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LOVE\Downloads\ipcs-control\"/>
    </mc:Choice>
  </mc:AlternateContent>
  <xr:revisionPtr revIDLastSave="0" documentId="13_ncr:1_{5C25317E-553C-49BE-8152-99DA237B6A4B}" xr6:coauthVersionLast="47" xr6:coauthVersionMax="47" xr10:uidLastSave="{00000000-0000-0000-0000-000000000000}"/>
  <bookViews>
    <workbookView xWindow="-108" yWindow="-108" windowWidth="23256" windowHeight="12456" tabRatio="520" xr2:uid="{00000000-000D-0000-FFFF-FFFF00000000}"/>
  </bookViews>
  <sheets>
    <sheet name="Support Master" sheetId="1" r:id="rId1"/>
  </sheets>
  <definedNames>
    <definedName name="_xlnm._FilterDatabase" localSheetId="0" hidden="1">'Support Master'!$A$1:$J$19875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<sst xmlns="http://schemas.openxmlformats.org/spreadsheetml/2006/main" count="99382" uniqueCount="25315">
  <si>
    <t xml:space="preserve">NO. </t>
  </si>
  <si>
    <t>SYSTEM</t>
  </si>
  <si>
    <t>SUPPORT DRAWING</t>
  </si>
  <si>
    <t>LINE NO</t>
  </si>
  <si>
    <t>REVISION</t>
  </si>
  <si>
    <t>FGH</t>
  </si>
  <si>
    <t>3"-BWF-B1-30/022-DB1-U-001(U-101)</t>
  </si>
  <si>
    <t>CCP-W-B130-PI-140-BWF-022-1</t>
  </si>
  <si>
    <t>3"-BWF-B1-30/022-DB1-PP</t>
  </si>
  <si>
    <t>C01</t>
  </si>
  <si>
    <t>3"-BWF-B1-30/024-DB1-U-001(U-108)</t>
  </si>
  <si>
    <t>CCP-W-B130-PI-140-BWF-024-1</t>
  </si>
  <si>
    <t>3"-BWF-B1-30/024-DB1-PP</t>
  </si>
  <si>
    <t>3"-BWF-B1-30/024-DB1-G-002(G-108)</t>
  </si>
  <si>
    <t>3"-BWF-B1-30/024-DB1-U-003(U-107)</t>
  </si>
  <si>
    <t>3"-BWF-B1-30/025-FB1-U-001(U-107)</t>
  </si>
  <si>
    <t>CCP-W-B130-PI-140-BWF-025-1</t>
  </si>
  <si>
    <t>3"-BWF-B1-30/025-FB1-PP</t>
  </si>
  <si>
    <t>3"-BWF-B1-30/025-FB1-G-002(G-101)</t>
  </si>
  <si>
    <t>3"-BWF-B1-30/025-FB1-U-003(U-101)</t>
  </si>
  <si>
    <t>3"-BWF-B1-30/025-FB1-G-004(G-101)</t>
  </si>
  <si>
    <t>3"-BWF-B1-30/025-FB1-U-005</t>
  </si>
  <si>
    <t>CCP-W-B130-PI-140-BWF-025-2</t>
  </si>
  <si>
    <t>C01A</t>
  </si>
  <si>
    <t>3"-BWF-B1-30/025-FB1-U-006</t>
  </si>
  <si>
    <t>3"-BWF-B1-30/025-FB1-G-007(G-101)</t>
  </si>
  <si>
    <t>3"-BWF-B1-30/025-FB1-U-008(U-101)</t>
  </si>
  <si>
    <t>3"-BWF-B1-30/025-FB1-G-009(G-101)</t>
  </si>
  <si>
    <t>3"-BWF-B1-30/025-FB1-U-010(U-101)</t>
  </si>
  <si>
    <t>3"-BWF-B1-30/025-FB1-U-011(U-101)</t>
  </si>
  <si>
    <t>3"-BWF-B1-30/025-FB1-G-012(G-101)</t>
  </si>
  <si>
    <t>3"-BWF-B1-30/025-FB1-U-013(U-101)</t>
  </si>
  <si>
    <t>3"-BWF-B1-30/025-FB1-U-014(U-101)</t>
  </si>
  <si>
    <t>3"-BWF-B1-30/025-FB1-G-015(G-101)</t>
  </si>
  <si>
    <t>C02</t>
  </si>
  <si>
    <t>3"-BWF-B1-30/025-FB1-U-016(U-101)</t>
  </si>
  <si>
    <t>3"-BWF-B1-30/025-FB1-G-017(G-101)</t>
  </si>
  <si>
    <t>3"-BWF-B1-30/025-FB1-U-018(U-101)</t>
  </si>
  <si>
    <t>3"-BWF-B1-31/022-DB1-U-001(U-101)</t>
  </si>
  <si>
    <t>CCP-W-B131-PI-140-BWF-022-1</t>
  </si>
  <si>
    <t>3"-BWF-B1-31/022-DB1-PP</t>
  </si>
  <si>
    <t>3"-BWF-B1-31/024-DB1-U-001(U-108)</t>
  </si>
  <si>
    <t>CCP-W-B131-PI-140-BWF-024-1</t>
  </si>
  <si>
    <t>3"-BWF-B1-31/024-DB1-PP</t>
  </si>
  <si>
    <t>3"-BWF-B1-31/024-DB1-G-002(G-108)</t>
  </si>
  <si>
    <t>3"-BWF-B1-31/024-DB1-U-003(U-107)</t>
  </si>
  <si>
    <t>3"-BWF-B1-31/025-FB1-U-001(U-107)</t>
  </si>
  <si>
    <t>CCP-W-B131-PI-140-BWF-025-1</t>
  </si>
  <si>
    <t>3"-BWF-B1-31/025-FB1-PP</t>
  </si>
  <si>
    <t>3"-BWF-B1-31/025-FB1-G-002(G-101)</t>
  </si>
  <si>
    <t>3"-BWF-B1-31/025-FB1-U-003(U-101)</t>
  </si>
  <si>
    <t>3"-BWF-B1-31/025-FB1-G-004(G-101)</t>
  </si>
  <si>
    <t>3"-BWF-B1-31/025-FB1-U-005</t>
  </si>
  <si>
    <t>CCP-W-B131-PI-140-BWF-025-2</t>
  </si>
  <si>
    <t>3"-BWF-B1-31/025-FB1-U-006</t>
  </si>
  <si>
    <t>3"-BWF-B1-31/025-FB1-G-007(G-101)</t>
  </si>
  <si>
    <t>3"-BWF-B1-31/025-FB1-U-008(U-101)</t>
  </si>
  <si>
    <t>3"-BWF-B1-31/025-FB1-G-009(G-101)</t>
  </si>
  <si>
    <t>3"-BWF-B1-31/025-FB1-U-010(U-101)</t>
  </si>
  <si>
    <t>3"-BWF-B1-31/025-FB1-U-011(U-101)</t>
  </si>
  <si>
    <t>3"-BWF-B1-31/025-FB1-G-012(G-101)</t>
  </si>
  <si>
    <t>3"-BWF-B1-31/025-FB1-U-013(U-101)</t>
  </si>
  <si>
    <t>3"-BWF-B1-31/025-FB1-U-014(U-101)</t>
  </si>
  <si>
    <t>3"-BWF-B1-31/025-FB1-G-015(G-101)</t>
  </si>
  <si>
    <t>3"-BWF-B1-31/025-FB1-U-016(U-101)</t>
  </si>
  <si>
    <t>3"-BWF-B1-31/025-FB1-G-017(G-101)</t>
  </si>
  <si>
    <t>3"-BWF-B1-31/025-FB1-U-018(U-101)</t>
  </si>
  <si>
    <t>3"-BWF-B2-30/022-DB1-U-001(U-101)</t>
  </si>
  <si>
    <t>CCP-W-B230-PI-140-BWF-022-1</t>
  </si>
  <si>
    <t>3"-BWF-B2-30/022-DB1-PP</t>
  </si>
  <si>
    <t>3"-BWF-B2-30/024-DB1-U-001(U-108)</t>
  </si>
  <si>
    <t>CCP-W-B230-PI-140-BWF-024-1</t>
  </si>
  <si>
    <t>3"-BWF-B2-30/024-DB1-PP</t>
  </si>
  <si>
    <t>3"-BWF-B2-30/024-DB1-G-002(G-108)</t>
  </si>
  <si>
    <t>3"-BWF-B2-30/024-DB1-U-003(U-107)</t>
  </si>
  <si>
    <t>3"-BWF-B2-30/025-FB1-U-001(U-107)</t>
  </si>
  <si>
    <t>CCP-W-B230-PI-140-BWF-025-1</t>
  </si>
  <si>
    <t>3"-BWF-B2-30/025-FB1-PP</t>
  </si>
  <si>
    <t>3"-BWF-B2-30/025-FB1-G-002(G-101)</t>
  </si>
  <si>
    <t>3"-BWF-B2-30/025-FB1-U-003(U-101)</t>
  </si>
  <si>
    <t>3"-BWF-B2-30/025-FB1-G-004(G-101)</t>
  </si>
  <si>
    <t>3"-BWF-B2-30/025-FB1-U-005</t>
  </si>
  <si>
    <t>CCP-W-B230-PI-140-BWF-025-2</t>
  </si>
  <si>
    <t>3"-BWF-B2-30/025-FB1-U-006</t>
  </si>
  <si>
    <t>3"-BWF-B2-30/025-FB1-G-007(G-101)</t>
  </si>
  <si>
    <t>3"-BWF-B2-30/025-FB1-U-008(U-101)</t>
  </si>
  <si>
    <t>3"-BWF-B2-30/025-FB1-G-009(G-101)</t>
  </si>
  <si>
    <t>3"-BWF-B2-30/025-FB1-U-010(U-101)</t>
  </si>
  <si>
    <t>3"-BWF-B2-30/025-FB1-U-011(U-101)</t>
  </si>
  <si>
    <t>3"-BWF-B2-30/025-FB1-G-012(G-101)</t>
  </si>
  <si>
    <t>3"-BWF-B2-30/025-FB1-U-013(U-101)</t>
  </si>
  <si>
    <t>3"-BWF-B2-30/025-FB1-U-014(U-101)</t>
  </si>
  <si>
    <t>3"-BWF-B2-30/025-FB1-G-015(G-101)</t>
  </si>
  <si>
    <t>3"-BWF-B2-30/025-FB1-U-016(U-101)</t>
  </si>
  <si>
    <t>3"-BWF-B2-30/025-FB1-G-017(G-101)</t>
  </si>
  <si>
    <t>3"-BWF-B2-30/025-FB1-U-018(U-101)</t>
  </si>
  <si>
    <t>3"-BWF-B2-31/022-DB1-U-001(U-101)</t>
  </si>
  <si>
    <t>CCP-W-B231-PI-140-BWF-022-1</t>
  </si>
  <si>
    <t>3"-BWF-B2-31/022-DB1-PP</t>
  </si>
  <si>
    <t>3"-BWF-B2-31/024-DB1-U-001(U-108)</t>
  </si>
  <si>
    <t>CCP-W-B231-PI-140-BWF-024-1</t>
  </si>
  <si>
    <t>3"-BWF-B2-31/024-DB1-PP</t>
  </si>
  <si>
    <t>3"-BWF-B2-31/024-DB1-G-002(G-108)</t>
  </si>
  <si>
    <t>3"-BWF-B2-31/024-DB1-U-003(U-107)</t>
  </si>
  <si>
    <t>3"-BWF-B2-31/025-FB1-U-001(U-107)</t>
  </si>
  <si>
    <t>CCP-W-B231-PI-140-BWF-025-1</t>
  </si>
  <si>
    <t>3"-BWF-B2-31/025-FB1-PP</t>
  </si>
  <si>
    <t>3"-BWF-B2-31/025-FB1-G-002(G-101)</t>
  </si>
  <si>
    <t>3"-BWF-B2-31/025-FB1-U-003(U-101)</t>
  </si>
  <si>
    <t>3"-BWF-B2-31/025-FB1-G-004(G-101)</t>
  </si>
  <si>
    <t>3"-BWF-B2-31/025-FB1-U-005</t>
  </si>
  <si>
    <t>CCP-W-B231-PI-140-BWF-025-2</t>
  </si>
  <si>
    <t>3"-BWF-B2-31/025-FB1-U-006</t>
  </si>
  <si>
    <t>3"-BWF-B2-31/025-FB1-G-007(G-101)</t>
  </si>
  <si>
    <t>3"-BWF-B2-31/025-FB1-U-008(U-101)</t>
  </si>
  <si>
    <t>3"-BWF-B2-31/025-FB1-G-009(G-101)</t>
  </si>
  <si>
    <t>3"-BWF-B2-31/025-FB1-U-010(U-101)</t>
  </si>
  <si>
    <t>3"-BWF-B2-31/025-FB1-U-011(U-101)</t>
  </si>
  <si>
    <t>3"-BWF-B2-31/025-FB1-G-012(G-101)</t>
  </si>
  <si>
    <t>3"-BWF-B2-31/025-FB1-U-013(U-101)</t>
  </si>
  <si>
    <t>3"-BWF-B2-31/025-FB1-U-014(U-101)</t>
  </si>
  <si>
    <t>3"-BWF-B2-31/025-FB1-G-015(G-101)</t>
  </si>
  <si>
    <t>3"-BWF-B2-31/025-FB1-U-016(U-101)</t>
  </si>
  <si>
    <t>3"-BWF-B2-31/025-FB1-G-017(G-101)</t>
  </si>
  <si>
    <t>3"-BWF-B2-31/025-FB1-U-018(U-101)</t>
  </si>
  <si>
    <t>ATM</t>
  </si>
  <si>
    <t>12"-ST-B1-33/401-BA1-G-001</t>
  </si>
  <si>
    <t>CCP-W-B133-PI-140-ST-401-1</t>
  </si>
  <si>
    <t>12"-ST-B1-33/401-BA1-PP</t>
  </si>
  <si>
    <t>C01B</t>
  </si>
  <si>
    <t>12"-ST-B2-33/401-BA1-G-001</t>
  </si>
  <si>
    <t>CCP-W-B233-PI-140-ST-401-1</t>
  </si>
  <si>
    <t>12"-ST-B2-33/401-BA1-PP</t>
  </si>
  <si>
    <t>22"-AV-B1-33/501-GB1-V-001</t>
  </si>
  <si>
    <t>CCP-W-B133-PI-140-AV-501-1</t>
  </si>
  <si>
    <t>22"-AV-B1-33/501-GB1-PP</t>
  </si>
  <si>
    <t>22"-AV-B1-33/501-GB1-G-002</t>
  </si>
  <si>
    <t>22"-AV-B1-33/501-GB1-U-003</t>
  </si>
  <si>
    <t>22"-AV-B1-33/501-GB1-G-004</t>
  </si>
  <si>
    <t>22"-AV-B1-33/501-GB1-G-005</t>
  </si>
  <si>
    <t>CCP-W-B133-PI-140-AV-501-2</t>
  </si>
  <si>
    <t>22"-AV-B1-33/501-GB1-G-006</t>
  </si>
  <si>
    <t>22"-AV-B1-33/501-GB1-A-007</t>
  </si>
  <si>
    <t>22"-AV-B1-33/501-GB1-G-008</t>
  </si>
  <si>
    <t>22"-AV-B2-33/501-GB1-V-001</t>
  </si>
  <si>
    <t>CCP-W-B233-PI-140-AV-501-1</t>
  </si>
  <si>
    <t>22"-AV-B2-33/501-GB1-PP</t>
  </si>
  <si>
    <t>22"-AV-B2-33/501-GB1-G-002</t>
  </si>
  <si>
    <t>22"-AV-B2-33/501-GB1-U-003</t>
  </si>
  <si>
    <t>22"-AV-B2-33/501-GB1-G-004</t>
  </si>
  <si>
    <t>22"-AV-B2-33/501-GB1-G-005</t>
  </si>
  <si>
    <t>CCP-W-B233-PI-140-AV-501-2</t>
  </si>
  <si>
    <t>22"-AV-B2-33/501-GB1-G-006</t>
  </si>
  <si>
    <t>22"-AV-B2-33/501-GB1-A-007</t>
  </si>
  <si>
    <t>22"-AV-B2-33/501-GB1-G-008</t>
  </si>
  <si>
    <t>3"-LC-B1-33/023-GB1-U-001</t>
  </si>
  <si>
    <t>CCP-W-B133-PI-140-LC-023-1</t>
  </si>
  <si>
    <t>3"-LC-B1-33/023-GB1-HC</t>
  </si>
  <si>
    <t>C01C</t>
  </si>
  <si>
    <t>3"-LC-B1-33/024-GB1-U-001</t>
  </si>
  <si>
    <t>CCP-W-B133-PI-140-LC-024-1</t>
  </si>
  <si>
    <t>3"-LC-B1-33/024-GB1-HC</t>
  </si>
  <si>
    <t>3"-LC-B1-33/023-GB1-G-002</t>
  </si>
  <si>
    <t>3"-LC-B1-33/031-GB1-U-001(U-111)</t>
  </si>
  <si>
    <t>CCP-W-B133-PI-140-LC-031-1</t>
  </si>
  <si>
    <t>3"-LC-B1-33/031-GB1-HC</t>
  </si>
  <si>
    <t>3"-LC-B1-33/031-GB1-G-002(G-111)</t>
  </si>
  <si>
    <t>3"-LC-B1-33/031-GB1-G-003</t>
  </si>
  <si>
    <t>3"-LC-B1-33/031-GB1-U-004(U-107)</t>
  </si>
  <si>
    <t>CCP-W-B133-PI-140-LC-031-2</t>
  </si>
  <si>
    <t>3"-LC-B1-33/031-GB1-G-005(G-108)</t>
  </si>
  <si>
    <t>3"-LC-B1-33/031-GB1-U-006(U-108)</t>
  </si>
  <si>
    <t>3"-LC-B1-33/031-GB1-G-007(G-108)</t>
  </si>
  <si>
    <t>3"-LC-B1-33/031-GB1-U-008(U-101)</t>
  </si>
  <si>
    <t>3"-LC-B1-33/031-GB1-G-009(G-101)</t>
  </si>
  <si>
    <t>3"-LC-B1-33/031-GB1-G-010(G-115)</t>
  </si>
  <si>
    <t>CCP-W-B133-PI-140-LC-031-3</t>
  </si>
  <si>
    <t>3"-LC-B1-33/031-GB1-U-011(U-101)</t>
  </si>
  <si>
    <t>3"-LC-B1-33/031-GB1-U-012(U-101)</t>
  </si>
  <si>
    <t>3"-LC-B1-33/031-GB1-G-013(G-101)</t>
  </si>
  <si>
    <t>3"-LC-B1-33/031-GB1-U-014(U-101)</t>
  </si>
  <si>
    <t>3"-LC-B1-33/031-GB1-G-015(G-101)</t>
  </si>
  <si>
    <t>3"-LC-B1-33/031-GB1-U-016(U-101)</t>
  </si>
  <si>
    <t>3"-LC-B1-33/031-GB1-G-017(G-115)</t>
  </si>
  <si>
    <t>3"-LC-B2-33/023-GB1-U-001</t>
  </si>
  <si>
    <t>CCP-W-B233-PI-140-LC-023-1</t>
  </si>
  <si>
    <t>3"-LC-B2-33/023-GB1-HC</t>
  </si>
  <si>
    <t>3"-LC-B2-33/024-GB1-U-001</t>
  </si>
  <si>
    <t>CCP-W-B233-PI-140-LC-024-1</t>
  </si>
  <si>
    <t>3"-LC-B2-33/024-GB1-HC</t>
  </si>
  <si>
    <t>3"-LC-B2-33/023-GB1-G-002</t>
  </si>
  <si>
    <t>3"-LC-B2-33/031-GB1-U-001(U-111)</t>
  </si>
  <si>
    <t>CCP-W-B233-PI-140-LC-031-1</t>
  </si>
  <si>
    <t>3"-LC-B2-33/031-GB1-HC</t>
  </si>
  <si>
    <t>3"-LC-B2-33/031-GB1-G-002(G-111)</t>
  </si>
  <si>
    <t>3"-LC-B2-33/031-GB1-G-003</t>
  </si>
  <si>
    <t>3"-LC-B2-33/031-GB1-U-004(U-107)</t>
  </si>
  <si>
    <t>CCP-W-B233-PI-140-LC-031-2</t>
  </si>
  <si>
    <t>3"-LC-B2-33/031-GB1-G-005(G-108)</t>
  </si>
  <si>
    <t>3"-LC-B2-33/031-GB1-U-006(U-108)</t>
  </si>
  <si>
    <t>3"-LC-B2-33/031-GB1-U-008(U-101)</t>
  </si>
  <si>
    <t>3"-LC-B2-33/031-GB1-U-009(U-101)</t>
  </si>
  <si>
    <t>3"-LC-B2-33/031-GB1-U-011(U-101)</t>
  </si>
  <si>
    <t>CCP-W-B233-PI-140-LC-031-3</t>
  </si>
  <si>
    <t>3"-LC-B2-33/031-GB1-U-012(U-101)</t>
  </si>
  <si>
    <t>3"-LC-B2-33/031-GB1-G-013(G-101)</t>
  </si>
  <si>
    <t>3"-LC-B2-33/031-GB1-U-014(U-101)</t>
  </si>
  <si>
    <t>3"-LC-B2-33/031-GB1-G-015(G-115)</t>
  </si>
  <si>
    <t>4"-LC-B1-33/011-GB1-G-002(G-200)</t>
  </si>
  <si>
    <t>CCP-W-B133-PI-140-LC-011-1</t>
  </si>
  <si>
    <t>4"-LC-B1-33/011-GB1-PP</t>
  </si>
  <si>
    <t>4"-LC-B1-33/021-GB1-U-001(U-137)</t>
  </si>
  <si>
    <t>CCP-W-B133-PI-140-LC-021-1</t>
  </si>
  <si>
    <t>4"-LC-B1-33/021-GB1-PP</t>
  </si>
  <si>
    <t>4"-LC-B1-33/021-GB1-G-002(G-107)</t>
  </si>
  <si>
    <t>4"-LC-B1-33/022-GB1-U-001(U-137)</t>
  </si>
  <si>
    <t>CCP-W-B133-PI-140-LC-022-1</t>
  </si>
  <si>
    <t>4"-LC-B1-33/022-GB1-PP</t>
  </si>
  <si>
    <t>4"-LC-B1-33/022-GB1-G-002(G-107)</t>
  </si>
  <si>
    <t>4"-LC-B1-33/401-GB1-U-001(U-175)</t>
  </si>
  <si>
    <t>CCP-W-B133-PI-140-LC-401-1</t>
  </si>
  <si>
    <t>4"-LC-B1-33/401-GB1-PP</t>
  </si>
  <si>
    <t>4"-LC-B1-33/402-GB1-G-001(G-112)</t>
  </si>
  <si>
    <t>CCP-W-B133-PI-140-LC-402-1</t>
  </si>
  <si>
    <t>4"-LC-B1-33/402-GB1-PP</t>
  </si>
  <si>
    <t>4"-LC-B1-33/403-GB1-U-001(U-112)</t>
  </si>
  <si>
    <t>CCP-W-B133-PI-140-LC-403-1</t>
  </si>
  <si>
    <t>4"-LC-B1-33/403-GB1-PP</t>
  </si>
  <si>
    <t>4"-LC-B2-33/011-GB1-G-002(G-200)</t>
  </si>
  <si>
    <t>CCP-W-B233-PI-140-LC-011-1</t>
  </si>
  <si>
    <t>4"-LC-B2-33/011-GB1-PP</t>
  </si>
  <si>
    <t>4"-LC-B2-33/021-GB1-U-001(U-137)</t>
  </si>
  <si>
    <t>CCP-W-B233-PI-140-LC-021-1</t>
  </si>
  <si>
    <t>4"-LC-B2-33/021-GB1-PP</t>
  </si>
  <si>
    <t>4"-LC-B2-33/021-GB1-G-002(G-107)</t>
  </si>
  <si>
    <t>4"-LC-B2-33/022-GB1-U-001(U-137)</t>
  </si>
  <si>
    <t>CCP-W-B233-PI-140-LC-022-1</t>
  </si>
  <si>
    <t>4"-LC-B2-33/022-GB1-PP</t>
  </si>
  <si>
    <t>4"-LC-B2-33/022-GB1-G-002(G-107)</t>
  </si>
  <si>
    <t>4"-LC-B2-33/401-GB1-U-001(U-175)</t>
  </si>
  <si>
    <t>CCP-W-B233-PI-140-LC-401-1</t>
  </si>
  <si>
    <t>4"-LC-B2-33/401-GB1-PP</t>
  </si>
  <si>
    <t>4"-LC-B2-33/402-GB1-G-001(G-112)</t>
  </si>
  <si>
    <t>CCP-W-B233-PI-140-LC-402-1</t>
  </si>
  <si>
    <t>4"-LC-B2-33/402-GB1-PP</t>
  </si>
  <si>
    <t>4"-LC-B2-33/403-GB1-U-001(U-112)</t>
  </si>
  <si>
    <t>CCP-W-B233-PI-140-LC-403-1</t>
  </si>
  <si>
    <t>4"-LC-B2-33/403-GB1-PP</t>
  </si>
  <si>
    <t>6"-ST-B1-33/403-GB1-G-001(G-194)</t>
  </si>
  <si>
    <t>CCP-W-B133-PI-140-ST-403-1</t>
  </si>
  <si>
    <t>6"-ST-B1-33/403-FB1-PP</t>
  </si>
  <si>
    <t>6"-ST-B2-33/402-GB1-G-001(G-194)</t>
  </si>
  <si>
    <t>CCP-W-B233-PI-140-ST-402-1</t>
  </si>
  <si>
    <t>6"-ST-B2-33/402-GB1-PP</t>
  </si>
  <si>
    <t>6"-ST-B2-33/403-FB1-G-001(G-194)</t>
  </si>
  <si>
    <t>CCP-W-B233-PI-140-ST-403-1</t>
  </si>
  <si>
    <t>6"-ST-B2-33/403-FB1-PP</t>
  </si>
  <si>
    <t>3"-ST-B1-26/435-BA1-V-001</t>
  </si>
  <si>
    <t>CCP-W-B126-PI-140-ST-435-1</t>
  </si>
  <si>
    <t>3"-ST-B1-26/435-BA1-PP</t>
  </si>
  <si>
    <t>3"-ST-B1-26/435-BA1-A-002</t>
  </si>
  <si>
    <t>3"-ST-B1-26/435-BA1-G-003</t>
  </si>
  <si>
    <t>3"-ST-B1-26/435-BA1-U-004</t>
  </si>
  <si>
    <t>CCP-W-B126-PI-140-ST-435-2</t>
  </si>
  <si>
    <t>3"-ST-B1-26/435-BA1-G-005</t>
  </si>
  <si>
    <t>3"-ST-B1-26/435-BA1-U-006</t>
  </si>
  <si>
    <t>3"-ST-B1-26/435-BA1-U-007</t>
  </si>
  <si>
    <t>3"-ST-B1-26/435-BA1-G-008</t>
  </si>
  <si>
    <t>3"-ST-B1-26/436-BA1-V-001</t>
  </si>
  <si>
    <t>CCP-W-B126-PI-140-ST-436-1</t>
  </si>
  <si>
    <t>3"-ST-B1-26/436-BA1-PP</t>
  </si>
  <si>
    <t>3"-ST-B2-26/435-BA1-V-001</t>
  </si>
  <si>
    <t>CCP-W-B226-PI-140-ST-435-1</t>
  </si>
  <si>
    <t>3"-ST-B2-26/435-BA1-PP</t>
  </si>
  <si>
    <t>3"-ST-B2-26/435-BA1-A-002</t>
  </si>
  <si>
    <t>3"-ST-B2-26/435-BA1-G-003</t>
  </si>
  <si>
    <t>3"-ST-B2-26/435-BA1-U-004</t>
  </si>
  <si>
    <t>CCP-W-B226-PI-140-ST-435-2</t>
  </si>
  <si>
    <t>3"-ST-B2-26/435-BA1-G-005</t>
  </si>
  <si>
    <t>3"-ST-B2-26/435-BA1-U-006</t>
  </si>
  <si>
    <t>3"-ST-B2-26/435-BA1-U-007</t>
  </si>
  <si>
    <t>3"-ST-B2-26/435-BA1-G-008</t>
  </si>
  <si>
    <t>3"-ST-B2-26/436-BA1-V-001</t>
  </si>
  <si>
    <t>CCP-W-B226-PI-140-ST-436-1</t>
  </si>
  <si>
    <t>3"-ST-B2-26/436-BA1-PP</t>
  </si>
  <si>
    <t>4"-LC-B1-33/401-GB1-U-800(U-112)</t>
  </si>
  <si>
    <t>4"-LC-B1-33/402-GB1-U-800(U-175)</t>
  </si>
  <si>
    <t>4"-LC-B1-33/403-GB1-G-800(G-200)</t>
  </si>
  <si>
    <t>4"-LC-B2-33/401-GB1-U-800(U-112)</t>
  </si>
  <si>
    <t>4"-LC-B2-33/402-GB1-U-800(U-175)</t>
  </si>
  <si>
    <t>4"-LC-B2-33/403-GB1-G-800(G-200)</t>
  </si>
  <si>
    <t>3"-LC-B1-33/043-GB1-G-201(G-101)</t>
  </si>
  <si>
    <t>CCP-W-B133-PI-140-LC-043-1</t>
  </si>
  <si>
    <t>3"-LC-B1-33/043-GB1-HT</t>
  </si>
  <si>
    <t>3"-LC-B1-33/043-GB1-U-203(U-101)</t>
  </si>
  <si>
    <t>3"-LC-B1-33/043-GB1-G-204(G-101)</t>
  </si>
  <si>
    <t>3"-LC-B1-33/043-GB1-U-205(U-101)</t>
  </si>
  <si>
    <t>3"-LC-B1-33/043-GB1-G-207(G-101)</t>
  </si>
  <si>
    <t>3"-LC-B1-33/043-GB1-U-209(U-101)</t>
  </si>
  <si>
    <t>3"-LC-B1-33/043-GB1-W-211(W-101)</t>
  </si>
  <si>
    <t>3"-LC-B1-33/043-GB1-U-213(U-101)</t>
  </si>
  <si>
    <t>3"-LC-B1-33/043-GB1-G-215(G-101)</t>
  </si>
  <si>
    <t>3"-LC-B1-33/043-GB1-U-217(U-101)</t>
  </si>
  <si>
    <t>3"-LC-B1-33/043-GB1-U-218(U-101)</t>
  </si>
  <si>
    <t>3"-LC-B1-33/043-GB1-G-219(G-101)</t>
  </si>
  <si>
    <t>CCP-W-B133-PI-140-LC-043-2</t>
  </si>
  <si>
    <t>3"-LC-B1-33/043-GB1-U-221(U-101)</t>
  </si>
  <si>
    <t>3"-LC-B1-33/043-GB1-U-223(U-101)</t>
  </si>
  <si>
    <t>3"-LC-B1-33/043-GB1-G-225(G-101)</t>
  </si>
  <si>
    <t>3"-LC-B1-33/043-GB1-U-227(U-101)</t>
  </si>
  <si>
    <t>3"-LC-B1-33/043-GB1-U-229(U-101)</t>
  </si>
  <si>
    <t>3"-LC-B1-33/043-GB1-G-231(G-101)</t>
  </si>
  <si>
    <t>3"-LC-B1-33/043-GB1-U-232(U-101)</t>
  </si>
  <si>
    <t>3"-LC-B1-33/043-GB1-G-233(G-103)</t>
  </si>
  <si>
    <t>CCP-W-B133-PI-140-LC-043-3</t>
  </si>
  <si>
    <t>3"-LC-B1-33/043-GB1-U-235(U-115)</t>
  </si>
  <si>
    <t>3"-LC-B1-33/043-GB1-U-236(U-115)</t>
  </si>
  <si>
    <t>3"-LC-B1-33/043-GB1-W-237(W-139)</t>
  </si>
  <si>
    <t>3"-LC-B1-33/043-GB1-G-238(G-101)</t>
  </si>
  <si>
    <t>3"-LC-B2-33/043-GB1-G-201(G-101)</t>
  </si>
  <si>
    <t>CCP-W-B233-PI-140-LC-043-1</t>
  </si>
  <si>
    <t>3"-LC-B2-33/043-GB1-HT</t>
  </si>
  <si>
    <t>3"-LC-B2-33/043-GB1-U-203(U-101)</t>
  </si>
  <si>
    <t>3"-LC-B2-33/043-GB1-G-204(G-101)</t>
  </si>
  <si>
    <t>3"-LC-B2-33/043-GB1-U-205(U-101)</t>
  </si>
  <si>
    <t>3"-LC-B2-33/043-GB1-G-207(G-101)</t>
  </si>
  <si>
    <t>3"-LC-B2-33/043-GB1-U-209(U-101)</t>
  </si>
  <si>
    <t>3"-LC-B2-33/043-GB1-W-211(W-101)</t>
  </si>
  <si>
    <t>3"-LC-B2-33/043-GB1-U-213(U-101)</t>
  </si>
  <si>
    <t>3"-LC-B2-33/043-GB1-G-215(G-101)</t>
  </si>
  <si>
    <t>3"-LC-B2-33/043-GB1-U-217(U-101)</t>
  </si>
  <si>
    <t>3"-LC-B2-33/043-GB1-U-218(U-101)</t>
  </si>
  <si>
    <t>3"-LC-B2-33/043-GB1-G-219(G-101)</t>
  </si>
  <si>
    <t>CCP-W-B233-PI-140-LC-043-2</t>
  </si>
  <si>
    <t>3"-LC-B2-33/043-GB1-U-221(U-101)</t>
  </si>
  <si>
    <t>3"-LC-B2-33/043-GB1-U-223(U-101)</t>
  </si>
  <si>
    <t>3"-LC-B2-33/043-GB1-G-225(G-101)</t>
  </si>
  <si>
    <t>3"-LC-B2-33/043-GB1-U-227(U-101)</t>
  </si>
  <si>
    <t>3"-LC-B2-33/043-GB1-U-229(U-101)</t>
  </si>
  <si>
    <t>3"-LC-B2-33/043-GB1-G-231(G-101)</t>
  </si>
  <si>
    <t>3"-LC-B2-33/043-GB1-U-232(U-101)</t>
  </si>
  <si>
    <t>3"-LC-B2-33/043-GB1-G-233(G-103)</t>
  </si>
  <si>
    <t>CCP-W-B233-PI-140-LC-043-3</t>
  </si>
  <si>
    <t>3"-LC-B2-33/043-GB1-U-235(U-115)</t>
  </si>
  <si>
    <t>3"-LC-B2-33/043-GB1-U-236(U-115)</t>
  </si>
  <si>
    <t>3"-LC-B2-33/043-GB1-W-237(W-139)</t>
  </si>
  <si>
    <t>3"-LC-B2-33/043-GB1-G-238(G-101)</t>
  </si>
  <si>
    <t>AS</t>
  </si>
  <si>
    <t>14"-SV-B1-28/193-FB1-U-001</t>
  </si>
  <si>
    <t>CCP-W-B128-PI-140-SV-193-1</t>
  </si>
  <si>
    <t>14"-SV-B1-28/193-FB1-PP</t>
  </si>
  <si>
    <t>14"-SV-B1-28/193-FB1-G-002</t>
  </si>
  <si>
    <t>14"-SV-B1-28/193-FB1-W-003</t>
  </si>
  <si>
    <t>14"-SV-B1-28/193-FB1-G-004</t>
  </si>
  <si>
    <t>14"-SV-B2-28/193-FB1-U-001</t>
  </si>
  <si>
    <t>CCP-W-B228-PI-140-SV-193-1</t>
  </si>
  <si>
    <t>14"-SV-B2-28/193-FB1-PP</t>
  </si>
  <si>
    <t>14"-SV-B2-28/193-FB1-G-002</t>
  </si>
  <si>
    <t>14"-SV-B2-28/193-FB1-W-003</t>
  </si>
  <si>
    <t>14"-SV-B2-28/193-FB1-G-004</t>
  </si>
  <si>
    <t>6"-AS-B0-28/002-FB1-U-001</t>
  </si>
  <si>
    <t>CCP-W-B028-PI-140-AS-002-5</t>
  </si>
  <si>
    <t>6"-AS-B0-28/002-FB1-PP</t>
  </si>
  <si>
    <t>6"-AS-B0-28/002-FB1-G-002</t>
  </si>
  <si>
    <t>6"-AS-B0-28/002-FB1-U-003</t>
  </si>
  <si>
    <t>6"-AS-B0-28/002-FB1-W-004</t>
  </si>
  <si>
    <t>6"-AS-B0-28/002-FB1-U-005</t>
  </si>
  <si>
    <t>6"-AS-B0-28/002-FB1-G-006</t>
  </si>
  <si>
    <t>6"-AS-B0-28/002-FB1-U-007</t>
  </si>
  <si>
    <t>6"-AS-B0-28/002-FB1-G-008</t>
  </si>
  <si>
    <t>6"-AS-B0-28/002-FB1-U-009</t>
  </si>
  <si>
    <t>6"-AS-B0-28/002-FB1-U-010</t>
  </si>
  <si>
    <t>6"-AS-B0-28/002-FB1-U-011</t>
  </si>
  <si>
    <t>6"-AS-B0-28/002-FB1-G-012</t>
  </si>
  <si>
    <t>CCP-W-B028-PI-140-AS-002-6</t>
  </si>
  <si>
    <t>6"-AS-B0-28/002-FB1-U-013</t>
  </si>
  <si>
    <t>6"-AS-B0-28/002-FB1-U-014</t>
  </si>
  <si>
    <t>6"-AS-B0-28/002-FB1-G-015</t>
  </si>
  <si>
    <t>6"-AS-B0-28/002-FB1-S-016</t>
  </si>
  <si>
    <t>6"-AS-B0-28/002-FB1-G-017</t>
  </si>
  <si>
    <t>6"-AS-B0-28/002-FB1-U-018</t>
  </si>
  <si>
    <t>6"-AS-B0-28/002-FB1-G-019</t>
  </si>
  <si>
    <t>6"-AS-B0-28/002-FB1-U-020</t>
  </si>
  <si>
    <t>6"-AS-B0-28/002-FB1-U-021</t>
  </si>
  <si>
    <t>6"-AS-B0-28/002-FB1-U-022</t>
  </si>
  <si>
    <t>6"-AS-B0-28/002-FB1-U-023</t>
  </si>
  <si>
    <t>6"-AS-B1-28/001-FB1-U-001</t>
  </si>
  <si>
    <t>CCP-W-B128-PI-140-AS-001-1</t>
  </si>
  <si>
    <t>6"-AS-B1-28/001-FB1-PP</t>
  </si>
  <si>
    <t>6"-AS-B1-28/001-FB1-U-002</t>
  </si>
  <si>
    <t>6"-AS-B1-28/001-FB1-U-003</t>
  </si>
  <si>
    <t>6"-AS-B1-28/001-FB1-U-004</t>
  </si>
  <si>
    <t>6"-AS-B1-28/001-FB1-G-005</t>
  </si>
  <si>
    <t>6"-AS-B1-28/001-FB1-U-006</t>
  </si>
  <si>
    <t>6"-AS-B1-28/001-FB1-W-007</t>
  </si>
  <si>
    <t>6"-AS-B1-28/001-FB1-U-008</t>
  </si>
  <si>
    <t>6"-AS-B1-28/001-FB1-G-009</t>
  </si>
  <si>
    <t>6"-AS-B1-28/001-FB1-U-010</t>
  </si>
  <si>
    <t>6"-AS-B1-28/001-FB1-G-011</t>
  </si>
  <si>
    <t>6"-AS-B1-28/001-FB1-U-012</t>
  </si>
  <si>
    <t>6"-AS-B1-28/001-FB1-U-013</t>
  </si>
  <si>
    <t>6"-AS-B1-28/001-FB1-U-014</t>
  </si>
  <si>
    <t>6"-AS-B1-28/001-FB1-G-015</t>
  </si>
  <si>
    <t>CCP-W-B128-PI-140-AS-001-2</t>
  </si>
  <si>
    <t>6"-AS-B1-28/001-FB1-U-016</t>
  </si>
  <si>
    <t>6"-AS-B1-28/001-FB1-G-017</t>
  </si>
  <si>
    <t>6"-AS-B1-28/001-FB1-U-018</t>
  </si>
  <si>
    <t>6"-AS-B1-28/001-FB1-W-019</t>
  </si>
  <si>
    <t>6"-AS-B1-28/001-FB1-U-020</t>
  </si>
  <si>
    <t>6"-AS-B1-28/001-FB1-G-021</t>
  </si>
  <si>
    <t>6"-AS-B1-28/001-FB1-U-022</t>
  </si>
  <si>
    <t>6"-AS-B1-28/001-FB1-G-023</t>
  </si>
  <si>
    <t>6"-AS-B1-28/001-FB1-U-024</t>
  </si>
  <si>
    <t>6"-AS-B1-28/001-FB1-U-025</t>
  </si>
  <si>
    <t>6"-AS-B1-28/001-FB1-G-026</t>
  </si>
  <si>
    <t>6"-AS-B1-28/011-FB1-W-001</t>
  </si>
  <si>
    <t>CCP-W-B128-PI-140-AS-011-1</t>
  </si>
  <si>
    <t>6"-AS-B1-28/011-FB1-PP</t>
  </si>
  <si>
    <t>6"-AS-B1-28/011-FB1-U-002</t>
  </si>
  <si>
    <t>6"-AS-B1-28/011-FB1-U-003</t>
  </si>
  <si>
    <t>6"-AS-B1-28/011-FB1-U-004</t>
  </si>
  <si>
    <t>6"-AS-B1-28/011-FB1-G-005</t>
  </si>
  <si>
    <t>6"-AS-B1-28/011-FB1-U-006</t>
  </si>
  <si>
    <t>6"-AS-B1-28/011-FB1-G-007</t>
  </si>
  <si>
    <t>6"-AS-B1-28/011-FB1-S-008</t>
  </si>
  <si>
    <t>6"-AS-B1-28/011-FB1-G-009</t>
  </si>
  <si>
    <t>6"-AS-B1-28/011-FB1-U-010</t>
  </si>
  <si>
    <t>6"-AS-B1-28/011-FB1-U-011</t>
  </si>
  <si>
    <t>6"-AS-B1-28/011-FB1-G-012</t>
  </si>
  <si>
    <t>6"-AS-B1-28/011-FB1-U-013</t>
  </si>
  <si>
    <t>CCP-W-B128-PI-140-AS-011-2</t>
  </si>
  <si>
    <t>6"-AS-B1-28/011-FB1-U-014</t>
  </si>
  <si>
    <t>6"-AS-B1-28/011-FB1-U-015</t>
  </si>
  <si>
    <t>6"-AS-B1-28/011-FB1-G-016</t>
  </si>
  <si>
    <t>6"-AS-B1-28/011-FB1-U-017</t>
  </si>
  <si>
    <t>6"-AS-B1-28/011-FB1-G-018</t>
  </si>
  <si>
    <t>6"-AS-B1-28/011-FB1-U-019</t>
  </si>
  <si>
    <t>6"-AS-B1-28/011-FB1-W-020</t>
  </si>
  <si>
    <t>6"-AS-B1-28/011-FB1-U-021</t>
  </si>
  <si>
    <t>6"-AS-B1-28/011-FB1-G-022</t>
  </si>
  <si>
    <t>6"-AS-B1-28/011-FB1-U-023</t>
  </si>
  <si>
    <t>6"-AS-B1-28/021-DA1-W-001</t>
  </si>
  <si>
    <t>CCP-W-B128-PI-140-AS-021-1</t>
  </si>
  <si>
    <t>6"-AS-B1-28/021-DA1-PP</t>
  </si>
  <si>
    <t>6"-AS-B1-28/021-DA1-G-002</t>
  </si>
  <si>
    <t>6"-AS-B1-28/023-FB1-G-001</t>
  </si>
  <si>
    <t>CCP-W-B128-PI-140-AS-023-1</t>
  </si>
  <si>
    <t>6"-AS-B1-28/023-FB1-PP</t>
  </si>
  <si>
    <t>6"-AS-B1-28/023-FB1-U-002</t>
  </si>
  <si>
    <t>6"-AS-B2-26/011-FB1-W-001</t>
  </si>
  <si>
    <t>CCP-W-B228-PI-140-AS-011-1</t>
  </si>
  <si>
    <t>6"-AS-B2-28/011-FB1-PP</t>
  </si>
  <si>
    <t>6"-AS-B2-28/011-FB1-G-002</t>
  </si>
  <si>
    <t>6"-AS-B2-28/011-FB1-U-003</t>
  </si>
  <si>
    <t>6"-AS-B2-28/011-FB1-U-004</t>
  </si>
  <si>
    <t>6"-AS-B2-28/011-FB1-G-005</t>
  </si>
  <si>
    <t>6"-AS-B2-28/011-FB1-U-006</t>
  </si>
  <si>
    <t>6"-AS-B2-28/011-FB1-U-007</t>
  </si>
  <si>
    <t>6"-AS-B2-28/011-FB1-G-008</t>
  </si>
  <si>
    <t>6"-AS-B2-28/011-FB1-U-009</t>
  </si>
  <si>
    <t>6"-AS-B2-26/011-FB1-W-010</t>
  </si>
  <si>
    <t>6"-AS-B2-28/011-FB1-U-011</t>
  </si>
  <si>
    <t>6"-AS-B2-28/011-FB1-G-012</t>
  </si>
  <si>
    <t>6"-AS-B2-28/011-FB1-U-013</t>
  </si>
  <si>
    <t>6"-AS-B2-28/011-FB1-G-014</t>
  </si>
  <si>
    <t>6"-AS-B2-28/011-FB1-U-015</t>
  </si>
  <si>
    <t>CCP-W-B228-PI-140-AS-011-2</t>
  </si>
  <si>
    <t>6"-AS-B2-28/011-FB1-U-016</t>
  </si>
  <si>
    <t>6"-AS-B2-28/011-FB1-U-017</t>
  </si>
  <si>
    <t>6"-AS-B2-28/011-FB1-G-018</t>
  </si>
  <si>
    <t>6"-AS-B2-28/011-FB1-U-019</t>
  </si>
  <si>
    <t>6"-AS-B2-28/011-FB1-G-020</t>
  </si>
  <si>
    <t>6"-AS-B2-28/011-FB1-U-021</t>
  </si>
  <si>
    <t>6"-AS-B2-28/011-FB1-G-022</t>
  </si>
  <si>
    <t>6"-AS-B2-28/011-FB1-U-023</t>
  </si>
  <si>
    <t>6"-AS-B2-26/011-FB1-W-024</t>
  </si>
  <si>
    <t>6"-AS-B2-28/011-FB1-U-025</t>
  </si>
  <si>
    <t>6"-AS-B2-28/011-FB1-G-026</t>
  </si>
  <si>
    <t>6"-AS-B2-28/011-FB1-G-027</t>
  </si>
  <si>
    <t>6"-AS-B2-28/011-FB1-U-028</t>
  </si>
  <si>
    <t>6"-AS-B2-28/011-FB1-U-029</t>
  </si>
  <si>
    <t>6"-AS-B2-28/011-FB1-U-030</t>
  </si>
  <si>
    <t>6"-AS-B2-28/011-FB1-U-031</t>
  </si>
  <si>
    <t>CCP-W-B228-PI-140-AS-011-3</t>
  </si>
  <si>
    <t>6"-AS-B2-28/011-FB1-G-032</t>
  </si>
  <si>
    <t>6"-AS-B2-28/011-FB1-S-033</t>
  </si>
  <si>
    <t>6"-AS-B2-28/011-FB1-G-034</t>
  </si>
  <si>
    <t>6"-AS-B2-28/011-FB1-U-035</t>
  </si>
  <si>
    <t>6"-AS-B2-28/011-FB1-U-036</t>
  </si>
  <si>
    <t>6"-AS-B2-28/011-FB1-G-037</t>
  </si>
  <si>
    <t>6"-AS-B2-28/011-FB1-U-038</t>
  </si>
  <si>
    <t>6"-AS-B2-28/011-FB1-U-039</t>
  </si>
  <si>
    <t>6"-AS-B2-28/011-FB1-U-040</t>
  </si>
  <si>
    <t>6"-AS-B2-28/011-FB1-G-041</t>
  </si>
  <si>
    <t>6"-AS-B2-28/011-FB1-U-042</t>
  </si>
  <si>
    <t>6"-AS-B2-28/011-FB1-G-043</t>
  </si>
  <si>
    <t>6"-AS-B2-28/011-FB1-U-044</t>
  </si>
  <si>
    <t>6"-AS-B2-26/011-FB1-W-045</t>
  </si>
  <si>
    <t>6"-AS-B2-28/011-FB1-U-046</t>
  </si>
  <si>
    <t>6"-AS-B2-28/011-FB1-G-047</t>
  </si>
  <si>
    <t>6"-AS-B2-28/011-FB1-U-048</t>
  </si>
  <si>
    <t>6"-AS-B2-28/021-DA1-A-001</t>
  </si>
  <si>
    <t>CCP-W-B228-PI-140-AS-021-1</t>
  </si>
  <si>
    <t>6"-AS-B2-28/021-DA1-PP</t>
  </si>
  <si>
    <t>6"-AS-B2-28/021-DA1-G-002</t>
  </si>
  <si>
    <t>6"-AS-B2-28/023-FB1-PP</t>
  </si>
  <si>
    <t>6"-AS-B2-28/023-FB1-U-001</t>
  </si>
  <si>
    <t>CCP-W-B228-PI-140-AS-023-1</t>
  </si>
  <si>
    <t>6"-AS-B2-28/023-FB1-U-002</t>
  </si>
  <si>
    <t>6"-AS-B2-28/023-FB1-U-003</t>
  </si>
  <si>
    <t>6"-SV-B1-28/192-FB1-U-001</t>
  </si>
  <si>
    <t>CCP-W-B128-PI-140-SV-192-1</t>
  </si>
  <si>
    <t>6"-SV-B1-28/192-FB1-PP</t>
  </si>
  <si>
    <t>6"-SV-B2-28/192-FB1-U-001</t>
  </si>
  <si>
    <t>CCP-W-B228-PI-140-SV-192-1</t>
  </si>
  <si>
    <t>6"-SV-B2-28/192-FB1-PP</t>
  </si>
  <si>
    <t>6"-AS-B1-34/011-FB1-V-272</t>
  </si>
  <si>
    <t>CCP-W-B134-PI-140-AS-011-1</t>
  </si>
  <si>
    <t>6"-AS-B1-34/011-FB1-PP</t>
  </si>
  <si>
    <t>14"-AS-B1-34/050-GB1-W-202(W-135)</t>
  </si>
  <si>
    <t>CCP-W-B134-PI-140-AS-050-1</t>
  </si>
  <si>
    <t>14"-AS-B1-34/050-GB1-PP</t>
  </si>
  <si>
    <t>10"-AS-B1-34/051-GB1-W-201(W-127)</t>
  </si>
  <si>
    <t>CCP-W-B134-PI-140-AS-051-1</t>
  </si>
  <si>
    <t>10"-AS-B1-34/051-GB1-PP</t>
  </si>
  <si>
    <t>10"-AS-B1-34/052-GB1-W-201(W-127)</t>
  </si>
  <si>
    <t>CCP-W-B134-PI-140-AS-052-1</t>
  </si>
  <si>
    <t>10"-AS-B1-34/052-GB1-PP</t>
  </si>
  <si>
    <t>14"-AS-B1-34/050-GB1-V-201</t>
  </si>
  <si>
    <t>6"-AS-B2-34/011-FB1-V-271</t>
  </si>
  <si>
    <t>CCP-W-B234-PI-140-AS-011-1</t>
  </si>
  <si>
    <t>6"-AS-B2-34/011-FB1-PP</t>
  </si>
  <si>
    <t>14"-AS-B2-34/050-GB1-W-202(W-135)</t>
  </si>
  <si>
    <t>CCP-W-B234-PI-140-AS-050-1</t>
  </si>
  <si>
    <t>14"-AS-B2-34/050-GB1-PP</t>
  </si>
  <si>
    <t>10"-AS-B2-34/051-GB1-W-201(W-127)</t>
  </si>
  <si>
    <t>CCP-W-B234-PI-140-AS-051-1</t>
  </si>
  <si>
    <t>10"-AS-B2-34/051-GB1-PP</t>
  </si>
  <si>
    <t>10"-AS-B2-34/052-GB1-W-201(W-127)</t>
  </si>
  <si>
    <t>CCP-W-B234-PI-140-AS-052-1</t>
  </si>
  <si>
    <t>10"-AS-B2-34/052-GB1-PP</t>
  </si>
  <si>
    <t>14"-AS-B2-34/050-GB1-V-201</t>
  </si>
  <si>
    <t>8"-SV-B1-34/197-GB1-U-201(U-162)</t>
  </si>
  <si>
    <t>CCP-W-B134-PI-140-SV-197-1</t>
  </si>
  <si>
    <t>8"-SV-B1-34/197-GB1-PP</t>
  </si>
  <si>
    <t>20"-SV-B1-34/198-GB1-G-201</t>
  </si>
  <si>
    <t>CCP-W-B134-PI-140-SV-198-1</t>
  </si>
  <si>
    <t>20"-SV-B1-34/198-GB1-PP</t>
  </si>
  <si>
    <t>20"-SV-B1-34/198-GB1-W-202</t>
  </si>
  <si>
    <t>8"-SV-B2-34/197-GB1-U-201(U-162)</t>
  </si>
  <si>
    <t>CCP-W-B234-PI-140-SV-197-1</t>
  </si>
  <si>
    <t>8"-SV-B2-34/197-GB1-PP</t>
  </si>
  <si>
    <t>20"-SV-B2-34/198-GB1-G-201</t>
  </si>
  <si>
    <t>CCP-W-B234-PI-140-SV-198-1</t>
  </si>
  <si>
    <t>20"-SV-B2-34/198-GB1-PP</t>
  </si>
  <si>
    <t>20"-SV-B2-34/198-GB1-W-202</t>
  </si>
  <si>
    <t>10"-AS-B1-34/051-GB1-U-701(U-101)</t>
  </si>
  <si>
    <t>10"-AS-B1-34/052-GB1-U-701(U-160)</t>
  </si>
  <si>
    <t>10"-AS-B2-34/051-GB1-U-701(U-101)</t>
  </si>
  <si>
    <t>10"-AS-B2-34/052-GB1-U-701(U-134)</t>
  </si>
  <si>
    <t>6"-AS-B0-28/002-FB1-W-201(W-101)</t>
  </si>
  <si>
    <t>CCP-W-B028-PI-140-AS-002-1</t>
  </si>
  <si>
    <t>6"-AS-B0-28/002-FB1-G-202(G-101)</t>
  </si>
  <si>
    <t>6"-AS-B0-28/002-FB1-U-203(U-115)</t>
  </si>
  <si>
    <t>C03</t>
  </si>
  <si>
    <t>6"-AS-B0-28/002-FB1-U-204(U-102)</t>
  </si>
  <si>
    <t>6"-AS-B0-28/002-FB1-G-205(G-102)</t>
  </si>
  <si>
    <t>6"-AS-B0-28/002-FB1-U-206(U-102)</t>
  </si>
  <si>
    <t>6"-AS-B0-28/002-FB1-G-207(G-102)</t>
  </si>
  <si>
    <t>6"-AS-B0-28/002-FB1-U-208(U-102)</t>
  </si>
  <si>
    <t>6"-AS-B0-28/002-FB1-G-209(G-102)</t>
  </si>
  <si>
    <t>6"-AS-B0-28/002-FB1-W-210(W-129)</t>
  </si>
  <si>
    <t>6"-AS-B0-28/002-FB1-G-211(G-102)</t>
  </si>
  <si>
    <t>6"-AS-B0-28/002-FB1-U-212(U-102)</t>
  </si>
  <si>
    <t>6"-AS-B0-28/002-FB1-G-213(G-102)</t>
  </si>
  <si>
    <t>6"-AS-B0-28/002-FB1-U-214(U-102)</t>
  </si>
  <si>
    <t>6"-AS-B0-28/002-FB1-G-215(G-102)</t>
  </si>
  <si>
    <t>6"-AS-B0-28/002-FB1-U-216(U-102)</t>
  </si>
  <si>
    <t>6"-AS-B0-28/002-FB1-U-217(U-102)</t>
  </si>
  <si>
    <t>6"-AS-B0-28/002-FB1-U-218(U-102)</t>
  </si>
  <si>
    <t>CCP-W-B028-PI-140-AS-002-2</t>
  </si>
  <si>
    <t>6"-AS-B0-28/002-FB1-G-219(G-102)</t>
  </si>
  <si>
    <t>6"-AS-B0-28/002-FB1-U-220(U-102)</t>
  </si>
  <si>
    <t>6"-AS-B0-28/002-FB1-W-221(W-102)</t>
  </si>
  <si>
    <t>6"-AS-B0-28/002-FB1-U-222(U-102)</t>
  </si>
  <si>
    <t>6"-AS-B0-28/002-FB1-G-223(G-102)</t>
  </si>
  <si>
    <t>6"-AS-B0-28/002-FB1-U-224(U-166)</t>
  </si>
  <si>
    <t>6"-AS-B0-28/002-FB1-U-225(U-166)</t>
  </si>
  <si>
    <t>6"-AS-B0-28/002-FB1-G-226(G-102)</t>
  </si>
  <si>
    <t>CCP-W-B028-PI-140-AS-002-3</t>
  </si>
  <si>
    <t>6"-AS-B0-28/002-FB1-U-227(U-102)</t>
  </si>
  <si>
    <t>6"-AS-B0-28/002-FB1-G-228(G-102)</t>
  </si>
  <si>
    <t>6"-AS-B0-28/002-FB1-U-229(U-102)</t>
  </si>
  <si>
    <t>6"-AS-B0-28/002-FB1-G-230(G-102)</t>
  </si>
  <si>
    <t>6"-AS-B0-28/002-FB1-U-231(U-102)</t>
  </si>
  <si>
    <t>6"-AS-B0-28/002-FB1-W-232(W-102)</t>
  </si>
  <si>
    <t>6"-AS-B0-28/002-FB1-U-233(U-102)</t>
  </si>
  <si>
    <t>6"-AS-B0-28/002-FB1-G-234(G-102)</t>
  </si>
  <si>
    <t>6"-AS-B0-28/002-FB1-G-235(G-102)</t>
  </si>
  <si>
    <t>6"-AS-B0-28/002-FB1-U-236(U-158)</t>
  </si>
  <si>
    <t>6"-AS-B0-28/002-FB1-U-237(U-158)</t>
  </si>
  <si>
    <t>6"-AS-B0-28/002-FB1-U-238(U-102)</t>
  </si>
  <si>
    <t>CCP-W-B028-PI-140-AS-002-4</t>
  </si>
  <si>
    <t>6"-AS-B0-28/002-FB1-G-239(G-102)</t>
  </si>
  <si>
    <t>6"-AS-B0-28/002-FB1-U-240(U-102)</t>
  </si>
  <si>
    <t>6"-AS-B0-28/002-FB1-G-241(G-102)</t>
  </si>
  <si>
    <t>6"-AS-B0-28/002-FB1-W-242(W-129)</t>
  </si>
  <si>
    <t>6"-AS-B0-28/002-FB1-G-243(G-102)</t>
  </si>
  <si>
    <t>6"-AS-B0-28/002-FB1-U-244(U-104)</t>
  </si>
  <si>
    <t>6"-AS-B0-28/002-FB1-G-245(G-104)</t>
  </si>
  <si>
    <t>6"-AS-B0-28/002-FB1-U-246(U-104)</t>
  </si>
  <si>
    <t>6"-AS-B0-28/002-FB1-U-247(U-101)</t>
  </si>
  <si>
    <t>6"-AS-B0-28/002-FB1-G-248(G-101)</t>
  </si>
  <si>
    <t>6"-AS-B0-28/002-FB1-U-249(U-101)</t>
  </si>
  <si>
    <t>6"-AS-B0-28/002-FB1-G-250(G-101)</t>
  </si>
  <si>
    <t>6"-AS-B0-28/002-FB1-U-251(U-105)</t>
  </si>
  <si>
    <t>6"-AS-B0-28/002-FB1-U-252(U-101)</t>
  </si>
  <si>
    <t>6"-AS-B0-28/002-FB1-U-253(U-111)</t>
  </si>
  <si>
    <t>6"-AS-B1-28/011-FB1-U-201(U-101)</t>
  </si>
  <si>
    <t>CCP-W-B128-PI-140-AS-011-3</t>
  </si>
  <si>
    <t>6"-AS-B1-28/011-FB1-G-202(G-101)</t>
  </si>
  <si>
    <t>6"-AS-B1-28/011-FB1-U-203(U-101)</t>
  </si>
  <si>
    <t>6"-AS-B1-28/011-FB1-G-204(G-101)</t>
  </si>
  <si>
    <t>6"-AS-B1-28/011-FB1-G-205(G-103)</t>
  </si>
  <si>
    <t>6"-AS-B1-28/011-FB1-U-206(U-101)</t>
  </si>
  <si>
    <t>6"-AS-B1-28/011-FB1-U-207(U-101)</t>
  </si>
  <si>
    <t>6"-AS-B1-28/011-FB1-U-208(U-103)</t>
  </si>
  <si>
    <t>6"-AS-B1-28/011-FB1-G-209(G-103)</t>
  </si>
  <si>
    <t>6"-AS-B1-28/011-FB1-U-210(U-103)</t>
  </si>
  <si>
    <t>6"-AS-B1-28/011-FB1-G-211(G-103)</t>
  </si>
  <si>
    <t>6"-AS-B1-28/011-FB1-W-212(W-129)</t>
  </si>
  <si>
    <t>6"-AS-B1-28/011-FB1-G-213(G-103)</t>
  </si>
  <si>
    <t>6"-AS-B1-28/011-FB1-U-214(U-103)</t>
  </si>
  <si>
    <t>6"-AS-B1-28/011-FB1-G-215(G-103)</t>
  </si>
  <si>
    <t>6"-AS-B1-28/011-FB1-U-216(U-103)</t>
  </si>
  <si>
    <t>6"-AS-B1-28/011-FB1-U-217(U-104)</t>
  </si>
  <si>
    <t>CCP-W-B128-PI-140-AS-011-4</t>
  </si>
  <si>
    <t>6"-AS-B1-28/011-FB1-U-218(U-101)</t>
  </si>
  <si>
    <t>6"-AS-B1-28/011-FB1-G-219(G-101)</t>
  </si>
  <si>
    <t>6"-AS-B1-28/011-FB1-G-220(G-101)</t>
  </si>
  <si>
    <t>6"-AS-B1-28/011-FB1-U-221(U-101)</t>
  </si>
  <si>
    <t>6"-AS-B1-28/011-FB1-W-222(W-101)</t>
  </si>
  <si>
    <t>6"-AS-B1-28/011-FB1-U-223(U-101)</t>
  </si>
  <si>
    <t>6"-AS-B1-28/011-FB1-G-224(G-101)</t>
  </si>
  <si>
    <t>6"-AS-B1-28/011-FB1-G-225(G-101)</t>
  </si>
  <si>
    <t>6"-AS-B1-28/011-FB1-G-226(G-101)</t>
  </si>
  <si>
    <t>6"-AS-B1-28/011-FB1-U-227(U-101)</t>
  </si>
  <si>
    <t>6"-AS-B1-28/011-FB1-G-228(G-101)</t>
  </si>
  <si>
    <t>6"-AS-B1-28/011-FB1-U-229(U-101)</t>
  </si>
  <si>
    <t>CCP-W-B128-PI-140-AS-011-5</t>
  </si>
  <si>
    <t>6"-AS-B1-28/011-FB1-U-230(U-101)</t>
  </si>
  <si>
    <t>6"-AS-B1-28/011-FB1-G-231(G-101)</t>
  </si>
  <si>
    <t>6"-AS-B1-28/011-FB1-U-232(U-101)</t>
  </si>
  <si>
    <t>6"-AS-B1-28/011-FB1-W-233(W-101)</t>
  </si>
  <si>
    <t>6"-AS-B1-28/011-FB1-U-234(U-101)</t>
  </si>
  <si>
    <t>6"-AS-B1-28/011-FB1-G-235(G-101)</t>
  </si>
  <si>
    <t>6"-AS-B1-28/011-FB1-U-236(U-101)</t>
  </si>
  <si>
    <t>6"-AS-B1-28/011-FB1-U-237(U-101)</t>
  </si>
  <si>
    <t>6"-AS-B1-28/011-FB1-U-238(U-101)</t>
  </si>
  <si>
    <t>6"-AS-B1-28/011-FB1-U-239(U-101)</t>
  </si>
  <si>
    <t>6"-AS-B1-28/011-FB1-G-240(G-101)</t>
  </si>
  <si>
    <t>6"-AS-B1-28/011-FB1-U-241(U-101)</t>
  </si>
  <si>
    <t>6"-AS-B1-28/011-FB1-G-242(G-101)</t>
  </si>
  <si>
    <t>6"-AS-B1-28/011-FB1-W-243(W-132)</t>
  </si>
  <si>
    <t>6"-AS-B1-28/011-FB1-G-244(G-101)</t>
  </si>
  <si>
    <t>6"-AS-B1-28/011-FB1-U-245(U-101)</t>
  </si>
  <si>
    <t>6"-AS-B1-28/011-FB1-G-246(G-101)</t>
  </si>
  <si>
    <t>6"-AS-B1-28/011-FB1-U-247(U-101)</t>
  </si>
  <si>
    <t>6"-AS-B1-28/011-FB1-U-248(U-101)</t>
  </si>
  <si>
    <t>CCP-W-B128-PI-140-AS-011-6</t>
  </si>
  <si>
    <t>6"-AS-B1-28/011-FB1-U-249(U-101)</t>
  </si>
  <si>
    <t>6"-AS-B1-28/011-FB1-G-250(G-101)</t>
  </si>
  <si>
    <t>6"-AS-B1-28/011-FB1-U-251(U-101)</t>
  </si>
  <si>
    <t>6"-AS-B1-28/011-FB1-G-252(G-101)</t>
  </si>
  <si>
    <t>6"-AS-B1-28/011-FB1-U-253(U-101)</t>
  </si>
  <si>
    <t>6"-AS-B1-28/011-FB1-W-254(W-101)</t>
  </si>
  <si>
    <t>6"-AS-B1-28/011-FB1-U-255(U-101)</t>
  </si>
  <si>
    <t>6"-AS-B1-28/011-FB1-G-256(G-101)</t>
  </si>
  <si>
    <t>6"-AS-B1-28/011-FB1-U-257(U-101)</t>
  </si>
  <si>
    <t>6"-AS-B1-28/011-FB1-G-258(G-101)</t>
  </si>
  <si>
    <t>6"-AS-B1-28/011-FB1-U-259(U-101)</t>
  </si>
  <si>
    <t>6"-AS-B1-28/011-FB1-U-260(U-101)</t>
  </si>
  <si>
    <t>6"-AS-B1-28/011-FB1-U-261(U-102)</t>
  </si>
  <si>
    <t>CCP-W-B128-PI-140-AS-011-7</t>
  </si>
  <si>
    <t>6"-AS-B1-28/011-FB1-G-262(G-104)</t>
  </si>
  <si>
    <t>6"-AS-B1-28/011-FB1-U-263(U-101)</t>
  </si>
  <si>
    <t>6"-AS-B1-28/011-FB1-W-264(W-103)</t>
  </si>
  <si>
    <t>6"-AS-B1-28/011-FB1-U-265(U-101)</t>
  </si>
  <si>
    <t>6"-AS-B1-28/011-FB1-G-266(G-101)</t>
  </si>
  <si>
    <t>6"-AS-B1-28/011-FB1-U-267(U-101)</t>
  </si>
  <si>
    <t>6"-AS-B1-28/011-FB1-U-268(U-101)</t>
  </si>
  <si>
    <t>6"-AS-B1-28/011-FB1-U-269(U-101)</t>
  </si>
  <si>
    <t>6"-AS-B1-28/011-FB1-U-270(U-111)</t>
  </si>
  <si>
    <t>6"-AS-B1-28/011-FB1-G-271(G-103)</t>
  </si>
  <si>
    <t>6"-AS-B2-28/011-FB1-U-201(U-134)</t>
  </si>
  <si>
    <t>CCP-W-B228-PI-140-AS-011-4</t>
  </si>
  <si>
    <t>6"-AS-B2-28/011-FB1-G-202(G-101)</t>
  </si>
  <si>
    <t>6"-AS-B2-28/011-FB1-U-203(U-103)</t>
  </si>
  <si>
    <t>6"-AS-B2-28/011-FB1-G-204(G-103)</t>
  </si>
  <si>
    <t>6"-AS-B2-28/011-FB1-G-205(G-101)</t>
  </si>
  <si>
    <t>6"-AS-B2-28/011-FB1-U-206(U-103)</t>
  </si>
  <si>
    <t>6"-AS-B2-28/011-FB1-U-207(U-103)</t>
  </si>
  <si>
    <t>6"-AS-B2-28/011-FB1-U-208(U-101)</t>
  </si>
  <si>
    <t>6"-AS-B2-28/011-FB1-G-209(G-101)</t>
  </si>
  <si>
    <t>6"-AS-B2-28/011-FB1-U-210(U-101)</t>
  </si>
  <si>
    <t>6"-AS-B2-28/011-FB1-G-211(G-101)</t>
  </si>
  <si>
    <t>6"-AS-B2-28/011-FB1-W-212(W-132)</t>
  </si>
  <si>
    <t>6"-AS-B2-28/011-FB1-G-213(G-101)</t>
  </si>
  <si>
    <t>6"-AS-B2-28/011-FB1-U-214(U-101)</t>
  </si>
  <si>
    <t>6"-AS-B2-28/011-FB1-G-215(G-101)</t>
  </si>
  <si>
    <t>6"-AS-B2-28/011-FB1-U-216(U-101)</t>
  </si>
  <si>
    <t>6"-AS-B2-28/011-FB1-U-217(U-101)</t>
  </si>
  <si>
    <t>CCP-W-B228-PI-140-AS-011-5</t>
  </si>
  <si>
    <t>6"-AS-B2-28/011-FB1-G-219(G-103)</t>
  </si>
  <si>
    <t>6"-AS-B2-28/011-FB1-G-220(G-103)</t>
  </si>
  <si>
    <t>6"-AS-B2-28/011-FB1-U-221(U-103)</t>
  </si>
  <si>
    <t>6"-AS-B2-28/011-FB1-W-222(W-131)</t>
  </si>
  <si>
    <t>6"-AS-B2-28/011-FB1-U-223(U-103)</t>
  </si>
  <si>
    <t>6"-AS-B2-28/011-FB1-G-224(G-103)</t>
  </si>
  <si>
    <t>6"-AS-B2-28/011-FB1-G-225(G-103)</t>
  </si>
  <si>
    <t>6"-AS-B2-28/011-FB1-G-226(G-103)</t>
  </si>
  <si>
    <t>CCP-W-B228-PI-140-AS-011-6</t>
  </si>
  <si>
    <t>6"-AS-B2-28/011-FB1-G-227(G-103)</t>
  </si>
  <si>
    <t>6"-AS-B2-28/011-FB1-U-228(U-103)</t>
  </si>
  <si>
    <t>6"-AS-B2-28/011-FB1-U-229(U-117)</t>
  </si>
  <si>
    <t>6"-AS-B2-28/011-FB1-U-230(U-117)</t>
  </si>
  <si>
    <t>6"-AS-B2-28/011-FB2-PP</t>
  </si>
  <si>
    <t>6"-AS-B2-28/011-FB1-U-231(U-103)</t>
  </si>
  <si>
    <t>6"-AS-B2-28/011-FB1-G-232(G-103)</t>
  </si>
  <si>
    <t>6"-AS-B2-28/011-FB1-W-233(W-131)</t>
  </si>
  <si>
    <t>6"-AS-B2-28/011-FB1-U-234(U-103)</t>
  </si>
  <si>
    <t>6"-AS-B2-28/011-FB1-G-235(G-103)</t>
  </si>
  <si>
    <t>6"-AS-B2-28/011-FB1-U-236(U-103)</t>
  </si>
  <si>
    <t>6"-AS-B2-28/011-FB1-U-237(U-103)</t>
  </si>
  <si>
    <t>CCP-W-B228-PI-140-AS-011-7</t>
  </si>
  <si>
    <t>6"-AS-B2-28/011-FB1-U-238(U-103)</t>
  </si>
  <si>
    <t>6"-AS-B2-28/011-FB1-U-239(U-103)</t>
  </si>
  <si>
    <t>6"-AS-B2-28/011-FB1-G-240(G-103)</t>
  </si>
  <si>
    <t>6"-AS-B2-28/011-FB1-U-241(U-103)</t>
  </si>
  <si>
    <t>6"-AS-B2-28/011-FB1-G-242(G-103)</t>
  </si>
  <si>
    <t>6"-AS-B2-28/011-FB1-W-243(W-129)</t>
  </si>
  <si>
    <t>6"-AS-B2-28/011-FB1-G-244(G-103)</t>
  </si>
  <si>
    <t>6"-AS-B2-28/011-FB1-U-245(U-103)</t>
  </si>
  <si>
    <t>6"-AS-B2-28/011-FB1-G-246(G-103)</t>
  </si>
  <si>
    <t>6"-AS-B2-28/011-FB1-U-247(U-103)</t>
  </si>
  <si>
    <t>6"-AS-B2-28/011-FB1-U-248(U-103)</t>
  </si>
  <si>
    <t>6"-AS-B2-28/011-FB1-U-249(U-103)</t>
  </si>
  <si>
    <t>6"-AS-B2-28/011-FB1-G-250(G-103)</t>
  </si>
  <si>
    <t>6"-AS-B2-28/011-FB1-U-251(U-103)</t>
  </si>
  <si>
    <t>6"-AS-B2-28/011-FB1-G-252(G-103)</t>
  </si>
  <si>
    <t>6"-AS-B2-28/011-FB1-U-253(U-103)</t>
  </si>
  <si>
    <t>6"-AS-B2-28/011-FB1-W-254(W-131)</t>
  </si>
  <si>
    <t>6"-AS-B2-28/011-FB1-U-255(U-103)</t>
  </si>
  <si>
    <t>6"-AS-B2-28/011-FB1-G-256(G-103)</t>
  </si>
  <si>
    <t>6"-AS-B2-28/011-FB1-U-257(U-103)</t>
  </si>
  <si>
    <t>6"-AS-B2-28/011-FB1-G-258(G-103)</t>
  </si>
  <si>
    <t>6"-AS-B2-28/011-FB1-U-261(U-104)</t>
  </si>
  <si>
    <t>CCP-W-B228-PI-140-AS-011-8</t>
  </si>
  <si>
    <t>6"-AS-B2-28/011-FB1-G-262(G-104)</t>
  </si>
  <si>
    <t>6"-AS-B2-28/011-FB1-U-263(U-104)</t>
  </si>
  <si>
    <t>6"-AS-B2-28/011-FB1-W-264(W-101)</t>
  </si>
  <si>
    <t>6"-AS-B2-28/011-FB1-U-265(U-101)</t>
  </si>
  <si>
    <t>6"-AS-B2-28/011-FB1-G-266(G-101)</t>
  </si>
  <si>
    <t>6"-AS-B2-28/011-FB1-U-267(U-101)</t>
  </si>
  <si>
    <t>6"-AS-B2-28/011-FB1-U-268(U-115)</t>
  </si>
  <si>
    <t>6"-AS-B2-28/011-FB1-U-269(U-106)</t>
  </si>
  <si>
    <t>6"-AS-B2-28/011-FB1-W-270(W-102)</t>
  </si>
  <si>
    <t>CCW</t>
  </si>
  <si>
    <t>8"-CWR-B2-32/030-GB1-G-001(G-155)</t>
  </si>
  <si>
    <t>CCP-W-B232-PI-140-CWR-030-1</t>
  </si>
  <si>
    <t>8"-CWR-B2-32/030-GB1-PP</t>
  </si>
  <si>
    <t>8"-CWR-B2-32/030-GB1-U-002(U-107)</t>
  </si>
  <si>
    <t>8"-CWR-B2-32/030-GB1-G-003(G-155)</t>
  </si>
  <si>
    <t>10"-CWR-B1-32/017-GB1-G-001(G-101)</t>
  </si>
  <si>
    <t>CCP-W-B132-PI-140-CWR-017-1</t>
  </si>
  <si>
    <t>10"-CWR-B1-32/017-GB1-PP</t>
  </si>
  <si>
    <t>10"-CWR-B1-32/017-GB1-U-002(U-101)</t>
  </si>
  <si>
    <t>10"-CWR-B1-32/017-GB1-U-003(U-101)</t>
  </si>
  <si>
    <t>10"-CWR-B1-32/017-GB1-G-004(G-101)</t>
  </si>
  <si>
    <t>10"-CWR-B1-32/017-GB1-U-005(U-101)</t>
  </si>
  <si>
    <t>10"-CWR-B1-32/017-GB1-U-006(U-101)</t>
  </si>
  <si>
    <t>10"-CWR-B1-32/017-GB1-G-007(G-101)</t>
  </si>
  <si>
    <t>10"-CWR-B1-32/017-GB1-U-008(U-101)</t>
  </si>
  <si>
    <t>10"-CWR-B1-32/052-GB1-G-001(G-101)</t>
  </si>
  <si>
    <t>CCP-W-B132-PI-140-CWR-052-1</t>
  </si>
  <si>
    <t>10"-CWR-B1-32/052-GB1-PP</t>
  </si>
  <si>
    <t>10"-CWR-B1-32/052-GB1-U-002(U-101)</t>
  </si>
  <si>
    <t>10"-CWR-B1-32/052-GB1-U-003(U-101)</t>
  </si>
  <si>
    <t>10"-CWR-B1-32/052-GB1-G-004(G-101)</t>
  </si>
  <si>
    <t>10"-CWR-B1-32/052-GB1-U-005(U-101)</t>
  </si>
  <si>
    <t>10"-CWR-B1-32/052-GB1-U-006(U-101)</t>
  </si>
  <si>
    <t>10"-CWR-B1-32/052-GB1-G-007(G-101)</t>
  </si>
  <si>
    <t>10"-CWR-B1-32/052-GB1-U-008(U-101)</t>
  </si>
  <si>
    <t>10"-CWR-B1-32/052-GB1-U-009(U-101)</t>
  </si>
  <si>
    <t>10"-CWR-B1-32/052-GB1-G-010(G-101)</t>
  </si>
  <si>
    <t>10"-CWR-B1-32/052-GB1-U-011(U-101)</t>
  </si>
  <si>
    <t>10"-CWR-B1-32/052-GB1-G-012(G-101)</t>
  </si>
  <si>
    <t>10"-CWR-B1-32/052-GB1-U-013(U-101)</t>
  </si>
  <si>
    <t>10"-CWR-B1-32/053-GB1-G-001(G-101)</t>
  </si>
  <si>
    <t>CCP-W-B132-PI-140-CWR-053-1</t>
  </si>
  <si>
    <t>10"-CWR-B1-32/053-GB1-PP</t>
  </si>
  <si>
    <t>10"-CWR-B1-32/053-GB1-U-002(U-101)</t>
  </si>
  <si>
    <t>10"-CWR-B1-32/053-GB1-U-003(U-101)</t>
  </si>
  <si>
    <t>10"-CWR-B1-32/053-GB1-G-004(G-101)</t>
  </si>
  <si>
    <t>10"-CWR-B1-32/053-GB1-U-005(U-101)</t>
  </si>
  <si>
    <t>10"-CWR-B1-32/053-GB1-U-006(U-101)</t>
  </si>
  <si>
    <t>10"-CWR-B1-32/053-GB1-G-007(G-101)</t>
  </si>
  <si>
    <t>10"-CWR-B1-32/053-GB1-U-008(U-101)</t>
  </si>
  <si>
    <t>10"-CWR-B1-32/053-GB1-U-009(U-101)</t>
  </si>
  <si>
    <t>10"-CWR-B1-32/053-GB1-G-010(G-101)</t>
  </si>
  <si>
    <t>10"-CWR-B1-32/053-GB1-U-011(U-101)</t>
  </si>
  <si>
    <t>10"-CWR-B1-32/053-GB1-G-012(G-101)</t>
  </si>
  <si>
    <t>10"-CWR-B1-32/053-GB1-U-013(U-101)</t>
  </si>
  <si>
    <t>10"-CWR-B2-32/017-GB1-G-001(G-101)</t>
  </si>
  <si>
    <t>CCP-W-B232-PI-140-CWR-017-1</t>
  </si>
  <si>
    <t>10"-CWR-B2-32/017-GB1-PP</t>
  </si>
  <si>
    <t>10"-CWR-B2-32/017-GB1-U-002(U-101)</t>
  </si>
  <si>
    <t>10"-CWR-B2-32/017-GB1-U-003(U-101)</t>
  </si>
  <si>
    <t>10"-CWR-B2-32/017-GB1-G-004(G-101)</t>
  </si>
  <si>
    <t>10"-CWR-B2-32/017-GB1-U-005(U-101)</t>
  </si>
  <si>
    <t>10"-CWR-B2-32/017-GB1-U-006(U-101)</t>
  </si>
  <si>
    <t>10"-CWR-B2-32/017-GB1-G-007(G-101)</t>
  </si>
  <si>
    <t>10"-CWR-B2-32/017-GB1-U-008(U-101)</t>
  </si>
  <si>
    <t>10"-CWR-B2-32/052-GB1-G-001(G-101)</t>
  </si>
  <si>
    <t>CCP-W-B232-PI-140-CWR-052-1</t>
  </si>
  <si>
    <t>10"-CWR-B2-32/052-GB1-PP</t>
  </si>
  <si>
    <t>10"-CWR-B2-32/052-GB1-U-002(U-101)</t>
  </si>
  <si>
    <t>10"-CWR-B2-32/052-GB1-U-003(U-101)</t>
  </si>
  <si>
    <t>10"-CWR-B2-32/052-GB1-G-004(G-101)</t>
  </si>
  <si>
    <t>10"-CWR-B2-32/052-GB1-U-005(U-101)</t>
  </si>
  <si>
    <t>10"-CWR-B2-32/052-GB1-U-006(U-101)</t>
  </si>
  <si>
    <t>10"-CWR-B2-32/052-GB1-G-007(G-101)</t>
  </si>
  <si>
    <t>10"-CWR-B2-32/052-GB1-U-008(U-101)</t>
  </si>
  <si>
    <t>10"-CWR-B2-32/052-GB1-U-009(U-101)</t>
  </si>
  <si>
    <t>10"-CWR-B2-32/052-GB1-G-010(G-101)</t>
  </si>
  <si>
    <t>10"-CWR-B2-32/052-GB1-U-011(U-101)</t>
  </si>
  <si>
    <t>10"-CWR-B2-32/052-GB1-G-012(G-101)</t>
  </si>
  <si>
    <t>10"-CWR-B2-32/052-GB1-U-013(U-101)</t>
  </si>
  <si>
    <t>10"-CWR-B2-32/052-GB1-G-014(G-101)</t>
  </si>
  <si>
    <t>10"-CWR-B2-32/052-GB1-U-015(U-101)</t>
  </si>
  <si>
    <t>10"-CWR-B2-32/053-GB1-G-001(G-101)</t>
  </si>
  <si>
    <t>CCP-W-B232-PI-140-CWR-053-1</t>
  </si>
  <si>
    <t>10"-CWR-B2-32/053-GB1-PP</t>
  </si>
  <si>
    <t>10"-CWR-B2-32/053-GB1-U-002(U-101)</t>
  </si>
  <si>
    <t>10"-CWR-B2-32/053-GB1-U-003(U-101)</t>
  </si>
  <si>
    <t>10"-CWR-B2-32/053-GB1-G-004(G-101)</t>
  </si>
  <si>
    <t>10"-CWR-B2-32/053-GB1-U-005(U-101)</t>
  </si>
  <si>
    <t>10"-CWR-B2-32/053-GB1-U-006(U-101)</t>
  </si>
  <si>
    <t>10"-CWR-B2-32/053-GB1-G-007(G-101)</t>
  </si>
  <si>
    <t>10"-CWR-B2-32/053-GB1-U-008(U-101)</t>
  </si>
  <si>
    <t>10"-CWR-B2-32/053-GB1-U-009(U-101)</t>
  </si>
  <si>
    <t>10"-CWR-B2-32/053-GB1-G-010(G-101)</t>
  </si>
  <si>
    <t>10"-CWR-B2-32/053-GB1-U-011(U-101)</t>
  </si>
  <si>
    <t>10"-CWR-B2-32/053-GB1-G-012(G-101)</t>
  </si>
  <si>
    <t>10"-CWR-B2-32/053-GB1-U-013(U-101)</t>
  </si>
  <si>
    <t>10"-CWS-B1-32/021-GB1-U-001(U-101)</t>
  </si>
  <si>
    <t>CCP-W-B132-PI-140-CWS-021-1</t>
  </si>
  <si>
    <t>10"-CWS-B1-32/021-GB1-PP</t>
  </si>
  <si>
    <t>10"-CWS-B1-32/021-GB1-G-002(G-149)</t>
  </si>
  <si>
    <t>10"-CWS-B1-32/021-GB1-U-003</t>
  </si>
  <si>
    <t>10"-CWS-B1-32/021-GB1-U-004</t>
  </si>
  <si>
    <t>10"-CWS-B1-32/021-GB1-G-005</t>
  </si>
  <si>
    <t>10"-CWS-B1-32/021-GB1-U-006</t>
  </si>
  <si>
    <t>10"-CWS-B1-32/021-GB1-U-007</t>
  </si>
  <si>
    <t>10"-CWS-B1-32/021-GB1-G-008</t>
  </si>
  <si>
    <t>10"-CWS-B1-32/055-GB1-U-001(U-134)</t>
  </si>
  <si>
    <t>CCP-W-B132-PI-140-CWS-055-1</t>
  </si>
  <si>
    <t>10"-CWS-B1-32/055-GB1-PP</t>
  </si>
  <si>
    <t>10"-CWS-B1-32/055-GB1-G-002(G-177)</t>
  </si>
  <si>
    <t>10"-CWS-B1-32/055-GB1-U-003(U-101)</t>
  </si>
  <si>
    <t>10"-CWS-B1-32/055-GB1-U-004(U-101)</t>
  </si>
  <si>
    <t>10"-CWS-B1-32/055-GB1-G-005(G-101)</t>
  </si>
  <si>
    <t>10"-CWS-B1-32/055-GB1-U-006(U-101)</t>
  </si>
  <si>
    <t>10"-CWS-B1-32/055-GB1-U-007(U-101)</t>
  </si>
  <si>
    <t>10"-CWS-B1-32/055-GB1-G-008(G-101)</t>
  </si>
  <si>
    <t>10"-CWS-B1-32/055-GB1-U-009(U-101)</t>
  </si>
  <si>
    <t>10"-CWS-B1-32/055-GB1-U-010(U-101)</t>
  </si>
  <si>
    <t>10"-CWS-B1-32/055-GB1-G-011(G-101)</t>
  </si>
  <si>
    <t>10"-CWS-B1-32/055-GB1-U-012(U-101)</t>
  </si>
  <si>
    <t>10"-CWS-B1-32/055-GB1-G-013(G-101)</t>
  </si>
  <si>
    <t>10"-CWS-B1-32/058-GB1-U-001(U-134)</t>
  </si>
  <si>
    <t>CCP-W-B132-PI-140-CWS-058-1</t>
  </si>
  <si>
    <t>10"-CWS-B1-32/058-GB1-PP</t>
  </si>
  <si>
    <t>10"-CWS-B1-32/058-GB1-G-002(G-177)</t>
  </si>
  <si>
    <t>10"-CWS-B1-32/058-GB1-U-003(U-101)</t>
  </si>
  <si>
    <t>10"-CWS-B1-32/058-GB1-U-004(U-101)</t>
  </si>
  <si>
    <t>10"-CWS-B1-32/058-GB1-G-005(G-101)</t>
  </si>
  <si>
    <t>10"-CWS-B1-32/058-GB1-U-006(U-101)</t>
  </si>
  <si>
    <t>10"-CWS-B1-32/058-GB1-U-007(U-101)</t>
  </si>
  <si>
    <t>10"-CWS-B1-32/058-GB1-G-008(G-101)</t>
  </si>
  <si>
    <t>10"-CWS-B1-32/058-GB1-U-009(U-101)</t>
  </si>
  <si>
    <t>10"-CWS-B1-32/058-GB1-U-010(U-101)</t>
  </si>
  <si>
    <t>10"-CWS-B1-32/058-GB1-G-011(G-101)</t>
  </si>
  <si>
    <t>10"-CWS-B1-32/058-GB1-U-012(U-101)</t>
  </si>
  <si>
    <t>10"-CWS-B1-32/058-GB1-G-013(G-101)</t>
  </si>
  <si>
    <t>10"-CWS-B2-32/021-GB1-U-001(U-101)</t>
  </si>
  <si>
    <t>CCP-W-B232-PI-140-CWS-021-1</t>
  </si>
  <si>
    <t>10"-CWS-B2-32/021-GB1-PP</t>
  </si>
  <si>
    <t>10"-CWS-B2-32/021-GB1-G-002(G-101)</t>
  </si>
  <si>
    <t>10"-CWS-B2-32/021-GB1-U-003</t>
  </si>
  <si>
    <t>10"-CWS-B2-32/021-GB1-U-004</t>
  </si>
  <si>
    <t>10"-CWS-B2-32/021-GB1-G-005</t>
  </si>
  <si>
    <t>10"-CWS-B2-32/021-GB1-U-006</t>
  </si>
  <si>
    <t>10"-CWS-B2-32/021-GB1-U-007</t>
  </si>
  <si>
    <t>10"-CWS-B2-32/021-GB1-G-008</t>
  </si>
  <si>
    <t>10"-CWS-B2-32/055-GB1-G-001(G-101)</t>
  </si>
  <si>
    <t>CCP-W-B232-PI-140-CWS-055-1</t>
  </si>
  <si>
    <t>10"-CWS-B2-32/055-GB1-PP</t>
  </si>
  <si>
    <t>10"-CWS-B2-32/055-GB1-G-002(G-101)</t>
  </si>
  <si>
    <t>10"-CWS-B2-32/055-GB1-U-003(U-134)</t>
  </si>
  <si>
    <t>10"-CWS-B2-32/055-GB1-G-004(G-177)</t>
  </si>
  <si>
    <t>10"-CWS-B2-32/055-GB1-U-005(U-101)</t>
  </si>
  <si>
    <t>10"-CWS-B2-32/055-GB1-U-006(U-101)</t>
  </si>
  <si>
    <t>10"-CWS-B2-32/055-GB1-G-007(G-101)</t>
  </si>
  <si>
    <t>10"-CWS-B2-32/055-GB1-U-008(U-101)</t>
  </si>
  <si>
    <t>10"-CWS-B2-32/055-GB1-U-009(U-101)</t>
  </si>
  <si>
    <t>10"-CWS-B2-32/055-GB1-G-010(G-101)</t>
  </si>
  <si>
    <t>10"-CWS-B2-32/055-GB1-U-011(U-101)</t>
  </si>
  <si>
    <t>10"-CWS-B2-32/055-GB1-U-012(U-101)</t>
  </si>
  <si>
    <t>10"-CWS-B2-32/055-GB1-G-013(G-101)</t>
  </si>
  <si>
    <t>10"-CWS-B2-32/055-GB1-U-014(U-101)</t>
  </si>
  <si>
    <t>10"-CWS-B2-32/055-GB1-G-015(G-101)</t>
  </si>
  <si>
    <t>10"-CWS-B2-32/058-GB1-U-001(U-134)</t>
  </si>
  <si>
    <t>CCP-W-B232-PI-140-CWS-058-1</t>
  </si>
  <si>
    <t>10"-CWS-B2-32/058-GB1-PP</t>
  </si>
  <si>
    <t>10"-CWS-B2-32/058-GB1-G-002(G-177)</t>
  </si>
  <si>
    <t>10"-CWS-B2-32/058-GB1-U-003(U-101)</t>
  </si>
  <si>
    <t>10"-CWS-B2-32/058-GB1-U-004(U-101)</t>
  </si>
  <si>
    <t>10"-CWS-B2-32/058-GB1-G-005(G-101)</t>
  </si>
  <si>
    <t>10"-CWS-B2-32/058-GB1-U-006(U-101)</t>
  </si>
  <si>
    <t>10"-CWS-B2-32/058-GB1-U-007(U-101)</t>
  </si>
  <si>
    <t>10"-CWS-B2-32/058-GB1-G-008(G-101)</t>
  </si>
  <si>
    <t>10"-CWS-B2-32/058-GB1-U-009(U-101)</t>
  </si>
  <si>
    <t>10"-CWS-B2-32/058-GB1-U-010(U-101)</t>
  </si>
  <si>
    <t>10"-CWS-B2-32/058-GB1-G-011(G-101)</t>
  </si>
  <si>
    <t>10"-CWS-B2-32/058-GB1-U-012(U-101)</t>
  </si>
  <si>
    <t>10"-CWS-B2-32/058-GB1-G-013(G-101)</t>
  </si>
  <si>
    <t>12"-CWR-B1-32/050-GB1-G-001(G-101)</t>
  </si>
  <si>
    <t>CCP-W-B132-PI-140-CWR-050-1</t>
  </si>
  <si>
    <t>12"-CWR-B1-32/050-GB1-PP</t>
  </si>
  <si>
    <t>12"-CWR-B1-32/050-GB1-U-002(U-101)</t>
  </si>
  <si>
    <t>12"-CWR-B1-32/050-GB1-U-003(U-101)</t>
  </si>
  <si>
    <t>12"-CWR-B1-32/050-GB1-G-004(G-101)</t>
  </si>
  <si>
    <t>12"-CWR-B1-32/050-GB1-U-005(U-101)</t>
  </si>
  <si>
    <t>12"-CWR-B1-32/050-GB1-G-006(G-101)</t>
  </si>
  <si>
    <t>12"-CWR-B1-32/050-GB1-U-007(U-101)</t>
  </si>
  <si>
    <t>12"-CWR-B2-32/050-GB1-G-001(G-101)</t>
  </si>
  <si>
    <t>CCP-W-B232-PI-140-CWR-050-1</t>
  </si>
  <si>
    <t>12"-CWR-B2-32/050-GB1-PP</t>
  </si>
  <si>
    <t>12"-CWR-B2-32/050-GB1-U-002(U-101)</t>
  </si>
  <si>
    <t>12"-CWR-B2-32/050-GB1-U-003(U-101)</t>
  </si>
  <si>
    <t>12"-CWR-B2-32/050-GB1-G-004(G-101)</t>
  </si>
  <si>
    <t>12"-CWR-B2-32/050-GB1-U-005(U-101)</t>
  </si>
  <si>
    <t>12"-CWR-B2-32/050-GB1-U-006(U-101)</t>
  </si>
  <si>
    <t>12"-CWR-B2-32/050-GB1-G-007(G-101)</t>
  </si>
  <si>
    <t>12"-CWR-B2-32/050-GB1-U-008(U-101)</t>
  </si>
  <si>
    <t>12"-CWR-B2-32/050-GB1-U-009(U-101)</t>
  </si>
  <si>
    <t>12"-CWS-B1-32/040-GB1-U-001(U-101)</t>
  </si>
  <si>
    <t>CCP-W-B132-PI-140-CWS-040-1</t>
  </si>
  <si>
    <t>12"-CWS-B1-32/040-GB1-PP</t>
  </si>
  <si>
    <t>12"-CWS-B1-32/040-GB1-U-002(U-101)</t>
  </si>
  <si>
    <t>12"-CWS-B1-32/040-GB1-G-003(G-101)</t>
  </si>
  <si>
    <t>12"-CWS-B1-32/040-GB1-U-004(U-101)</t>
  </si>
  <si>
    <t>12"-CWS-B1-32/040-GB1-G-005(G-101)</t>
  </si>
  <si>
    <t>12"-CWS-B1-32/040-GB1-U-006(U-101)</t>
  </si>
  <si>
    <t>12"-CWS-B1-32/040-GB1-G-007(G-101)</t>
  </si>
  <si>
    <t>12"-CWS-B2-32/040-GB1-U-001(U-101)</t>
  </si>
  <si>
    <t>CCP-W-B232-PI-140-CWS-040-1</t>
  </si>
  <si>
    <t>12"-CWS-B2-32/040-GB1-PP</t>
  </si>
  <si>
    <t>12"-CWS-B2-32/040-GB1-G-002(G-101)</t>
  </si>
  <si>
    <t>12"-CWS-B2-32/040-GB1-U-003(U-101)</t>
  </si>
  <si>
    <t>12"-CWS-B2-32/040-GB1-U-004(U-101)</t>
  </si>
  <si>
    <t>12"-CWS-B2-32/040-GB1-U-005(U-101)</t>
  </si>
  <si>
    <t>12"-CWS-B2-32/040-GB1-G-006(G-101)</t>
  </si>
  <si>
    <t>12"-CWS-B2-32/040-GB1-U-007(U-101)</t>
  </si>
  <si>
    <t>12"-CWS-B2-32/040-GB1-G-008(G-101)</t>
  </si>
  <si>
    <t>14"-CWR-B0-32/051-GB1-U-001(U-101)</t>
  </si>
  <si>
    <t>CCP-W-B032-PI-140-CWR-051-3</t>
  </si>
  <si>
    <t>14"-CWR-B0-32/051-GB1-HT</t>
  </si>
  <si>
    <t>14"-CWR-B0-32/051-GB1-G-002(G-101)</t>
  </si>
  <si>
    <t>14"-CWR-B0-32/051-GB1-U-003(U-101)</t>
  </si>
  <si>
    <t>14"-CWR-B0-32/051-GB1-U-004(U-101)</t>
  </si>
  <si>
    <t>14"-CWR-B0-32/051-GB1-G-005(G-101)</t>
  </si>
  <si>
    <t>14"-CWR-B0-32/051-GB1-U-006(U-101)</t>
  </si>
  <si>
    <t>14"-CWR-B0-32/051-GB1-U-007(U-101)</t>
  </si>
  <si>
    <t>14"-CWR-B0-32/051-GB1-G-008(G-101)</t>
  </si>
  <si>
    <t>14"-CWR-B0-32/051-GB1-U-009(U-101)</t>
  </si>
  <si>
    <t>14"-CWR-B0-32/051-GB1-U-010(U-101)</t>
  </si>
  <si>
    <t>14"-CWR-B0-32/051-GB1-G-011(G-101)</t>
  </si>
  <si>
    <t>14"-CWR-B0-32/051-GB1-U-012(U-101)</t>
  </si>
  <si>
    <t>14"-CWR-B0-32/051-GB1-U-013(U-101)</t>
  </si>
  <si>
    <t>14"-CWR-B0-32/051-GB1-G-014(G-101)</t>
  </si>
  <si>
    <t>CCP-W-B032-PI-140-CWR-051-4</t>
  </si>
  <si>
    <t>14"-CWR-B0-32/051-GB1-U-015(U-101)</t>
  </si>
  <si>
    <t>14"-CWR-B0-32/051-GB1-U-016(U-101)</t>
  </si>
  <si>
    <t>14"-CWR-B0-32/051-GB1-G-017(G-101)</t>
  </si>
  <si>
    <t>14"-CWR-B0-32/051-GB1-U-018(U-101)</t>
  </si>
  <si>
    <t>14"-CWR-B0-32/051-GB1-U-019(U-101)</t>
  </si>
  <si>
    <t>14"-CWR-B0-32/051-GB1-G-020(G-101)</t>
  </si>
  <si>
    <t>14"-CWR-B0-32/051-GB1-U-021(U-101)</t>
  </si>
  <si>
    <t>14"-CWR-B0-32/051-GB1-U-022(U-101)</t>
  </si>
  <si>
    <t>14"-CWR-B0-32/051-GB1-G-023(G-101)</t>
  </si>
  <si>
    <t>14"-CWR-B0-32/051-GB1-U-024(U-101)</t>
  </si>
  <si>
    <t>14"-CWR-B0-32/051-GB1-U-025(U-101)</t>
  </si>
  <si>
    <t>14"-CWR-B0-32/051-GB1-G-026(G-101)</t>
  </si>
  <si>
    <t>14"-CWR-B0-32/051-GB1-U-027(U-101)</t>
  </si>
  <si>
    <t>14"-CWR-B0-32/051-GB1-U-028(U-101)</t>
  </si>
  <si>
    <t>14"-CWR-B0-32/051-GB1-G-029(G-101)</t>
  </si>
  <si>
    <t>14"-CWR-B0-32/051-GB1-U-030(U-101)</t>
  </si>
  <si>
    <t>14"-CWR-B0-32/051-GB1-U-031(U-101)</t>
  </si>
  <si>
    <t>CCP-W-B032-PI-140-CWR-051-5</t>
  </si>
  <si>
    <t>14"-CWR-B0-32/051-GB1-G-032(G-101)</t>
  </si>
  <si>
    <t>14"-CWR-B0-32/051-GB1-U-033(U-101)</t>
  </si>
  <si>
    <t>14"-CWR-B0-32/051-GB1-U-034(U-101)</t>
  </si>
  <si>
    <t>14"-CWR-B0-32/051-GB1-G-035(G-101)</t>
  </si>
  <si>
    <t>14"-CWR-B0-32/051-GB1-U-036(U-101)</t>
  </si>
  <si>
    <t>14"-CWR-B0-32/051-GB1-U-037(U-101)</t>
  </si>
  <si>
    <t>14"-CWR-B0-32/051-GB1-G-038(G-101)</t>
  </si>
  <si>
    <t>14"-CWR-B0-32/051-GB1-U-039(U-101)</t>
  </si>
  <si>
    <t>14"-CWR-B0-32/051-GB1-U-040(U-101)</t>
  </si>
  <si>
    <t>14"-CWR-B0-32/051-GB1-G-041(G-101)</t>
  </si>
  <si>
    <t>14"-CWR-B0-32/051-GB1-U-042(U-101)</t>
  </si>
  <si>
    <t>14"-CWR-B0-32/051-GB1-U-043(U-101)</t>
  </si>
  <si>
    <t>14"-CWR-B0-32/051-GB1-G-044(G-101)</t>
  </si>
  <si>
    <t>14"-CWS-B0-32/010-GB1-G-001(G-101)</t>
  </si>
  <si>
    <t>CCP-W-B032-PI-140-CWS-010-3</t>
  </si>
  <si>
    <t>14"-CWS-B0-32/010-GB1-HT</t>
  </si>
  <si>
    <t>14"-CWS-B0-32/010-GB1-U-002(U-101)</t>
  </si>
  <si>
    <t>14"-CWS-B0-32/010-GB1-U-003(U-101)</t>
  </si>
  <si>
    <t>14"-CWS-B0-32/010-GB1-G-004(G-101)</t>
  </si>
  <si>
    <t>14"-CWS-B0-32/010-GB1-U-005(U-101)</t>
  </si>
  <si>
    <t>14"-CWS-B0-32/010-GB1-U-006(U-101)</t>
  </si>
  <si>
    <t>14"-CWS-B0-32/010-GB1-G-007(G-101)</t>
  </si>
  <si>
    <t>14"-CWS-B0-32/010-GB1-U-008(U-101)</t>
  </si>
  <si>
    <t>14"-CWS-B0-32/010-GB1-U-009(U-101)</t>
  </si>
  <si>
    <t>14"-CWS-B0-32/010-GB1-G-010(G-101)</t>
  </si>
  <si>
    <t>14"-CWS-B0-32/010-GB1-U-011(U-101)</t>
  </si>
  <si>
    <t>14"-CWS-B0-32/010-GB1-U-012(U-101)</t>
  </si>
  <si>
    <t>14"-CWS-B0-32/010-GB1-G-013(G-101)</t>
  </si>
  <si>
    <t>14"-CWS-B0-32/010-GB1-U-014(U-101)</t>
  </si>
  <si>
    <t>14"-CWS-B0-32/010-GB1-U-015(U-101)</t>
  </si>
  <si>
    <t>CCP-W-B032-PI-140-CWS-010-4</t>
  </si>
  <si>
    <t>14"-CWS-B0-32/010-GB1-G-016(G-101)</t>
  </si>
  <si>
    <t>14"-CWS-B0-32/010-GB1-U-017(U-101)</t>
  </si>
  <si>
    <t>14"-CWS-B0-32/010-GB1-U-018(U-101)</t>
  </si>
  <si>
    <t>14"-CWS-B0-32/010-GB1-G-019(G-101)</t>
  </si>
  <si>
    <t>14"-CWS-B0-32/010-GB1-U-020(U-101)</t>
  </si>
  <si>
    <t>14"-CWS-B0-32/010-GB1-U-021(U-101)</t>
  </si>
  <si>
    <t>14"-CWS-B0-32/010-GB1-G-022(G-101)</t>
  </si>
  <si>
    <t>14"-CWS-B0-32/010-GB1-U-023(U-101)</t>
  </si>
  <si>
    <t>14"-CWS-B0-32/010-GB1-U-024(U-101)</t>
  </si>
  <si>
    <t>14"-CWS-B0-32/010-GB1-G-025(G-101)</t>
  </si>
  <si>
    <t>14"-CWS-B0-32/010-GB1-U-026(U-101)</t>
  </si>
  <si>
    <t>14"-CWS-B0-32/010-GB1-U-027(U-101)</t>
  </si>
  <si>
    <t>14"-CWS-B0-32/010-GB1-G-028(G-101)</t>
  </si>
  <si>
    <t>14"-CWS-B0-32/010-GB1-U-029(U-101)</t>
  </si>
  <si>
    <t>14"-CWS-B0-32/010-GB1-U-030(U-101)</t>
  </si>
  <si>
    <t>14"-CWS-B0-32/010-GB1-G-031(G-101)</t>
  </si>
  <si>
    <t>14"-CWS-B0-32/010-GB1-U-032(U-101)</t>
  </si>
  <si>
    <t>CCP-W-B032-PI-140-CWS-010-5</t>
  </si>
  <si>
    <t>14"-CWS-B0-32/010-GB1-U-033(U-101)</t>
  </si>
  <si>
    <t>14"-CWS-B0-32/010-GB1-G-034(G-101)</t>
  </si>
  <si>
    <t>14"-CWS-B0-32/010-GB1-U-035(U-101)</t>
  </si>
  <si>
    <t>14"-CWS-B0-32/010-GB1-U-036(U-101)</t>
  </si>
  <si>
    <t>14"-CWS-B0-32/010-GB1-G-037(G-101)</t>
  </si>
  <si>
    <t>14"-CWS-B0-32/010-GB1-U-038(U-101)</t>
  </si>
  <si>
    <t>14"-CWS-B0-32/010-GB1-U-039(U-101)</t>
  </si>
  <si>
    <t>14"-CWS-B0-32/010-GB1-G-040(G-101)</t>
  </si>
  <si>
    <t>14"-CWS-B0-32/010-GB1-U-041(U-101)</t>
  </si>
  <si>
    <t>14"-CWS-B0-32/010-GB1-G-042(G-101)</t>
  </si>
  <si>
    <t>14"-CWS-B0-32/010-GB1-U-043(U-101)</t>
  </si>
  <si>
    <t>14"-CWS-B0-32/010-GB1-G-044(G-101)</t>
  </si>
  <si>
    <t>14"-CWS-B0-32/010-GB1-U-045(U-101)</t>
  </si>
  <si>
    <t>14"-CWS-B0-32/010-GB1-G-046(G-101)</t>
  </si>
  <si>
    <t>16"-CWR-B1-32/027-GB1-G-001(G-101)</t>
  </si>
  <si>
    <t>CCP-W-B132-PI-140-CWR-027-1</t>
  </si>
  <si>
    <t>16"-CWR-B1-32/027-GB1-PP</t>
  </si>
  <si>
    <t>16"-CWR-B1-32/027-GB1-U-002(U-101)</t>
  </si>
  <si>
    <t>16"-CWR-B1-32/027-GB1-U-003(U-101)</t>
  </si>
  <si>
    <t>16"-CWR-B1-32/027-GB1-G-004(G-101)</t>
  </si>
  <si>
    <t>16"-CWR-B1-32/027-GB1-U-005(U-101)</t>
  </si>
  <si>
    <t>16"-CWR-B1-32/027-GB1-U-006(U-101)</t>
  </si>
  <si>
    <t>16"-CWR-B1-32/027-GB1-G-007(G-101)</t>
  </si>
  <si>
    <t>16"-CWR-B1-32/027-GB1-U-008(U-101)</t>
  </si>
  <si>
    <t>16"-CWR-B2-32/027-GB1-G-001(G-101)</t>
  </si>
  <si>
    <t>CCP-W-B232-PI-140-CWR-027-1</t>
  </si>
  <si>
    <t>16"-CWR-B2-32/027-GB1-PP</t>
  </si>
  <si>
    <t>16"-CWR-B2-32/027-GB1-U-002(U-101)</t>
  </si>
  <si>
    <t>16"-CWR-B2-32/027-GB1-U-003(U-101)</t>
  </si>
  <si>
    <t>16"-CWR-B2-32/027-GB1-G-004(G-101)</t>
  </si>
  <si>
    <t>16"-CWR-B2-32/027-GB1-U-005(U-101)</t>
  </si>
  <si>
    <t>16"-CWR-B2-32/027-GB1-U-006(U-101)</t>
  </si>
  <si>
    <t>16"-CWR-B2-32/027-GB1-G-007(G-101)</t>
  </si>
  <si>
    <t>16"-CWS-B1-32/031-GB1-U-001(U-101)</t>
  </si>
  <si>
    <t>CCP-W-B132-PI-140-CWS-031-1</t>
  </si>
  <si>
    <t>16"-CWS-B1-32/031-GB1-PP</t>
  </si>
  <si>
    <t>16"-CWS-B1-32/031-GB1-U-002(U-101)</t>
  </si>
  <si>
    <t>16"-CWS-B1-32/031-GB1-G-003(G-101)</t>
  </si>
  <si>
    <t>16"-CWS-B1-32/031-GB1-U-004(U-101)</t>
  </si>
  <si>
    <t>16"-CWS-B1-32/031-GB1-U-005(U-101)</t>
  </si>
  <si>
    <t>16"-CWS-B1-32/031-GB1-G-006(G-101)</t>
  </si>
  <si>
    <t>16"-CWS-B1-32/031-GB1-U-007(U-101)</t>
  </si>
  <si>
    <t>16"-CWS-B1-32/031-GB1-G-008(G-101)</t>
  </si>
  <si>
    <t>16"-CWS-B2-32/031-GB1-G-001(G-101)</t>
  </si>
  <si>
    <t>CCP-W-B232-PI-140-CWS-031-1</t>
  </si>
  <si>
    <t>16"-CWS-B2-32/031-GB1-PP</t>
  </si>
  <si>
    <t>16"-CWS-B2-32/031-GB1-U-002(U-101)</t>
  </si>
  <si>
    <t>16"-CWS-B2-32/031-GB1-U-003(U-101)</t>
  </si>
  <si>
    <t>16"-CWS-B2-32/031-GB1-G-004(G-101)</t>
  </si>
  <si>
    <t>16"-CWS-B2-32/031-GB1-U-005(U-101)</t>
  </si>
  <si>
    <t>16"-CWS-B2-32/031-GB1-G-006(G-101)</t>
  </si>
  <si>
    <t>16"-CWS-B2-32/031-GB1-U-007(U-101)</t>
  </si>
  <si>
    <t>16"-CWS-B2-32/031-GB1-G-008(G-101)</t>
  </si>
  <si>
    <t>18"-CWR-B1-32/059-GB1-G-001(G-101)</t>
  </si>
  <si>
    <t>CCP-W-B132-PI-140-CWR-059-1</t>
  </si>
  <si>
    <t>18"-CWR-B1-32/059-GB1-PP</t>
  </si>
  <si>
    <t>18"-CWR-B1-32/059-GB1-U-002(U-101)</t>
  </si>
  <si>
    <t>18"-CWR-B1-32/059-GB1-U-003(U-101)</t>
  </si>
  <si>
    <t>18"-CWR-B1-32/059-GB1-G-004(G-101)</t>
  </si>
  <si>
    <t>18"-CWR-B1-32/059-GB1-U-005(U-101)</t>
  </si>
  <si>
    <t>18"-CWR-B1-32/059-GB1-U-006(U-101)</t>
  </si>
  <si>
    <t>18"-CWR-B1-32/059-GB1-G-007(G-101)</t>
  </si>
  <si>
    <t>18"-CWS-B1-32/020-GB1-G-001(G-101)</t>
  </si>
  <si>
    <t>CCP-W-B132-PI-140-CWS-020-2</t>
  </si>
  <si>
    <t>18"-CWS-B1-32/020-GB1-PP</t>
  </si>
  <si>
    <t>18"-CWS-B1-32/020-GB1-U-002(U-101)</t>
  </si>
  <si>
    <t>18"-CWS-B1-32/020-GB1-U-003(U-101)</t>
  </si>
  <si>
    <t>18"-CWS-B1-32/020-GB1-G-004(G-101)</t>
  </si>
  <si>
    <t>18"-CWS-B1-32/020-GB1-U-005(U-101)</t>
  </si>
  <si>
    <t>18"-CWS-B1-32/020-GB1-G-006(G-101)</t>
  </si>
  <si>
    <t>4"-CWR-B1-32/007-GB1-G-001(G-101)</t>
  </si>
  <si>
    <t>CCP-W-B132-PI-140-CWR-007-1</t>
  </si>
  <si>
    <t>4"-CWR-B1-32/007-GB1-PP</t>
  </si>
  <si>
    <t>4"-CWR-B1-32/007-GB1-G-002(G-101)</t>
  </si>
  <si>
    <t>4"-CWR-B1-32/007-GB1-U-003(U-115)</t>
  </si>
  <si>
    <t>4"-CWR-B1-32/007-GB1-W-004(W-134)</t>
  </si>
  <si>
    <t>4"-CWR-B1-32/023-GB1-U-001</t>
  </si>
  <si>
    <t>CCP-W-B132-PI-140-CWR-023-1</t>
  </si>
  <si>
    <t>4"-CWR-B1-32/023-GB1-PP</t>
  </si>
  <si>
    <t>4"-CWR-B1-32/024-GB1-U-001(U-101)</t>
  </si>
  <si>
    <t>CCP-W-B132-PI-140-CWR-024-1</t>
  </si>
  <si>
    <t>4"-CWR-B1-32/024-GB1-PP</t>
  </si>
  <si>
    <t>4"-CWR-B1-32/025-GB1-U-001</t>
  </si>
  <si>
    <t>CCP-W-B132-PI-140-CWR-025-1</t>
  </si>
  <si>
    <t>4"-CWR-B1-32/025-GB1-PP</t>
  </si>
  <si>
    <t>4"-CWR-B1-32/026-GB1-U-001(U-101)</t>
  </si>
  <si>
    <t>CCP-W-B132-PI-140-CWR-026-1</t>
  </si>
  <si>
    <t>4"-CWR-B1-32/026-GB1-PP</t>
  </si>
  <si>
    <t>4"-CWR-B1-32/032-GB1-U-001(U-101)</t>
  </si>
  <si>
    <t>CCP-W-B132-PI-140-CWR-032-1</t>
  </si>
  <si>
    <t>4"-CWR-B1-32/032-GB1-PP</t>
  </si>
  <si>
    <t>4"-CWR-B1-32/032-GB1-G-002(G-154)</t>
  </si>
  <si>
    <t>4"-CWR-B1-32/033-GB1-U-001(U-101)</t>
  </si>
  <si>
    <t>CCP-W-B132-PI-140-CWR-033-1</t>
  </si>
  <si>
    <t>4"-CWR-B1-32/033-GB1-PP</t>
  </si>
  <si>
    <t>4"-CWR-B1-32/033-GB1-G-002(G-154)</t>
  </si>
  <si>
    <t>4"-CWR-B1-32/034-GB1-U-001(U-101)</t>
  </si>
  <si>
    <t>CCP-W-B132-PI-140-CWR-034-1</t>
  </si>
  <si>
    <t>4"-CWR-B1-32/034-GB1-PP</t>
  </si>
  <si>
    <t>4"-CWR-B1-32/034-GB1-G-002(G-154)</t>
  </si>
  <si>
    <t>4"-CWR-B1-32/035-GB1-U-001(U-101)</t>
  </si>
  <si>
    <t>CCP-W-B132-PI-140-CWR-035-1</t>
  </si>
  <si>
    <t>4"-CWR-B1-32/035-GB1-PP</t>
  </si>
  <si>
    <t>4"-CWR-B1-32/035-GB1-G-002(G-154)</t>
  </si>
  <si>
    <t>4"-CWR-B1-32/038-GB1-U-001(U-101)</t>
  </si>
  <si>
    <t>CCP-W-B132-PI-140-CWR-038-1</t>
  </si>
  <si>
    <t>4"-CWR-B1-32/038-GB1-PP</t>
  </si>
  <si>
    <t>4"-CWR-B1-32/038-GB1-G-002(G-154)</t>
  </si>
  <si>
    <t>4"-CWR-B1-32/039-GB1-U-001(U-101)</t>
  </si>
  <si>
    <t>CCP-W-B132-PI-140-CWR-039-1</t>
  </si>
  <si>
    <t>4"-CWR-B1-32/039-GB1-PP</t>
  </si>
  <si>
    <t>4"-CWR-B1-32/039-GB1-G-002(G-154)</t>
  </si>
  <si>
    <t>4"-CWR-B1-32/040-GB1-U-001(U-101)</t>
  </si>
  <si>
    <t>CCP-W-B132-PI-140-CWR-040-1</t>
  </si>
  <si>
    <t>4"-CWR-B1-32/040-GB1-PP</t>
  </si>
  <si>
    <t>4"-CWR-B1-32/040-GB1-G-002(G-154)</t>
  </si>
  <si>
    <t>4"-CWR-B1-32/041-GB1-U-001(U-101)</t>
  </si>
  <si>
    <t>CCP-W-B132-PI-140-CWR-041-1</t>
  </si>
  <si>
    <t>4"-CWR-B1-32/041-GB1-PP</t>
  </si>
  <si>
    <t>4"-CWR-B1-32/041-GB1-G-002(G-154)</t>
  </si>
  <si>
    <t>4"-CWR-B1-32/047-GB1-U-001(U-101)</t>
  </si>
  <si>
    <t>CCP-W-B132-PI-140-CWR-047-1</t>
  </si>
  <si>
    <t>4"-CWR-B1-32/047-GB1-PP</t>
  </si>
  <si>
    <t>4"-CWR-B1-32/047-GB1-G-002(G-101)</t>
  </si>
  <si>
    <t>4"-CWR-B2-32/007-GB1-G-001(G-101)</t>
  </si>
  <si>
    <t>CCP-W-B232-PI-140-CWR-007-1</t>
  </si>
  <si>
    <t>4"-CWR-B2-32/007-GB1-PP</t>
  </si>
  <si>
    <t>4"-CWR-B2-32/007-GB1-U-002(U-101)</t>
  </si>
  <si>
    <t>4"-CWR-B2-32/007-GB1-U-003(U-101)</t>
  </si>
  <si>
    <t>4"-CWR-B2-32/007-GB1-G-004(G-101)</t>
  </si>
  <si>
    <t>4"-CWR-B2-32/007-GB1-U-005(U-115)</t>
  </si>
  <si>
    <t>4"-CWR-B2-32/007-GB1-W-006(W-134)</t>
  </si>
  <si>
    <t>4"-CWR-B2-32/023-GB1-U-001</t>
  </si>
  <si>
    <t>CCP-W-B232-PI-140-CWR-023-1</t>
  </si>
  <si>
    <t>4"-CWR-B2-32/023-GB1-PP</t>
  </si>
  <si>
    <t>4"-CWR-B2-32/024-GB1-U-001(U-101)</t>
  </si>
  <si>
    <t>CCP-W-B232-PI-140-CWR-024-1</t>
  </si>
  <si>
    <t>4"-CWR-B2-32/024-GB1-PP</t>
  </si>
  <si>
    <t>4"-CWR-B2-32/025-GB1-U-001</t>
  </si>
  <si>
    <t>CCP-W-B232-PI-140-CWR-025-1</t>
  </si>
  <si>
    <t>4"-CWR-B2-32/025-GB1-PP</t>
  </si>
  <si>
    <t>4"-CWR-B2-32/026-GB1-U-001(U-101)</t>
  </si>
  <si>
    <t>CCP-W-B232-PI-140-CWR-026-1</t>
  </si>
  <si>
    <t>4"-CWR-B2-32/026-GB1-PP</t>
  </si>
  <si>
    <t>4"-CWR-B2-32/032-GB1-U-001(U-101)</t>
  </si>
  <si>
    <t>CCP-W-B232-PI-140-CWR-032-1</t>
  </si>
  <si>
    <t>4"-CWR-B2-32/032-GB1-PP</t>
  </si>
  <si>
    <t>4"-CWR-B2-32/032-GB1-G-002(G-154)</t>
  </si>
  <si>
    <t>4"-CWR-B2-32/033-GB1-U-001(U-101)</t>
  </si>
  <si>
    <t>CCP-W-B232-PI-140-CWR-033-1</t>
  </si>
  <si>
    <t>4"-CWR-B2-32/033-GB1-PP</t>
  </si>
  <si>
    <t>4"-CWR-B2-32/033-GB1-G-002(G-154)</t>
  </si>
  <si>
    <t>4"-CWR-B2-32/034-GB1-U-001(U-101)</t>
  </si>
  <si>
    <t>CCP-W-B232-PI-140-CWR-034-1</t>
  </si>
  <si>
    <t>4"-CWR-B2-32/034-GB1-PP</t>
  </si>
  <si>
    <t>4"-CWR-B2-32/034-GB1-G-002(G-154)</t>
  </si>
  <si>
    <t>4"-CWR-B2-32/035-GB1-U-001(U-101)</t>
  </si>
  <si>
    <t>CCP-W-B232-PI-140-CWR-035-1</t>
  </si>
  <si>
    <t>4"-CWR-B2-32/035-GB1-PP</t>
  </si>
  <si>
    <t>4"-CWR-B2-32/035-GB1-G-002(G-154)</t>
  </si>
  <si>
    <t>4"-CWR-B2-32/038-GB1-U-001(U-101)</t>
  </si>
  <si>
    <t>CCP-W-B232-PI-140-CWR-038-1</t>
  </si>
  <si>
    <t>4"-CWR-B2-32/038-GB1-PP</t>
  </si>
  <si>
    <t>4"-CWR-B2-32/038-GB1-G-002(G-154)</t>
  </si>
  <si>
    <t>4"-CWR-B2-32/039-GB1-U-001(U-101)</t>
  </si>
  <si>
    <t>CCP-W-B232-PI-140-CWR-039-1</t>
  </si>
  <si>
    <t>4"-CWR-B2-32/039-GB1-PP</t>
  </si>
  <si>
    <t>4"-CWR-B2-32/039-GB1-G-002(G-154)</t>
  </si>
  <si>
    <t>4"-CWR-B2-32/040-GB1-U-001(U-101)</t>
  </si>
  <si>
    <t>CCP-W-B232-PI-140-CWR-040-1</t>
  </si>
  <si>
    <t>4"-CWR-B2-32/040-GB1-PP</t>
  </si>
  <si>
    <t>4"-CWR-B2-32/040-GB1-G-002(G-154)</t>
  </si>
  <si>
    <t>4"-CWR-B2-32/041-GB1-U-001(U-101)</t>
  </si>
  <si>
    <t>CCP-W-B232-PI-140-CWR-041-1</t>
  </si>
  <si>
    <t>4"-CWR-B2-32/041-GB1-PP</t>
  </si>
  <si>
    <t>4"-CWR-B2-32/041-GB1-G-002(G-154)</t>
  </si>
  <si>
    <t>4"-CWR-B2-32/046-GB1-U-001(U-101)</t>
  </si>
  <si>
    <t>CCP-W-B232-PI-140-CWR-046-1</t>
  </si>
  <si>
    <t>4"-CWR-B2-32/046-GB1-PP</t>
  </si>
  <si>
    <t>4"-CWR-B2-32/046-GB1-G-002(G-101)</t>
  </si>
  <si>
    <t>4"-CWS-B1-32/019-GB1-G-001(G-169)</t>
  </si>
  <si>
    <t>CCP-W-B132-PI-140-CWS-019-1</t>
  </si>
  <si>
    <t>4"-CWS-B1-32/019-GB1-PP</t>
  </si>
  <si>
    <t>4"-CWS-B1-32/019-GB1-U-002(U-108)</t>
  </si>
  <si>
    <t>4"-CWS-B1-32/019-GB1-G-003(G-155)</t>
  </si>
  <si>
    <t>4"-CWS-B1-32/027-GB1-U-001</t>
  </si>
  <si>
    <t>CCP-W-B132-PI-140-CWS-027-1</t>
  </si>
  <si>
    <t>4"-CWS-B1-32/027-GB1-PP</t>
  </si>
  <si>
    <t>4"-CWS-B1-32/028-GB1-U-001(U-101)</t>
  </si>
  <si>
    <t>CCP-W-B132-PI-140-CWS-028-1</t>
  </si>
  <si>
    <t>4"-CWS-B1-32/028-GB1-PP</t>
  </si>
  <si>
    <t>4"-CWS-B1-32/029-GB1-U-001</t>
  </si>
  <si>
    <t>CCP-W-B132-PI-140-CWS-029-1</t>
  </si>
  <si>
    <t>4"-CWS-B1-32/029-GB1-PP</t>
  </si>
  <si>
    <t>4"-CWS-B1-32/030-GB1-U-001(U-101)</t>
  </si>
  <si>
    <t>CCP-W-B132-PI-140-CWS-030-1</t>
  </si>
  <si>
    <t>4"-CWS-B1-32/030-GB1-PP</t>
  </si>
  <si>
    <t>4"-CWS-B1-32/036-GB1-G-001(G-154)</t>
  </si>
  <si>
    <t>CCP-W-B132-PI-140-CWS-036-1</t>
  </si>
  <si>
    <t>4"-CWS-B1-32/036-GB1-PP</t>
  </si>
  <si>
    <t>4"-CWS-B1-32/036-GB1-U-002(U-109)</t>
  </si>
  <si>
    <t>4"-CWS-B1-32/037-GB1-G-001(G-154)</t>
  </si>
  <si>
    <t>CCP-W-B132-PI-140-CWS-037-1</t>
  </si>
  <si>
    <t>4"-CWS-B1-32/037-GB1-PP</t>
  </si>
  <si>
    <t>4"-CWS-B1-32/037-GB1-U-002(U-101)</t>
  </si>
  <si>
    <t>4"-CWS-B1-32/038-GB1-G-001(G-154)</t>
  </si>
  <si>
    <t>CCP-W-B132-PI-140-CWS-038-1</t>
  </si>
  <si>
    <t>4"-CWS-B1-32/038-GB1-PP</t>
  </si>
  <si>
    <t>4"-CWS-B1-32/038-GB1-U-002(U-101)</t>
  </si>
  <si>
    <t>4"-CWS-B1-32/039-GB1-G-001(G-154)</t>
  </si>
  <si>
    <t>CCP-W-B132-PI-140-CWS-039-1</t>
  </si>
  <si>
    <t>4"-CWS-B1-32/039-GB1-PP</t>
  </si>
  <si>
    <t>4"-CWS-B1-32/039-GB1-U-002(U-101)</t>
  </si>
  <si>
    <t>4"-CWS-B1-32/043-GB1-G-001(G-154)</t>
  </si>
  <si>
    <t>CCP-W-B132-PI-140-CWS-043-1</t>
  </si>
  <si>
    <t>4"-CWS-B1-32/043-GB1-PP</t>
  </si>
  <si>
    <t>4"-CWS-B1-32/043-GB1-U-002(U-109)</t>
  </si>
  <si>
    <t>4"-CWS-B1-32/044-GB1-G-001(G-154)</t>
  </si>
  <si>
    <t>CCP-W-B132-PI-140-CWS-044-1</t>
  </si>
  <si>
    <t>4"-CWS-B1-32/044-GB1-PP</t>
  </si>
  <si>
    <t>4"-CWS-B1-32/044-GB1-U-002(U-101)</t>
  </si>
  <si>
    <t>4"-CWS-B1-32/045-GB1-G-001(G-154)</t>
  </si>
  <si>
    <t>CCP-W-B132-PI-140-CWS-045-1</t>
  </si>
  <si>
    <t>4"-CWS-B1-32/045-GB1-PP</t>
  </si>
  <si>
    <t>4"-CWS-B1-32/045-GB1-U-002(U-101)</t>
  </si>
  <si>
    <t>4"-CWS-B1-32/046-GB1-G-001(G-154)</t>
  </si>
  <si>
    <t>CCP-W-B132-PI-140-CWS-046-1</t>
  </si>
  <si>
    <t>4"-CWS-B1-32/046-GB1-PP</t>
  </si>
  <si>
    <t>4"-CWS-B1-32/046-GB1-U-002(U-101)</t>
  </si>
  <si>
    <t>4"-CWS-B2-32/018-GB1-G-001(G-169)</t>
  </si>
  <si>
    <t>CCP-W-B232-PI-140-CWS-018-1</t>
  </si>
  <si>
    <t>4"-CWS-B2-32/018-GB1-PP</t>
  </si>
  <si>
    <t>4"-CWS-B2-32/018-GB1-U-002(U-108)</t>
  </si>
  <si>
    <t>4"-CWS-B2-32/018-GB1-G-003(G-155)</t>
  </si>
  <si>
    <t>4"-CWS-B2-32/027-GB1-U-001</t>
  </si>
  <si>
    <t>CCP-W-B232-PI-140-CWS-027-1</t>
  </si>
  <si>
    <t>4"-CWS-B2-32/027-GB1-PP</t>
  </si>
  <si>
    <t>4"-CWS-B2-32/028-GB1-U-001(U-101)</t>
  </si>
  <si>
    <t>CCP-W-B232-PI-140-CWS-028-1</t>
  </si>
  <si>
    <t>4"-CWS-B2-32/028-GB1-PP</t>
  </si>
  <si>
    <t>4"-CWS-B2-32/029-GB1-U-001</t>
  </si>
  <si>
    <t>CCP-W-B232-PI-140-CWS-029-1</t>
  </si>
  <si>
    <t>4"-CWS-B2-32/029-GB1-PP</t>
  </si>
  <si>
    <t>4"-CWS-B2-32/030-GB1-U-001(U-101)</t>
  </si>
  <si>
    <t>CCP-W-B232-PI-140-CWS-030-1</t>
  </si>
  <si>
    <t>4"-CWS-B2-32/030-GB1-PP</t>
  </si>
  <si>
    <t>4"-CWS-B2-32/036-GB1-G-001(G-154)</t>
  </si>
  <si>
    <t>CCP-W-B232-PI-140-CWS-036-1</t>
  </si>
  <si>
    <t>4"-CWS-B2-32/036-GB1-PP</t>
  </si>
  <si>
    <t>4"-CWS-B2-32/036-GB1-U-002(U-109)</t>
  </si>
  <si>
    <t>4"-CWS-B2-32/037-GB1-G-001(G-154)</t>
  </si>
  <si>
    <t>CCP-W-B232-PI-140-CWS-037-1</t>
  </si>
  <si>
    <t>4"-CWS-B2-32/037-GB1-PP</t>
  </si>
  <si>
    <t>4"-CWS-B2-32/037-GB1-U-002(U-101)</t>
  </si>
  <si>
    <t>4"-CWS-B2-32/038-GB1-G-001(G-154)</t>
  </si>
  <si>
    <t>CCP-W-B232-PI-140-CWS-038-1</t>
  </si>
  <si>
    <t>4"-CWS-B2-32/038-GB1-PP</t>
  </si>
  <si>
    <t>4"-CWS-B2-32/038-GB1-U-002(U-101)</t>
  </si>
  <si>
    <t>4"-CWS-B2-32/039-GB1-G-001(G-154)</t>
  </si>
  <si>
    <t>CCP-W-B232-PI-140-CWS-039-1</t>
  </si>
  <si>
    <t>4"-CWS-B2-32/039-GB1-PP</t>
  </si>
  <si>
    <t>4"-CWS-B2-32/039-GB1-U-002(U-101)</t>
  </si>
  <si>
    <t>4"-CWS-B2-32/043-GB1-G-001(G-154)</t>
  </si>
  <si>
    <t>CCP-W-B232-PI-140-CWS-043-1</t>
  </si>
  <si>
    <t>4"-CWS-B2-32/043-GB1-PP</t>
  </si>
  <si>
    <t>4"-CWS-B2-32/043-GB1-U-002(U-109)</t>
  </si>
  <si>
    <t>4"-CWS-B2-32/044-GB1-G-001(G-154)</t>
  </si>
  <si>
    <t>CCP-W-B232-PI-140-CWS-044-1</t>
  </si>
  <si>
    <t>4"-CWS-B2-32/044-GB1-PP</t>
  </si>
  <si>
    <t>4"-CWS-B2-32/044-GB1-U-002(U-101)</t>
  </si>
  <si>
    <t>4"-CWS-B2-32/045-GB1-G-001(G-154)</t>
  </si>
  <si>
    <t>CCP-W-B232-PI-140-CWS-045-1</t>
  </si>
  <si>
    <t>4"-CWS-B2-32/045-GB1-PP</t>
  </si>
  <si>
    <t>4"-CWS-B2-32/045-GB1-U-002(U-101)</t>
  </si>
  <si>
    <t>4"-CWS-B2-32/046-GB1-G-001(G-154)</t>
  </si>
  <si>
    <t>CCP-W-B232-PI-140-CWS-046-1</t>
  </si>
  <si>
    <t>4"-CWS-B2-32/046-GB1-PP</t>
  </si>
  <si>
    <t>4"-CWS-B2-32/046-GB1-U-002(U-101)</t>
  </si>
  <si>
    <t>6"-CWR-B1-32/021-GB1-G-001</t>
  </si>
  <si>
    <t>CCP-W-B132-PI-140-CWR-021-1</t>
  </si>
  <si>
    <t>6"-CWR-B1-32/021-GB1-PP</t>
  </si>
  <si>
    <t>6"-CWR-B1-32/021-GB1-U-002</t>
  </si>
  <si>
    <t>6"-CWR-B1-32/021-GB1-G-003(G-101)</t>
  </si>
  <si>
    <t>6"-CWR-B1-32/021-GB1-G-004(G-101)</t>
  </si>
  <si>
    <t>6"-CWR-B1-32/022-GB1-G-001</t>
  </si>
  <si>
    <t>CCP-W-B132-PI-140-CWR-022-1</t>
  </si>
  <si>
    <t>6"-CWR-B1-32/022-GB1-PP</t>
  </si>
  <si>
    <t>6"-CWR-B1-32/022-GB1-U-002</t>
  </si>
  <si>
    <t>6"-CWR-B2-32/021-GB1-G-001</t>
  </si>
  <si>
    <t>CCP-W-B232-PI-140-CWR-021-1</t>
  </si>
  <si>
    <t>6"-CWR-B2-32/021-GB1-PP</t>
  </si>
  <si>
    <t>6"-CWR-B2-32/021-GB1-U-002</t>
  </si>
  <si>
    <t>6"-CWR-B2-32/021-GB1-G-003(G-101)</t>
  </si>
  <si>
    <t>6"-CWR-B2-32/021-GB1-G-004(G-101)</t>
  </si>
  <si>
    <t>6"-CWR-B2-32/022-GB1-G-001</t>
  </si>
  <si>
    <t>CCP-W-B232-PI-140-CWR-022-1</t>
  </si>
  <si>
    <t>6"-CWR-B2-32/022-GB1-PP</t>
  </si>
  <si>
    <t>6"-CWR-B2-32/022-GB1-U-002</t>
  </si>
  <si>
    <t>6"-CWR-B2-32/049-GB1-G-001(G-101)</t>
  </si>
  <si>
    <t>CCP-W-B232-PI-140-CWR-049-2</t>
  </si>
  <si>
    <t>6"-CWR-B2-32/049-GB1-HT</t>
  </si>
  <si>
    <t>6"-CWR-B2-32/049-GB1-U-002(U-101)</t>
  </si>
  <si>
    <t>6"-CWR-B2-32/049-GB1-U-003(U-101)</t>
  </si>
  <si>
    <t>6"-CWR-B2-32/049-GB1-G-004(G-101)</t>
  </si>
  <si>
    <t>6"-CWR-B2-32/049-GB1-U-005(U-101)</t>
  </si>
  <si>
    <t>6"-CWR-B2-32/049-GB1-U-006(U-101)</t>
  </si>
  <si>
    <t>6"-CWR-B2-32/049-GB1-G-007(G-101)</t>
  </si>
  <si>
    <t>6"-CWR-B2-32/049-GB1-U-008(U-101)</t>
  </si>
  <si>
    <t>6"-CWR-B2-32/049-GB1-G-009(G-101)</t>
  </si>
  <si>
    <t>6"-CWR-B2-32/049-GB1-U-010(U-101)</t>
  </si>
  <si>
    <t>6"-CWS-B1-32/023-GB1-G-001(G-103)</t>
  </si>
  <si>
    <t>CCP-W-B132-PI-140-CWS-023-1</t>
  </si>
  <si>
    <t>6"-CWS-B1-32/023-GB1-PP</t>
  </si>
  <si>
    <t>6"-CWS-B1-32/023-GB1-U-002(U-103)</t>
  </si>
  <si>
    <t>6"-CWS-B1-32/023-GB1-G-003</t>
  </si>
  <si>
    <t>6"-CWS-B1-32/025-GB1-U-001</t>
  </si>
  <si>
    <t>CCP-W-B132-PI-140-CWS-025-1</t>
  </si>
  <si>
    <t>6"-CWS-B1-32/025-GB1-PP</t>
  </si>
  <si>
    <t>6"-CWS-B1-32/025-GB1-G-002</t>
  </si>
  <si>
    <t>6"-CWS-B1-32/026-GB1-U-001</t>
  </si>
  <si>
    <t>CCP-W-B132-PI-140-CWS-026-1</t>
  </si>
  <si>
    <t>6"-CWS-B1-32/026-GB1-PP</t>
  </si>
  <si>
    <t>6"-CWS-B1-32/026-GB1-G-002</t>
  </si>
  <si>
    <t>6"-CWS-B2-32/023-GB1-G-001(G-103)</t>
  </si>
  <si>
    <t>CCP-W-B232-PI-140-CWS-023-1</t>
  </si>
  <si>
    <t>6"-CWS-B2-32/023-GB1-PP</t>
  </si>
  <si>
    <t>6"-CWS-B2-32/023-GB1-U-002(U-103)</t>
  </si>
  <si>
    <t>6"-CWS-B2-32/023-GB1-G-003</t>
  </si>
  <si>
    <t>6"-CWS-B2-32/025-GB1-U-001</t>
  </si>
  <si>
    <t>CCP-W-B232-PI-140-CWS-025-1</t>
  </si>
  <si>
    <t>6"-CWS-B2-32/025-GB1-PP</t>
  </si>
  <si>
    <t>6"-CWS-B2-32/025-GB1-G-002</t>
  </si>
  <si>
    <t>6"-CWS-B2-32/026-GB1-U-001</t>
  </si>
  <si>
    <t>CCP-W-B232-PI-140-CWS-026-1</t>
  </si>
  <si>
    <t>6"-CWS-B2-32/026-GB1-PP</t>
  </si>
  <si>
    <t>6"-CWS-B2-32/026-GB1-G-002</t>
  </si>
  <si>
    <t>6"-CWS-B2-32/047-GB1-U-001(U-101)</t>
  </si>
  <si>
    <t>CCP-W-B232-PI-140-CWS-047-1</t>
  </si>
  <si>
    <t>6"-CWS-B2-32/047-GB1-HT</t>
  </si>
  <si>
    <t>6"-CWS-B2-32/047-GB1-G-002(G-101)</t>
  </si>
  <si>
    <t>6"-CWS-B2-32/047-GB1-U-003(U-101)</t>
  </si>
  <si>
    <t>6"-CWS-B2-32/047-GB1-U-004(U-101)</t>
  </si>
  <si>
    <t>6"-CWS-B2-32/047-GB1-G-005(G-101)</t>
  </si>
  <si>
    <t>6"-CWS-B2-32/047-GB1-U-006(U-101)</t>
  </si>
  <si>
    <t>6"-CWS-B2-32/047-GB1-G-007(G-101)</t>
  </si>
  <si>
    <t>6"-CWS-B2-32/047-GB1-U-008(U-101)</t>
  </si>
  <si>
    <t>6"-CWS-B2-32/047-GB1-G-009(G-101)</t>
  </si>
  <si>
    <t>8"-CWR-B1-32/018-GB1-G-001(G-101)</t>
  </si>
  <si>
    <t>CCP-W-B132-PI-140-CWR-018-1</t>
  </si>
  <si>
    <t>8"-CWR-B1-32/018-GB1-PP</t>
  </si>
  <si>
    <t>8"-CWR-B1-32/018-GB1-U-002(U-101)</t>
  </si>
  <si>
    <t>8"-CWR-B1-32/018-GB1-G-003(G-101)</t>
  </si>
  <si>
    <t>8"-CWR-B1-32/030-GB1-G-001(G-155)</t>
  </si>
  <si>
    <t>CCP-W-B132-PI-140-CWR-030-1</t>
  </si>
  <si>
    <t>8"-CWR-B1-32/030-GB1-PP</t>
  </si>
  <si>
    <t>8"-CWR-B1-32/030-GB1-U-002(U-107)</t>
  </si>
  <si>
    <t>8"-CWR-B1-32/030-GB1-G-003(G-155)</t>
  </si>
  <si>
    <t>8"-CWR-B1-32/030-GB1-U-004(U-113)</t>
  </si>
  <si>
    <t>8"-CWR-B1-32/030-GB1-G-005(G-101)</t>
  </si>
  <si>
    <t>8"-CWR-B1-32/030-GB1-U-006(U-101)</t>
  </si>
  <si>
    <t>8"-CWR-B1-32/030-GB1-G-007(G-101)</t>
  </si>
  <si>
    <t>8"-CWR-B1-32/030-GB1-U-008(U-101)</t>
  </si>
  <si>
    <t>8"-CWR-B1-32/030-GB1-U-009(U-101)</t>
  </si>
  <si>
    <t>CCP-W-B132-PI-140-CWR-030-2</t>
  </si>
  <si>
    <t>8"-CWR-B1-32/030-GB1-G-010(G-101)</t>
  </si>
  <si>
    <t>8"-CWR-B1-32/030-GB1-U-011(U-101)</t>
  </si>
  <si>
    <t>8"-CWR-B1-32/030-GB1-G-012(G-101)</t>
  </si>
  <si>
    <t>8"-CWR-B1-32/030-GB1-U-013(U-101)</t>
  </si>
  <si>
    <t>8"-CWR-B1-32/030-GB1-W-014(W-101)</t>
  </si>
  <si>
    <t>8"-CWR-B1-32/030-GB1-U-015(U-101)</t>
  </si>
  <si>
    <t>8"-CWR-B1-32/030-GB1-G-016(G-101)</t>
  </si>
  <si>
    <t>8"-CWR-B1-32/030-GB1-U-017(U-101)</t>
  </si>
  <si>
    <t>8"-CWR-B1-32/030-GB1-U-018(U-101)</t>
  </si>
  <si>
    <t>8"-CWR-B1-32/031-GB1-G-001(G-101)</t>
  </si>
  <si>
    <t>CCP-W-B132-PI-140-CWR-031-1</t>
  </si>
  <si>
    <t>8"-CWR-B1-32/031-GB1-PP</t>
  </si>
  <si>
    <t>8"-CWR-B1-32/031-GB1-G-002(G-101)</t>
  </si>
  <si>
    <t>8"-CWR-B1-32/031-GB1-U-003(U-101)</t>
  </si>
  <si>
    <t>8"-CWR-B1-32/031-GB1-U-004(U-101)</t>
  </si>
  <si>
    <t>8"-CWR-B1-32/031-GB1-G-005(G-101)</t>
  </si>
  <si>
    <t>8"-CWR-B1-32/031-GB1-U-006(U-101)</t>
  </si>
  <si>
    <t>8"-CWR-B1-32/031-GB1-U-007(U-101)</t>
  </si>
  <si>
    <t>8"-CWR-B1-32/031-GB1-G-008(G-101)</t>
  </si>
  <si>
    <t>8"-CWR-B1-32/031-GB1-U-009(U-101)</t>
  </si>
  <si>
    <t>8"-CWR-B1-32/031-GB1-G-010(G-101)</t>
  </si>
  <si>
    <t>8"-CWR-B1-32/031-GB1-U-011(U-101)</t>
  </si>
  <si>
    <t>8"-CWR-B1-32/036-GB1-G-001(G-155)</t>
  </si>
  <si>
    <t>CCP-W-B132-PI-140-CWR-036-1</t>
  </si>
  <si>
    <t>8"-CWR-B1-32/036-GB1-PP</t>
  </si>
  <si>
    <t>8"-CWR-B1-32/036-GB1-U-002(U-107)</t>
  </si>
  <si>
    <t>8"-CWR-B1-32/036-GB1-G-003(G-155)</t>
  </si>
  <si>
    <t>8"-CWR-B1-32/036-GB1-U-004(U-113)</t>
  </si>
  <si>
    <t>8"-CWR-B1-32/036-GB1-G-005(G-101)</t>
  </si>
  <si>
    <t>8"-CWR-B1-32/036-GB1-U-006(U-101)</t>
  </si>
  <si>
    <t>8"-CWR-B1-32/036-GB1-G-007(G-101)</t>
  </si>
  <si>
    <t>8"-CWR-B1-32/036-GB1-U-008(U-101)</t>
  </si>
  <si>
    <t>8"-CWR-B1-32/036-GB1-U-009(U-101)</t>
  </si>
  <si>
    <t>CCP-W-B132-PI-140-CWR-036-2</t>
  </si>
  <si>
    <t>8"-CWR-B1-32/036-GB1-G-010(G-101)</t>
  </si>
  <si>
    <t>8"-CWR-B1-32/036-GB1-U-011(U-101)</t>
  </si>
  <si>
    <t>8"-CWR-B1-32/036-GB1-G-012(G-101)</t>
  </si>
  <si>
    <t>8"-CWR-B1-32/036-GB1-U-013(U-101)</t>
  </si>
  <si>
    <t>8"-CWR-B1-32/036-GB1-W-014(W-101)</t>
  </si>
  <si>
    <t>8"-CWR-B1-32/036-GB1-U-015(U-101)</t>
  </si>
  <si>
    <t>8"-CWR-B1-32/036-GB1-G-016(G-101)</t>
  </si>
  <si>
    <t>8"-CWR-B1-32/036-GB1-U-017(U-101)</t>
  </si>
  <si>
    <t>8"-CWR-B1-32/036-GB1-U-018(U-101)</t>
  </si>
  <si>
    <t>8"-CWR-B1-32/037-GB1-G-001(G-101)</t>
  </si>
  <si>
    <t>CCP-W-B132-PI-140-CWR-037-1</t>
  </si>
  <si>
    <t>8"-CWR-B1-32/037-GB1-PP</t>
  </si>
  <si>
    <t>8"-CWR-B1-32/037-GB1-G-002(G-101)</t>
  </si>
  <si>
    <t>8"-CWR-B1-32/037-GB1-U-003(U-101)</t>
  </si>
  <si>
    <t>8"-CWR-B1-32/037-GB1-U-004(U-101)</t>
  </si>
  <si>
    <t>8"-CWR-B1-32/037-GB1-G-005(G-101)</t>
  </si>
  <si>
    <t>8"-CWR-B1-32/037-GB1-U-006(U-101)</t>
  </si>
  <si>
    <t>8"-CWR-B1-32/037-GB1-U-007(U-101)</t>
  </si>
  <si>
    <t>8"-CWR-B1-32/037-GB1-G-008(G-101)</t>
  </si>
  <si>
    <t>8"-CWR-B1-32/037-GB1-U-009(U-101)</t>
  </si>
  <si>
    <t>8"-CWR-B1-32/037-GB1-G-010(G-101)</t>
  </si>
  <si>
    <t>8"-CWR-B1-32/037-GB1-U-011(U-101)</t>
  </si>
  <si>
    <t>8"-CWR-B2-32/018-GB1-G-001(G-101)</t>
  </si>
  <si>
    <t>CCP-W-B232-PI-140-CWR-018-1</t>
  </si>
  <si>
    <t>8"-CWR-B2-32/018-GB1-PP</t>
  </si>
  <si>
    <t>8"-CWR-B2-32/018-GB1-U-002(U-101)</t>
  </si>
  <si>
    <t>8"-CWR-B2-32/018-GB1-G-003(G-101)</t>
  </si>
  <si>
    <t>8"-CWR-B2-32/030-GB1-U-004(U-113)</t>
  </si>
  <si>
    <t>8"-CWR-B2-32/030-GB1-G-005(G-101)</t>
  </si>
  <si>
    <t>8"-CWR-B2-32/030-GB1-U-006(U-101)</t>
  </si>
  <si>
    <t>8"-CWR-B2-32/030-GB1-G-007(G-101)</t>
  </si>
  <si>
    <t>8"-CWR-B2-32/030-GB1-U-008(U-101)</t>
  </si>
  <si>
    <t>8"-CWR-B2-32/030-GB1-U-009(U-101)</t>
  </si>
  <si>
    <t>CCP-W-B232-PI-140-CWR-030-2</t>
  </si>
  <si>
    <t>8"-CWR-B2-32/030-GB1-G-010(G-101)</t>
  </si>
  <si>
    <t>8"-CWR-B2-32/030-GB1-U-011(U-101)</t>
  </si>
  <si>
    <t>8"-CWR-B2-32/030-GB1-G-012(G-101)</t>
  </si>
  <si>
    <t>8"-CWR-B2-32/030-GB1-U-013(U-101)</t>
  </si>
  <si>
    <t>8"-CWR-B2-32/030-GB1-W-014(W-101)</t>
  </si>
  <si>
    <t>8"-CWR-B2-32/030-GB1-U-015(U-101)</t>
  </si>
  <si>
    <t>8"-CWR-B2-32/030-GB1-G-016(G-101)</t>
  </si>
  <si>
    <t>8"-CWR-B2-32/030-GB1-U-017(U-101)</t>
  </si>
  <si>
    <t>8"-CWR-B2-32/030-GB1-U-018(U-101)</t>
  </si>
  <si>
    <t>8"-CWR-B2-32/031-GB1-G-001(G-101)</t>
  </si>
  <si>
    <t>CCP-W-B232-PI-140-CWR-031-1</t>
  </si>
  <si>
    <t>8"-CWR-B2-32/031-GB1-PP</t>
  </si>
  <si>
    <t>8"-CWR-B2-32/031-GB1-G-002(G-101)</t>
  </si>
  <si>
    <t>8"-CWR-B2-32/031-GB1-U-003(U-101)</t>
  </si>
  <si>
    <t>8"-CWR-B2-32/031-GB1-U-004(U-101)</t>
  </si>
  <si>
    <t>8"-CWR-B2-32/031-GB1-G-005(G-101)</t>
  </si>
  <si>
    <t>8"-CWR-B2-32/031-GB1-U-006(U-101)</t>
  </si>
  <si>
    <t>8"-CWR-B2-32/031-GB1-U-007(U-101)</t>
  </si>
  <si>
    <t>8"-CWR-B2-32/031-GB1-G-008(G-101)</t>
  </si>
  <si>
    <t>8"-CWR-B2-32/031-GB1-U-009(U-101)</t>
  </si>
  <si>
    <t>8"-CWR-B2-32/031-GB1-G-010(G-101)</t>
  </si>
  <si>
    <t>8"-CWR-B2-32/031-GB1-U-011(U-101)</t>
  </si>
  <si>
    <t>8"-CWR-B2-32/036-GB1-G-001(G-155)</t>
  </si>
  <si>
    <t>CCP-W-B232-PI-140-CWR-036-1</t>
  </si>
  <si>
    <t>8"-CWR-B2-32/036-GB1-PP</t>
  </si>
  <si>
    <t>8"-CWR-B2-32/036-GB1-U-002(U-107)</t>
  </si>
  <si>
    <t>8"-CWR-B2-32/036-GB1-G-003(G-155)</t>
  </si>
  <si>
    <t>8"-CWR-B2-32/036-GB1-U-004(U-113)</t>
  </si>
  <si>
    <t>8"-CWR-B2-32/036-GB1-G-005(G-101)</t>
  </si>
  <si>
    <t>8"-CWR-B2-32/036-GB1-U-006(U-101)</t>
  </si>
  <si>
    <t>8"-CWR-B2-32/036-GB1-G-007(G-101)</t>
  </si>
  <si>
    <t>8"-CWR-B2-32/036-GB1-U-008(U-101)</t>
  </si>
  <si>
    <t>8"-CWR-B2-32/036-GB1-U-009(U-101)</t>
  </si>
  <si>
    <t>CCP-W-B232-PI-140-CWR-036-2</t>
  </si>
  <si>
    <t>8"-CWR-B2-32/036-GB1-G-010(G-101)</t>
  </si>
  <si>
    <t>8"-CWR-B2-32/036-GB1-U-011(U-101)</t>
  </si>
  <si>
    <t>8"-CWR-B2-32/036-GB1-G-012(G-101)</t>
  </si>
  <si>
    <t>8"-CWR-B2-32/036-GB1-U-013(U-101)</t>
  </si>
  <si>
    <t>8"-CWR-B2-32/036-GB1-W-014(W-101)</t>
  </si>
  <si>
    <t>8"-CWR-B2-32/036-GB1-U-015(U-101)</t>
  </si>
  <si>
    <t>8"-CWR-B2-32/036-GB1-G-016(G-101)</t>
  </si>
  <si>
    <t>8"-CWR-B2-32/036-GB1-U-017(U-101)</t>
  </si>
  <si>
    <t>8"-CWR-B2-32/036-GB1-U-018(U-101)</t>
  </si>
  <si>
    <t>8"-CWR-B2-32/037-GB1-G-001(G-101)</t>
  </si>
  <si>
    <t>CCP-W-B232-PI-140-CWR-037-1</t>
  </si>
  <si>
    <t>8"-CWR-B2-32/037-GB1-PP</t>
  </si>
  <si>
    <t>8"-CWR-B2-32/037-GB1-G-002(G-101)</t>
  </si>
  <si>
    <t>8"-CWR-B2-32/037-GB1-U-003(U-101)</t>
  </si>
  <si>
    <t>8"-CWR-B2-32/037-GB1-U-004(U-101)</t>
  </si>
  <si>
    <t>8"-CWR-B2-32/037-GB1-G-005(G-101)</t>
  </si>
  <si>
    <t>8"-CWR-B2-32/037-GB1-U-006(U-101)</t>
  </si>
  <si>
    <t>8"-CWR-B2-32/037-GB1-U-007(U-101)</t>
  </si>
  <si>
    <t>8"-CWR-B2-32/037-GB1-G-008(G-101)</t>
  </si>
  <si>
    <t>8"-CWR-B2-32/037-GB1-U-009(U-101)</t>
  </si>
  <si>
    <t>8"-CWR-B2-32/037-GB1-G-010(G-101)</t>
  </si>
  <si>
    <t>8"-CWR-B2-32/037-GB1-U-011(U-101)</t>
  </si>
  <si>
    <t>8"-CWS-B1-32/022-GB1-G-001</t>
  </si>
  <si>
    <t>CCP-W-B132-PI-140-CWS-022-1</t>
  </si>
  <si>
    <t>8"-CWS-B1-32/022-GB1-PP</t>
  </si>
  <si>
    <t>8"-CWS-B1-32/022-GB1-U-002</t>
  </si>
  <si>
    <t>8"-CWS-B1-32/022-GB1-G-003</t>
  </si>
  <si>
    <t>8"-CWS-B1-32/034-GB1-U-001(U-101)</t>
  </si>
  <si>
    <t>CCP-W-B132-PI-140-CWS-034-1</t>
  </si>
  <si>
    <t>8"-CWS-B1-32/034-GB1-PP</t>
  </si>
  <si>
    <t>8"-CWS-B1-32/034-GB1-G-002(G-101)</t>
  </si>
  <si>
    <t>8"-CWS-B1-32/034-GB1-U-003(U-101)</t>
  </si>
  <si>
    <t>8"-CWS-B1-32/034-GB1-G-004(G-101)</t>
  </si>
  <si>
    <t>8"-CWS-B1-32/034-GB1-W-005(W-101)</t>
  </si>
  <si>
    <t>8"-CWS-B1-32/034-GB1-U-006(U-109)</t>
  </si>
  <si>
    <t>8"-CWS-B1-32/034-GB1-U-007(U-109)</t>
  </si>
  <si>
    <t>8"-CWS-B1-32/034-GB1-G-008(G-109)</t>
  </si>
  <si>
    <t>8"-CWS-B1-32/034-GB1-U-009(U-109)</t>
  </si>
  <si>
    <t>8"-CWS-B1-32/034-GB1-U-010(U-113)</t>
  </si>
  <si>
    <t>8"-CWS-B1-32/034-GB1-G-011(G-153)</t>
  </si>
  <si>
    <t>CCP-W-B132-PI-140-CWS-034-2</t>
  </si>
  <si>
    <t>8"-CWS-B1-32/034-GB1-U-012(U-109)</t>
  </si>
  <si>
    <t>8"-CWS-B1-32/034-GB1-G-013(G-109)</t>
  </si>
  <si>
    <t>8"-CWS-B1-32/034-GB1-U-014(U-109)</t>
  </si>
  <si>
    <t>8"-CWS-B1-32/034-GB1-G-015(G-155)</t>
  </si>
  <si>
    <t>8"-CWS-B1-32/034-GB1-U-016(U-107)</t>
  </si>
  <si>
    <t>8"-CWS-B1-32/034-GB1-G-017(G-155)</t>
  </si>
  <si>
    <t>8"-CWS-B1-32/035-GB1-U-001(U-101)</t>
  </si>
  <si>
    <t>CCP-W-B132-PI-140-CWS-035-1</t>
  </si>
  <si>
    <t>8"-CWS-B1-32/035-GB1-PP</t>
  </si>
  <si>
    <t>8"-CWS-B1-32/035-GB1-G-002(G-101)</t>
  </si>
  <si>
    <t>8"-CWS-B1-32/035-GB1-U-003(U-109)</t>
  </si>
  <si>
    <t>8"-CWS-B1-32/035-GB1-U-004(U-109)</t>
  </si>
  <si>
    <t>8"-CWS-B1-32/035-GB1-G-005(G-109)</t>
  </si>
  <si>
    <t>8"-CWS-B1-32/035-GB1-U-006(U-109)</t>
  </si>
  <si>
    <t>8"-CWS-B1-32/035-GB1-U-007(U-109)</t>
  </si>
  <si>
    <t>8"-CWS-B1-32/035-GB1-G-008(G-109)</t>
  </si>
  <si>
    <t>8"-CWS-B1-32/035-GB1-U-009(U-109)</t>
  </si>
  <si>
    <t>8"-CWS-B1-32/035-GB1-G-010(G-109)</t>
  </si>
  <si>
    <t>8"-CWS-B1-32/035-GB1-G-011(G-109)</t>
  </si>
  <si>
    <t>8"-CWS-B1-32/041-GB1-U-001(U-101)</t>
  </si>
  <si>
    <t>CCP-W-B132-PI-140-CWS-041-1</t>
  </si>
  <si>
    <t>8"-CWS-B1-32/041-GB1-PP</t>
  </si>
  <si>
    <t>8"-CWS-B1-32/041-GB1-G-002(G-101)</t>
  </si>
  <si>
    <t>8"-CWS-B1-32/041-GB1-U-003(U-101)</t>
  </si>
  <si>
    <t>8"-CWS-B1-32/041-GB1-G-004(G-101)</t>
  </si>
  <si>
    <t>8"-CWS-B1-32/041-GB1-W-005(W-101)</t>
  </si>
  <si>
    <t>8"-CWS-B1-32/041-GB1-U-006(U-109)</t>
  </si>
  <si>
    <t>8"-CWS-B1-32/041-GB1-U-007(U-109)</t>
  </si>
  <si>
    <t>8"-CWS-B1-32/041-GB1-G-008(G-109)</t>
  </si>
  <si>
    <t>8"-CWS-B1-32/041-GB1-U-009(U-109)</t>
  </si>
  <si>
    <t>8"-CWS-B1-32/041-GB1-U-010(U-113)</t>
  </si>
  <si>
    <t>8"-CWS-B1-32/041-GB1-G-011(G-153)</t>
  </si>
  <si>
    <t>CCP-W-B132-PI-140-CWS-041-2</t>
  </si>
  <si>
    <t>8"-CWS-B1-32/041-GB1-U-012(U-109)</t>
  </si>
  <si>
    <t>8"-CWS-B1-32/041-GB1-G-013(G-109)</t>
  </si>
  <si>
    <t>8"-CWS-B1-32/041-GB1-U-014(U-109)</t>
  </si>
  <si>
    <t>8"-CWS-B1-32/041-GB1-G-015(G-155)</t>
  </si>
  <si>
    <t>8"-CWS-B1-32/041-GB1-U-016(U-107)</t>
  </si>
  <si>
    <t>8"-CWS-B1-32/041-GB1-G-017(G-155)</t>
  </si>
  <si>
    <t>8"-CWS-B1-32/042-GB1-U-001(U-101)</t>
  </si>
  <si>
    <t>CCP-W-B132-PI-140-CWS-042-1</t>
  </si>
  <si>
    <t>8"-CWS-B1-32/042-GB1-PP</t>
  </si>
  <si>
    <t>8"-CWS-B1-32/042-GB1-G-002(G-101)</t>
  </si>
  <si>
    <t>8"-CWS-B1-32/042-GB1-U-003(U-109)</t>
  </si>
  <si>
    <t>8"-CWS-B1-32/042-GB1-U-004(U-109)</t>
  </si>
  <si>
    <t>8"-CWS-B1-32/042-GB1-G-005(G-109)</t>
  </si>
  <si>
    <t>8"-CWS-B1-32/042-GB1-U-006(U-109)</t>
  </si>
  <si>
    <t>8"-CWS-B1-32/042-GB1-U-007(U-109)</t>
  </si>
  <si>
    <t>8"-CWS-B1-32/042-GB1-G-008(G-109)</t>
  </si>
  <si>
    <t>8"-CWS-B1-32/042-GB1-U-009(U-109)</t>
  </si>
  <si>
    <t>8"-CWS-B1-32/042-GB1-G-010(G-109)</t>
  </si>
  <si>
    <t>8"-CWS-B1-32/042-GB1-G-011(G-109)</t>
  </si>
  <si>
    <t>8"-CWS-B2-32/022-GB1-G-001</t>
  </si>
  <si>
    <t>CCP-W-B232-PI-140-CWS-022-1</t>
  </si>
  <si>
    <t>8"-CWS-B2-32/022-GB1-PP</t>
  </si>
  <si>
    <t>8"-CWS-B2-32/022-GB1-U-002</t>
  </si>
  <si>
    <t>8"-CWS-B2-32/022-GB1-G-003</t>
  </si>
  <si>
    <t>8"-CWS-B2-32/034-GB1-U-001(U-101)</t>
  </si>
  <si>
    <t>CCP-W-B232-PI-140-CWS-034-1</t>
  </si>
  <si>
    <t>8"-CWS-B2-32/034-GB1-PP</t>
  </si>
  <si>
    <t>8"-CWS-B2-32/034-GB1-G-002(G-101)</t>
  </si>
  <si>
    <t>8"-CWS-B2-32/034-GB1-U-003(U-101)</t>
  </si>
  <si>
    <t>8"-CWS-B2-32/034-GB1-G-004(G-101)</t>
  </si>
  <si>
    <t>8"-CWS-B2-32/034-GB1-W-005(W-101)</t>
  </si>
  <si>
    <t>8"-CWS-B2-32/034-GB1-U-006(U-109)</t>
  </si>
  <si>
    <t>8"-CWS-B2-32/034-GB1-U-007(U-109)</t>
  </si>
  <si>
    <t>8"-CWS-B2-32/034-GB1-G-008(G-109)</t>
  </si>
  <si>
    <t>8"-CWS-B2-32/034-GB1-U-009(U-109)</t>
  </si>
  <si>
    <t>8"-CWS-B2-32/034-GB1-U-010(U-113)</t>
  </si>
  <si>
    <t>8"-CWS-B2-32/034-GB1-G-011(G-153)</t>
  </si>
  <si>
    <t>CCP-W-B232-PI-140-CWS-034-2</t>
  </si>
  <si>
    <t>8"-CWS-B2-32/034-GB1-U-012(U-109)</t>
  </si>
  <si>
    <t>8"-CWS-B2-32/034-GB1-G-013(G-109)</t>
  </si>
  <si>
    <t>8"-CWS-B2-32/034-GB1-U-014(U-109)</t>
  </si>
  <si>
    <t>8"-CWS-B2-32/034-GB1-G-015(G-155)</t>
  </si>
  <si>
    <t>8"-CWS-B2-32/034-GB1-U-016(U-107)</t>
  </si>
  <si>
    <t>8"-CWS-B2-32/034-GB1-G-017(G-155)</t>
  </si>
  <si>
    <t>8"-CWS-B2-32/035-GB1-U-001(U-101)</t>
  </si>
  <si>
    <t>CCP-W-B232-PI-140-CWS-035-1</t>
  </si>
  <si>
    <t>8"-CWS-B2-32/035-GB1-PP</t>
  </si>
  <si>
    <t>8"-CWS-B2-32/035-GB1-G-002(G-101)</t>
  </si>
  <si>
    <t>8"-CWS-B2-32/035-GB1-U-003(U-109)</t>
  </si>
  <si>
    <t>8"-CWS-B2-32/035-GB1-U-004(U-109)</t>
  </si>
  <si>
    <t>8"-CWS-B2-32/035-GB1-G-005(G-109)</t>
  </si>
  <si>
    <t>8"-CWS-B2-32/035-GB1-U-006(U-109)</t>
  </si>
  <si>
    <t>8"-CWS-B2-32/035-GB1-U-007(U-109)</t>
  </si>
  <si>
    <t>8"-CWS-B2-32/035-GB1-G-008(G-109)</t>
  </si>
  <si>
    <t>8"-CWS-B2-32/035-GB1-U-009(U-109)</t>
  </si>
  <si>
    <t>8"-CWS-B2-32/035-GB1-G-010(G-109)</t>
  </si>
  <si>
    <t>8"-CWS-B2-32/035-GB1-G-011(G-109)</t>
  </si>
  <si>
    <t>8"-CWS-B2-32/041-GB1-U-001(U-101)</t>
  </si>
  <si>
    <t>CCP-W-B232-PI-140-CWS-041-1</t>
  </si>
  <si>
    <t>8"-CWS-B2-32/041-GB1-PP</t>
  </si>
  <si>
    <t>8"-CWS-B2-32/041-GB1-G-002(G-101)</t>
  </si>
  <si>
    <t>8"-CWS-B2-32/041-GB1-U-003(U-101)</t>
  </si>
  <si>
    <t>8"-CWS-B2-32/041-GB1-G-004(G-101)</t>
  </si>
  <si>
    <t>8"-CWS-B2-32/041-GB1-W-005(W-101)</t>
  </si>
  <si>
    <t>8"-CWS-B2-32/041-GB1-U-006(U-109)</t>
  </si>
  <si>
    <t>8"-CWS-B2-32/041-GB1-U-007(U-109)</t>
  </si>
  <si>
    <t>8"-CWS-B2-32/041-GB1-G-008(G-109)</t>
  </si>
  <si>
    <t>8"-CWS-B2-32/041-GB1-U-009(U-109)</t>
  </si>
  <si>
    <t>8"-CWS-B2-32/041-GB1-U-010(U-113)</t>
  </si>
  <si>
    <t>8"-CWS-B2-32/041-GB1-G-011(G-153)</t>
  </si>
  <si>
    <t>CCP-W-B232-PI-140-CWS-041-2</t>
  </si>
  <si>
    <t>8"-CWS-B2-32/041-GB1-U-012(U-109)</t>
  </si>
  <si>
    <t>8"-CWS-B2-32/041-GB1-G-013(G-109)</t>
  </si>
  <si>
    <t>8"-CWS-B2-32/041-GB1-U-014(U-109)</t>
  </si>
  <si>
    <t>8"-CWS-B2-32/041-GB1-G-015(G-155)</t>
  </si>
  <si>
    <t>8"-CWS-B2-32/041-GB1-U-016(U-107)</t>
  </si>
  <si>
    <t>8"-CWS-B2-32/041-GB1-G-017(G-155)</t>
  </si>
  <si>
    <t>8"-CWS-B2-32/042-GB1-U-001(U-101)</t>
  </si>
  <si>
    <t>CCP-W-B232-PI-140-CWS-042-1</t>
  </si>
  <si>
    <t>8"-CWS-B2-32/042-GB1-PP</t>
  </si>
  <si>
    <t>8"-CWS-B2-32/042-GB1-G-002(G-101)</t>
  </si>
  <si>
    <t>8"-CWS-B2-32/042-GB1-U-003(U-109)</t>
  </si>
  <si>
    <t>8"-CWS-B2-32/042-GB1-U-004(U-109)</t>
  </si>
  <si>
    <t>8"-CWS-B2-32/042-GB1-G-005(G-109)</t>
  </si>
  <si>
    <t>8"-CWS-B2-32/042-GB1-U-006(U-109)</t>
  </si>
  <si>
    <t>8"-CWS-B2-32/042-GB1-U-007(U-109)</t>
  </si>
  <si>
    <t>8"-CWS-B2-32/042-GB1-G-008(G-109)</t>
  </si>
  <si>
    <t>8"-CWS-B2-32/042-GB1-U-009(U-109)</t>
  </si>
  <si>
    <t>8"-CWS-B2-32/042-GB1-G-010(G-109)</t>
  </si>
  <si>
    <t>8"-CWS-B2-32/042-GB1-G-011(G-109)</t>
  </si>
  <si>
    <t>4"-CWR-B1-32/007-GB1-U-800(U-115)</t>
  </si>
  <si>
    <t>4"-CWR-B2-32/007-GB1-U-800(U-115)</t>
  </si>
  <si>
    <t>14"-CWR-B0-32/051-GB1-U-800(U-101)</t>
  </si>
  <si>
    <t>14"-CWR-B0-32/051-GB1-G-801(G-101)</t>
  </si>
  <si>
    <t>4"-WD-B1-32/413-GB1-G-001(G-115)</t>
  </si>
  <si>
    <t>CCP-W-B132-PI-140-WD-413-1</t>
  </si>
  <si>
    <t>4"-WD-B1-32/413-GB1-PP</t>
  </si>
  <si>
    <t>4"-WD-B1-32/413-GB1-U-002(U-115)</t>
  </si>
  <si>
    <t>4"-WD-B1-32/413-GB1-G-003(G-115)</t>
  </si>
  <si>
    <t>4"-WD-B1-32/413-GB1-U-004(U-115)</t>
  </si>
  <si>
    <t>4"-WD-B1-32/413-GB1-U-005(U-101)</t>
  </si>
  <si>
    <t>4"-WD-B1-32/413-GB1-G-006(G-101)</t>
  </si>
  <si>
    <t>4"-WD-B1-32/413-GB1-U-007(U-101)</t>
  </si>
  <si>
    <t>4"-WD-B1-32/413-GB1-W-008(W-123)</t>
  </si>
  <si>
    <t>4"-WD-B1-32/413-GB1-W-009(W-123)</t>
  </si>
  <si>
    <t>4"-WD-B1-32/413-GB1-W-010(W-140)</t>
  </si>
  <si>
    <t>4"-WD-B2-32/413-GB1-G-001(G-115)</t>
  </si>
  <si>
    <t>CCP-W-B232-PI-140-WD-413-1</t>
  </si>
  <si>
    <t>4"-WD-B2-32/413-GB1-PP</t>
  </si>
  <si>
    <t>4"-WD-B2-32/413-GB1-U-002(U-101)</t>
  </si>
  <si>
    <t>4"-WD-B2-32/413-GB1-U-003(U-101)</t>
  </si>
  <si>
    <t>4"-WD-B2-32/413-GB1-G-004(G-101)</t>
  </si>
  <si>
    <t>4"-WD-B2-32/413-GB1-U-005(U-101)</t>
  </si>
  <si>
    <t>4"-WD-B2-32/413-GB1-U-006(U-115)</t>
  </si>
  <si>
    <t>4"-WD-B2-32/413-GB1-G-007(G-115)</t>
  </si>
  <si>
    <t>4"-WD-B2-32/413-GB1-W-008(W-140)</t>
  </si>
  <si>
    <t>4"-WD-B2-32/413-GB1-W-009(W-140)</t>
  </si>
  <si>
    <t>4"-WD-B2-32/413-GB1-W-010(W-140)</t>
  </si>
  <si>
    <t>4"-WD-B2-32/413-GB1-W-011(W-140)</t>
  </si>
  <si>
    <t>4"-CWR-B0-32/048-GB1-G-201(G-101)</t>
  </si>
  <si>
    <t>CCP-W-B032-PI-140-CWR-048-1</t>
  </si>
  <si>
    <t>4"-CWR-B0-32/048-GB1-HT</t>
  </si>
  <si>
    <t>20"-CWR-B1-32/001-GB1-G-201(G-182)</t>
  </si>
  <si>
    <t>CCP-W-B132-PI-140-CWR-001-1</t>
  </si>
  <si>
    <t>20"-CWR-B1-32/001-GB1-PP</t>
  </si>
  <si>
    <t>20"-CWR-B1-32/001-GB1-G-202(G-182)</t>
  </si>
  <si>
    <t>20"-CWR-B1-32/002-GB1-G-201(G-182)</t>
  </si>
  <si>
    <t>CCP-W-B132-PI-140-CWR-002-1</t>
  </si>
  <si>
    <t>20"-CWR-B1-32/002-GB1-PP</t>
  </si>
  <si>
    <t>20"-CWR-B1-32/002-GB1-G-202(G-182)</t>
  </si>
  <si>
    <t>20"-CWR-B1-32/003-GB1-G-201(G-182)</t>
  </si>
  <si>
    <t>CCP-W-B132-PI-140-CWR-003-1</t>
  </si>
  <si>
    <t>20"-CWR-B1-32/003-GB1-PP</t>
  </si>
  <si>
    <t>20"-CWR-B1-32/003-GB1-G-202(G-182)</t>
  </si>
  <si>
    <t>32"-CWR-B1-32/004-GB1-U-201(U-109)</t>
  </si>
  <si>
    <t>CCP-W-B132-PI-140-CWR-004-1</t>
  </si>
  <si>
    <t>32"-CWR-B1-32/004-GB1-PP</t>
  </si>
  <si>
    <t>32"-CWR-B1-32/004-GB1-G-202(G-109)</t>
  </si>
  <si>
    <t>6"-CWR-B1-32/042-GB1-G-201(G-101)</t>
  </si>
  <si>
    <t>CCP-W-B132-PI-140-CWR-042-1</t>
  </si>
  <si>
    <t>6"-CWR-B1-32/042-GB1-PP</t>
  </si>
  <si>
    <t>6"-CWR-B1-32/042-GB1-U-202(U-101)</t>
  </si>
  <si>
    <t>6"-CWR-B1-32/042-GB1-G-203(G-101)</t>
  </si>
  <si>
    <t>6"-CWR-B1-32/042-GB1-U-204(U-101)</t>
  </si>
  <si>
    <t>6"-CWR-B1-32/042-GB1-G-205(G-101)</t>
  </si>
  <si>
    <t>6"-CWR-B1-32/042-GB1-U-206(U-101)</t>
  </si>
  <si>
    <t>6"-CWR-B1-32/042-GB1-U-207(U-101)</t>
  </si>
  <si>
    <t>6"-CWR-B1-32/042-GB1-G-208(G-101)</t>
  </si>
  <si>
    <t>6"-CWR-B1-32/042-GB1-U-209(U-101)</t>
  </si>
  <si>
    <t>6"-CWR-B1-32/042-GB1-U-210(U-101)</t>
  </si>
  <si>
    <t>6"-CWR-B1-32/042-GB1-G-211(G-101)</t>
  </si>
  <si>
    <t>6"-CWR-B1-32/042-GB1-U-212(U-101)</t>
  </si>
  <si>
    <t>CCP-W-B132-PI-140-CWR-042-2</t>
  </si>
  <si>
    <t>6"-CWR-B1-32/042-GB1-G-213(G-101)</t>
  </si>
  <si>
    <t>6"-CWR-B1-32/042-GB1-U-214(U-101)</t>
  </si>
  <si>
    <t>6"-CWR-B1-32/042-GB1-U-215(U-101)</t>
  </si>
  <si>
    <t>6"-CWR-B1-32/042-GB1-G-216(G-101)</t>
  </si>
  <si>
    <t>6"-CWR-B1-32/042-GB1-U-217(U-101)</t>
  </si>
  <si>
    <t>6"-CWR-B1-32/042-GB1-U-218(U-101)</t>
  </si>
  <si>
    <t>6"-CWR-B1-32/042-GB1-G-219(G-101)</t>
  </si>
  <si>
    <t>6"-CWR-B1-32/042-GB1-U-220(U-101)</t>
  </si>
  <si>
    <t>6"-CWR-B1-32/042-GB1-U-221(U-101)</t>
  </si>
  <si>
    <t>6"-CWR-B1-32/042-GB1-G-222(G-101)</t>
  </si>
  <si>
    <t>6"-CWR-B1-32/042-GB1-U-223(U-101)</t>
  </si>
  <si>
    <t>4"-CWR-B1-32/043-GB1-G-201(G-101)</t>
  </si>
  <si>
    <t>CCP-W-B132-PI-140-CWR-043-1</t>
  </si>
  <si>
    <t>4"-CWR-B1-32/043-GB1-PP</t>
  </si>
  <si>
    <t>4"-CWR-B1-32/043-GB1-U-202(U-141)</t>
  </si>
  <si>
    <t>4"-CWR-B1-32/043-GB1-U-203(U-101)</t>
  </si>
  <si>
    <t>4"-CWR-B1-32/043-GB1-G-204(G-101)</t>
  </si>
  <si>
    <t>4"-CWR-B1-32/044-GB1-G-201(G-101)</t>
  </si>
  <si>
    <t>CCP-W-B132-PI-140-CWR-044-1</t>
  </si>
  <si>
    <t>4"-CWR-B1-32/044-GB1-PP</t>
  </si>
  <si>
    <t>4"-CWR-B1-32/044-GB1-U-202(U-141)</t>
  </si>
  <si>
    <t>4"-CWR-B1-32/044-GB1-U-203(U-101)</t>
  </si>
  <si>
    <t>4"-CWR-B1-32/044-GB1-G-204(G-101)</t>
  </si>
  <si>
    <t>4"-CWR-B1-32/045-GB1-G-201(G-101)</t>
  </si>
  <si>
    <t>CCP-W-B132-PI-140-CWR-045-1</t>
  </si>
  <si>
    <t>4"-CWR-B1-32/045-GB1-PP</t>
  </si>
  <si>
    <t>4"-CWR-B1-32/045-GB1-U-202(U-141)</t>
  </si>
  <si>
    <t>4"-CWR-B1-32/045-GB1-U-203(U-101)</t>
  </si>
  <si>
    <t>4"-CWR-B1-32/045-GB1-G-204(G-101)</t>
  </si>
  <si>
    <t>28"-CWR-B1-32/061-GB1-G-201(G-110)</t>
  </si>
  <si>
    <t>CCP-W-B132-PI-140-CWR-061-1</t>
  </si>
  <si>
    <t>28"-CWR-B1-32/061-GB1-PP</t>
  </si>
  <si>
    <t>28"-CWR-B1-32/061-GB1-U-202(U-109)</t>
  </si>
  <si>
    <t>20"-CWR-B2-32/001-GB1-G-201(G-182)</t>
  </si>
  <si>
    <t>CCP-W-B232-PI-140-CWR-001-1</t>
  </si>
  <si>
    <t>20"-CWR-B2-32/001-GB1-PP</t>
  </si>
  <si>
    <t>20"-CWR-B2-32/001-GB1-G-202(G-182)</t>
  </si>
  <si>
    <t>20"-CWR-B2-32/002-GB1-G-201(G-182)</t>
  </si>
  <si>
    <t>CCP-W-B232-PI-140-CWR-002-1</t>
  </si>
  <si>
    <t>20"-CWR-B2-32/002-GB1-PP</t>
  </si>
  <si>
    <t>20"-CWR-B2-32/002-GB1-G-202(G-182)</t>
  </si>
  <si>
    <t>20"-CWR-B2-32/003-GB1-G-201(G-182)</t>
  </si>
  <si>
    <t>CCP-W-B232-PI-140-CWR-003-1</t>
  </si>
  <si>
    <t>20"-CWR-B2-32/003-GB1-PP</t>
  </si>
  <si>
    <t>20"-CWR-B2-32/003-GB1-G-202(G-182)</t>
  </si>
  <si>
    <t>32"-CWR-B2-32/004-GB1-U-201(U-109)</t>
  </si>
  <si>
    <t>CCP-W-B232-PI-140-CWR-004-1</t>
  </si>
  <si>
    <t>32"-CWR-B2-32/004-GB1-PP</t>
  </si>
  <si>
    <t>32"-CWR-B2-32/004-GB1-G-202(G-109)</t>
  </si>
  <si>
    <t>6"-CWR-B2-32/042-GB1-G-201(G-101)</t>
  </si>
  <si>
    <t>CCP-W-B232-PI-140-CWR-042-1</t>
  </si>
  <si>
    <t>6"-CWR-B2-32/042-GB1-PP</t>
  </si>
  <si>
    <t>6"-CWR-B2-32/042-GB1-U-202(U-101)</t>
  </si>
  <si>
    <t>6"-CWR-B2-32/042-GB1-G-203(G-101)</t>
  </si>
  <si>
    <t>6"-CWR-B2-32/042-GB1-U-204(U-101)</t>
  </si>
  <si>
    <t>6"-CWR-B2-32/042-GB1-U-205(U-101)</t>
  </si>
  <si>
    <t>6"-CWR-B2-32/042-GB1-G-206(G-101)</t>
  </si>
  <si>
    <t>6"-CWR-B2-32/042-GB1-U-207(U-101)</t>
  </si>
  <si>
    <t>6"-CWR-B2-32/042-GB1-U-208(U-101)</t>
  </si>
  <si>
    <t>6"-CWR-B2-32/042-GB1-G-209(G-101)</t>
  </si>
  <si>
    <t>6"-CWR-B2-32/042-GB1-U-210(U-101)</t>
  </si>
  <si>
    <t>6"-CWR-B2-32/042-GB1-U-211(U-101)</t>
  </si>
  <si>
    <t>6"-CWR-B2-32/042-GB1-G-212(G-101)</t>
  </si>
  <si>
    <t>CCP-W-B232-PI-140-CWR-042-2</t>
  </si>
  <si>
    <t>6"-CWR-B2-32/042-GB1-U-213(U-101)</t>
  </si>
  <si>
    <t>6"-CWR-B2-32/042-GB1-U-214(U-101)</t>
  </si>
  <si>
    <t>6"-CWR-B2-32/042-GB1-G-215(G-101)</t>
  </si>
  <si>
    <t>6"-CWR-B2-32/042-GB1-U-216(U-101)</t>
  </si>
  <si>
    <t>6"-CWR-B2-32/042-GB1-U-217(U-101)</t>
  </si>
  <si>
    <t>6"-CWR-B2-32/042-GB1-G-218(G-101)</t>
  </si>
  <si>
    <t>6"-CWR-B2-32/042-GB1-U-219(U-101)</t>
  </si>
  <si>
    <t>6"-CWR-B2-32/042-GB1-U-220(U-101)</t>
  </si>
  <si>
    <t>6"-CWR-B2-32/042-GB1-G-221(G-101)</t>
  </si>
  <si>
    <t>6"-CWR-B2-32/042-GB1-U-222(U-101)</t>
  </si>
  <si>
    <t>4"-CWR-B2-32/043-GB1-G-201(G-101)</t>
  </si>
  <si>
    <t>CCP-W-B232-PI-140-CWR-043-1</t>
  </si>
  <si>
    <t>4"-CWR-B2-32/043-GB1-PP</t>
  </si>
  <si>
    <t>4"-CWR-B2-32/043-GB1-U-202(U-141)</t>
  </si>
  <si>
    <t>4"-CWR-B2-32/043-GB1-U-203(U-101)</t>
  </si>
  <si>
    <t>4"-CWR-B2-32/043-GB1-G-204(G-101)</t>
  </si>
  <si>
    <t>4"-CWR-B2-32/044-GB1-G-201(G-101)</t>
  </si>
  <si>
    <t>CCP-W-B232-PI-140-CWR-044-1</t>
  </si>
  <si>
    <t>4"-CWR-B2-32/044-GB1-PP</t>
  </si>
  <si>
    <t>4"-CWR-B2-32/044-GB1-U-202(U-141)</t>
  </si>
  <si>
    <t>4"-CWR-B2-32/044-GB1-U-203(U-101)</t>
  </si>
  <si>
    <t>4"-CWR-B2-32/044-GB1-G-204(G-101)</t>
  </si>
  <si>
    <t>4"-CWR-B2-32/045-GB1-G-201(G-101)</t>
  </si>
  <si>
    <t>CCP-W-B232-PI-140-CWR-045-1</t>
  </si>
  <si>
    <t>4"-CWR-B2-32/045-GB1-PP</t>
  </si>
  <si>
    <t>4"-CWR-B2-32/045-GB1-U-202(U-141)</t>
  </si>
  <si>
    <t>4"-CWR-B2-32/045-GB1-U-203(U-101)</t>
  </si>
  <si>
    <t>4"-CWR-B2-32/045-GB1-G-204(G-101)</t>
  </si>
  <si>
    <t>28"-CWR-B2-32/061-GB1-U-201(U-109)</t>
  </si>
  <si>
    <t>CCP-W-B232-PI-140-CWR-061-1</t>
  </si>
  <si>
    <t>28"-CWR-B2-32/061-GB1-PP</t>
  </si>
  <si>
    <t>4"-CWS-B0-32/054-GB1-G-264(G-108)</t>
  </si>
  <si>
    <t>CCP-W-B032-PI-140-CWS-054-4</t>
  </si>
  <si>
    <t>4"-CWS-B0-32/054-GB1-HT</t>
  </si>
  <si>
    <t>14"-CWS-B1-32/001-GB1-G-201(G-107)</t>
  </si>
  <si>
    <t>CCP-W-B132-PI-140-CWS-001-1</t>
  </si>
  <si>
    <t>14"-CWS-B1-32/001-GB1-PP</t>
  </si>
  <si>
    <t>14"-CWS-B1-32/002-GB1-G-201(G-107)</t>
  </si>
  <si>
    <t>CCP-W-B132-PI-140-CWS-002-1</t>
  </si>
  <si>
    <t>14"-CWS-B1-32/002-GB1-PP</t>
  </si>
  <si>
    <t>14"-CWS-B1-32/003-GB1-G-201(G-107)</t>
  </si>
  <si>
    <t>CCP-W-B132-PI-140-CWS-003-1</t>
  </si>
  <si>
    <t>14"-CWS-B1-32/003-GB1-PP</t>
  </si>
  <si>
    <t>24"-CWS-B1-32/005-GB1-G-201(G-132)</t>
  </si>
  <si>
    <t>CCP-W-B132-PI-140-CWS-005-1</t>
  </si>
  <si>
    <t>24"-CWS-B1-32/005-GB1-PP</t>
  </si>
  <si>
    <t>24"-CWS-B1-32/005-GB1-U-202(U-163)</t>
  </si>
  <si>
    <t>24"-CWS-B1-32/006-GB1-G-201(G-132)</t>
  </si>
  <si>
    <t>CCP-W-B132-PI-140-CWS-006-1</t>
  </si>
  <si>
    <t>24"-CWS-B1-32/006-GB1-PP</t>
  </si>
  <si>
    <t>24"-CWS-B1-32/006-GB1-U-202(U-163)</t>
  </si>
  <si>
    <t>24"-CWS-B1-32/006-GB1-G-203(G-182)</t>
  </si>
  <si>
    <t>24"-CWS-B1-32/007-GB1-U-201(U-109)</t>
  </si>
  <si>
    <t>CCP-W-B132-PI-140-CWS-007-1</t>
  </si>
  <si>
    <t>24"-CWS-B1-32/007-GB1-PP</t>
  </si>
  <si>
    <t>6"-CWS-B1-32/048-GB1-U-201(U-101)</t>
  </si>
  <si>
    <t>CCP-W-B132-PI-140-CWS-048-1</t>
  </si>
  <si>
    <t>6"-CWS-B1-32/048-GB1-PP</t>
  </si>
  <si>
    <t>6"-CWS-B1-32/048-GB1-G-202(G-101)</t>
  </si>
  <si>
    <t>6"-CWS-B1-32/048-GB1-U-203(U-101)</t>
  </si>
  <si>
    <t>6"-CWS-B1-32/048-GB1-U-204(U-101)</t>
  </si>
  <si>
    <t>6"-CWS-B1-32/048-GB1-G-205(G-101)</t>
  </si>
  <si>
    <t>6"-CWS-B1-32/048-GB1-U-206(U-101)</t>
  </si>
  <si>
    <t>6"-CWS-B1-32/048-GB1-U-207(U-101)</t>
  </si>
  <si>
    <t>6"-CWS-B1-32/048-GB1-G-208(G-101)</t>
  </si>
  <si>
    <t>6"-CWS-B1-32/048-GB1-U-209(U-101)</t>
  </si>
  <si>
    <t>6"-CWS-B1-32/048-GB1-U-210(U-101)</t>
  </si>
  <si>
    <t>6"-CWS-B1-32/048-GB1-G-211(G-101)</t>
  </si>
  <si>
    <t>6"-CWS-B1-32/048-GB1-U-212(U-101)</t>
  </si>
  <si>
    <t>6"-CWS-B1-32/048-GB1-G-213(G-101)</t>
  </si>
  <si>
    <t>6"-CWS-B1-32/048-GB1-U-214(U-101)</t>
  </si>
  <si>
    <t>6"-CWS-B1-32/048-GB1-U-215(U-101)</t>
  </si>
  <si>
    <t>6"-CWS-B1-32/048-GB1-G-216(G-101)</t>
  </si>
  <si>
    <t>6"-CWS-B1-32/048-GB1-U-217(U-101)</t>
  </si>
  <si>
    <t>6"-CWS-B1-32/048-GB1-U-218(U-101)</t>
  </si>
  <si>
    <t>6"-CWS-B1-32/048-GB1-G-219(G-101)</t>
  </si>
  <si>
    <t>6"-CWS-B1-32/048-GB1-U-220(U-101)</t>
  </si>
  <si>
    <t>6"-CWS-B1-32/048-GB1-G-221(G-101)</t>
  </si>
  <si>
    <t>6"-CWS-B1-32/048-GB1-U-222(U-101)</t>
  </si>
  <si>
    <t>6"-CWS-B1-32/048-GB1-G-223(G-101)</t>
  </si>
  <si>
    <t>4"-CWS-B1-32/049-GB1-G-201(G-153)</t>
  </si>
  <si>
    <t>CCP-W-B132-PI-140-CWS-049-1</t>
  </si>
  <si>
    <t>4"-CWS-B1-32/049-GB1-PP</t>
  </si>
  <si>
    <t>4"-CWS-B1-32/049-GB1-U-202(U-108)</t>
  </si>
  <si>
    <t>4"-CWS-B1-32/049-GB1-U-203(U-141)</t>
  </si>
  <si>
    <t>4"-CWS-B1-32/049-GB1-G-204(G-108)</t>
  </si>
  <si>
    <t>4"-CWS-B1-32/050-GB1-G-201(G-149)</t>
  </si>
  <si>
    <t>CCP-W-B132-PI-140-CWS-050-1</t>
  </si>
  <si>
    <t>4"-CWS-B1-32/050-GB1-PP</t>
  </si>
  <si>
    <t>4"-CWS-B1-32/050-GB1-U-202(U-108)</t>
  </si>
  <si>
    <t>4"-CWS-B1-32/050-GB1-U-203(U-141)</t>
  </si>
  <si>
    <t>4"-CWS-B1-32/050-GB1-G-204(G-108)</t>
  </si>
  <si>
    <t>4"-CWS-B1-32/051-GB1-G-201(G-149)</t>
  </si>
  <si>
    <t>CCP-W-B132-PI-140-CWS-051-1</t>
  </si>
  <si>
    <t>4"-CWS-B1-32/051-GB1-PP</t>
  </si>
  <si>
    <t>4"-CWS-B1-32/051-GB1-U-202(U-108)</t>
  </si>
  <si>
    <t>4"-CWS-B1-32/051-GB1-U-203(U-141)</t>
  </si>
  <si>
    <t>4"-CWS-B1-32/051-GB1-G-204(G-108)</t>
  </si>
  <si>
    <t>14"-CWS-B2-32/001-GB1-G-201(G-107)</t>
  </si>
  <si>
    <t>CCP-W-B232-PI-140-CWS-001-1</t>
  </si>
  <si>
    <t>14"-CWS-B2-32/001-GB1-PP</t>
  </si>
  <si>
    <t>14"-CWS-B2-32/002-GB1-G-201(G-107)</t>
  </si>
  <si>
    <t>CCP-W-B232-PI-140-CWS-002-1</t>
  </si>
  <si>
    <t>14"-CWS-B2-32/002-GB1-PP</t>
  </si>
  <si>
    <t>14"-CWS-B2-32/003-GB1-G-201(G-107)</t>
  </si>
  <si>
    <t>CCP-W-B232-PI-140-CWS-003-1</t>
  </si>
  <si>
    <t>14"-CWS-B2-32/003-GB1-PP</t>
  </si>
  <si>
    <t>24"-CWS-B2-32/005-GB1-G-201(G-132)</t>
  </si>
  <si>
    <t>CCP-W-B232-PI-140-CWS-005-1</t>
  </si>
  <si>
    <t>24"-CWS-B2-32/005-GB1-PP</t>
  </si>
  <si>
    <t>24"-CWS-B2-32/005-GB1-U-202(U-163)</t>
  </si>
  <si>
    <t>24"-CWS-B2-32/006-GB1-G-201(G-132)</t>
  </si>
  <si>
    <t>CCP-W-B232-PI-140-CWS-006-1</t>
  </si>
  <si>
    <t>24"-CWS-B2-32/006-GB1-PP</t>
  </si>
  <si>
    <t>24"-CWS-B2-32/006-GB1-U-202(U-163)</t>
  </si>
  <si>
    <t>24"-CWS-B2-32/006-GB1-G-203(G-182)</t>
  </si>
  <si>
    <t>24"-CWS-B2-32/007-GB1-U-201(U-109)</t>
  </si>
  <si>
    <t>CCP-W-B232-PI-140-CWS-007-1</t>
  </si>
  <si>
    <t>24"-CWS-B2-32/007-GB1-PP</t>
  </si>
  <si>
    <t>6"-CWS-B2-32/048-GB1-U-201(U-101)</t>
  </si>
  <si>
    <t>CCP-W-B232-PI-140-CWS-048-1</t>
  </si>
  <si>
    <t>6"-CWS-B2-32/048-GB1-PP</t>
  </si>
  <si>
    <t>6"-CWS-B2-32/048-GB1-G-202(G-101)</t>
  </si>
  <si>
    <t>6"-CWS-B2-32/048-GB1-U-203(U-101)</t>
  </si>
  <si>
    <t>6"-CWS-B2-32/048-GB1-U-204(U-101)</t>
  </si>
  <si>
    <t>6"-CWS-B2-32/048-GB1-G-205(G-101)</t>
  </si>
  <si>
    <t>6"-CWS-B2-32/048-GB1-U-206(U-101)</t>
  </si>
  <si>
    <t>6"-CWS-B2-32/048-GB1-U-207(U-101)</t>
  </si>
  <si>
    <t>6"-CWS-B2-32/048-GB1-G-208(G-101)</t>
  </si>
  <si>
    <t>6"-CWS-B2-32/048-GB1-U-209(U-101)</t>
  </si>
  <si>
    <t>6"-CWS-B2-32/048-GB1-U-210(U-101)</t>
  </si>
  <si>
    <t>6"-CWS-B2-32/048-GB1-G-211(G-101)</t>
  </si>
  <si>
    <t>6"-CWS-B2-32/048-GB1-U-212(U-101)</t>
  </si>
  <si>
    <t>6"-CWS-B2-32/048-GB1-U-213(U-101)</t>
  </si>
  <si>
    <t>6"-CWS-B2-32/048-GB1-G-214(G-101)</t>
  </si>
  <si>
    <t>6"-CWS-B2-32/048-GB1-U-215(U-101)</t>
  </si>
  <si>
    <t>6"-CWS-B2-32/048-GB1-U-216(U-101)</t>
  </si>
  <si>
    <t>6"-CWS-B2-32/048-GB1-G-217(G-101)</t>
  </si>
  <si>
    <t>6"-CWS-B2-32/048-GB1-U-218(U-101)</t>
  </si>
  <si>
    <t>6"-CWS-B2-32/048-GB1-U-219(U-101)</t>
  </si>
  <si>
    <t>6"-CWS-B2-32/048-GB1-G-220(G-101)</t>
  </si>
  <si>
    <t>6"-CWS-B2-32/048-GB1-U-221(U-101)</t>
  </si>
  <si>
    <t>6"-CWS-B2-32/048-GB1-G-222(G-101)</t>
  </si>
  <si>
    <t>4"-CWS-B2-32/049-GB1-G-201(G-149)</t>
  </si>
  <si>
    <t>CCP-W-B232-PI-140-CWS-049-1</t>
  </si>
  <si>
    <t>4"-CWS-B2-32/049-GB1-PP</t>
  </si>
  <si>
    <t>4"-CWS-B2-32/049-GB1-U-202(U-108)</t>
  </si>
  <si>
    <t>4"-CWS-B2-32/049-GB1-U-203(U-141)</t>
  </si>
  <si>
    <t>4"-CWS-B2-32/049-GB1-G-204(G-108)</t>
  </si>
  <si>
    <t>4"-CWS-B2-32/050-GB1-G-201(G-149)</t>
  </si>
  <si>
    <t>CCP-W-B232-PI-140-CWS-050-1</t>
  </si>
  <si>
    <t>4"-CWS-B2-32/050-GB1-PP</t>
  </si>
  <si>
    <t>4"-CWS-B2-32/050-GB1-U-202(U-108)</t>
  </si>
  <si>
    <t>4"-CWS-B2-32/050-GB1-U-203(U-141)</t>
  </si>
  <si>
    <t>4"-CWS-B2-32/050-GB1-G-204(G-108)</t>
  </si>
  <si>
    <t>4"-CWS-B2-32/051-GB1-G-201(G-153)</t>
  </si>
  <si>
    <t>CCP-W-B232-PI-140-CWS-051-1</t>
  </si>
  <si>
    <t>4"-CWS-B2-32/051-GB1-PP</t>
  </si>
  <si>
    <t>4"-CWS-B2-32/051-GB1-U-202(U-108)</t>
  </si>
  <si>
    <t>4"-CWS-B2-32/051-GB1-U-203(U-141)</t>
  </si>
  <si>
    <t>4"-CWS-B2-32/051-GB1-G-204(G-108)</t>
  </si>
  <si>
    <t>14"-CWS-B0-32/010-GB1-G-201(G-106)</t>
  </si>
  <si>
    <t>CCP-W-B032-PI-140-CWS-010-1</t>
  </si>
  <si>
    <t>14"-CWS-B0-32/010-GB1-U-202(U-101)</t>
  </si>
  <si>
    <t>14"-CWS-B0-32/010-GB1-U-203(U-101)</t>
  </si>
  <si>
    <t>14"-CWS-B0-32/010-GB1-G-204(G-101)</t>
  </si>
  <si>
    <t>14"-CWS-B0-32/010-GB1-U-205(U-101)</t>
  </si>
  <si>
    <t>14"-CWS-B0-32/010-GB1-W-206(W-101)</t>
  </si>
  <si>
    <t>14"-CWS-B0-32/010-GB1-G-207(G-101)</t>
  </si>
  <si>
    <t>14"-CWS-B0-32/010-GB1-U-208(U-101)</t>
  </si>
  <si>
    <t>14"-CWS-B0-32/010-GB1-U-209(U-101)</t>
  </si>
  <si>
    <t>14"-CWS-B0-32/010-GB1-G-210(G-101)</t>
  </si>
  <si>
    <t>14"-CWS-B0-32/010-GB1-U-211(U-101)</t>
  </si>
  <si>
    <t>14"-CWS-B0-32/010-GB1-U-212(U-101)</t>
  </si>
  <si>
    <t>CCP-W-B032-PI-140-CWS-010-2</t>
  </si>
  <si>
    <t>14"-CWS-B0-32/010-GB1-G-213(G-101)</t>
  </si>
  <si>
    <t>14"-CWS-B0-32/010-GB1-U-214(U-101)</t>
  </si>
  <si>
    <t>14"-CWS-B0-32/010-GB1-U-215(U-101)</t>
  </si>
  <si>
    <t>14"-CWS-B0-32/010-GB1-G-216(G-101)</t>
  </si>
  <si>
    <t>CCP-W-B032-PI-140-CWS-010-6</t>
  </si>
  <si>
    <t>14"-CWS-B0-32/010-GB1-U-217(U-101)</t>
  </si>
  <si>
    <t>14"-CWS-B0-32/010-GB1-G-218(G-101)</t>
  </si>
  <si>
    <t>14"-CWS-B0-32/010-GB1-U-219(U-101)</t>
  </si>
  <si>
    <t>14"-CWS-B0-32/010-GB1-G-220(G-101)</t>
  </si>
  <si>
    <t>14"-CWS-B0-32/010-GB1-U-221(U-101)</t>
  </si>
  <si>
    <t>14"-CWS-B0-32/010-GB1-U-222(U-101)</t>
  </si>
  <si>
    <t>14"-CWS-B0-32/010-GB1-G-223(G-101)</t>
  </si>
  <si>
    <t>14"-CWS-B0-32/010-GB1-W-224(W-101)</t>
  </si>
  <si>
    <t>14"-CWS-B0-32/010-GB1-U-225(U-101)</t>
  </si>
  <si>
    <t>14"-CWS-B0-32/010-GB1-G-226(G-101)</t>
  </si>
  <si>
    <t>14"-CWS-B0-32/010-GB1-U-227(U-101)</t>
  </si>
  <si>
    <t>14"-CWS-B0-32/010-GB1-U-228(U-101)</t>
  </si>
  <si>
    <t>14"-CWS-B0-32/010-GB1-G-229(G-101)</t>
  </si>
  <si>
    <t>14"-CWS-B0-32/010-GB1-U-230(U-101)</t>
  </si>
  <si>
    <t>CCP-W-B032-PI-140-CWS-010-7</t>
  </si>
  <si>
    <t>14"-CWS-B0-32/010-GB1-G-231(G-101)</t>
  </si>
  <si>
    <t>14"-CWS-B0-32/010-GB1-U-232(U-101)</t>
  </si>
  <si>
    <t>14"-CWS-B0-32/010-GB1-G-233(G-101)</t>
  </si>
  <si>
    <t>14"-CWS-B0-32/010-GB1-U-234(U-101)</t>
  </si>
  <si>
    <t>14"-CWS-B0-32/010-GB1-U-235(U-101)</t>
  </si>
  <si>
    <t>14"-CWS-B0-32/010-GB1-G-236(G-101)</t>
  </si>
  <si>
    <t>14"-CWS-B0-32/010-GB1-U-237(U-101)</t>
  </si>
  <si>
    <t>14"-CWS-B0-32/010-GB1-U-238(U-101)</t>
  </si>
  <si>
    <t>14"-CWS-B0-32/010-GB1-G-239(G-101)</t>
  </si>
  <si>
    <t>14"-CWS-B0-32/010-GB1-U-240(U-101)</t>
  </si>
  <si>
    <t>14"-CWS-B0-32/010-GB1-U-241(U-101)</t>
  </si>
  <si>
    <t>14"-CWS-B0-32/010-GB1-U-242(U-101)</t>
  </si>
  <si>
    <t>14"-CWS-B0-32/010-GB1-U-243(U-101)</t>
  </si>
  <si>
    <t>14"-CWS-B0-32/010-GB1-G-244(G-101)</t>
  </si>
  <si>
    <t>4"-CWR-B0-32/048-GB1-U-202(U-101)</t>
  </si>
  <si>
    <t>CCP-W-B032-PI-140-CWR-048-2</t>
  </si>
  <si>
    <t>4"-CWR-B0-32/048-GB1-U-203(U-101)</t>
  </si>
  <si>
    <t>4"-CWR-B0-32/048-GB1-G-204(G-101)</t>
  </si>
  <si>
    <t>4"-CWR-B0-32/048-GB1-U-205(U-101)</t>
  </si>
  <si>
    <t>4"-CWR-B0-32/048-GB1-U-206(U-101)</t>
  </si>
  <si>
    <t>4"-CWR-B0-32/048-GB1-G-207(G-101)</t>
  </si>
  <si>
    <t>4"-CWR-B0-32/048-GB1-U-209(U-101)</t>
  </si>
  <si>
    <t>4"-CWR-B0-32/048-GB1-G-211(G-101)</t>
  </si>
  <si>
    <t>4"-CWR-B0-32/048-GB1-U-213(U-101)</t>
  </si>
  <si>
    <t>4"-CWR-B0-32/048-GB1-W-215(W-101)</t>
  </si>
  <si>
    <t>4"-CWR-B0-32/048-GB1-U-217(U-101)</t>
  </si>
  <si>
    <t>4"-CWR-B0-32/048-GB1-G-219(G-101)</t>
  </si>
  <si>
    <t>4"-CWR-B0-32/048-GB1-U-221(U-101)</t>
  </si>
  <si>
    <t>4"-CWR-B0-32/048-GB1-G-223(G-101)</t>
  </si>
  <si>
    <t>4"-CWR-B0-32/048-GB1-U-224(U-101)</t>
  </si>
  <si>
    <t>4"-CWR-B0-32/048-GB1-G-225(G-101)</t>
  </si>
  <si>
    <t>4"-CWR-B0-32/048-GB1-U-226(U-101)</t>
  </si>
  <si>
    <t>CCP-W-B032-PI-140-CWR-048-3</t>
  </si>
  <si>
    <t>4"-CWR-B0-32/048-GB1-G-228(G-101)</t>
  </si>
  <si>
    <t>4"-CWR-B0-32/048-GB1-U-229(U-101)</t>
  </si>
  <si>
    <t>4"-CWR-B0-32/048-GB1-U-230(U-101)</t>
  </si>
  <si>
    <t>4"-CWR-B0-32/048-GB1-G-231(G-101)</t>
  </si>
  <si>
    <t>4"-CWR-B0-32/048-GB1-G-233(G-101)</t>
  </si>
  <si>
    <t>4"-CWR-B0-32/048-GB1-U-235(U-101)</t>
  </si>
  <si>
    <t>4"-CWR-B0-32/048-GB1-W-236(W-101)</t>
  </si>
  <si>
    <t>4"-CWR-B0-32/048-GB1-U-237(U-101)</t>
  </si>
  <si>
    <t>4"-CWR-B0-32/048-GB1-G-239(G-101)</t>
  </si>
  <si>
    <t>4"-CWR-B0-32/048-GB1-U-241(U-101)</t>
  </si>
  <si>
    <t>4"-CWR-B0-32/048-GB1-U-242(U-101)</t>
  </si>
  <si>
    <t>4"-CWR-B0-32/048-GB1-G-243(G-101)</t>
  </si>
  <si>
    <t>4"-CWR-B0-32/048-GB1-U-244(U-101)</t>
  </si>
  <si>
    <t>4"-CWR-B0-32/048-GB1-U-245(U-101)</t>
  </si>
  <si>
    <t>4"-CWR-B0-32/048-GB1-G-246(G-101)</t>
  </si>
  <si>
    <t>CCP-W-B032-PI-140-CWR-048-4</t>
  </si>
  <si>
    <t>4"-CWR-B0-32/048-GB1-U-248(U-101)</t>
  </si>
  <si>
    <t>4"-CWR-B0-32/048-GB1-U-250(U-101)</t>
  </si>
  <si>
    <t>4"-CWR-B0-32/048-GB1-G-252(G-101)</t>
  </si>
  <si>
    <t>4"-CWR-B0-32/048-GB1-U-253(U-101)</t>
  </si>
  <si>
    <t>4"-CWR-B0-32/048-GB1-W-254(W-101)</t>
  </si>
  <si>
    <t>4"-CWR-B0-32/048-GB1-U-256(U-101)</t>
  </si>
  <si>
    <t>4"-CWR-B0-32/048-GB1-G-258(G-101)</t>
  </si>
  <si>
    <t>4"-CWR-B0-32/048-GB1-U-260(U-101)</t>
  </si>
  <si>
    <t>4"-CWR-B0-32/048-GB1-G-262(G-101)</t>
  </si>
  <si>
    <t>4"-CWR-B0-32/048-GB1-U-263(U-101)</t>
  </si>
  <si>
    <t>4"-CWR-B0-32/048-GB1-G-264(G-101)</t>
  </si>
  <si>
    <t>14"-CWR-B0-32/051-GB1-G-201(G-106)</t>
  </si>
  <si>
    <t>CCP-W-B032-PI-140-CWR-051-1</t>
  </si>
  <si>
    <t>14"-CWR-B0-32/051-GB1-U-202(U-101)</t>
  </si>
  <si>
    <t>14"-CWR-B0-32/051-GB1-U-203(U-101)</t>
  </si>
  <si>
    <t>14"-CWR-B0-32/051-GB1-G-204(G-101)</t>
  </si>
  <si>
    <t>14"-CWR-B0-32/051-GB1-U-205(U-101)</t>
  </si>
  <si>
    <t>14"-CWR-B0-32/051-GB1-U-206(U-101)</t>
  </si>
  <si>
    <t>14"-CWR-B0-32/051-GB1-G-207(G-101)</t>
  </si>
  <si>
    <t>14"-CWR-B0-32/051-GB1-U-208(U-101)</t>
  </si>
  <si>
    <t>14"-CWR-B0-32/051-GB1-U-209(U-101)</t>
  </si>
  <si>
    <t>14"-CWR-B0-32/051-GB1-G-210(G-101)</t>
  </si>
  <si>
    <t>14"-CWR-B0-32/051-GB1-U-211(U-101)</t>
  </si>
  <si>
    <t>14"-CWR-B0-32/051-GB1-U-212(U-101)</t>
  </si>
  <si>
    <t>14"-CWR-B0-32/051-GB1-G-213(G-101)</t>
  </si>
  <si>
    <t>CCP-W-B032-PI-140-CWR-051-2</t>
  </si>
  <si>
    <t>14"-CWR-B0-32/051-GB1-U-214(U-101)</t>
  </si>
  <si>
    <t>14"-CWR-B0-32/051-GB1-U-215(U-101)</t>
  </si>
  <si>
    <t>14"-CWR-B0-32/051-GB1-G-216(G-101)</t>
  </si>
  <si>
    <t>14"-CWR-B0-32/051-GB1-G-217(G-101)</t>
  </si>
  <si>
    <t>CCP-W-B032-PI-140-CWR-051-6</t>
  </si>
  <si>
    <t>14"-CWR-B0-32/051-GB1-U-218(U-101)</t>
  </si>
  <si>
    <t>14"-CWR-B0-32/051-GB1-G-219(G-101)</t>
  </si>
  <si>
    <t>14"-CWR-B0-32/051-GB1-U-220(U-101)</t>
  </si>
  <si>
    <t>14"-CWR-B0-32/051-GB1-G-221(G-101)</t>
  </si>
  <si>
    <t>14"-CWR-B0-32/051-GB1-U-222(U-101)</t>
  </si>
  <si>
    <t>14"-CWR-B0-32/051-GB1-U-223(U-101)</t>
  </si>
  <si>
    <t>14"-CWR-B0-32/051-GB1-G-224(G-101)</t>
  </si>
  <si>
    <t>14"-CWR-B0-32/051-GB1-W-225(W-101)</t>
  </si>
  <si>
    <t>14"-CWR-B0-32/051-GB1-U-226(U-101)</t>
  </si>
  <si>
    <t>14"-CWR-B0-32/051-GB1-G-227(G-101)</t>
  </si>
  <si>
    <t>14"-CWR-B0-32/051-GB1-U-228(U-101)</t>
  </si>
  <si>
    <t>14"-CWR-B0-32/051-GB1-U-229(U-101)</t>
  </si>
  <si>
    <t>14"-CWR-B0-32/051-GB1-G-230(G-101)</t>
  </si>
  <si>
    <t>14"-CWR-B0-32/051-GB1-U-231(U-101)</t>
  </si>
  <si>
    <t>CCP-W-B032-PI-140-CWR-051-7</t>
  </si>
  <si>
    <t>14"-CWR-B0-32/051-GB1-G-232(G-101)</t>
  </si>
  <si>
    <t>14"-CWR-B0-32/051-GB1-U-233(U-101)</t>
  </si>
  <si>
    <t>14"-CWR-B0-32/051-GB1-G-234(G-101)</t>
  </si>
  <si>
    <t>14"-CWR-B0-32/051-GB1-U-235(U-101)</t>
  </si>
  <si>
    <t>14"-CWR-B0-32/051-GB1-U-236(U-101)</t>
  </si>
  <si>
    <t>14"-CWR-B0-32/051-GB1-G-237(G-101)</t>
  </si>
  <si>
    <t>14"-CWR-B0-32/051-GB1-U-238(U-101)</t>
  </si>
  <si>
    <t>14"-CWR-B0-32/051-GB1-U-239(U-101)</t>
  </si>
  <si>
    <t>14"-CWR-B0-32/051-GB1-G-240(G-101)</t>
  </si>
  <si>
    <t>14"-CWR-B0-32/051-GB1-U-241(U-101)</t>
  </si>
  <si>
    <t>14"-CWR-B0-32/051-GB1-U-242(U-101)</t>
  </si>
  <si>
    <t>14"-CWR-B0-32/051-GB1-U-243(U-101)</t>
  </si>
  <si>
    <t>14"-CWR-B0-32/051-GB1-G-244(G-101)</t>
  </si>
  <si>
    <t>14"-CWR-B0-32/051-GB1-U-245(U-101)</t>
  </si>
  <si>
    <t>14"-CWR-B0-32/051-GB1-G-246(G-101)</t>
  </si>
  <si>
    <t>4"-CWS-B0-32/054-GB1-G-201(G-101)</t>
  </si>
  <si>
    <t>CCP-W-B032-PI-140-CWS-054-1</t>
  </si>
  <si>
    <t>4"-CWS-B0-32/054-GB1-U-202(U-101)</t>
  </si>
  <si>
    <t>4"-CWS-B0-32/054-GB1-G-203(G-101)</t>
  </si>
  <si>
    <t>4"-CWS-B0-32/054-GB1-U-205(U-101)</t>
  </si>
  <si>
    <t>4"-CWS-B0-32/054-GB1-G-207(G-101)</t>
  </si>
  <si>
    <t>4"-CWS-B0-32/054-GB1-U-209(U-101)</t>
  </si>
  <si>
    <t>4"-CWS-B0-32/054-GB1-W-211(W-101)</t>
  </si>
  <si>
    <t>4"-CWS-B0-32/054-GB1-U-212(U-101)</t>
  </si>
  <si>
    <t>4"-CWS-B0-32/054-GB1-G-213(G-101)</t>
  </si>
  <si>
    <t>4"-CWS-B0-32/054-GB1-U-215(U-101)</t>
  </si>
  <si>
    <t>4"-CWS-B0-32/054-GB1-U-217(U-101)</t>
  </si>
  <si>
    <t>4"-CWS-B0-32/054-GB1-G-219(G-101)</t>
  </si>
  <si>
    <t>4"-CWS-B0-32/054-GB1-U-220(U-101)</t>
  </si>
  <si>
    <t>CCP-W-B032-PI-140-CWS-054-2</t>
  </si>
  <si>
    <t>4"-CWS-B0-32/054-GB1-U-221(U-101)</t>
  </si>
  <si>
    <t>4"-CWS-B0-32/054-GB1-G-222(G-101)</t>
  </si>
  <si>
    <t>4"-CWS-B0-32/054-GB1-U-223(U-101)</t>
  </si>
  <si>
    <t>4"-CWS-B0-32/054-GB1-U-224(U-101)</t>
  </si>
  <si>
    <t>4"-CWS-B0-32/054-GB1-G-226(G-101)</t>
  </si>
  <si>
    <t>4"-CWS-B0-32/054-GB1-U-228(U-101)</t>
  </si>
  <si>
    <t>4"-CWS-B0-32/054-GB1-W-229(W-101)</t>
  </si>
  <si>
    <t>4"-CWS-B0-32/054-GB1-U-230(U-101)</t>
  </si>
  <si>
    <t>4"-CWS-B0-32/054-GB1-G-232(G-101)</t>
  </si>
  <si>
    <t>4"-CWS-B0-32/054-GB1-G-234(G-101)</t>
  </si>
  <si>
    <t>4"-CWS-B0-32/054-GB1-U-235(U-101)</t>
  </si>
  <si>
    <t>4"-CWS-B0-32/054-GB1-U-236(U-101)</t>
  </si>
  <si>
    <t>4"-CWS-B0-32/054-GB1-G-237(G-101)</t>
  </si>
  <si>
    <t>4"-CWS-B0-32/054-GB1-U-239(U-101)</t>
  </si>
  <si>
    <t>4"-CWS-B0-32/054-GB1-G-240(G-101)</t>
  </si>
  <si>
    <t>CCP-W-B032-PI-140-CWS-054-3</t>
  </si>
  <si>
    <t>4"-CWS-B0-32/054-GB1-U-241(U-101)</t>
  </si>
  <si>
    <t>4"-CWS-B0-32/054-GB1-G-242(G-101)</t>
  </si>
  <si>
    <t>4"-CWS-B0-32/054-GB1-U-244(U-101)</t>
  </si>
  <si>
    <t>4"-CWS-B0-32/054-GB1-G-246(G-101)</t>
  </si>
  <si>
    <t>4"-CWS-B0-32/054-GB1-U-248(U-101)</t>
  </si>
  <si>
    <t>4"-CWS-B0-32/054-GB1-W-250(W-101)</t>
  </si>
  <si>
    <t>4"-CWS-B0-32/054-GB1-U-252(U-101)</t>
  </si>
  <si>
    <t>4"-CWS-B0-32/054-GB1-G-254(G-101)</t>
  </si>
  <si>
    <t>4"-CWS-B0-32/054-GB1-U-256(U-101)</t>
  </si>
  <si>
    <t>4"-CWS-B0-32/054-GB1-G-258(G-101)</t>
  </si>
  <si>
    <t>4"-CWS-B0-32/054-GB1-U-259(U-113)</t>
  </si>
  <si>
    <t>4"-CWS-B0-32/054-GB1-U-260(U-103)</t>
  </si>
  <si>
    <t>4"-CWS-B0-32/054-GB1-G-261(G-103)</t>
  </si>
  <si>
    <t>4"-CWS-B0-32/054-GB1-U-262(U-103)</t>
  </si>
  <si>
    <t>4"-CWS-B0-32/054-GB1-U-263(U-101)</t>
  </si>
  <si>
    <t>6"-CWR-B0-32/058-GB1-U-201(U-101)</t>
  </si>
  <si>
    <t>CCP-W-B032-PI-140-CWR-058-1</t>
  </si>
  <si>
    <t>6"-CWR-B0-32/058-GB1-HT</t>
  </si>
  <si>
    <t>6"-CWR-B0-32/058-GB1-G-203(G-101)</t>
  </si>
  <si>
    <t>6"-CWR-B0-32/058-GB1-U-204(U-101)</t>
  </si>
  <si>
    <t>6"-CWR-B0-32/058-GB1-G-205(G-101)</t>
  </si>
  <si>
    <t>6"-CWR-B0-32/058-GB1-U-206(U-101)</t>
  </si>
  <si>
    <t>6"-CWR-B0-32/058-GB1-U-207(U-101)</t>
  </si>
  <si>
    <t>6"-CWR-B0-32/058-GB1-G-208(G-101)</t>
  </si>
  <si>
    <t>6"-CWR-B0-32/058-GB1-U-209(U-101)</t>
  </si>
  <si>
    <t>6"-CWR-B0-32/058-GB1-W-211(W-101)</t>
  </si>
  <si>
    <t>6"-CWR-B0-32/058-GB1-U-213(U-101)</t>
  </si>
  <si>
    <t>6"-CWR-B0-32/058-GB1-U-215(U-101)</t>
  </si>
  <si>
    <t>6"-CWR-B0-32/058-GB1-G-217(G-101)</t>
  </si>
  <si>
    <t>6"-CWR-B0-32/058-GB1-G-218(G-101)</t>
  </si>
  <si>
    <t>6"-CWR-B0-32/058-GB1-U-219(U-101)</t>
  </si>
  <si>
    <t>6"-CWR-B0-32/058-GB1-U-220(U-101)</t>
  </si>
  <si>
    <t>CCP-W-B032-PI-140-CWR-058-2</t>
  </si>
  <si>
    <t>6"-CWR-B0-32/058-GB1-G-221(G-101)</t>
  </si>
  <si>
    <t>6"-CWR-B0-32/058-GB1-U-222(U-101)</t>
  </si>
  <si>
    <t>6"-CWR-B0-32/058-GB1-G-223(G-101)</t>
  </si>
  <si>
    <t>6"-CWR-B0-32/058-GB1-U-224(U-101)</t>
  </si>
  <si>
    <t>6"-CWR-B0-32/058-GB1-G-226(G-101)</t>
  </si>
  <si>
    <t>6"-CWR-B0-32/058-GB1-U-227(U-101)</t>
  </si>
  <si>
    <t>6"-CWR-B0-32/058-GB1-G-228(G-101)</t>
  </si>
  <si>
    <t>6"-CWR-B0-32/058-GB1-U-229(U-101)</t>
  </si>
  <si>
    <t>6"-CWR-B0-32/058-GB1-W-230(W-101)</t>
  </si>
  <si>
    <t>6"-CWR-B0-32/058-GB1-U-231(U-101)</t>
  </si>
  <si>
    <t>6"-CWR-B0-32/058-GB1-G-232(G-101)</t>
  </si>
  <si>
    <t>6"-CWR-B0-32/058-GB1-U-233(U-101)</t>
  </si>
  <si>
    <t>6"-CWR-B0-32/058-GB1-U-234(U-101)</t>
  </si>
  <si>
    <t>6"-CWR-B0-32/058-GB1-G-235(G-101)</t>
  </si>
  <si>
    <t>6"-CWR-B0-32/058-GB1-U-236(U-101)</t>
  </si>
  <si>
    <t>6"-CWR-B0-32/058-GB1-G-238(G-101)</t>
  </si>
  <si>
    <t>6"-CWR-B0-32/058-GB1-U-240(U-101)</t>
  </si>
  <si>
    <t>6"-CWR-B0-32/058-GB1-G-241(G-101)</t>
  </si>
  <si>
    <t>CCP-W-B032-PI-140-CWR-058-3</t>
  </si>
  <si>
    <t>6"-CWR-B0-32/058-GB1-U-242(U-101)</t>
  </si>
  <si>
    <t>6"-CWR-B0-32/058-GB1-G-243(G-101)</t>
  </si>
  <si>
    <t>6"-CWR-B0-32/058-GB1-U-245(U-101)</t>
  </si>
  <si>
    <t>6"-CWR-B0-32/058-GB1-G-247(G-101)</t>
  </si>
  <si>
    <t>6"-CWR-B0-32/058-GB1-U-248(U-101)</t>
  </si>
  <si>
    <t>6"-CWR-B0-32/058-GB1-U-250(U-101)</t>
  </si>
  <si>
    <t>6"-CWR-B0-32/058-GB1-W-252(W-101)</t>
  </si>
  <si>
    <t>6"-CWR-B0-32/058-GB1-U-253(U-101)</t>
  </si>
  <si>
    <t>6"-CWR-B0-32/058-GB1-G-255(G-101)</t>
  </si>
  <si>
    <t>6"-CWR-B0-32/058-GB1-U-257(U-101)</t>
  </si>
  <si>
    <t>6"-CWR-B0-32/058-GB1-G-259(G-101)</t>
  </si>
  <si>
    <t>6"-CWR-B0-32/058-GB1-U-261(U-101)</t>
  </si>
  <si>
    <t>6"-CWR-B0-32/058-GB1-G-262(G-101)</t>
  </si>
  <si>
    <t>6"-CWR-B0-32/058-GB1-U-263(U-101)</t>
  </si>
  <si>
    <t>6"-CWR-B0-32/058-GB1-U-264(U-101)</t>
  </si>
  <si>
    <t>CCP-W-B032-PI-140-CWR-058-4</t>
  </si>
  <si>
    <t>6"-CWR-B0-32/058-GB1-G-266(G-101)</t>
  </si>
  <si>
    <t>6"-CWR-B0-32/058-GB1-G-268(G-101)</t>
  </si>
  <si>
    <t>6"-CWR-B0-32/058-GB1-U-270(U-101)</t>
  </si>
  <si>
    <t>6"-CWR-B0-32/058-GB1-U-272(U-101)</t>
  </si>
  <si>
    <t>6"-CWR-B0-32/058-GB1-G-274(G-101)</t>
  </si>
  <si>
    <t>6"-CWR-B0-32/058-GB1-U-276(U-101)</t>
  </si>
  <si>
    <t>6"-CWR-B0-32/058-GB1-G-278(G-101)</t>
  </si>
  <si>
    <t>6"-CWR-B0-32/058-GB1-U-280(U-101)</t>
  </si>
  <si>
    <t>6"-CWR-B0-32/058-GB1-W-281(W-101)</t>
  </si>
  <si>
    <t>6"-CWR-B0-32/058-GB1-U-282(U-101)</t>
  </si>
  <si>
    <t>6"-CWR-B0-32/058-GB1-U-284(U-101)</t>
  </si>
  <si>
    <t>6"-CWR-B0-32/058-GB1-G-286(G-101)</t>
  </si>
  <si>
    <t>6"-CWR-B0-32/058-GB1-U-288(U-101)</t>
  </si>
  <si>
    <t>6"-CWR-B0-32/058-GB1-G-290(G-101)</t>
  </si>
  <si>
    <t>6"-CWR-B0-32/058-GB1-U-291(U-101)</t>
  </si>
  <si>
    <t>CCP-W-B032-PI-140-CWR-058-5</t>
  </si>
  <si>
    <t>6"-CWR-B0-32/058-GB1-G-292(G-101)</t>
  </si>
  <si>
    <t>6"-CWR-B0-32/058-GB1-U-294(U-101)</t>
  </si>
  <si>
    <t>6"-CWR-B0-32/058-GB1-U-296(U-101)</t>
  </si>
  <si>
    <t>6"-CWR-B0-32/058-GB1-G-298(G-101)</t>
  </si>
  <si>
    <t>6"-CWR-B0-32/058-GB1-U-300(U-101)</t>
  </si>
  <si>
    <t>6"-CWR-B0-32/058-GB1-G-301(G-101)</t>
  </si>
  <si>
    <t>CCP-W-B032-PI-140-CWR-058-6</t>
  </si>
  <si>
    <t>6"-CWR-B0-32/058-GB1-U-303(U-101)</t>
  </si>
  <si>
    <t>6"-CWR-B0-32/058-GB1-G-305(G-101)</t>
  </si>
  <si>
    <t>6"-CWR-B0-32/058-GB1-U-306(U-101)</t>
  </si>
  <si>
    <t>6"-CWR-B0-32/058-GB1-G-307(G-101)</t>
  </si>
  <si>
    <t>6"-CWR-B0-32/058-GB1-U-308(U-101)</t>
  </si>
  <si>
    <t>6"-CWR-B0-32/058-GB1-G-309(G-101)</t>
  </si>
  <si>
    <t>6"-CWR-B0-32/058-GB1-U-311(U-101)</t>
  </si>
  <si>
    <t>6"-CWR-B0-32/058-GB1-G-313(G-101)</t>
  </si>
  <si>
    <t>6"-CWR-B0-32/058-GB1-U-315(U-101)</t>
  </si>
  <si>
    <t>6"-CWR-B0-32/058-GB1-W-317(W-101)</t>
  </si>
  <si>
    <t>6"-CWR-B0-32/058-GB1-U-319(U-101)</t>
  </si>
  <si>
    <t>6"-CWR-B0-32/058-GB1-G-321(G-101)</t>
  </si>
  <si>
    <t>6"-CWR-B0-32/058-GB1-U-323(U-101)</t>
  </si>
  <si>
    <t>6"-CWR-B0-32/058-GB1-G-325(G-101)</t>
  </si>
  <si>
    <t>6"-CWR-B0-32/058-GB1-U-326(U-101)</t>
  </si>
  <si>
    <t>6"-CWR-B0-32/058-GB1-G-327(G-101)</t>
  </si>
  <si>
    <t>6"-CWR-B0-32/058-GB1-U-329(U-101)</t>
  </si>
  <si>
    <t>6"-CWR-B0-32/058-GB1-G-331(G-101)</t>
  </si>
  <si>
    <t>6"-CWR-B0-32/058-GB1-U-333(U-101)</t>
  </si>
  <si>
    <t>6"-CWR-B0-32/058-GB1-G-334(G-101)</t>
  </si>
  <si>
    <t>6"-CWR-B0-32/058-GB1-U-335(U-101)</t>
  </si>
  <si>
    <t>CCP-W-B032-PI-140-CWR-058-7</t>
  </si>
  <si>
    <t>6"-CWR-B0-32/058-GB1-G-336(G-101)</t>
  </si>
  <si>
    <t>6"-CWR-B0-32/058-GB1-G-338(G-101)</t>
  </si>
  <si>
    <t>6"-CWR-B0-32/058-GB1-U-340(U-101)</t>
  </si>
  <si>
    <t>6"-CWR-B0-32/058-GB1-U-342(U-101)</t>
  </si>
  <si>
    <t>6"-CWR-B0-32/058-GB1-G-344(G-101)</t>
  </si>
  <si>
    <t>6"-CWR-B0-32/058-GB1-U-346(U-101)</t>
  </si>
  <si>
    <t>6"-CWR-B0-32/058-GB1-U-348(U-101)</t>
  </si>
  <si>
    <t>6"-CWR-B0-32/058-GB1-G-350(G-101)</t>
  </si>
  <si>
    <t>6"-CWR-B0-32/058-GB1-U-352(U-101)</t>
  </si>
  <si>
    <t>6"-CWR-B0-32/058-GB1-W-354(W-101)</t>
  </si>
  <si>
    <t>6"-CWR-B0-32/058-GB1-U-356(U-101)</t>
  </si>
  <si>
    <t>6"-CWR-B0-32/058-GB1-U-358(U-101)</t>
  </si>
  <si>
    <t>6"-CWR-B0-32/058-GB1-G-359(G-101)</t>
  </si>
  <si>
    <t>6"-CWR-B0-32/058-GB1-U-360(U-101)</t>
  </si>
  <si>
    <t>6"-CWR-B0-32/058-GB1-G-362(G-101)</t>
  </si>
  <si>
    <t>6"-CWR-B0-32/058-GB1-U-363(U-101)</t>
  </si>
  <si>
    <t>6"-CWR-B0-32/058-GB1-G-364(G-101)</t>
  </si>
  <si>
    <t>6"-CWR-B0-32/058-GB1-U-366(U-101)</t>
  </si>
  <si>
    <t>6"-CWR-B0-32/058-GB1-U-367(U-101)</t>
  </si>
  <si>
    <t>6"-CWR-B0-32/058-GB1-G-368(G-101)</t>
  </si>
  <si>
    <t>6"-CWR-B0-32/058-GB1-U-369(U-101)</t>
  </si>
  <si>
    <t>6"-CWR-B0-32/058-GB1-U-370(U-101)</t>
  </si>
  <si>
    <t>6"-CWR-B0-32/058-GB1-G-371(G-101)</t>
  </si>
  <si>
    <t>6"-CWR-B0-32/058-GB1-U-372(U-101)</t>
  </si>
  <si>
    <t>CCP-W-B032-PI-140-CWR-058-8</t>
  </si>
  <si>
    <t>6"-CWR-B0-32/058-GB1-U-373(U-101)</t>
  </si>
  <si>
    <t>6"-CWR-B0-32/058-GB1-G-374(G-101)</t>
  </si>
  <si>
    <t>6"-CWR-B0-32/058-GB1-U-375(U-101)</t>
  </si>
  <si>
    <t>6"-CWR-B0-32/058-GB1-U-376(U-101)</t>
  </si>
  <si>
    <t>6"-CWR-B0-32/058-GB1-G-377(G-101)</t>
  </si>
  <si>
    <t>6"-CWR-B0-32/058-GB1-U-378(U-101)</t>
  </si>
  <si>
    <t>6"-CWR-B0-32/058-GB1-W-379(W-101)</t>
  </si>
  <si>
    <t>6"-CWR-B0-32/058-GB1-G-380(G-101)</t>
  </si>
  <si>
    <t>6"-CWR-B0-32/058-GB1-G-381(G-101)</t>
  </si>
  <si>
    <t>6"-CWR-B0-32/058-GB1-U-382(U-101)</t>
  </si>
  <si>
    <t>6"-CWR-B0-32/058-GB1-G-383(G-101)</t>
  </si>
  <si>
    <t>6"-CWR-B0-32/058-GB1-U-384(U-101)</t>
  </si>
  <si>
    <t>6"-CWR-B0-32/058-GB1-G-386(G-101)</t>
  </si>
  <si>
    <t>6"-CWR-B0-32/058-GB1-U-388(U-101)</t>
  </si>
  <si>
    <t>6"-CWR-B0-32/058-GB1-U-390(U-101)</t>
  </si>
  <si>
    <t>6"-CWR-B0-32/058-GB1-G-392(G-101)</t>
  </si>
  <si>
    <t>6"-CWR-B0-32/058-GB1-U-394(U-101)</t>
  </si>
  <si>
    <t>6"-CWR-B0-32/058-GB1-U-396(U-101)</t>
  </si>
  <si>
    <t>6"-CWR-B0-32/058-GB1-G-398(G-101)</t>
  </si>
  <si>
    <t>6"-CWR-B0-32/058-GB1-G-400(G-101)</t>
  </si>
  <si>
    <t>6"-CWR-B0-32/058-GB1-U-401(U-101)</t>
  </si>
  <si>
    <t>6"-CWR-B0-32/058-GB1-U-402(U-101)</t>
  </si>
  <si>
    <t>6"-CWR-B0-32/058-GB1-G-403(G-101)</t>
  </si>
  <si>
    <t>6"-CWR-B0-32/058-GB1-G-405(G-101)</t>
  </si>
  <si>
    <t>6"-CWR-B0-32/058-GB1-U-406(U-101)</t>
  </si>
  <si>
    <t>6"-CWR-B0-32/058-GB1-U-408(U-101)</t>
  </si>
  <si>
    <t>6"-CWR-B0-32/058-GB1-G-410(G-101)</t>
  </si>
  <si>
    <t>CCP-W-B032-PI-140-CWR-058-9</t>
  </si>
  <si>
    <t>6"-CWR-B0-32/058-GB1-U-411(U-101)</t>
  </si>
  <si>
    <t>6"-CWR-B0-32/058-GB1-U-412(U-101)</t>
  </si>
  <si>
    <t>6"-CWR-B0-32/058-GB1-G-413(G-101)</t>
  </si>
  <si>
    <t>6"-CWR-B0-32/058-GB1-U-415(U-101)</t>
  </si>
  <si>
    <t>6"-CWR-B0-32/058-GB1-U-417(U-101)</t>
  </si>
  <si>
    <t>6"-CWR-B0-32/058-GB1-G-419(G-101)</t>
  </si>
  <si>
    <t>6"-CWR-B0-32/058-GB1-U-421(U-101)</t>
  </si>
  <si>
    <t>6"-CWR-B0-32/058-GB1-U-422(U-101)</t>
  </si>
  <si>
    <t>6"-CWR-B0-32/058-GB1-W-423(W-101)</t>
  </si>
  <si>
    <t>6"-CWR-B0-32/058-GB1-U-424(U-101)</t>
  </si>
  <si>
    <t>6"-CWR-B0-32/058-GB1-G-425(G-101)</t>
  </si>
  <si>
    <t>6"-CWR-B0-32/058-GB1-U-426(U-101)</t>
  </si>
  <si>
    <t>6"-CWR-B0-32/058-GB1-G-428(G-101)</t>
  </si>
  <si>
    <t>6"-CWR-B0-32/058-GB1-U-430(U-101)</t>
  </si>
  <si>
    <t>6"-CWR-B0-32/058-GB1-U-432(U-101)</t>
  </si>
  <si>
    <t>6"-CWR-B0-32/058-GB1-G-434(G-101)</t>
  </si>
  <si>
    <t>6"-CWR-B0-32/058-GB1-U-435(U-101)</t>
  </si>
  <si>
    <t>CCP-W-B032-PI-140-CWR-058-10</t>
  </si>
  <si>
    <t>6"-CWR-B0-32/058-GB1-U-436(U-101)</t>
  </si>
  <si>
    <t>6"-CWR-B0-32/058-GB1-G-437(G-101)</t>
  </si>
  <si>
    <t>6"-CWR-B0-32/058-GB1-U-439(U-101)</t>
  </si>
  <si>
    <t>6"-CWR-B0-32/058-GB1-U-441(U-101)</t>
  </si>
  <si>
    <t>6"-CWR-B0-32/058-GB1-G-443(G-101)</t>
  </si>
  <si>
    <t>6"-CWR-B0-32/058-GB1-U-445(U-101)</t>
  </si>
  <si>
    <t>6"-CWR-B0-32/058-GB1-W-447(W-101)</t>
  </si>
  <si>
    <t>6"-CWR-B0-32/058-GB1-U-448(U-101)</t>
  </si>
  <si>
    <t>6"-CWR-B0-32/058-GB1-G-449(G-101)</t>
  </si>
  <si>
    <t>6"-CWR-B0-32/058-GB1-U-450(U-101)</t>
  </si>
  <si>
    <t>6"-CWR-B0-32/058-GB1-G-451(G-101)</t>
  </si>
  <si>
    <t>6"-CWR-B0-32/058-GB1-U-453(U-101)</t>
  </si>
  <si>
    <t>6"-CWR-B0-32/058-GB1-G-455(G-101)</t>
  </si>
  <si>
    <t>6"-CWR-B0-32/058-GB1-U-456(U-101)</t>
  </si>
  <si>
    <t>6"-CWR-B0-32/058-GB1-U-457(U-101)</t>
  </si>
  <si>
    <t>CCP-W-B032-PI-140-CWR-058-11</t>
  </si>
  <si>
    <t>6"-CWR-B0-32/058-GB1-G-458(G-101)</t>
  </si>
  <si>
    <t>6"-CWR-B0-32/058-GB1-U-459(U-101)</t>
  </si>
  <si>
    <t>6"-CWR-B0-32/058-GB1-G-460(G-101)</t>
  </si>
  <si>
    <t>6"-CWR-B0-32/058-GB1-G-461(G-101)</t>
  </si>
  <si>
    <t>6"-CWR-B0-32/058-GB1-U-463(U-101)</t>
  </si>
  <si>
    <t>6"-CWR-B0-32/058-GB1-G-464(G-101)</t>
  </si>
  <si>
    <t>6"-CWR-B0-32/058-GB1-U-466(U-101)</t>
  </si>
  <si>
    <t>6"-CWR-B0-32/058-GB1-W-467(W-101)</t>
  </si>
  <si>
    <t>6"-CWR-B0-32/058-GB1-U-468(U-101)</t>
  </si>
  <si>
    <t>6"-CWR-B0-32/058-GB1-G-470(G-101)</t>
  </si>
  <si>
    <t>6"-CWR-B0-32/058-GB1-U-471(U-101)</t>
  </si>
  <si>
    <t>6"-CWR-B0-32/058-GB1-G-472(G-101)</t>
  </si>
  <si>
    <t>6"-CWR-B0-32/058-GB1-U-474(U-101)</t>
  </si>
  <si>
    <t>6"-CWR-B0-32/058-GB1-G-475(G-101)</t>
  </si>
  <si>
    <t>6"-CWR-B0-32/058-GB1-U-476(U-101)</t>
  </si>
  <si>
    <t>6"-CWR-B0-32/058-GB1-U-477(U-101)</t>
  </si>
  <si>
    <t>CCP-W-B032-PI-140-CWR-058-12</t>
  </si>
  <si>
    <t>6"-CWR-B0-32/058-GB1-G-478(G-101)</t>
  </si>
  <si>
    <t>6"-CWR-B0-32/058-GB1-G-479(G-101)</t>
  </si>
  <si>
    <t>6"-CWR-B0-32/058-GB1-U-481(U-101)</t>
  </si>
  <si>
    <t>6"-CWR-B0-32/058-GB1-U-483(U-101)</t>
  </si>
  <si>
    <t>6"-CWR-B0-32/058-GB1-G-485(G-101)</t>
  </si>
  <si>
    <t>6"-CWR-B0-32/058-GB1-U-486(U-101)</t>
  </si>
  <si>
    <t>6"-CWR-B0-32/058-GB1-U-487(U-101)</t>
  </si>
  <si>
    <t>6"-CWR-B0-32/058-GB1-U-488(U-101)</t>
  </si>
  <si>
    <t>6"-CWR-B0-32/058-GB1-U-490(U-101)</t>
  </si>
  <si>
    <t>6"-CWR-B0-32/058-GB1-G-492(G-101)</t>
  </si>
  <si>
    <t>6"-CWR-B0-32/058-GB1-U-493(U-101)</t>
  </si>
  <si>
    <t>CCP-W-B032-PI-140-CWR-058-13</t>
  </si>
  <si>
    <t>6"-CWR-B0-32/058-GB1-G-494(G-101)</t>
  </si>
  <si>
    <t>6"-CWR-B0-32/058-GB1-U-495(U-101)</t>
  </si>
  <si>
    <t>6"-CWR-B0-32/058-GB1-U-496(U-101)</t>
  </si>
  <si>
    <t>6"-CWR-B0-32/058-GB1-G-497(G-101)</t>
  </si>
  <si>
    <t>6"-CWR-B0-32/058-GB1-U-498(U-101)</t>
  </si>
  <si>
    <t>6"-CWR-B0-32/058-GB1-W-500(W-101)</t>
  </si>
  <si>
    <t>6"-CWR-B0-32/058-GB1-U-501(U-101)</t>
  </si>
  <si>
    <t>6"-CWR-B0-32/058-GB1-G-503(G-101)</t>
  </si>
  <si>
    <t>6"-CWR-B0-32/058-GB1-U-504(U-101)</t>
  </si>
  <si>
    <t>6"-CWR-B0-32/058-GB1-U-505(U-101)</t>
  </si>
  <si>
    <t>6"-CWR-B0-32/058-GB1-G-506(G-101)</t>
  </si>
  <si>
    <t>6"-CWR-B0-32/058-GB1-U-507(U-101)</t>
  </si>
  <si>
    <t>6"-CWR-B0-32/058-GB1-U-508(U-101)</t>
  </si>
  <si>
    <t>6"-CWR-B0-32/058-GB1-G-509(G-101)</t>
  </si>
  <si>
    <t>6"-CWR-B0-32/058-GB1-U-511(U-101)</t>
  </si>
  <si>
    <t>6"-CWR-B0-32/058-GB1-G-512(G-101)</t>
  </si>
  <si>
    <t>6"-CWR-B0-32/058-GB1-G-513(G-101)</t>
  </si>
  <si>
    <t>CCP-W-B032-PI-140-CWR-058-14</t>
  </si>
  <si>
    <t>6"-CWR-B0-32/058-GB1-U-514(U-101)</t>
  </si>
  <si>
    <t>6"-CWR-B0-32/058-GB1-G-515(G-101)</t>
  </si>
  <si>
    <t>6"-CWR-B0-32/058-GB1-U-517(U-101)</t>
  </si>
  <si>
    <t>6"-CWR-B0-32/058-GB1-G-519(G-101)</t>
  </si>
  <si>
    <t>6"-CWR-B0-32/058-GB1-U-521(U-101)</t>
  </si>
  <si>
    <t>6"-CWR-B0-32/058-GB1-U-523(U-101)</t>
  </si>
  <si>
    <t>6"-CWR-B0-32/058-GB1-W-524(W-101)</t>
  </si>
  <si>
    <t>6"-CWR-B0-32/058-GB1-U-525(U-101)</t>
  </si>
  <si>
    <t>6"-CWR-B0-32/058-GB1-G-527(G-101)</t>
  </si>
  <si>
    <t>6"-CWR-B0-32/058-GB1-U-529(U-101)</t>
  </si>
  <si>
    <t>6"-CWR-B0-32/058-GB1-U-530(U-101)</t>
  </si>
  <si>
    <t>6"-CWR-B0-32/058-GB1-G-531(G-101)</t>
  </si>
  <si>
    <t>6"-CWR-B0-32/058-GB1-U-532(U-101)</t>
  </si>
  <si>
    <t>CCP-W-B032-PI-140-CWR-058-15</t>
  </si>
  <si>
    <t>6"-CWR-B0-32/058-GB1-G-534(G-101)</t>
  </si>
  <si>
    <t>6"-CWR-B0-32/058-GB1-U-536(U-101)</t>
  </si>
  <si>
    <t>6"-CWR-B0-32/058-GB1-G-538(G-101)</t>
  </si>
  <si>
    <t>6"-CWR-B0-32/058-GB1-U-539(U-101)</t>
  </si>
  <si>
    <t>CCP-W-B032-PI-140-CWR-058-16</t>
  </si>
  <si>
    <t>6"-CWR-B0-32/058-GB1-U-541(U-101)</t>
  </si>
  <si>
    <t>6"-CWR-B0-32/058-GB1-G-542(G-101)</t>
  </si>
  <si>
    <t>6"-CWR-B0-32/058-GB1-U-544(U-101)</t>
  </si>
  <si>
    <t>6"-CWR-B0-32/058-GB1-G-546(G-101)</t>
  </si>
  <si>
    <t>6"-CWR-B0-32/058-GB1-U-548(U-101)</t>
  </si>
  <si>
    <t>6"-CWR-B0-32/058-GB1-G-549(G-101)</t>
  </si>
  <si>
    <t>6"-CWR-B0-32/058-GB1-U-550(U-101)</t>
  </si>
  <si>
    <t>6"-CWR-B0-32/058-GB1-U-552(U-101)</t>
  </si>
  <si>
    <t>6"-CWR-B0-32/058-GB1-W-553(W-101)</t>
  </si>
  <si>
    <t>6"-CWR-B0-32/058-GB1-U-554(U-101)</t>
  </si>
  <si>
    <t>6"-CWR-B0-32/058-GB1-U-556(U-101)</t>
  </si>
  <si>
    <t>6"-CWR-B0-32/058-GB1-G-558(G-101)</t>
  </si>
  <si>
    <t>6"-CWR-B0-32/058-GB1-U-560(U-101)</t>
  </si>
  <si>
    <t>6"-CWR-B0-32/058-GB1-U-562(U-101)</t>
  </si>
  <si>
    <t>6"-CWR-B0-32/058-GB1-G-564(G-101)</t>
  </si>
  <si>
    <t>6"-CWR-B0-32/058-GB1-U-566(U-101)</t>
  </si>
  <si>
    <t>6"-CWR-B0-32/058-GB1-G-567(G-101)</t>
  </si>
  <si>
    <t>6"-CWR-B0-32/058-GB1-U-568(U-101)</t>
  </si>
  <si>
    <t>CCP-W-B032-PI-140-CWR-058-17</t>
  </si>
  <si>
    <t>6"-CWR-B0-32/058-GB1-G-569(G-101)</t>
  </si>
  <si>
    <t>6"-CWR-B0-32/058-GB1-U-571(U-101)</t>
  </si>
  <si>
    <t>6"-CWS-B0-32/061-GB1-G-201(G-101)</t>
  </si>
  <si>
    <t>CCP-W-B032-PI-140-CWS-061-1</t>
  </si>
  <si>
    <t>6"-CWS-B0-32/061-GB1-HT</t>
  </si>
  <si>
    <t>6"-CWS-B0-32/061-GB1-U-202(U-101)</t>
  </si>
  <si>
    <t>6"-CWS-B0-32/061-GB1-G-204(G-101)</t>
  </si>
  <si>
    <t>6"-CWS-B0-32/061-GB1-U-205(U-101)</t>
  </si>
  <si>
    <t>6"-CWS-B0-32/061-GB1-U-206(U-101)</t>
  </si>
  <si>
    <t>6"-CWS-B0-32/061-GB1-G-207(G-101)</t>
  </si>
  <si>
    <t>6"-CWS-B0-32/061-GB1-U-208(U-101)</t>
  </si>
  <si>
    <t>6"-CWS-B0-32/061-GB1-U-209(U-101)</t>
  </si>
  <si>
    <t>6"-CWS-B0-32/061-GB1-G-210(G-101)</t>
  </si>
  <si>
    <t>6"-CWS-B0-32/061-GB1-U-212(U-101)</t>
  </si>
  <si>
    <t>6"-CWS-B0-32/061-GB1-W-213(W-101)</t>
  </si>
  <si>
    <t>6"-CWS-B0-32/061-GB1-U-215(U-101)</t>
  </si>
  <si>
    <t>6"-CWS-B0-32/061-GB1-G-216(G-101)</t>
  </si>
  <si>
    <t>6"-CWS-B0-32/061-GB1-U-217(U-101)</t>
  </si>
  <si>
    <t>6"-CWS-B0-32/061-GB1-U-218(U-101)</t>
  </si>
  <si>
    <t>6"-CWS-B0-32/061-GB1-G-219(G-101)</t>
  </si>
  <si>
    <t>6"-CWS-B0-32/061-GB1-U-220(U-101)</t>
  </si>
  <si>
    <t>6"-CWS-B0-32/061-GB1-G-221(G-101)</t>
  </si>
  <si>
    <t>CCP-W-B032-PI-140-CWS-061-2</t>
  </si>
  <si>
    <t>6"-CWS-B0-32/061-GB1-U-223(U-101)</t>
  </si>
  <si>
    <t>6"-CWS-B0-32/061-GB1-U-225(U-101)</t>
  </si>
  <si>
    <t>6"-CWS-B0-32/061-GB1-U-226(U-101)</t>
  </si>
  <si>
    <t>6"-CWS-B0-32/061-GB1-U-227(U-101)</t>
  </si>
  <si>
    <t>6"-CWS-B0-32/061-GB1-G-228(G-101)</t>
  </si>
  <si>
    <t>6"-CWS-B0-32/061-GB1-U-230(U-101)</t>
  </si>
  <si>
    <t>6"-CWS-B0-32/061-GB1-U-232(U-101)</t>
  </si>
  <si>
    <t>6"-CWS-B0-32/061-GB1-G-234(G-101)</t>
  </si>
  <si>
    <t>6"-CWS-B0-32/061-GB1-G-235(G-101)</t>
  </si>
  <si>
    <t>6"-CWS-B0-32/061-GB1-U-236(U-101)</t>
  </si>
  <si>
    <t>6"-CWS-B0-32/061-GB1-U-237(U-101)</t>
  </si>
  <si>
    <t>CCP-W-B032-PI-140-CWS-061-3</t>
  </si>
  <si>
    <t>6"-CWS-B0-32/061-GB1-G-238(G-101)</t>
  </si>
  <si>
    <t>6"-CWS-B0-32/061-GB1-U-239(U-101)</t>
  </si>
  <si>
    <t>6"-CWS-B0-32/061-GB1-G-241(G-101)</t>
  </si>
  <si>
    <t>6"-CWS-B0-32/061-GB1-U-242(U-101)</t>
  </si>
  <si>
    <t>6"-CWS-B0-32/061-GB1-G-243(G-101)</t>
  </si>
  <si>
    <t>6"-CWS-B0-32/061-GB1-U-245(U-101)</t>
  </si>
  <si>
    <t>6"-CWS-B0-32/061-GB1-W-246(W-101)</t>
  </si>
  <si>
    <t>6"-CWS-B0-32/061-GB1-U-247(U-101)</t>
  </si>
  <si>
    <t>6"-CWS-B0-32/061-GB1-G-249(G-101)</t>
  </si>
  <si>
    <t>6"-CWS-B0-32/061-GB1-U-250(U-101)</t>
  </si>
  <si>
    <t>6"-CWS-B0-32/061-GB1-G-252(G-101)</t>
  </si>
  <si>
    <t>6"-CWS-B0-32/061-GB1-G-253(G-101)</t>
  </si>
  <si>
    <t>6"-CWS-B0-32/061-GB1-U-254(U-101)</t>
  </si>
  <si>
    <t>6"-CWS-B0-32/061-GB1-G-255(G-101)</t>
  </si>
  <si>
    <t>6"-CWS-B0-32/061-GB1-U-256(U-101)</t>
  </si>
  <si>
    <t>6"-CWS-B0-32/061-GB1-U-257(U-101)</t>
  </si>
  <si>
    <t>CCP-W-B032-PI-140-CWS-061-4</t>
  </si>
  <si>
    <t>6"-CWS-B0-32/061-GB1-G-258(G-101)</t>
  </si>
  <si>
    <t>6"-CWS-B0-32/061-GB1-U-260(U-101)</t>
  </si>
  <si>
    <t>6"-CWS-B0-32/061-GB1-G-262(G-101)</t>
  </si>
  <si>
    <t>6"-CWS-B0-32/061-GB1-U-263(U-101)</t>
  </si>
  <si>
    <t>6"-CWS-B0-32/061-GB1-G-264(G-101)</t>
  </si>
  <si>
    <t>6"-CWS-B0-32/061-GB1-U-265(U-101)</t>
  </si>
  <si>
    <t>6"-CWS-B0-32/061-GB1-W-266(W-101)</t>
  </si>
  <si>
    <t>6"-CWS-B0-32/061-GB1-U-268(U-101)</t>
  </si>
  <si>
    <t>6"-CWS-B0-32/061-GB1-G-270(G-101)</t>
  </si>
  <si>
    <t>6"-CWS-B0-32/061-GB1-U-272(U-101)</t>
  </si>
  <si>
    <t>6"-CWS-B0-32/061-GB1-U-274(U-101)</t>
  </si>
  <si>
    <t>6"-CWS-B0-32/061-GB1-G-276(G-101)</t>
  </si>
  <si>
    <t>6"-CWS-B0-32/061-GB1-U-277(U-101)</t>
  </si>
  <si>
    <t>6"-CWS-B0-32/061-GB1-U-278(U-101)</t>
  </si>
  <si>
    <t>6"-CWS-B0-32/061-GB1-G-279(G-101)</t>
  </si>
  <si>
    <t>CCP-W-B032-PI-140-CWS-061-5</t>
  </si>
  <si>
    <t>6"-CWS-B0-32/061-GB1-U-281(U-101)</t>
  </si>
  <si>
    <t>6"-CWS-B0-32/061-GB1-U-283(U-101)</t>
  </si>
  <si>
    <t>6"-CWS-B0-32/061-GB1-G-285(G-101)</t>
  </si>
  <si>
    <t>6"-CWS-B0-32/061-GB1-U-287(U-101)</t>
  </si>
  <si>
    <t>6"-CWS-B0-32/061-GB1-G-288(G-101)</t>
  </si>
  <si>
    <t>6"-CWS-B0-32/061-GB1-U-289(U-101)</t>
  </si>
  <si>
    <t>6"-CWS-B0-32/061-GB1-W-290(W-101)</t>
  </si>
  <si>
    <t>6"-CWS-B0-32/061-GB1-U-291(U-101)</t>
  </si>
  <si>
    <t>6"-CWS-B0-32/061-GB1-U-292(U-101)</t>
  </si>
  <si>
    <t>6"-CWS-B0-32/061-GB1-G-294(G-101)</t>
  </si>
  <si>
    <t>6"-CWS-B0-32/061-GB1-U-296(U-101)</t>
  </si>
  <si>
    <t>6"-CWS-B0-32/061-GB1-U-298(U-101)</t>
  </si>
  <si>
    <t>6"-CWS-B0-32/061-GB1-G-300(G-101)</t>
  </si>
  <si>
    <t>6"-CWS-B0-32/061-GB1-U-301(U-101)</t>
  </si>
  <si>
    <t>6"-CWS-B0-32/061-GB1-U-302(U-101)</t>
  </si>
  <si>
    <t>6"-CWS-B0-32/061-GB1-G-303(G-101)</t>
  </si>
  <si>
    <t>6"-CWS-B0-32/061-GB1-U-305(U-101)</t>
  </si>
  <si>
    <t>CCP-W-B032-PI-140-CWS-061-6</t>
  </si>
  <si>
    <t>6"-CWS-B0-32/061-GB1-U-307(U-101)</t>
  </si>
  <si>
    <t>6"-CWS-B0-32/061-GB1-G-308(G-101)</t>
  </si>
  <si>
    <t>6"-CWS-B0-32/061-GB1-G-310(G-101)</t>
  </si>
  <si>
    <t>6"-CWS-B0-32/061-GB1-U-311(U-101)</t>
  </si>
  <si>
    <t>6"-CWS-B0-32/061-GB1-U-312(U-101)</t>
  </si>
  <si>
    <t>6"-CWS-B0-32/061-GB1-G-313(G-101)</t>
  </si>
  <si>
    <t>6"-CWS-B0-32/061-GB1-G-315(G-101)</t>
  </si>
  <si>
    <t>6"-CWS-B0-32/061-GB1-U-317(U-101)</t>
  </si>
  <si>
    <t>6"-CWS-B0-32/061-GB1-U-319(U-101)</t>
  </si>
  <si>
    <t>6"-CWS-B0-32/061-GB1-G-321(G-101)</t>
  </si>
  <si>
    <t>6"-CWS-B0-32/061-GB1-U-323(U-101)</t>
  </si>
  <si>
    <t>6"-CWS-B0-32/061-GB1-U-325(U-101)</t>
  </si>
  <si>
    <t>6"-CWS-B0-32/061-GB1-G-327(G-101)</t>
  </si>
  <si>
    <t>6"-CWS-B0-32/061-GB1-U-329(U-101)</t>
  </si>
  <si>
    <t>6"-CWS-B0-32/061-GB1-G-330(G-101)</t>
  </si>
  <si>
    <t>6"-CWS-B0-32/061-GB1-U-331(U-101)</t>
  </si>
  <si>
    <t>6"-CWS-B0-32/061-GB1-G-332(G-101)</t>
  </si>
  <si>
    <t>6"-CWS-B0-32/061-GB1-G-333(G-101)</t>
  </si>
  <si>
    <t>6"-CWS-B0-32/061-GB1-W-334(W-101)</t>
  </si>
  <si>
    <t>6"-CWS-B0-32/061-GB1-U-335(U-101)</t>
  </si>
  <si>
    <t>6"-CWS-B0-32/061-GB1-G-336(G-101)</t>
  </si>
  <si>
    <t>6"-CWS-B0-32/061-GB1-U-337(U-101)</t>
  </si>
  <si>
    <t>6"-CWS-B0-32/061-GB1-U-338(U-101)</t>
  </si>
  <si>
    <t>6"-CWS-B0-32/061-GB1-G-339(G-101)</t>
  </si>
  <si>
    <t>6"-CWS-B0-32/061-GB1-U-340(U-101)</t>
  </si>
  <si>
    <t>6"-CWS-B0-32/061-GB1-U-341(U-101)</t>
  </si>
  <si>
    <t>6"-CWS-B0-32/061-GB1-G-342(G-101)</t>
  </si>
  <si>
    <t>CCP-W-B032-PI-140-CWS-061-7</t>
  </si>
  <si>
    <t>6"-CWS-B0-32/061-GB1-U-343(U-101)</t>
  </si>
  <si>
    <t>6"-CWS-B0-32/061-GB1-U-344(U-101)</t>
  </si>
  <si>
    <t>6"-CWS-B0-32/061-GB1-G-345(G-101)</t>
  </si>
  <si>
    <t>6"-CWS-B0-32/061-GB1-U-346(U-101)</t>
  </si>
  <si>
    <t>6"-CWS-B0-32/061-GB1-U-347(U-101)</t>
  </si>
  <si>
    <t>6"-CWS-B0-32/061-GB1-G-349(G-101)</t>
  </si>
  <si>
    <t>6"-CWS-B0-32/061-GB1-U-350(U-101)</t>
  </si>
  <si>
    <t>6"-CWS-B0-32/061-GB1-G-351(G-101)</t>
  </si>
  <si>
    <t>6"-CWS-B0-32/061-GB1-U-353(U-101)</t>
  </si>
  <si>
    <t>6"-CWS-B0-32/061-GB1-G-354(G-101)</t>
  </si>
  <si>
    <t>6"-CWS-B0-32/061-GB1-U-355(U-101)</t>
  </si>
  <si>
    <t>6"-CWS-B0-32/061-GB1-U-357(U-101)</t>
  </si>
  <si>
    <t>6"-CWS-B0-32/061-GB1-W-359(W-101)</t>
  </si>
  <si>
    <t>6"-CWS-B0-32/061-GB1-U-361(U-101)</t>
  </si>
  <si>
    <t>6"-CWS-B0-32/061-GB1-G-363(G-101)</t>
  </si>
  <si>
    <t>6"-CWS-B0-32/061-GB1-U-365(U-101)</t>
  </si>
  <si>
    <t>6"-CWS-B0-32/061-GB1-U-367(U-101)</t>
  </si>
  <si>
    <t>6"-CWS-B0-32/061-GB1-G-369(G-101)</t>
  </si>
  <si>
    <t>6"-CWS-B0-32/061-GB1-U-371(U-101)</t>
  </si>
  <si>
    <t>6"-CWS-B0-32/061-GB1-U-373(U-101)</t>
  </si>
  <si>
    <t>6"-CWS-B0-32/061-GB1-G-375(G-101)</t>
  </si>
  <si>
    <t>6"-CWS-B0-32/061-GB1-G-377(G-101)</t>
  </si>
  <si>
    <t>6"-CWS-B0-32/061-GB1-U-378(U-101)</t>
  </si>
  <si>
    <t>6"-CWS-B0-32/061-GB1-G-379(G-101)</t>
  </si>
  <si>
    <t>CCP-W-B032-PI-140-CWS-061-8</t>
  </si>
  <si>
    <t>6"-CWS-B0-32/061-GB1-U-380(U-101)</t>
  </si>
  <si>
    <t>6"-CWS-B0-32/061-GB1-G-382(G-101)</t>
  </si>
  <si>
    <t>6"-CWS-B0-32/061-GB1-U-384(U-101)</t>
  </si>
  <si>
    <t>6"-CWS-B0-32/061-GB1-G-386(G-101)</t>
  </si>
  <si>
    <t>6"-CWS-B0-32/061-GB1-U-387(U-101)</t>
  </si>
  <si>
    <t>6"-CWS-B0-32/061-GB1-G-388(G-101)</t>
  </si>
  <si>
    <t>6"-CWS-B0-32/061-GB1-U-390(U-101)</t>
  </si>
  <si>
    <t>6"-CWS-B0-32/061-GB1-G-392(G-101)</t>
  </si>
  <si>
    <t>6"-CWS-B0-32/061-GB1-U-394(U-101)</t>
  </si>
  <si>
    <t>6"-CWS-B0-32/061-GB1-W-396(W-101)</t>
  </si>
  <si>
    <t>6"-CWS-B0-32/061-GB1-U-398(U-101)</t>
  </si>
  <si>
    <t>6"-CWS-B0-32/061-GB1-G-400(G-101)</t>
  </si>
  <si>
    <t>6"-CWS-B0-32/061-GB1-U-402(U-101)</t>
  </si>
  <si>
    <t>6"-CWS-B0-32/061-GB1-G-404(G-101)</t>
  </si>
  <si>
    <t>6"-CWS-B0-32/061-GB1-U-405(U-101)</t>
  </si>
  <si>
    <t>6"-CWS-B0-32/061-GB1-G-406(G-101)</t>
  </si>
  <si>
    <t>6"-CWS-B0-32/061-GB1-U-407(U-101)</t>
  </si>
  <si>
    <t>6"-CWS-B0-32/061-GB1-G-408(G-101)</t>
  </si>
  <si>
    <t>6"-CWS-B0-32/061-GB1-U-410(U-101)</t>
  </si>
  <si>
    <t>6"-CWS-B0-32/061-GB1-G-412(G-101)</t>
  </si>
  <si>
    <t>6"-CWS-B0-32/061-GB1-U-413(U-101)</t>
  </si>
  <si>
    <t>CCP-W-B032-PI-140-CWS-061-9</t>
  </si>
  <si>
    <t>6"-CWS-B0-32/061-GB1-G-415(G-101)</t>
  </si>
  <si>
    <t>6"-CWS-B0-32/061-GB1-U-417(U-101)</t>
  </si>
  <si>
    <t>6"-CWS-B0-32/061-GB1-U-419(U-101)</t>
  </si>
  <si>
    <t>6"-CWS-B0-32/061-GB1-G-421(G-101)</t>
  </si>
  <si>
    <t>6"-CWS-B0-32/061-GB1-U-422(U-101)</t>
  </si>
  <si>
    <t>6"-CWS-B0-32/061-GB1-G-423(G-101)</t>
  </si>
  <si>
    <t>CCP-W-B032-PI-140-CWS-061-10</t>
  </si>
  <si>
    <t>6"-CWS-B0-32/061-GB1-U-425(U-101)</t>
  </si>
  <si>
    <t>6"-CWS-B0-32/061-GB1-G-427(G-101)</t>
  </si>
  <si>
    <t>6"-CWS-B0-32/061-GB1-U-429(U-101)</t>
  </si>
  <si>
    <t>6"-CWS-B0-32/061-GB1-U-431(U-101)</t>
  </si>
  <si>
    <t>6"-CWS-B0-32/061-GB1-W-432(W-101)</t>
  </si>
  <si>
    <t>6"-CWS-B0-32/061-GB1-U-433(U-101)</t>
  </si>
  <si>
    <t>6"-CWS-B0-32/061-GB1-G-435(G-101)</t>
  </si>
  <si>
    <t>6"-CWS-B0-32/061-GB1-U-437(U-101)</t>
  </si>
  <si>
    <t>6"-CWS-B0-32/061-GB1-G-439(G-101)</t>
  </si>
  <si>
    <t>6"-CWS-B0-32/061-GB1-U-441(U-101)</t>
  </si>
  <si>
    <t>6"-CWS-B0-32/061-GB1-U-443(U-101)</t>
  </si>
  <si>
    <t>6"-CWS-B0-32/061-GB1-G-445(G-101)</t>
  </si>
  <si>
    <t>6"-CWS-B0-32/061-GB1-G-447(G-101)</t>
  </si>
  <si>
    <t>6"-CWS-B0-32/061-GB1-U-449(U-101)</t>
  </si>
  <si>
    <t>6"-CWS-B0-32/061-GB1-U-450(U-101)</t>
  </si>
  <si>
    <t>CCP-W-B032-PI-140-CWS-061-11</t>
  </si>
  <si>
    <t>6"-CWS-B0-32/061-GB1-G-451(G-101)</t>
  </si>
  <si>
    <t>6"-CWS-B0-32/061-GB1-U-452(U-101)</t>
  </si>
  <si>
    <t>6"-CWS-B0-32/061-GB1-G-454(G-101)</t>
  </si>
  <si>
    <t>6"-CWS-B0-32/061-GB1-U-456(U-101)</t>
  </si>
  <si>
    <t>6"-CWS-B0-32/061-GB1-G-458(G-101)</t>
  </si>
  <si>
    <t>6"-CWS-B0-32/061-GB1-U-460(U-101)</t>
  </si>
  <si>
    <t>6"-CWS-B0-32/061-GB1-W-461(W-101)</t>
  </si>
  <si>
    <t>6"-CWS-B0-32/061-GB1-U-463(U-101)</t>
  </si>
  <si>
    <t>6"-CWS-B0-32/061-GB1-U-465(U-101)</t>
  </si>
  <si>
    <t>6"-CWS-B0-32/061-GB1-G-466(G-101)</t>
  </si>
  <si>
    <t>6"-CWS-B0-32/061-GB1-U-468(U-101)</t>
  </si>
  <si>
    <t>6"-CWS-B0-32/061-GB1-G-470(G-101)</t>
  </si>
  <si>
    <t>6"-CWS-B0-32/061-GB1-U-471(U-101)</t>
  </si>
  <si>
    <t>6"-CWS-B0-32/061-GB1-G-472(G-101)</t>
  </si>
  <si>
    <t>6"-CWS-B0-32/061-GB1-U-473(U-101)</t>
  </si>
  <si>
    <t>CCP-W-B032-PI-140-CWS-061-12</t>
  </si>
  <si>
    <t>6"-CWS-B0-32/061-GB1-G-475(G-101)</t>
  </si>
  <si>
    <t>6"-CWS-B0-32/061-GB1-U-477(U-101)</t>
  </si>
  <si>
    <t>6"-CWS-B0-32/061-GB1-G-478(G-101)</t>
  </si>
  <si>
    <t>6"-CWS-B0-32/061-GB1-U-479(U-101)</t>
  </si>
  <si>
    <t>6"-CWS-B0-32/061-GB1-U-480(U-101)</t>
  </si>
  <si>
    <t>6"-CWS-B0-32/061-GB1-G-481(G-101)</t>
  </si>
  <si>
    <t>6"-CWS-B0-32/061-GB1-U-482(U-101)</t>
  </si>
  <si>
    <t>6"-CWS-B0-32/061-GB1-W-483(W-101)</t>
  </si>
  <si>
    <t>6"-CWS-B0-32/061-GB1-U-484(U-101)</t>
  </si>
  <si>
    <t>6"-CWS-B0-32/061-GB1-G-485(G-101)</t>
  </si>
  <si>
    <t>6"-CWS-B0-32/061-GB1-U-486(U-101)</t>
  </si>
  <si>
    <t>6"-CWS-B0-32/061-GB1-G-487(G-101)</t>
  </si>
  <si>
    <t>6"-CWS-B0-32/061-GB1-U-489(U-101)</t>
  </si>
  <si>
    <t>6"-CWS-B0-32/061-GB1-G-490(G-101)</t>
  </si>
  <si>
    <t>6"-CWS-B0-32/061-GB1-U-491(U-101)</t>
  </si>
  <si>
    <t>6"-CWS-B0-32/061-GB1-G-492(G-101)</t>
  </si>
  <si>
    <t>6"-CWS-B0-32/061-GB1-U-493(U-101)</t>
  </si>
  <si>
    <t>6"-CWS-B0-32/061-GB1-U-494(U-101)</t>
  </si>
  <si>
    <t>CCP-W-B032-PI-140-CWS-061-13</t>
  </si>
  <si>
    <t>6"-CWS-B0-32/061-GB1-G-495(G-101)</t>
  </si>
  <si>
    <t>6"-CWS-B0-32/061-GB1-G-496(G-101)</t>
  </si>
  <si>
    <t>6"-CWS-B0-32/061-GB1-U-498(U-101)</t>
  </si>
  <si>
    <t>6"-CWS-B0-32/061-GB1-U-500(U-101)</t>
  </si>
  <si>
    <t>6"-CWS-B0-32/061-GB1-W-502(W-101)</t>
  </si>
  <si>
    <t>6"-CWS-B0-32/061-GB1-U-504(U-101)</t>
  </si>
  <si>
    <t>6"-CWS-B0-32/061-GB1-G-505(G-101)</t>
  </si>
  <si>
    <t>6"-CWS-B0-32/061-GB1-U-506(U-101)</t>
  </si>
  <si>
    <t>6"-CWS-B0-32/061-GB1-U-507(U-101)</t>
  </si>
  <si>
    <t>6"-CWS-B0-32/061-GB1-G-508(G-101)</t>
  </si>
  <si>
    <t>6"-CWS-B0-32/061-GB1-U-509(U-101)</t>
  </si>
  <si>
    <t>6"-CWS-B0-32/061-GB1-G-510(G-101)</t>
  </si>
  <si>
    <t>6"-CWS-B0-32/061-GB1-U-512(U-101)</t>
  </si>
  <si>
    <t>6"-CWS-B0-32/061-GB1-U-514(U-101)</t>
  </si>
  <si>
    <t>CCP-W-B032-PI-140-CWS-061-14</t>
  </si>
  <si>
    <t>6"-CWS-B0-32/061-GB1-G-516(G-101)</t>
  </si>
  <si>
    <t>6"-CWS-B0-32/061-GB1-U-517(U-101)</t>
  </si>
  <si>
    <t>6"-CWS-B0-32/061-GB1-G-518(G-101)</t>
  </si>
  <si>
    <t>CCP-W-B032-PI-140-CWS-061-15</t>
  </si>
  <si>
    <t>6"-CWS-B0-32/061-GB1-U-519(U-101)</t>
  </si>
  <si>
    <t>6"-CWS-B0-32/061-GB1-G-521(G-101)</t>
  </si>
  <si>
    <t>6"-CWS-B0-32/061-GB1-U-523(U-101)</t>
  </si>
  <si>
    <t>6"-CWS-B0-32/061-GB1-U-525(U-101)</t>
  </si>
  <si>
    <t>6"-CWS-B0-32/061-GB1-G-527(G-101)</t>
  </si>
  <si>
    <t>6"-CWS-B0-32/061-GB1-U-529(U-101)</t>
  </si>
  <si>
    <t>6"-CWS-B0-32/061-GB1-U-531(U-101)</t>
  </si>
  <si>
    <t>6"-CWS-B0-32/061-GB1-W-532(W-101)</t>
  </si>
  <si>
    <t>6"-CWS-B0-32/061-GB1-U-533(U-101)</t>
  </si>
  <si>
    <t>6"-CWS-B0-32/061-GB1-U-535(U-101)</t>
  </si>
  <si>
    <t>6"-CWS-B0-32/061-GB1-G-536(G-101)</t>
  </si>
  <si>
    <t>6"-CWS-B0-32/061-GB1-U-537(U-101)</t>
  </si>
  <si>
    <t>6"-CWS-B0-32/061-GB1-G-539(G-101)</t>
  </si>
  <si>
    <t>6"-CWS-B0-32/061-GB1-U-541(U-101)</t>
  </si>
  <si>
    <t>6"-CWS-B0-32/061-GB1-G-543(G-101)</t>
  </si>
  <si>
    <t>6"-CWS-B0-32/061-GB1-U-544(U-101)</t>
  </si>
  <si>
    <t>6"-CWS-B0-32/061-GB1-U-546(U-101)</t>
  </si>
  <si>
    <t>6"-CWS-B0-32/061-GB1-G-547(G-101)</t>
  </si>
  <si>
    <t>CCP-W-B032-PI-140-CWS-061-16</t>
  </si>
  <si>
    <t>6"-CWS-B0-32/061-GB1-U-549(U-101)</t>
  </si>
  <si>
    <t>6"-CWS-B0-32/061-GB1-G-551(G-101)</t>
  </si>
  <si>
    <t>6"-CWS-B0-32/061-GB1-U-553(U-101)</t>
  </si>
  <si>
    <t>6"-CWS-B0-32/061-GB1-G-554(G-101)</t>
  </si>
  <si>
    <t>CCP-W-B032-PI-140-CWS-061-17</t>
  </si>
  <si>
    <t>6"-CWS-B0-32/061-GB1-U-555(U-101)</t>
  </si>
  <si>
    <t>6"-CWS-B0-32/061-GB1-U-556(U-101)</t>
  </si>
  <si>
    <t>6"-CWS-B0-32/061-GB1-G-558(G-101)</t>
  </si>
  <si>
    <t>6"-CWS-B0-32/061-GB1-U-560(U-101)</t>
  </si>
  <si>
    <t>6"-CWS-B0-32/061-GB1-W-561(W-101)</t>
  </si>
  <si>
    <t>6"-CWS-B0-32/061-GB1-U-562(U-101)</t>
  </si>
  <si>
    <t>6"-CWS-B0-32/061-GB1-U-564(U-101)</t>
  </si>
  <si>
    <t>6"-CWS-B0-32/061-GB1-G-566(G-101)</t>
  </si>
  <si>
    <t>6"-CWS-B0-32/061-GB1-U-568(U-101)</t>
  </si>
  <si>
    <t>6"-CWS-B0-32/061-GB1-G-570(G-101)</t>
  </si>
  <si>
    <t>6"-CWS-B0-32/061-GB1-U-571(U-101)</t>
  </si>
  <si>
    <t>6"-CWS-B0-32/061-GB1-G-572(G-101)</t>
  </si>
  <si>
    <t>28"-CWR-B1-32/005-GB1-U-201(U-116)</t>
  </si>
  <si>
    <t>CCP-W-B132-PI-140-CWR-005-1</t>
  </si>
  <si>
    <t>28"-CWR-B1-32/005-GB1-HT</t>
  </si>
  <si>
    <t>28"-CWR-B1-32/005-GB1-U-202(U-116)</t>
  </si>
  <si>
    <t>28"-CWR-B1-32/005-GB1-W-203(W-104)</t>
  </si>
  <si>
    <t>28"-CWR-B1-32/005-GB1-U-204(U-116)</t>
  </si>
  <si>
    <t>28"-CWR-B1-32/005-GB1-U-205(U-116)</t>
  </si>
  <si>
    <t>20"-CWR-B1-32/006-GB1-U-201(U-101)</t>
  </si>
  <si>
    <t>CCP-W-B132-PI-140-CWR-006-1</t>
  </si>
  <si>
    <t>20"-CWR-B1-32/006-GB1-HT</t>
  </si>
  <si>
    <t>20"-CWR-B1-32/006-GB1-G-202(G-101)</t>
  </si>
  <si>
    <t>20"-CWR-B1-32/006-GB1-U-203(U-101)</t>
  </si>
  <si>
    <t>20"-CWR-B1-32/006-GB1-W-204(W-101)</t>
  </si>
  <si>
    <t>20"-CWR-B1-32/006-GB1-U-205(U-101)</t>
  </si>
  <si>
    <t>20"-CWR-B1-32/006-GB1-U-206(U-101)</t>
  </si>
  <si>
    <t>20"-CWR-B1-32/006-GB1-G-207(G-101)</t>
  </si>
  <si>
    <t>20"-CWR-B1-32/006-GB1-U-208(U-101)</t>
  </si>
  <si>
    <t>20"-CWR-B1-32/006-GB1-U-209(U-101)</t>
  </si>
  <si>
    <t>20"-CWR-B1-32/006-GB1-G-210(G-116)</t>
  </si>
  <si>
    <t>10"-CWR-B1-32/008-GB1-U-201(U-113)</t>
  </si>
  <si>
    <t>CCP-W-B132-PI-140-CWR-008-1</t>
  </si>
  <si>
    <t>10"-CWR-B1-32/008-GB1-HT</t>
  </si>
  <si>
    <t>10"-CWR-B1-32/008-GB1-U-202(U-141)</t>
  </si>
  <si>
    <t>10"-CWR-B1-32/008-GB1-W-203(W-122)</t>
  </si>
  <si>
    <t>10"-CWR-B1-32/008-GB1-U-204(U-105)</t>
  </si>
  <si>
    <t>24"-CWS-B1-32/009-GB1-U-201(U-101)</t>
  </si>
  <si>
    <t>CCP-W-B132-PI-140-CWS-009-1</t>
  </si>
  <si>
    <t>24"-CWS-B1-32/009-GB1-HT</t>
  </si>
  <si>
    <t>24"-CWS-B1-32/009-GB1-U-202(U-101)</t>
  </si>
  <si>
    <t>24"-CWS-B1-32/009-GB1-G-203(G-101)</t>
  </si>
  <si>
    <t>24"-CWS-B1-32/009-GB1-W-204(W-101)</t>
  </si>
  <si>
    <t>24"-CWS-B1-32/009-GB1-U-205(U-101)</t>
  </si>
  <si>
    <t>24"-CWS-B1-32/009-GB1-G-206(G-101)</t>
  </si>
  <si>
    <t>20"-CWS-B1-32/011-GB1-U-201(U-101)</t>
  </si>
  <si>
    <t>CCP-W-B132-PI-140-CWS-011-1</t>
  </si>
  <si>
    <t>20"-CWS-B1-32/011-GB1-HT</t>
  </si>
  <si>
    <t>20"-CWS-B1-32/011-GB1-U-202(U-101)</t>
  </si>
  <si>
    <t>20"-CWS-B1-32/011-GB1-G-203(G-101)</t>
  </si>
  <si>
    <t>20"-CWS-B1-32/011-GB1-U-204(U-101)</t>
  </si>
  <si>
    <t>20"-CWS-B1-32/011-GB1-U-205(U-101)</t>
  </si>
  <si>
    <t>20"-CWS-B1-32/011-GB1-G-206(G-101)</t>
  </si>
  <si>
    <t>20"-CWS-B1-32/011-GB1-G-207(G-101)</t>
  </si>
  <si>
    <t>20"-CWS-B1-32/011-GB1-U-208(U-141)</t>
  </si>
  <si>
    <t>20"-CWS-B1-32/011-GB1-G-209(G-101)</t>
  </si>
  <si>
    <t>20"-CWS-B1-32/012-GB1-G-201(G-116)</t>
  </si>
  <si>
    <t>CCP-W-B132-PI-140-CWS-012-1</t>
  </si>
  <si>
    <t>20"-CWS-B1-32/012-GB1-HT</t>
  </si>
  <si>
    <t>C04</t>
  </si>
  <si>
    <t>20"-CWS-B1-32/012-GB1-U-202(U-141)</t>
  </si>
  <si>
    <t>20"-CWS-B1-32/012-GB1-G-203(G-101)</t>
  </si>
  <si>
    <t>20"-CWS-B1-32/012-GB1-G-204(G-101)</t>
  </si>
  <si>
    <t>20"-CWS-B1-32/012-GB1-U-205(U-101)</t>
  </si>
  <si>
    <t>18"-CWS-B1-32/020-GB1-U-201(U-101)</t>
  </si>
  <si>
    <t>CCP-W-B132-PI-140-CWS-020-1</t>
  </si>
  <si>
    <t>18"-CWS-B1-32/020-GB1-G-202(G-101)</t>
  </si>
  <si>
    <t>18"-CWS-B1-32/020-GB1-U-203(U-101)</t>
  </si>
  <si>
    <t>18"-CWS-B1-32/020-GB1-U-204(U-101)</t>
  </si>
  <si>
    <t>18"-CWS-B1-32/020-GB1-G-205(G-177)</t>
  </si>
  <si>
    <t>6"-CWS-B1-32/047-GB1-G-201(G-177)</t>
  </si>
  <si>
    <t>CCP-W-B132-PI-140-CWS-047-2</t>
  </si>
  <si>
    <t>6"-CWS-B1-32/047-GB1-HT</t>
  </si>
  <si>
    <t>6"-CWS-B1-32/047-GB1-U-202(U-101)</t>
  </si>
  <si>
    <t>6"-CWS-B1-32/047-GB1-G-204(G-101)</t>
  </si>
  <si>
    <t>6"-CWS-B1-32/047-GB1-U-205(U-101)</t>
  </si>
  <si>
    <t>6"-CWS-B1-32/047-GB1-W-206(W-101)</t>
  </si>
  <si>
    <t>6"-CWS-B1-32/047-GB1-U-208(U-101)</t>
  </si>
  <si>
    <t>6"-CWS-B1-32/047-GB1-G-210(G-101)</t>
  </si>
  <si>
    <t>6"-CWS-B1-32/047-GB1-U-212(U-101)</t>
  </si>
  <si>
    <t>6"-CWS-B1-32/047-GB1-G-213(G-101)</t>
  </si>
  <si>
    <t>6"-CWS-B1-32/047-GB1-U-214(U-101)</t>
  </si>
  <si>
    <t>6"-CWS-B1-32/047-GB1-G-216(G-101)</t>
  </si>
  <si>
    <t>6"-CWS-B1-32/047-GB1-U-217(U-101)</t>
  </si>
  <si>
    <t>6"-CWR-B1-32/049-GB1-G-201(G-101)</t>
  </si>
  <si>
    <t>CCP-W-B132-PI-140-CWR-049-1</t>
  </si>
  <si>
    <t>6"-CWR-B1-32/049-GB1-HT</t>
  </si>
  <si>
    <t>6"-CWR-B1-32/049-GB1-U-203(U-101)</t>
  </si>
  <si>
    <t>6"-CWR-B1-32/049-GB1-G-204(G-101)</t>
  </si>
  <si>
    <t>6"-CWR-B1-32/049-GB1-U-205(U-101)</t>
  </si>
  <si>
    <t>6"-CWR-B1-32/049-GB1-G-207(G-101)</t>
  </si>
  <si>
    <t>6"-CWR-B1-32/049-GB1-U-209(U-101)</t>
  </si>
  <si>
    <t>6"-CWR-B1-32/049-GB1-W-211(W-101)</t>
  </si>
  <si>
    <t>6"-CWR-B1-32/049-GB1-U-212(U-101)</t>
  </si>
  <si>
    <t>6"-CWR-B1-32/049-GB1-G-213(G-101)</t>
  </si>
  <si>
    <t>6"-CWR-B1-32/049-GB1-U-215(U-101)</t>
  </si>
  <si>
    <t>6"-CWR-B1-32/049-GB1-G-216(G-101)</t>
  </si>
  <si>
    <t>6"-CWR-B1-32/058-GB1-G-201(G-101)</t>
  </si>
  <si>
    <t>CCP-W-B132-PI-140-CWR-058-1</t>
  </si>
  <si>
    <t>6"-CWR-B1-32/058-GB1-HT</t>
  </si>
  <si>
    <t>18"-CWR-B1-32/059-GB1-G-201(G-101)</t>
  </si>
  <si>
    <t>CCP-W-B132-PI-140-CWR-059-2</t>
  </si>
  <si>
    <t>18"-CWR-B1-32/059-GB1-U-202(U-101)</t>
  </si>
  <si>
    <t>18"-CWR-B1-32/059-GB1-U-203(U-101)</t>
  </si>
  <si>
    <t>18"-CWR-B1-32/059-GB1-G-204(G-101)</t>
  </si>
  <si>
    <t>18"-CWR-B1-32/059-GB1-U-205(U-101)</t>
  </si>
  <si>
    <t>6"-CWS-B1-32/061-GB1-G-201(G-101)</t>
  </si>
  <si>
    <t>CCP-W-B132-PI-140-CWS-061-1</t>
  </si>
  <si>
    <t>6"-CWS-B1-32/061-GB1-HT</t>
  </si>
  <si>
    <t>28"-CWR-B2-32/005-GB1-U-201(U-152)</t>
  </si>
  <si>
    <t>CCP-W-B232-PI-140-CWR-005-1</t>
  </si>
  <si>
    <t>28"-CWR-B2-32/005-GB1-HT</t>
  </si>
  <si>
    <t>28"-CWR-B2-32/005-GB1-G-202(G-110)</t>
  </si>
  <si>
    <t>20"-CWR-B2-32/006-GB1-U-201(U-101)</t>
  </si>
  <si>
    <t>CCP-W-B232-PI-140-CWR-006-1</t>
  </si>
  <si>
    <t>20"-CWR-B2-32/006-GB1-HT</t>
  </si>
  <si>
    <t>20"-CWR-B2-32/006-GB1-G-202(G-101)</t>
  </si>
  <si>
    <t>20"-CWR-B2-32/006-GB1-U-203(U-101)</t>
  </si>
  <si>
    <t>20"-CWR-B2-32/006-GB1-G-204(G-101)</t>
  </si>
  <si>
    <t>20"-CWR-B2-32/006-GB1-U-205(U-101)</t>
  </si>
  <si>
    <t>20"-CWR-B2-32/006-GB1-G-206(G-101)</t>
  </si>
  <si>
    <t>20"-CWR-B2-32/006-GB1-U-207(U-101)</t>
  </si>
  <si>
    <t>20"-CWR-B2-32/006-GB1-U-208(U-101)</t>
  </si>
  <si>
    <t>20"-CWR-B2-32/006-GB1-G-209(G-101)</t>
  </si>
  <si>
    <t>20"-CWR-B2-32/006-GB1-U-210(U-101)</t>
  </si>
  <si>
    <t>CCP-W-B232-PI-140-CWR-006-2</t>
  </si>
  <si>
    <t>20"-CWR-B2-32/006-GB1-G-211(G-101)</t>
  </si>
  <si>
    <t>20"-CWR-B2-32/006-GB1-U-212(U-101)</t>
  </si>
  <si>
    <t>20"-CWR-B2-32/006-GB1-U-213(U-101)</t>
  </si>
  <si>
    <t>20"-CWR-B2-32/006-GB1-G-214(G-101)</t>
  </si>
  <si>
    <t>20"-CWR-B2-32/006-GB1-U-215(U-101)</t>
  </si>
  <si>
    <t>10"-CWR-B2-32/008-GB1-U-201(U-152)</t>
  </si>
  <si>
    <t>CCP-W-B232-PI-140-CWR-008-1</t>
  </si>
  <si>
    <t>10"-CWR-B2-32/008-GB1-HT</t>
  </si>
  <si>
    <t>10"-CWR-B2-32/008-GB1-W-202(W-133)</t>
  </si>
  <si>
    <t>10"-CWR-B2-32/008-GB1-G-203(G-161)</t>
  </si>
  <si>
    <t>10"-CWR-B2-32/008-GB1-U-204(U-152)</t>
  </si>
  <si>
    <t>24"-CWS-B2-32/009-GB1-U-201(U-101)</t>
  </si>
  <si>
    <t>CCP-W-B232-PI-140-CWS-009-1</t>
  </si>
  <si>
    <t>24"-CWS-B2-32/009-GB1-HT</t>
  </si>
  <si>
    <t>24"-CWS-B2-32/009-GB1-U-202(U-152)</t>
  </si>
  <si>
    <t>20"-CWS-B2-32/011-GB1-G-201(G-101)</t>
  </si>
  <si>
    <t>CCP-W-B232-PI-140-CWS-011-1</t>
  </si>
  <si>
    <t>20"-CWS-B2-32/011-GB1-HT</t>
  </si>
  <si>
    <t>20"-CWS-B2-32/011-GB1-U-202(U-101)</t>
  </si>
  <si>
    <t>20"-CWS-B2-32/011-GB1-U-203(U-101)</t>
  </si>
  <si>
    <t>20"-CWS-B2-32/011-GB1-U-204(U-101)</t>
  </si>
  <si>
    <t>20"-CWS-B2-32/011-GB1-U-205(U-101)</t>
  </si>
  <si>
    <t>20"-CWS-B2-32/011-GB1-G-206(G-101)</t>
  </si>
  <si>
    <t>20"-CWS-B2-32/011-GB1-U-207(U-101)</t>
  </si>
  <si>
    <t>CCP-W-B232-PI-140-CWS-011-2</t>
  </si>
  <si>
    <t>20"-CWS-B2-32/011-GB1-G-208(G-101)</t>
  </si>
  <si>
    <t>20"-CWS-B2-32/011-GB1-U-209(U-101)</t>
  </si>
  <si>
    <t>20"-CWS-B2-32/011-GB1-U-210(U-101)</t>
  </si>
  <si>
    <t>20"-CWS-B2-32/011-GB1-U-211(U-101)</t>
  </si>
  <si>
    <t>20"-CWS-B2-32/011-GB1-G-212(G-101)</t>
  </si>
  <si>
    <t>20"-CWS-B2-32/011-GB1-U-213(U-101)</t>
  </si>
  <si>
    <t>20"-CWS-B2-32/011-GB1-U-214(U-152)</t>
  </si>
  <si>
    <t>20"-CWS-B2-32/011-GB1-G-215(G-157)</t>
  </si>
  <si>
    <t>20"-CWS-B2-32/011-GB1-U-216(U-101)</t>
  </si>
  <si>
    <t>20"-CWS-B2-32/011-GB1-G-217(G-101)</t>
  </si>
  <si>
    <t>20"-CWS-B2-32/012-GB1-G-201(G-116)</t>
  </si>
  <si>
    <t>CCP-W-B232-PI-140-CWS-012-1</t>
  </si>
  <si>
    <t>20"-CWS-B2-32/012-GB1-HT</t>
  </si>
  <si>
    <t>20"-CWS-B2-32/012-GB1-U-202(U-116)</t>
  </si>
  <si>
    <t>20"-CWS-B2-32/012-GB1-G-203(G-157)</t>
  </si>
  <si>
    <t>20"-CWS-B2-32/012-GB1-U-204(U-152)</t>
  </si>
  <si>
    <t>20"-CWS-B2-32/012-GB1-U-205(U-101)</t>
  </si>
  <si>
    <t>18"-CWS-B2-32/020-GB1-G-201(G-101)</t>
  </si>
  <si>
    <t>CCP-W-B232-PI-140-CWS-020-1</t>
  </si>
  <si>
    <t>18"-CWS-B2-32/020-GB1-PP</t>
  </si>
  <si>
    <t>18"-CWS-B2-32/020-GB1-W-202(W-101)</t>
  </si>
  <si>
    <t>18"-CWS-B2-32/020-GB1-U-203(U-101)</t>
  </si>
  <si>
    <t>18"-CWS-B2-32/020-GB1-G-204(G-101)</t>
  </si>
  <si>
    <t>18"-CWS-B2-32/020-GB1-U-205(U-101)</t>
  </si>
  <si>
    <t>18"-CWS-B2-32/020-GB1-U-206(U-101)</t>
  </si>
  <si>
    <t>18"-CWS-B2-32/020-GB1-G-207(G-101)</t>
  </si>
  <si>
    <t>18"-CWS-B2-32/020-GB1-U-208(U-101)</t>
  </si>
  <si>
    <t>18"-CWS-B2-32/020-GB1-G-209(G-177)</t>
  </si>
  <si>
    <t>6"-CWS-B2-32/047-GB1-G-201(G-177)</t>
  </si>
  <si>
    <t>CCP-W-B232-PI-140-CWS-047-2</t>
  </si>
  <si>
    <t>6"-CWS-B2-32/047-GB1-U-202(U-101)</t>
  </si>
  <si>
    <t>6"-CWS-B2-32/047-GB1-G-204(G-101)</t>
  </si>
  <si>
    <t>6"-CWS-B2-32/047-GB1-U-205(U-101)</t>
  </si>
  <si>
    <t>6"-CWS-B2-32/047-GB1-W-206(W-101)</t>
  </si>
  <si>
    <t>6"-CWS-B2-32/047-GB1-U-208(U-101)</t>
  </si>
  <si>
    <t>6"-CWS-B2-32/047-GB1-G-210(G-101)</t>
  </si>
  <si>
    <t>6"-CWS-B2-32/047-GB1-U-212(U-101)</t>
  </si>
  <si>
    <t>6"-CWS-B2-32/047-GB1-G-213(G-101)</t>
  </si>
  <si>
    <t>6"-CWS-B2-32/047-GB1-U-214(U-101)</t>
  </si>
  <si>
    <t>6"-CWS-B2-32/047-GB1-U-215(U-101)</t>
  </si>
  <si>
    <t>6"-CWS-B2-32/047-GB1-U-216(U-101)</t>
  </si>
  <si>
    <t>6"-CWR-B2-32/049-GB1-U-201(U-101)</t>
  </si>
  <si>
    <t>CCP-W-B232-PI-140-CWR-049-1</t>
  </si>
  <si>
    <t>6"-CWR-B2-32/049-GB1-U-202(U-101)</t>
  </si>
  <si>
    <t>6"-CWR-B2-32/049-GB1-U-203(U-101)</t>
  </si>
  <si>
    <t>6"-CWR-B2-32/049-GB1-G-204(G-101)</t>
  </si>
  <si>
    <t>6"-CWR-B2-32/049-GB1-U-205(U-101)</t>
  </si>
  <si>
    <t>6"-CWR-B2-32/049-GB1-G-207(G-101)</t>
  </si>
  <si>
    <t>6"-CWR-B2-32/049-GB1-U-209(U-101)</t>
  </si>
  <si>
    <t>6"-CWR-B2-32/049-GB1-W-211(W-101)</t>
  </si>
  <si>
    <t>6"-CWR-B2-32/049-GB1-U-212(U-101)</t>
  </si>
  <si>
    <t>6"-CWR-B2-32/049-GB1-G-213(G-101)</t>
  </si>
  <si>
    <t>6"-CWR-B2-32/049-GB1-U-215(U-101)</t>
  </si>
  <si>
    <t>6"-CWR-B2-32/049-GB1-G-216(G-101)</t>
  </si>
  <si>
    <t>6"-CWR-B2-32/058-GB1-U-201(U-101)</t>
  </si>
  <si>
    <t>CCP-W-B232-PI-140-CWR-058-1</t>
  </si>
  <si>
    <t>6"-CWR-B2-32/058-GB1-HT</t>
  </si>
  <si>
    <t>18"-CWR-B2-32/059-GB1-U-201(U-101)</t>
  </si>
  <si>
    <t>CCP-W-B232-PI-140-CWR-059-2</t>
  </si>
  <si>
    <t>18"-CWR-B2-32/059-GB1-PP</t>
  </si>
  <si>
    <t>18"-CWR-B2-32/059-GB1-U-202(U-101)</t>
  </si>
  <si>
    <t>18"-CWR-B2-32/059-GB1-U-203(U-101)</t>
  </si>
  <si>
    <t>18"-CWR-B2-32/059-GB1-G-204(G-101)</t>
  </si>
  <si>
    <t>18"-CWR-B2-32/059-GB1-U-205(U-101)</t>
  </si>
  <si>
    <t>18"-CWR-B2-32/059-GB1-U-206(U-101)</t>
  </si>
  <si>
    <t>18"-CWR-B2-32/059-GB1-W-207(W-101)</t>
  </si>
  <si>
    <t>18"-CWR-B2-32/059-GB1-U-208(U-101)</t>
  </si>
  <si>
    <t>6"-CWS-B2-32/061-GB1-U-201(U-101)</t>
  </si>
  <si>
    <t>CCP-W-B232-PI-140-CWS-061-1</t>
  </si>
  <si>
    <t>6"-CWS-B2-32/061-GB1-HT</t>
  </si>
  <si>
    <t>14"-CWS-B0-32/010-GB1-W-701(W-101)</t>
  </si>
  <si>
    <t>14"-CWS-B0-32/010-GB1-W-702(W-101)</t>
  </si>
  <si>
    <t>14"-CWR-B0-32/051-GB1-W-701(W-101)</t>
  </si>
  <si>
    <t>14"-CWR-B0-32/051-GB1-W-702(W-101)</t>
  </si>
  <si>
    <t>14"-CWR-B0-32/051-GB1-W-703(W-101)</t>
  </si>
  <si>
    <t>6"-CWR-B0-32/058-GB1-W-701(W-101)</t>
  </si>
  <si>
    <t>6"-CWS-B0-32/061-GB1-W-701(W-101)</t>
  </si>
  <si>
    <t>20"-CWR-B2-32/006-GB1-W-701(W-101)</t>
  </si>
  <si>
    <t>20"-CWR-B2-32/006-GB1-W-702(W-101)</t>
  </si>
  <si>
    <t>20"-CWS-B2-32/011-GB1-W-701(W-101)</t>
  </si>
  <si>
    <t>20"-CWS-B2-32/011-GB1-W-702(W-101)</t>
  </si>
  <si>
    <t>14"-CWR-B0-32/051-GB1-G-704(G-185)</t>
  </si>
  <si>
    <t>14"-CWS-B0-32/010-GB1-G-703(G-185)</t>
  </si>
  <si>
    <t>CD</t>
  </si>
  <si>
    <t>18"-AI-B2-16/164-GB1-U-206(U-160)</t>
  </si>
  <si>
    <t>CCP-W-B216-PI-140-AI-164-2</t>
  </si>
  <si>
    <t>18"-AI-B2-16/164-GB1-PP</t>
  </si>
  <si>
    <t>4"-LC-B1-16/431-GB1-G-201(G-111)</t>
  </si>
  <si>
    <t>CCP-W-B116-PI-140-LC-431-1</t>
  </si>
  <si>
    <t>4"-LC-B1-16/431-GB1-HT</t>
  </si>
  <si>
    <t>4"-LC-B2-16/431-GB1-G-201(G-111)</t>
  </si>
  <si>
    <t>CCP-W-B216-PI-140-LC-431-1</t>
  </si>
  <si>
    <t>4"-LC-B2-16/431-GB1-HT</t>
  </si>
  <si>
    <t>10"-LC-B1-29/012-FB1-G-001</t>
  </si>
  <si>
    <t>CCP-W-B129-PI-140-LC-012-1</t>
  </si>
  <si>
    <t>10"-LC-B1-29/012-FB1-PP</t>
  </si>
  <si>
    <t>10"-LC-B1-29/012-FB1-U-002(U-160)</t>
  </si>
  <si>
    <t>10"-LC-B1-29/012-FB1-G-003(G-177)</t>
  </si>
  <si>
    <t>10"-LC-B1-29/012-FB1-U-004(U-164)</t>
  </si>
  <si>
    <t>10"-LC-B1-29/012-FB1-G-005(G-101)</t>
  </si>
  <si>
    <t>CCP-W-B129-PI-140-LC-012-2</t>
  </si>
  <si>
    <t>10"-LC-B1-29/012-FB1-U-006(U-101)</t>
  </si>
  <si>
    <t>10"-LC-B1-29/012-FB1-U-007(U-101)</t>
  </si>
  <si>
    <t>10"-LC-B1-29/012-FB1-G-008(G-101)</t>
  </si>
  <si>
    <t>10"-LC-B1-29/012-FB1-U-009(U-101)</t>
  </si>
  <si>
    <t>10"-LC-B1-29/012-FB1-G-010(G-183)</t>
  </si>
  <si>
    <t>10"-LC-B1-29/012-FB1-U-011</t>
  </si>
  <si>
    <t>10"-LC-B1-29/012-FB1-W-012</t>
  </si>
  <si>
    <t>10"-LC-B1-29/012-FB1-U-013(U-134)</t>
  </si>
  <si>
    <t>10"-LC-B1-29/012-FB1-U-014(U-134)</t>
  </si>
  <si>
    <t>10"-LC-B1-29/012-FB1-G-015(G-101)</t>
  </si>
  <si>
    <t>CCP-W-B129-PI-140-LC-012-3</t>
  </si>
  <si>
    <t>10"-LC-B1-29/012-FB1-U-016(U-101)</t>
  </si>
  <si>
    <t>10"-LC-B1-29/012-FB1-U-017(U-101)</t>
  </si>
  <si>
    <t>10"-LC-B1-29/012-FB1-G-018(G-101)</t>
  </si>
  <si>
    <t>10"-LC-B1-29/012-FB1-U-019(U-106)</t>
  </si>
  <si>
    <t>10"-LC-B1-29/012-FB1-G-020</t>
  </si>
  <si>
    <t>10"-LC-B1-29/012-FB1-U-021(U-106)</t>
  </si>
  <si>
    <t>10"-LC-B1-29/012-FB1-W-800</t>
  </si>
  <si>
    <t>10"-LC-B1-29/013-FB1-U-001(U-106)</t>
  </si>
  <si>
    <t>CCP-W-B129-PI-140-LC-013-1</t>
  </si>
  <si>
    <t>10"-LC-B1-29/013-FB1-PP</t>
  </si>
  <si>
    <t>10"-LC-B1-29/013-FB1-G-002(G-106)</t>
  </si>
  <si>
    <t>10"-LC-B1-29/013-FB1-U-003(U-106)</t>
  </si>
  <si>
    <t>10"-LC-B1-29/013-FB1-U-004(U-106)</t>
  </si>
  <si>
    <t>10"-LC-B1-29/013-FB1-G-005(G-106)</t>
  </si>
  <si>
    <t>10"-LC-B1-29/013-FB1-U-006(U-101)</t>
  </si>
  <si>
    <t>10"-LC-B1-29/013-FB1-U-007(U-101)</t>
  </si>
  <si>
    <t>10"-LC-B1-29/013-FB1-G-008(G-101)</t>
  </si>
  <si>
    <t>10"-LC-B1-29/013-FB1-U-009(U-101)</t>
  </si>
  <si>
    <t>10"-LC-B1-29/013-FB1-U-010(U-101)</t>
  </si>
  <si>
    <t>10"-LC-B1-29/013-FB1-G-011(G-101)</t>
  </si>
  <si>
    <t>CCP-W-B129-PI-140-LC-013-2</t>
  </si>
  <si>
    <t>10"-LC-B1-29/013-FB1-U-012(U-101)</t>
  </si>
  <si>
    <t>10"-LC-B1-29/013-FB1-W-013</t>
  </si>
  <si>
    <t>10"-LC-B1-29/013-FB1-U-014</t>
  </si>
  <si>
    <t>10"-LC-B1-29/013-FB1-G-015(G-101)</t>
  </si>
  <si>
    <t>10"-LC-B1-29/013-FB1-G-016(G-101)</t>
  </si>
  <si>
    <t>10"-LC-B1-29/013-FB1-U-017(U-101)</t>
  </si>
  <si>
    <t>10"-LC-B1-29/101-FB1-G-001(G-115)</t>
  </si>
  <si>
    <t>CCP-W-B129-PI-140-LC-101-1</t>
  </si>
  <si>
    <t>10"-LC-B1-29/101-FB1-PP</t>
  </si>
  <si>
    <t>10"-LC-B1-29/101-FB1-U-002(U-115)</t>
  </si>
  <si>
    <t>10"-LC-B1-29/101-FB1-G-003(G-115)</t>
  </si>
  <si>
    <t>10"-LC-B2-29/012-FB1-G-001(G-183)</t>
  </si>
  <si>
    <t>CCP-W-B229-PI-140-LC-012-1</t>
  </si>
  <si>
    <t>10"-LC-B2-29/012-FB1-PP</t>
  </si>
  <si>
    <t>10"-LC-B2-29/012-FB1-U-002(U-160)</t>
  </si>
  <si>
    <t>10"-LC-B2-29/012-FB1-G-003(G-177)</t>
  </si>
  <si>
    <t>10"-LC-B2-29/012-FB1-U-004(U-164)</t>
  </si>
  <si>
    <t>10"-LC-B2-29/012-FB1-G-005(G-101)</t>
  </si>
  <si>
    <t>CCP-W-B229-PI-140-LC-012-2</t>
  </si>
  <si>
    <t>10"-LC-B2-29/012-FB1-U-006(U-101)</t>
  </si>
  <si>
    <t>10"-LC-B2-29/012-FB1-U-007(U-101)</t>
  </si>
  <si>
    <t>10"-LC-B2-29/012-FB1-G-008(G-101)</t>
  </si>
  <si>
    <t>10"-LC-B2-29/012-FB1-U-009(U-101)</t>
  </si>
  <si>
    <t>10"-LC-B2-29/012-FB1-G-010(G-183)</t>
  </si>
  <si>
    <t>10"-LC-B2-29/012-FB1-U-011</t>
  </si>
  <si>
    <t>10"-LC-B2-29/012-FB1-W-012</t>
  </si>
  <si>
    <t>10"-LC-B2-29/012-FB1-U-013(U-134)</t>
  </si>
  <si>
    <t>10"-LC-B2-29/012-FB1-U-014(U-134)</t>
  </si>
  <si>
    <t>10"-LC-B2-29/012-FB1-G-015(G-101)</t>
  </si>
  <si>
    <t>CCP-W-B229-PI-140-LC-012-3</t>
  </si>
  <si>
    <t>10"-LC-B2-29/012-FB1-U-016(U-101)</t>
  </si>
  <si>
    <t>10"-LC-B2-29/012-FB1-U-017(U-101)</t>
  </si>
  <si>
    <t>10"-LC-B2-29/012-FB1-G-018(G-101)</t>
  </si>
  <si>
    <t>10"-LC-B2-29/012-FB1-U-019(U-106)</t>
  </si>
  <si>
    <t>10"-LC-B2-29/012-FB1-G-020</t>
  </si>
  <si>
    <t>10"-LC-B2-29/012-FB1-U-021(U-106)</t>
  </si>
  <si>
    <t>10"-LC-B2-29/012-FB1-W-800</t>
  </si>
  <si>
    <t>10"-LC-B2-29/013-FB1-U-001(U-106)</t>
  </si>
  <si>
    <t>CCP-W-B229-PI-140-LC-013-1</t>
  </si>
  <si>
    <t>10"-LC-B2-29/013-FB1-PP</t>
  </si>
  <si>
    <t>10"-LC-B2-29/013-FB1-G-002(G-106)</t>
  </si>
  <si>
    <t>10"-LC-B2-29/013-FB1-U-003(U-106)</t>
  </si>
  <si>
    <t>10"-LC-B2-29/013-FB1-U-004(U-106)</t>
  </si>
  <si>
    <t>10"-LC-B2-29/013-FB1-G-005(G-106)</t>
  </si>
  <si>
    <t>10"-LC-B2-29/013-FB1-U-006(U-101)</t>
  </si>
  <si>
    <t>10"-LC-B2-29/013-FB1-U-007(U-101)</t>
  </si>
  <si>
    <t>10"-LC-B2-29/013-FB1-G-008(G-101)</t>
  </si>
  <si>
    <t>10"-LC-B2-29/013-FB1-U-009(U-101)</t>
  </si>
  <si>
    <t>10"-LC-B2-29/013-FB1-U-010(U-101)</t>
  </si>
  <si>
    <t>10"-LC-B2-29/013-FB1-G-011(G-101)</t>
  </si>
  <si>
    <t>CCP-W-B229-PI-140-LC-013-2</t>
  </si>
  <si>
    <t>10"-LC-B2-29/013-FB1-U-012(U-101)</t>
  </si>
  <si>
    <t>10"-LC-B2-29/013-FB1-W-013</t>
  </si>
  <si>
    <t>10"-LC-B2-29/013-FB1-U-014</t>
  </si>
  <si>
    <t>10"-LC-B2-29/013-FB1-G-015(G-101)</t>
  </si>
  <si>
    <t>10"-LC-B2-29/013-FB1-G-016(G-101)</t>
  </si>
  <si>
    <t>CCP-W-B229-PI-140-LC-013-3</t>
  </si>
  <si>
    <t>10"-LC-B2-29/013-FB1-U-017(U-101)</t>
  </si>
  <si>
    <t>10"-LC-B2-29/013-FB1-U-018(U-101)</t>
  </si>
  <si>
    <t>10"-LC-B2-29/013-FB1-G-019(G-101)</t>
  </si>
  <si>
    <t>10"-LC-B2-29/013-FB1-U-020(U-101)</t>
  </si>
  <si>
    <t>10"-LC-B2-29/013-FB1-U-021(U-101)</t>
  </si>
  <si>
    <t>10"-LC-B2-29/013-FB1-G-022(G-101)</t>
  </si>
  <si>
    <t>10"-LC-B2-29/013-FB1-U-023(U-101)</t>
  </si>
  <si>
    <t>10"-LC-B2-29/013-FB1-U-024(U-101)</t>
  </si>
  <si>
    <t>10"-LC-B2-29/013-FB1-G-025(G-101)</t>
  </si>
  <si>
    <t>10"-LC-B2-29/013-FB1-U-026(U-101)</t>
  </si>
  <si>
    <t>10"-LC-B2-29/013-FB1-U-027(U-101)</t>
  </si>
  <si>
    <t>10"-LC-B2-29/013-FB1-G-028(G-101)</t>
  </si>
  <si>
    <t>10"-LC-B2-29/013-FB1-U-029(U-101)</t>
  </si>
  <si>
    <t>10"-LC-B2-29/013-FB1-U-030(U-101)</t>
  </si>
  <si>
    <t>10"-LC-B2-29/013-FB1-G-031(G-101)</t>
  </si>
  <si>
    <t>10"-LC-B2-29/013-FB1-U-032(U-101)</t>
  </si>
  <si>
    <t>10"-LC-B2-29/013-FB1-G-033(G-101)</t>
  </si>
  <si>
    <t>10"-LC-B2-29/101-FB1-G-001(G-115)</t>
  </si>
  <si>
    <t>CCP-W-B229-PI-140-LC-101-1</t>
  </si>
  <si>
    <t>10"-LC-B2-29/101-FB1-PP</t>
  </si>
  <si>
    <t>10"-LC-B2-29/101-FB1-U-002(U-115)</t>
  </si>
  <si>
    <t>10"-LC-B2-29/101-FB1-G-003(G-115)</t>
  </si>
  <si>
    <t>6"-LC-B1-29/017-FB1-G-001(G-177)</t>
  </si>
  <si>
    <t>CCP-W-B129-PI-140-LC-017-1</t>
  </si>
  <si>
    <t>6"-LC-B1-29/017-FB1-PP</t>
  </si>
  <si>
    <t>6"-LC-B1-29/017-FB1-U-002(U-137)</t>
  </si>
  <si>
    <t>6"-LC-B1-29/017-FB1-U-003(U-137)</t>
  </si>
  <si>
    <t>6"-LC-B1-29/017-FB1-G-004(G-101)</t>
  </si>
  <si>
    <t>CCP-W-B129-PI-140-LC-017-2</t>
  </si>
  <si>
    <t>6"-LC-B1-29/017-FB1-U-005(U-101)</t>
  </si>
  <si>
    <t>6"-LC-B1-29/017-FB1-G-006(G-153)</t>
  </si>
  <si>
    <t>6"-LC-B1-29/017-FB1-U-007(U-164)</t>
  </si>
  <si>
    <t>CCP-W-B129-PI-140-LC-017-3</t>
  </si>
  <si>
    <t>6"-LC-B1-29/017-FB1-G-008(G-177)</t>
  </si>
  <si>
    <t>6"-LC-B1-29/017-FB1-U-009(U-164)</t>
  </si>
  <si>
    <t>6"-LC-B1-29/017-FB1-U-010(U-160)</t>
  </si>
  <si>
    <t>6"-LC-B1-29/017-FB1-G-011(G-183)</t>
  </si>
  <si>
    <t>6"-LC-B1-29/017-FB1-U-012(U-160)</t>
  </si>
  <si>
    <t>6"-LC-B1-29/040-FB1-W-001</t>
  </si>
  <si>
    <t>CCP-W-B129-PI-140-LC-040-1</t>
  </si>
  <si>
    <t>6"-LC-B1-29/040-FB1-PP</t>
  </si>
  <si>
    <t>6"-LC-B1-29/040-FB1-U-002(U-137)</t>
  </si>
  <si>
    <t>6"-LC-B1-29/040-FB1-U-003(U-107)</t>
  </si>
  <si>
    <t>6"-LC-B2-29/017-FB1-G-001(G-177)</t>
  </si>
  <si>
    <t>CCP-W-B229-PI-140-LC-017-1</t>
  </si>
  <si>
    <t>6"-LC-B2-29/017-FB1-PP</t>
  </si>
  <si>
    <t>6"-LC-B2-29/017-FB1-U-002(U-137)</t>
  </si>
  <si>
    <t>6"-LC-B2-29/017-FB1-U-003(U-137)</t>
  </si>
  <si>
    <t>6"-LC-B2-29/017-FB1-G-004(G-101)</t>
  </si>
  <si>
    <t>CCP-W-B229-PI-140-LC-017-2</t>
  </si>
  <si>
    <t>6"-LC-B2-29/017-FB1-U-005(U-101)</t>
  </si>
  <si>
    <t>6"-LC-B2-29/017-FB1-G-006(G-149)</t>
  </si>
  <si>
    <t>6"-LC-B2-29/017-FB1-U-007(U-160)</t>
  </si>
  <si>
    <t>CCP-W-B229-PI-140-LC-017-3</t>
  </si>
  <si>
    <t>6"-LC-B2-29/017-FB1-G-008(G-183)</t>
  </si>
  <si>
    <t>6"-LC-B2-29/017-FB1-U-009(U-164)</t>
  </si>
  <si>
    <t>6"-LC-B2-29/017-FB1-G-010(G-177)</t>
  </si>
  <si>
    <t>6"-LC-B2-29/040-FB1-W-001</t>
  </si>
  <si>
    <t>CCP-W-B229-PI-140-LC-040-1</t>
  </si>
  <si>
    <t>6"-LC-B2-29/040-FB1-PP</t>
  </si>
  <si>
    <t>6"-LC-B2-29/040-FB1-U-002(U-137)</t>
  </si>
  <si>
    <t>6"-LC-B2-29/040-FB1-U-003(U-107)</t>
  </si>
  <si>
    <t>6"-LC-B2-29/040-FB1-G-004(G-107)</t>
  </si>
  <si>
    <t>8"-LC-B1-29/015-FB1-G-001(G-101)</t>
  </si>
  <si>
    <t>CCP-W-B129-PI-140-LC-015-1</t>
  </si>
  <si>
    <t>8"-LC-B1-29/015-FB1-PP</t>
  </si>
  <si>
    <t>8"-LC-B1-29/015-FB1-U-002(U-101)</t>
  </si>
  <si>
    <t>8"-LC-B1-29/015-FB1-U-003(U-101)</t>
  </si>
  <si>
    <t>8"-LC-B1-29/015-FB1-G-004(G-101)</t>
  </si>
  <si>
    <t>8"-LC-B1-29/015-FB1-U-005(U-101)</t>
  </si>
  <si>
    <t>8"-LC-B1-29/015-FB1-U-006(U-101)</t>
  </si>
  <si>
    <t>8"-LC-B1-29/015-FB1-G-007(G-101)</t>
  </si>
  <si>
    <t>8"-LC-B1-29/015-FB1-U-008(U-101)</t>
  </si>
  <si>
    <t>8"-LC-B1-29/015-FB1-U-009(U-101)</t>
  </si>
  <si>
    <t>8"-LC-B1-29/015-FB1-G-010(G-101)</t>
  </si>
  <si>
    <t>8"-LC-B1-29/015-FB1-U-011(U-101)</t>
  </si>
  <si>
    <t>8"-LC-B1-29/015-FB1-G-012(G-101)</t>
  </si>
  <si>
    <t>8"-LC-B1-29/015-FB1-U-013(U-106)</t>
  </si>
  <si>
    <t>8"-LC-B1-29/015-FB1-G-014(G-106)</t>
  </si>
  <si>
    <t>8"-LC-B1-29/015-FB1-U-015(U-113)</t>
  </si>
  <si>
    <t>8"-LC-B1-29/015-FB1-U-016(U-106)</t>
  </si>
  <si>
    <t>8"-LC-B1-29/015-FB1-G-017(G-101)</t>
  </si>
  <si>
    <t>CCP-W-B129-PI-140-LC-015-2</t>
  </si>
  <si>
    <t>8"-LC-B1-29/015-FB1-U-018(U-101)</t>
  </si>
  <si>
    <t>8"-LC-B1-29/015-FB1-U-019(U-101)</t>
  </si>
  <si>
    <t>8"-LC-B1-29/015-FB1-G-020(G-101)</t>
  </si>
  <si>
    <t>8"-LC-B1-29/015-FB1-U-021(U-101)</t>
  </si>
  <si>
    <t>8"-LC-B1-29/015-FB1-G-022(G-101)</t>
  </si>
  <si>
    <t>8"-LC-B1-29/015-FB1-U-023(U-101)</t>
  </si>
  <si>
    <t>8"-LC-B1-29/015-FB1-G-024(G-106)</t>
  </si>
  <si>
    <t>8"-LC-B1-29/015-FB1-U-025(U-113)</t>
  </si>
  <si>
    <t>8"-LC-B1-29/016-FB1-U-001(U-164)</t>
  </si>
  <si>
    <t>CCP-W-B129-PI-140-LC-016-1</t>
  </si>
  <si>
    <t>8"-LC-B1-29/016-FB1-PP</t>
  </si>
  <si>
    <t>8"-LC-B1-29/016-FB1-G-002(G-173)</t>
  </si>
  <si>
    <t>8"-LC-B1-29/016-FB1-U-003(U-113)</t>
  </si>
  <si>
    <t>8"-LC-B1-29/016-FB1-U-004(U-106)</t>
  </si>
  <si>
    <t>8"-LC-B1-29/016-FB1-G-005(G-101)</t>
  </si>
  <si>
    <t>CCP-W-B129-PI-140-LC-016-2</t>
  </si>
  <si>
    <t>8"-LC-B1-29/016-FB1-U-006(U-101)</t>
  </si>
  <si>
    <t>8"-LC-B1-29/016-FB1-U-007(U-101)</t>
  </si>
  <si>
    <t>8"-LC-B1-29/016-FB1-G-008(G-101)</t>
  </si>
  <si>
    <t>8"-LC-B1-29/016-FB1-U-009(U-101)</t>
  </si>
  <si>
    <t>8"-LC-B1-29/016-FB1-G-010(G-101)</t>
  </si>
  <si>
    <t>8"-LC-B1-29/016-FB1-U-011(U-101)</t>
  </si>
  <si>
    <t>8"-LC-B1-29/016-FB1-G-012(G-106)</t>
  </si>
  <si>
    <t>8"-LC-B1-29/016-FB1-U-013(U-113)</t>
  </si>
  <si>
    <t>8"-LC-B1-29/030-FB1-G-001(G-106)</t>
  </si>
  <si>
    <t>CCP-W-B129-PI-140-LC-030-1</t>
  </si>
  <si>
    <t>8"-LC-B1-29/030-FB1-PP</t>
  </si>
  <si>
    <t>8"-LC-B1-29/030-FB1-U-002(U-106)</t>
  </si>
  <si>
    <t>8"-LC-B1-29/030-FB1-U-003(U-134)</t>
  </si>
  <si>
    <t>8"-LC-B2-29/015-FB1-U-001(U-106)</t>
  </si>
  <si>
    <t>CCP-W-B229-PI-140-LC-015-1</t>
  </si>
  <si>
    <t>8"-LC-B2-29/015-FB1-PP</t>
  </si>
  <si>
    <t>8"-LC-B2-29/015-FB1-G-002(G-106)</t>
  </si>
  <si>
    <t>8"-LC-B2-29/015-FB1-U-003(U-113)</t>
  </si>
  <si>
    <t>8"-LC-B2-29/015-FB1-U-004(U-106)</t>
  </si>
  <si>
    <t>8"-LC-B2-29/015-FB1-G-005(G-101)</t>
  </si>
  <si>
    <t>CCP-W-B229-PI-140-LC-015-2</t>
  </si>
  <si>
    <t>8"-LC-B2-29/015-FB1-U-006(U-101)</t>
  </si>
  <si>
    <t>8"-LC-B2-29/015-FB1-U-007(U-101)</t>
  </si>
  <si>
    <t>8"-LC-B2-29/015-FB1-G-008(G-101)</t>
  </si>
  <si>
    <t>8"-LC-B2-29/015-FB1-U-009(U-101)</t>
  </si>
  <si>
    <t>8"-LC-B2-29/015-FB1-G-010(G-101)</t>
  </si>
  <si>
    <t>8"-LC-B2-29/015-FB1-U-011(U-101)</t>
  </si>
  <si>
    <t>8"-LC-B2-29/015-FB1-G-012(G-106)</t>
  </si>
  <si>
    <t>8"-LC-B2-29/015-FB1-U-013(U-113)</t>
  </si>
  <si>
    <t>8"-LC-B2-29/016-FB1-U-001(U-101)</t>
  </si>
  <si>
    <t>CCP-W-B229-PI-140-LC-016-1</t>
  </si>
  <si>
    <t>8"-LC-B2-29/016-FB1-PP</t>
  </si>
  <si>
    <t>8"-LC-B2-29/016-FB1-U-002(U-101)</t>
  </si>
  <si>
    <t>8"-LC-B2-29/016-FB1-G-003(G-101)</t>
  </si>
  <si>
    <t>8"-LC-B2-29/016-FB1-U-004(U-101)</t>
  </si>
  <si>
    <t>8"-LC-B2-29/016-FB1-U-005(U-101)</t>
  </si>
  <si>
    <t>8"-LC-B2-29/016-FB1-G-006(G-101)</t>
  </si>
  <si>
    <t>8"-LC-B2-29/016-FB1-U-007(U-101)</t>
  </si>
  <si>
    <t>8"-LC-B2-29/016-FB1-U-008(U-101)</t>
  </si>
  <si>
    <t>8"-LC-B2-29/016-FB1-G-009(G-101)</t>
  </si>
  <si>
    <t>8"-LC-B2-29/016-FB1-U-010(U-101)</t>
  </si>
  <si>
    <t>8"-LC-B2-29/016-FB1-U-011(U-101)</t>
  </si>
  <si>
    <t>8"-LC-B2-29/016-FB1-G-012(G-101)</t>
  </si>
  <si>
    <t>8"-LC-B2-29/016-FB1-U-013(U-106)</t>
  </si>
  <si>
    <t>8"-LC-B2-29/016-FB1-G-014(G-113)</t>
  </si>
  <si>
    <t>8"-LC-B2-29/016-FB1-U-015(U-106)</t>
  </si>
  <si>
    <t>8"-LC-B2-29/016-FB1-G-016(G-101)</t>
  </si>
  <si>
    <t>CCP-W-B229-PI-140-LC-016-2</t>
  </si>
  <si>
    <t>8"-LC-B2-29/016-FB1-U-017(U-101)</t>
  </si>
  <si>
    <t>8"-LC-B2-29/016-FB1-U-018(U-101)</t>
  </si>
  <si>
    <t>8"-LC-B2-29/016-FB1-G-019(G-101)</t>
  </si>
  <si>
    <t>8"-LC-B2-29/016-FB1-U-020(U-101)</t>
  </si>
  <si>
    <t>8"-LC-B2-29/016-FB1-G-021(G-101)</t>
  </si>
  <si>
    <t>8"-LC-B2-29/016-FB1-U-022(U-101)</t>
  </si>
  <si>
    <t>8"-LC-B2-29/016-FB1-G-023(G-106)</t>
  </si>
  <si>
    <t>8"-LC-B2-29/016-FB1-U-024(U-113)</t>
  </si>
  <si>
    <t>8"-LC-B2-29/030-FB1-G-001(G-101)</t>
  </si>
  <si>
    <t>CCP-W-B229-PI-140-LC-030-1</t>
  </si>
  <si>
    <t>8"-LC-B2-29/030-FB1-PP</t>
  </si>
  <si>
    <t>8"-LC-B2-29/030-FB1-U-002(U-106)</t>
  </si>
  <si>
    <t>16"-LC-B1-29/001-GB1-U-201(U-101)</t>
  </si>
  <si>
    <t>CCP-W-B129-PI-140-LC-001-1</t>
  </si>
  <si>
    <t>16"-LC-B1-29/001-GB1-PP</t>
  </si>
  <si>
    <t>16"-LC-B1-29/001-GB1-W-202(W-101)</t>
  </si>
  <si>
    <t>16"-LC-B1-29/001-GB1-U-203(U-101)</t>
  </si>
  <si>
    <t>16"-LC-B1-29/001-GB1-G-204(G-101)</t>
  </si>
  <si>
    <t>16"-LC-B1-29/045-GB1-G-207(G-101)</t>
  </si>
  <si>
    <t>CCP-W-B129-PI-140-LC-045-2</t>
  </si>
  <si>
    <t>16"-LC-B1-29/045-GB1-PP</t>
  </si>
  <si>
    <t>16"-LC-B1-29/045-GB1-U-208(U-101)</t>
  </si>
  <si>
    <t>12"-LC-B1-29/003-GB1-U-201(U-138)</t>
  </si>
  <si>
    <t>CCP-W-B129-PI-140-LC-003-1</t>
  </si>
  <si>
    <t>12"-LC-B1-29/003-GB1-PP</t>
  </si>
  <si>
    <t>12"-LC-B1-29/003-GB1-G-202(G-107)</t>
  </si>
  <si>
    <t>12"-LC-B1-29/004-GB1-U-201(U-138)</t>
  </si>
  <si>
    <t>CCP-W-B129-PI-140-LC-004-1</t>
  </si>
  <si>
    <t>12"-LC-B1-29/004-GB1-PP</t>
  </si>
  <si>
    <t>12"-LC-B1-29/004-GB1-G-202(G-107)</t>
  </si>
  <si>
    <t>12"-LC-B1-29/005-GB1-U-201(U-138)</t>
  </si>
  <si>
    <t>CCP-W-B129-PI-140-LC-005-1</t>
  </si>
  <si>
    <t>12"-LC-B1-29/005-GB1-PP</t>
  </si>
  <si>
    <t>12"-LC-B1-29/005-GB1-G-202(G-107)</t>
  </si>
  <si>
    <t>8"-LC-B1-29/007-FB1-G-201(G-154)</t>
  </si>
  <si>
    <t>CCP-W-B129-PI-140-LC-007-1</t>
  </si>
  <si>
    <t>8"-LC-B1-29/007-FB1-PP</t>
  </si>
  <si>
    <t>8"-LC-B1-29/007-FB1-U-202(U-107)</t>
  </si>
  <si>
    <t>8"-LC-B1-29/007-FB1-G-203(G-154)</t>
  </si>
  <si>
    <t>8"-LC-B1-29/008-FB1-G-201(G-154)</t>
  </si>
  <si>
    <t>CCP-W-B129-PI-140-LC-008-1</t>
  </si>
  <si>
    <t>8"-LC-B1-29/008-FB1-PP</t>
  </si>
  <si>
    <t>8"-LC-B1-29/008-FB1-U-202(U-107)</t>
  </si>
  <si>
    <t>8"-LC-B1-29/008-FB1-G-203(G-154)</t>
  </si>
  <si>
    <t>8"-LC-B1-29/009-FB1-G-201(G-154)</t>
  </si>
  <si>
    <t>CCP-W-B129-PI-140-LC-009-1</t>
  </si>
  <si>
    <t>8"-LC-B1-29/009-FB1-PP</t>
  </si>
  <si>
    <t>8"-LC-B1-29/009-FB1-U-202(U-107)</t>
  </si>
  <si>
    <t>8"-LC-B1-29/009-FB1-G-203(G-154)</t>
  </si>
  <si>
    <t>10"-LC-B1-29/010-FB1-G-201(G-101)</t>
  </si>
  <si>
    <t>CCP-W-B129-PI-140-LC-010-1</t>
  </si>
  <si>
    <t>10"-LC-B1-29/010-FB1-PP</t>
  </si>
  <si>
    <t>10"-LC-B1-29/010-FB1-U-202(U-101)</t>
  </si>
  <si>
    <t>10"-LC-B1-29/010-FB1-U-203(U-101)</t>
  </si>
  <si>
    <t>10"-LC-B1-29/011-FB1-W-201(W-101)</t>
  </si>
  <si>
    <t>CCP-W-B129-PI-140-LC-011-1</t>
  </si>
  <si>
    <t>10"-LC-B1-29/011-FB1-PP</t>
  </si>
  <si>
    <t>10"-LC-B1-29/011-FB1-U-202(U-101)</t>
  </si>
  <si>
    <t>10"-LC-B1-29/011-FB1-U-203(U-101)</t>
  </si>
  <si>
    <t>10"-LC-B1-29/011-FB1-G-204(G-101)</t>
  </si>
  <si>
    <t>16"-LC-B2-29/001-GB1-W-201(W-101)</t>
  </si>
  <si>
    <t>CCP-W-B229-PI-140-LC-001-1</t>
  </si>
  <si>
    <t>16"-LC-B2-29/001-GB1-PP</t>
  </si>
  <si>
    <t>16"-LC-B2-29/001-GB1-U-202(U-101)</t>
  </si>
  <si>
    <t>16"-LC-B2-29/001-GB1-U-203(U-101)</t>
  </si>
  <si>
    <t>16"-LC-B2-29/001-GB1-G-204(G-101)</t>
  </si>
  <si>
    <t>16"-LC-B2-29/045-GB1-G-207(G-101)</t>
  </si>
  <si>
    <t>CCP-W-B229-PI-140-LC-045-2</t>
  </si>
  <si>
    <t>16"-LC-B2-29/045-GB1-PP</t>
  </si>
  <si>
    <t>16"-LC-B2-29/045-GB1-U-208(U-101)</t>
  </si>
  <si>
    <t>12"-LC-B2-29/003-GB1-U-201(U-138)</t>
  </si>
  <si>
    <t>CCP-W-B229-PI-140-LC-003-1</t>
  </si>
  <si>
    <t>12"-LC-B2-29/003-GB1-PP</t>
  </si>
  <si>
    <t>12"-LC-B2-29/003-GB1-G-202(G-107)</t>
  </si>
  <si>
    <t>12"-LC-B2-29/004-GB1-U-201(U-138)</t>
  </si>
  <si>
    <t>CCP-W-B229-PI-140-LC-004-1</t>
  </si>
  <si>
    <t>12"-LC-B2-29/004-GB1-PP</t>
  </si>
  <si>
    <t>12"-LC-B2-29/004-GB1-G-202(G-107)</t>
  </si>
  <si>
    <t>12"-LC-B2-29/005-GB1-U-201(U-138)</t>
  </si>
  <si>
    <t>CCP-W-B229-PI-140-LC-005-1</t>
  </si>
  <si>
    <t>12"-LC-B2-29/005-GB1-PP</t>
  </si>
  <si>
    <t>12"-LC-B2-29/005-GB1-G-202(G-107)</t>
  </si>
  <si>
    <t>8"-LC-B2-29/007-FB1-G-201(G-154)</t>
  </si>
  <si>
    <t>CCP-W-B229-PI-140-LC-007-1</t>
  </si>
  <si>
    <t>8"-LC-B2-29/007-FB1-PP</t>
  </si>
  <si>
    <t>8"-LC-B2-29/007-FB1-U-202(U-107)</t>
  </si>
  <si>
    <t>8"-LC-B2-29/007-FB1-G-203(G-154)</t>
  </si>
  <si>
    <t>8"-LC-B2-29/008-FB1-G-201(G-154)</t>
  </si>
  <si>
    <t>CCP-W-B229-PI-140-LC-008-1</t>
  </si>
  <si>
    <t>8"-LC-B2-29/008-FB1-PP</t>
  </si>
  <si>
    <t>8"-LC-B2-29/008-FB1-U-202(U-107)</t>
  </si>
  <si>
    <t>8"-LC-B2-29/008-FB1-G-203(G-154)</t>
  </si>
  <si>
    <t>8"-LC-B2-29/009-FB1-G-201(G-154)</t>
  </si>
  <si>
    <t>CCP-W-B229-PI-140-LC-009-1</t>
  </si>
  <si>
    <t>8"-LC-B2-29/009-FB1-PP</t>
  </si>
  <si>
    <t>8"-LC-B2-29/009-FB1-U-202(U-107)</t>
  </si>
  <si>
    <t>8"-LC-B2-29/009-FB1-G-203(G-154)</t>
  </si>
  <si>
    <t>10"-LC-B2-29/010-FB1-G-201(G-101)</t>
  </si>
  <si>
    <t>CCP-W-B229-PI-140-LC-010-1</t>
  </si>
  <si>
    <t>10"-LC-B2-29/010-FB1-PP</t>
  </si>
  <si>
    <t>10"-LC-B2-29/010-FB1-U-202(U-101)</t>
  </si>
  <si>
    <t>10"-LC-B2-29/010-FB1-U-203(U-101)</t>
  </si>
  <si>
    <t>10"-LC-B2-29/010-FB1-W-204(W-101)</t>
  </si>
  <si>
    <t>10"-LC-B2-29/011-FB1-U-201(U-101)</t>
  </si>
  <si>
    <t>CCP-W-B229-PI-140-LC-011-1</t>
  </si>
  <si>
    <t>10"-LC-B2-29/011-FB1-PP</t>
  </si>
  <si>
    <t>10"-LC-B2-29/011-FB1-U-202(U-101)</t>
  </si>
  <si>
    <t>10"-LC-B2-29/011-FB1-G-203(G-101)</t>
  </si>
  <si>
    <t>3"-LC-B1-29/021-FB1-G-201(G-155)</t>
  </si>
  <si>
    <t>CCP-W-B129-PI-140-LC-021-1</t>
  </si>
  <si>
    <t>3"-LC-B1-29/021-FB1-PP</t>
  </si>
  <si>
    <t>3"-LC-B1-29/021-FB1-U-202(U-102)</t>
  </si>
  <si>
    <t>3"-LC-B2-29/021-FB1-G-201(G-155)</t>
  </si>
  <si>
    <t>CCP-W-B229-PI-140-LC-021-1</t>
  </si>
  <si>
    <t>3"-LC-B2-29/021-FB1-PP</t>
  </si>
  <si>
    <t>3"-LC-B2-29/021-FB1-U-202(U-102)</t>
  </si>
  <si>
    <t>10"-AI-B1-16/071-GB1-U-201(U-106)</t>
  </si>
  <si>
    <t>CCP-W-B116-PI-140-AI-071-1</t>
  </si>
  <si>
    <t>10"-AI-B1-16/071-GB1-PP</t>
  </si>
  <si>
    <t>10"-AI-B1-16/071-GB1-G-202(G-147)</t>
  </si>
  <si>
    <t>10"-AI-B1-16/071-GB1-G-203(G-107)</t>
  </si>
  <si>
    <t>10"-AI-B1-16/078-GB1-G-201(G-147)</t>
  </si>
  <si>
    <t>CCP-W-B116-PI-140-AI-078-1</t>
  </si>
  <si>
    <t>10"-AI-B1-16/078-GB1-PP</t>
  </si>
  <si>
    <t>10"-AI-B1-16/078-GB1-G-202(G-106)</t>
  </si>
  <si>
    <t>10"-AI-B1-16/081-GB1-U-201(U-106)</t>
  </si>
  <si>
    <t>CCP-W-B116-PI-140-AI-081-1</t>
  </si>
  <si>
    <t>10"-AI-B1-16/081-GB1-PP</t>
  </si>
  <si>
    <t>10"-AI-B1-16/081-GB1-G-202(G-147)</t>
  </si>
  <si>
    <t>10"-AI-B1-16/081-GB1-G-203(G-107)</t>
  </si>
  <si>
    <t>10"-AI-B1-16/088-GB1-G-201(G-147)</t>
  </si>
  <si>
    <t>CCP-W-B116-PI-140-AI-088-1</t>
  </si>
  <si>
    <t>10"-AI-B1-16/088-GB1-PP</t>
  </si>
  <si>
    <t>10"-AI-B1-16/088-GB1-G-202(G-106)</t>
  </si>
  <si>
    <t>10"-AI-B1-16/091-GB1-U-201(U-106)</t>
  </si>
  <si>
    <t>CCP-W-B116-PI-140-AI-091-1</t>
  </si>
  <si>
    <t>10"-AI-B1-16/091-GB1-PP</t>
  </si>
  <si>
    <t>10"-AI-B1-16/091-GB1-G-202(G-147)</t>
  </si>
  <si>
    <t>10"-AI-B1-16/091-GB1-G-203(G-107)</t>
  </si>
  <si>
    <t>10"-AI-B1-16/098-GB1-G-201(G-147)</t>
  </si>
  <si>
    <t>CCP-W-B116-PI-140-AI-098-1</t>
  </si>
  <si>
    <t>10"-AI-B1-16/098-GB1-PP</t>
  </si>
  <si>
    <t>10"-AI-B1-16/098-GB1-G-202(G-106)</t>
  </si>
  <si>
    <t>18"-AI-B1-16/164-GB1-U-206(U-134)</t>
  </si>
  <si>
    <t>CCP-W-B116-PI-140-AI-164-2</t>
  </si>
  <si>
    <t>18"-AI-B1-16/164-GB1-PP</t>
  </si>
  <si>
    <t>18"-AI-B1-16/164-GB1-G-207(G-101)</t>
  </si>
  <si>
    <t>18"-AI-B1-16/164-GB1-U-208(U-101)</t>
  </si>
  <si>
    <t>18"-AI-B1-16/164-GB1-G-209(G-101)</t>
  </si>
  <si>
    <t>18"-AI-B1-16/164-GB1-U-210(U-101)</t>
  </si>
  <si>
    <t>18"-AI-B1-16/164-GB1-W-211(W-101)</t>
  </si>
  <si>
    <t>18"-AI-B1-16/164-GB1-U-212(U-101)</t>
  </si>
  <si>
    <t>18"-AI-B1-16/164-GB1-G-213(G-101)</t>
  </si>
  <si>
    <t>18"-AI-B1-16/164-GB1-U-214(U-101)</t>
  </si>
  <si>
    <t>18"-AI-B1-16/164-GB1-G-215(G-101)</t>
  </si>
  <si>
    <t>18"-AI-B1-16/164-GB1-U-216(U-101)</t>
  </si>
  <si>
    <t>18"-AI-B1-16/164-GB1-G-217(G-101)</t>
  </si>
  <si>
    <t>10"-AI-B2-16/071-GB1-U-201(U-106)</t>
  </si>
  <si>
    <t>CCP-W-B216-PI-140-AI-071-1</t>
  </si>
  <si>
    <t>10"-AI-B2-16/071-GB1-PP</t>
  </si>
  <si>
    <t>10"-AI-B2-16/071-GB1-G-202(G-147)</t>
  </si>
  <si>
    <t>10"-AI-B2-16/071-GB1-G-203(G-107)</t>
  </si>
  <si>
    <t>10"-AI-B2-16/078-GB1-G-201(G-147)</t>
  </si>
  <si>
    <t>CCP-W-B216-PI-140-AI-078-1</t>
  </si>
  <si>
    <t>10"-AI-B2-16/078-GB1-PP</t>
  </si>
  <si>
    <t>10"-AI-B2-16/078-GB1-G-202(G-106)</t>
  </si>
  <si>
    <t>10"-AI-B2-16/081-GB1-U-201(U-106)</t>
  </si>
  <si>
    <t>CCP-W-B216-PI-140-AI-081-1</t>
  </si>
  <si>
    <t>10"-AI-B2-16/081-GB1-PP</t>
  </si>
  <si>
    <t>10"-AI-B2-16/081-GB1-G-202(G-147)</t>
  </si>
  <si>
    <t>10"-AI-B2-16/081-GB1-G-203(G-107)</t>
  </si>
  <si>
    <t>10"-AI-B2-16/088-GB1-G-201(G-147)</t>
  </si>
  <si>
    <t>CCP-W-B216-PI-140-AI-088-1</t>
  </si>
  <si>
    <t>10"-AI-B2-16/088-GB1-PP</t>
  </si>
  <si>
    <t>10"-AI-B2-16/088-GB1-G-202(G-106)</t>
  </si>
  <si>
    <t>10"-AI-B2-16/091-GB1-U-201(U-106)</t>
  </si>
  <si>
    <t>CCP-W-B216-PI-140-AI-091-1</t>
  </si>
  <si>
    <t>10"-AI-B2-16/091-GB1-PP</t>
  </si>
  <si>
    <t>10"-AI-B2-16/091-GB1-G-202(G-147)</t>
  </si>
  <si>
    <t>10"-AI-B2-16/091-GB1-G-203(G-107)</t>
  </si>
  <si>
    <t>10"-AI-B2-16/098-GB1-G-201(G-147)</t>
  </si>
  <si>
    <t>CCP-W-B216-PI-140-AI-098-1</t>
  </si>
  <si>
    <t>10"-AI-B2-16/098-GB1-PP</t>
  </si>
  <si>
    <t>10"-AI-B2-16/098-GB1-G-202(G-106)</t>
  </si>
  <si>
    <t>18"-AI-B2-16/164-GB1-G-207(G-101)</t>
  </si>
  <si>
    <t>18"-AI-B2-16/164-GB1-U-208(U-101)</t>
  </si>
  <si>
    <t>18"-AI-B2-16/164-GB1-G-209(G-101)</t>
  </si>
  <si>
    <t>18"-AI-B2-16/164-GB1-U-210(U-101)</t>
  </si>
  <si>
    <t>18"-AI-B2-16/164-GB1-W-211(W-101)</t>
  </si>
  <si>
    <t>18"-AI-B2-16/164-GB1-G-212(G-101)</t>
  </si>
  <si>
    <t>18"-AI-B2-16/164-GB1-U-213(U-101)</t>
  </si>
  <si>
    <t>18"-AI-B2-16/164-GB1-G-214(G-101)</t>
  </si>
  <si>
    <t>18"-AI-B2-16/164-GB1-U-215(U-101)</t>
  </si>
  <si>
    <t>18"-AI-B2-16/164-GB1-G-216(G-101)</t>
  </si>
  <si>
    <t>3"-LC-B1-29/021-FB1-G-701(G-107)</t>
  </si>
  <si>
    <t>3"-LC-B2-29/021-FB1-G-701(G-107)</t>
  </si>
  <si>
    <t>8"-LC-B0-29/040-FB1-G-201(G-102)</t>
  </si>
  <si>
    <t>CPP-W-B029-PI-140-LC-040-2</t>
  </si>
  <si>
    <t>8"-LC-B0-29/040-FB1-PP</t>
  </si>
  <si>
    <t>6"-LC-B1-26/003-DA1-G-201(G-102)</t>
  </si>
  <si>
    <t>CCP-W-B126-PI-140-LC-003-1</t>
  </si>
  <si>
    <t>6"-LC-B1-26/003-DA1-HT</t>
  </si>
  <si>
    <t>6"-LC-B1-26/004-DA1-G-201(G-102)</t>
  </si>
  <si>
    <t>CCP-W-B126-PI-140-LC-004-1</t>
  </si>
  <si>
    <t>6"-LC-B1-26/004-DA1-HT</t>
  </si>
  <si>
    <t>8"-LC-B1-29/030-FB1-G-201(G-101)</t>
  </si>
  <si>
    <t>CCP-W-B129-PI-140-LC-030-2</t>
  </si>
  <si>
    <t>8"-LC-B1-29/030-FB1-U-202(U-101)</t>
  </si>
  <si>
    <t>8"-LC-B1-29/030-FB1-U-203(U-101)</t>
  </si>
  <si>
    <t>8"-LC-B1-29/030-FB1-G-204(G-101)</t>
  </si>
  <si>
    <t>8"-LC-B1-29/030-FB1-U-205(U-101)</t>
  </si>
  <si>
    <t>8"-LC-B1-29/030-FB1-G-206(G-101)</t>
  </si>
  <si>
    <t>6"-LC-B1-29/033-FB1-G-201(G-149)</t>
  </si>
  <si>
    <t>CCP-W-B129-PI-140-LC-033-1</t>
  </si>
  <si>
    <t>6"-LC-B1-29/033-FB1-HT</t>
  </si>
  <si>
    <t>6"-LC-B1-29/033-FB1-U-202(U-134)</t>
  </si>
  <si>
    <t>6"-LC-B1-29/033-FB1-G-203(G-149)</t>
  </si>
  <si>
    <t>6"-LC-B1-29/033-FB1-G-204(G-102)</t>
  </si>
  <si>
    <t>6"-LC-B1-29/033-FB1-U-205(U-102)</t>
  </si>
  <si>
    <t>6"-LC-B1-29/001-FB1-HT</t>
  </si>
  <si>
    <t>6"-LC-B1-29/034-FB1-G-201(G-149)</t>
  </si>
  <si>
    <t>CCP-W-B129-PI-140-LC-034-1</t>
  </si>
  <si>
    <t>6"-LC-B1-29/034-FB1-HT</t>
  </si>
  <si>
    <t>6"-LC-B1-29/034-FB1-U-202(U-134)</t>
  </si>
  <si>
    <t>6"-LC-B1-29/034-FB1-G-203(G-149)</t>
  </si>
  <si>
    <t>6"-LC-B1-29/034-FB1-G-204(G-102)</t>
  </si>
  <si>
    <t>6"-LC-B1-29/034-FB1-U-205(U-102)</t>
  </si>
  <si>
    <t>CCP-W-B129-PI-140-LC-002-1</t>
  </si>
  <si>
    <t>6"-LC-B1-29/002-FB1-HT</t>
  </si>
  <si>
    <t>10"-LC-B1-29/042-FB1-U-201(U-101)</t>
  </si>
  <si>
    <t>CCP-W-B129-PI-140-LC-042-1</t>
  </si>
  <si>
    <t>10"-LC-B1-29/042-FB1-HT</t>
  </si>
  <si>
    <t>10"-LC-B1-29/042-FB1-U-202(U-101)</t>
  </si>
  <si>
    <t>10"-LC-B1-29/042-FB1-G-203(G-101)</t>
  </si>
  <si>
    <t>10"-LC-B1-29/042-FB1-U-204(U-101)</t>
  </si>
  <si>
    <t>10"-LC-B1-29/042-FB1-U-205(U-101)</t>
  </si>
  <si>
    <t>10"-LC-B1-29/042-FB1-W-206(W-101)</t>
  </si>
  <si>
    <t>10"-LC-B1-29/042-FB1-U-207(U-101)</t>
  </si>
  <si>
    <t>10"-LC-B1-29/042-FB1-U-208(U-101)</t>
  </si>
  <si>
    <t>10"-LC-B1-29/042-FB1-G-209(G-101)</t>
  </si>
  <si>
    <t>10"-LC-B1-29/042-FB1-U-210(U-101)</t>
  </si>
  <si>
    <t>16"-LC-B1-29/045-GB1-G-201(G-106)</t>
  </si>
  <si>
    <t>CCP-W-B129-PI-140-LC-045-1</t>
  </si>
  <si>
    <t>16"-LC-B1-29/045-GB1-HT</t>
  </si>
  <si>
    <t>16"-LC-B1-29/045-GB1-U-202(U-101)</t>
  </si>
  <si>
    <t>16"-LC-B1-29/045-GB1-U-203(U-101)</t>
  </si>
  <si>
    <t>16"-LC-B1-29/045-GB1-G-204(G-101)</t>
  </si>
  <si>
    <t>16"-LC-B1-29/045-GB1-U-205(U-101)</t>
  </si>
  <si>
    <t>16"-LC-B1-29/045-GB1-U-206(U-101)</t>
  </si>
  <si>
    <t>6"-LC-B1-29/046-FB1-G-201(G-101)</t>
  </si>
  <si>
    <t>CCP-W-B129-PI-140-LC-046-1</t>
  </si>
  <si>
    <t>6"-LC-B1-29/046-FB1-HT</t>
  </si>
  <si>
    <t>6"-LC-B1-29/046-FB1-U-203</t>
  </si>
  <si>
    <t>6"-LC-B1-29/046-FB1-G-204(G-101)</t>
  </si>
  <si>
    <t>6"-LC-B1-29/046-FB1-U-205(U-101)</t>
  </si>
  <si>
    <t>6"-LC-B1-29/046-FB1-G-207(G-101)</t>
  </si>
  <si>
    <t>6"-LC-B1-29/046-FB1-U-208(U-101)</t>
  </si>
  <si>
    <t>6"-LC-B1-29/046-FB1-W-209(W-101)</t>
  </si>
  <si>
    <t>6"-LC-B1-29/046-FB1-U-211(U-101)</t>
  </si>
  <si>
    <t>6"-LC-B1-29/046-FB1-G-213(G-101)</t>
  </si>
  <si>
    <t>6"-LC-B1-29/046-FB1-U-215(U-101)</t>
  </si>
  <si>
    <t>6"-LC-B1-29/046-FB1-U-216(U-101)</t>
  </si>
  <si>
    <t>6"-LC-B1-29/046-FB1-G-217(G-101)</t>
  </si>
  <si>
    <t>CCP-W-B129-PI-140-LC-046-2</t>
  </si>
  <si>
    <t>6"-LC-B1-29/046-FB1-U-219(U-101)</t>
  </si>
  <si>
    <t>6"-LC-B1-29/046-FB1-U-221(U-101)</t>
  </si>
  <si>
    <t>6"-LC-B1-29/046-FB1-G-223(G-101)</t>
  </si>
  <si>
    <t>6"-LC-B1-29/046-FB1-U-225(U-101)</t>
  </si>
  <si>
    <t>6"-LC-B1-29/046-FB1-U-227(U-101)</t>
  </si>
  <si>
    <t>6"-LC-B1-29/046-FB1-G-229(G-101)</t>
  </si>
  <si>
    <t>6"-LC-B1-29/046-FB1-U-230(U-101)</t>
  </si>
  <si>
    <t>6"-LC-B1-29/046-FB1-U-231(U-102)</t>
  </si>
  <si>
    <t>CCP-W-B129-PI-140-LC-046-3</t>
  </si>
  <si>
    <t>6"-LC-B1-29/046-FB1-U-233(U-115)</t>
  </si>
  <si>
    <t>6"-LC-B1-29/046-FB1-G-234(G-115)</t>
  </si>
  <si>
    <t>6"-LC-B1-29/046-FB1-U-235(U-115)</t>
  </si>
  <si>
    <t>6"-LC-B1-29/046-FB1-W-236(W-138)</t>
  </si>
  <si>
    <t>6"-LC-B1-29/046-FB1-G-237</t>
  </si>
  <si>
    <t>6"-LC-B2-26/003-DA1-G-201(G-102)</t>
  </si>
  <si>
    <t>CCP-W-B226-PI-140-LC-003-1</t>
  </si>
  <si>
    <t>6"-LC-B2-26/003-DA1-HT</t>
  </si>
  <si>
    <t>6"-LC-B2-26/004-DA1-G-201(G-102)</t>
  </si>
  <si>
    <t>CCP-W-B226-PI-140-LC-004-1</t>
  </si>
  <si>
    <t>6"-LC-B2-26/004-DA1-HT</t>
  </si>
  <si>
    <t>8"-LC-B2-29/030-FB1-G-201(G-101)</t>
  </si>
  <si>
    <t>CCP-W-B229-PI-140-LC-030-2</t>
  </si>
  <si>
    <t>8"-LC-B2-29/030-FB1-U-202(U-101)</t>
  </si>
  <si>
    <t>8"-LC-B2-29/030-FB1-U-203(U-101)</t>
  </si>
  <si>
    <t>8"-LC-B2-29/030-FB1-G-204(G-101)</t>
  </si>
  <si>
    <t>8"-LC-B2-29/030-FB1-U-205(U-101)</t>
  </si>
  <si>
    <t>8"-LC-B2-29/030-FB1-G-206(G-101)</t>
  </si>
  <si>
    <t>6"-LC-B2-29/033-FB1-G-201(G-149)</t>
  </si>
  <si>
    <t>CCP-W-B229-PI-140-LC-033-1</t>
  </si>
  <si>
    <t>6"-LC-B2-29/033-FB1-HT</t>
  </si>
  <si>
    <t>6"-LC-B2-29/033-FB1-U-202(U-134)</t>
  </si>
  <si>
    <t>6"-LC-B2-29/033-FB1-G-203(G-149)</t>
  </si>
  <si>
    <t>6"-LC-B2-29/033-FB1-G-204(G-102)</t>
  </si>
  <si>
    <t>6"-LC-B2-29/033-FB1-U-205(U-102)</t>
  </si>
  <si>
    <t>6"-LC-B2-29/001-FB1-HT</t>
  </si>
  <si>
    <t>6"-LC-B2-29/034-FB1-G-201(G-149)</t>
  </si>
  <si>
    <t>CCP-W-B229-PI-140-LC-034-1</t>
  </si>
  <si>
    <t>6"-LC-B2-29/034-FB1-HT</t>
  </si>
  <si>
    <t>6"-LC-B2-29/034-FB1-U-202(U-134)</t>
  </si>
  <si>
    <t>6"-LC-B2-29/034-FB1-G-203(G-149)</t>
  </si>
  <si>
    <t>6"-LC-B2-29/034-FB1-G-204(G-102)</t>
  </si>
  <si>
    <t>6"-LC-B2-29/034-FB1-U-205(U-102)</t>
  </si>
  <si>
    <t>CCP-W-B229-PI-140-LC-002-1</t>
  </si>
  <si>
    <t>6"-LC-B2-29/002-FB1-HT</t>
  </si>
  <si>
    <t>10"-LC-B2-29/042-FB1-U-201(U-101)</t>
  </si>
  <si>
    <t>CCP-W-B229-PI-140-LC-042-1</t>
  </si>
  <si>
    <t>10"-LC-B2-29/042-FB1-HT</t>
  </si>
  <si>
    <t>10"-LC-B2-29/042-FB1-U-202(U-101)</t>
  </si>
  <si>
    <t>10"-LC-B2-29/042-FB1-G-203(G-101)</t>
  </si>
  <si>
    <t>10"-LC-B2-29/042-FB1-U-204(U-101)</t>
  </si>
  <si>
    <t>10"-LC-B2-29/042-FB1-G-205(G-101)</t>
  </si>
  <si>
    <t>10"-LC-B2-29/042-FB1-U-206(U-101)</t>
  </si>
  <si>
    <t>10"-LC-B2-29/042-FB1-W-207(W-101)</t>
  </si>
  <si>
    <t>10"-LC-B2-29/042-FB1-U-208(U-101)</t>
  </si>
  <si>
    <t>10"-LC-B2-29/042-FB1-G-209(G-101)</t>
  </si>
  <si>
    <t>10"-LC-B2-29/042-FB1-U-210(U-101)</t>
  </si>
  <si>
    <t>10"-LC-B2-29/042-FB1-U-211(U-101)</t>
  </si>
  <si>
    <t>16"-LC-B2-29/045-GB1-G-201(G-106)</t>
  </si>
  <si>
    <t>CCP-W-B229-PI-140-LC-045-1</t>
  </si>
  <si>
    <t>16"-LC-B2-29/045-GB1-HT</t>
  </si>
  <si>
    <t>16"-LC-B2-29/045-GB1-U-202(U-101)</t>
  </si>
  <si>
    <t>16"-LC-B2-29/045-GB1-U-203(U-101)</t>
  </si>
  <si>
    <t>16"-LC-B2-29/045-GB1-G-204(G-101)</t>
  </si>
  <si>
    <t>16"-LC-B2-29/045-GB1-U-205(U-101)</t>
  </si>
  <si>
    <t>16"-LC-B2-29/045-GB1-U-206(U-101)</t>
  </si>
  <si>
    <t>6"-LC-B2-29/046-FB1-G-201(G-101)</t>
  </si>
  <si>
    <t>CCP-W-B229-PI-140-LC-046-1</t>
  </si>
  <si>
    <t>6"-LC-B2-29/046-FB1-HT</t>
  </si>
  <si>
    <t>6"-LC-B2-29/046-FB1-U-203</t>
  </si>
  <si>
    <t>6"-LC-B2-29/046-FB1-G-204(G-101)</t>
  </si>
  <si>
    <t>6"-LC-B2-29/046-FB1-U-205(U-101)</t>
  </si>
  <si>
    <t>6"-LC-B2-29/046-FB1-G-207(G-101)</t>
  </si>
  <si>
    <t>6"-LC-B2-29/046-FB1-U-208(U-101)</t>
  </si>
  <si>
    <t>6"-LC-B2-29/046-FB1-W-209(W-101)</t>
  </si>
  <si>
    <t>6"-LC-B2-29/046-FB1-U-211(U-101)</t>
  </si>
  <si>
    <t>6"-LC-B2-29/046-FB1-G-213(G-101)</t>
  </si>
  <si>
    <t>6"-LC-B2-29/046-FB1-U-215(U-101)</t>
  </si>
  <si>
    <t>6"-LC-B2-29/046-FB1-U-216(U-101)</t>
  </si>
  <si>
    <t>6"-LC-B2-29/046-FB1-G-217(G-101)</t>
  </si>
  <si>
    <t>CCP-W-B229-PI-140-LC-046-2</t>
  </si>
  <si>
    <t>6"-LC-B2-29/046-FB1-U-218(U-101)</t>
  </si>
  <si>
    <t>6"-LC-B2-29/046-FB1-G-220(G-101)</t>
  </si>
  <si>
    <t>6"-LC-B2-29/046-FB1-U-222(U-101)</t>
  </si>
  <si>
    <t>6"-LC-B2-29/046-FB1-U-224(U-101)</t>
  </si>
  <si>
    <t>6"-LC-B2-29/046-FB1-G-226(G-101)</t>
  </si>
  <si>
    <t>6"-LC-B2-29/046-FB1-U-227(U-101)</t>
  </si>
  <si>
    <t>6"-LC-B2-29/046-FB1-U-228(U-101)</t>
  </si>
  <si>
    <t>6"-LC-B2-29/046-FB1-U-229(U-102)</t>
  </si>
  <si>
    <t>CCP-W-B229-PI-140-LC-046-3</t>
  </si>
  <si>
    <t>6"-LC-B2-29/046-FB1-U-231(U-115)</t>
  </si>
  <si>
    <t>6"-LC-B2-29/046-FB1-G-232(G-115)</t>
  </si>
  <si>
    <t>6"-LC-B2-29/046-FB1-U-233(U-115)</t>
  </si>
  <si>
    <t>6"-LC-B2-29/046-FB1-W-234(W-138)</t>
  </si>
  <si>
    <t>6"-LC-B2-29/046-FB1-G-235</t>
  </si>
  <si>
    <t>18"-AI-B1-16/164-GB1-G-201(G-101)</t>
  </si>
  <si>
    <t>CCP-W-B116-PI-140-AI-164-1</t>
  </si>
  <si>
    <t>18"-AI-B1-16/164-GB1-U-202(U-101)</t>
  </si>
  <si>
    <t>18"-AI-B1-16/164-GB1-U-203(U-101)</t>
  </si>
  <si>
    <t>18"-AI-B1-16/164-GB1-G-204(G-101)</t>
  </si>
  <si>
    <t>18"-AI-B1-16/164-GB1-U-205(U-101)</t>
  </si>
  <si>
    <t>18"-AI-B2-16/164-GB1-G-201(G-101)</t>
  </si>
  <si>
    <t>CCP-W-B216-PI-140-AI-164-1</t>
  </si>
  <si>
    <t>18"-AI-B2-16/164-GB1-U-202(U-101)</t>
  </si>
  <si>
    <t>18"-AI-B2-16/164-GB1-U-203(U-101)</t>
  </si>
  <si>
    <t>18"-AI-B2-16/164-GB1-G-204(G-101)</t>
  </si>
  <si>
    <t>18"-AI-B2-16/164-GB1-U-205(U-101)</t>
  </si>
  <si>
    <t>6"-LC-B1-26/001-FB1-U-201(U-102)</t>
  </si>
  <si>
    <t>CCP-W-B126-PI-140-LC-001-1</t>
  </si>
  <si>
    <t>6"-LC-B1-26/001-FB1-HT</t>
  </si>
  <si>
    <t>6"-LC-B1-26/002-FB1-U-201(U-102)</t>
  </si>
  <si>
    <t>CCP-W-B126-PI-140-LC-002-1</t>
  </si>
  <si>
    <t>6"-LC-B1-26/002-FB1-HT</t>
  </si>
  <si>
    <t>6"-LC-B2-26/001-FB1-U-201(U-115)</t>
  </si>
  <si>
    <t>CCP-W-B226-PI-140-LC-001-1</t>
  </si>
  <si>
    <t>6"-LC-B2-26/001-FB1-HT</t>
  </si>
  <si>
    <t>6"-LC-B2-26/002-FB1-U-201(U-115)</t>
  </si>
  <si>
    <t>CCP-W-B226-PI-140-LC-002-1</t>
  </si>
  <si>
    <t>6"-LC-B2-26/002-FB1-HT</t>
  </si>
  <si>
    <t>DW</t>
  </si>
  <si>
    <t>6"-DW-B0-35/010-GK1-W-201(W-118)</t>
  </si>
  <si>
    <t>CCP-W-B035-PI-140-DW-010-1</t>
  </si>
  <si>
    <t>6"-DW-B0-35/010-GK1-NR</t>
  </si>
  <si>
    <t>6"-DW-B0-35/010-GK1-G-203(G-154)</t>
  </si>
  <si>
    <t>6"-DW-B0-35/011-GK1-W-201(W-118)</t>
  </si>
  <si>
    <t>CCP-W-B035-PI-140-DW-011-1</t>
  </si>
  <si>
    <t>6"-DW-B0-35/011-GK1-NR</t>
  </si>
  <si>
    <t>6"-DW-B0-35/011-GK1-G-203(G-154)</t>
  </si>
  <si>
    <t>6"-DW-B0-35/012-GK1-W-201(W-118)</t>
  </si>
  <si>
    <t>CCP-W-B035-PI-140-DW-012-1</t>
  </si>
  <si>
    <t>6"-DW-B0-35/012-GK1-NR</t>
  </si>
  <si>
    <t>6"-DW-B0-35/012-GK1-G-203(G-154)</t>
  </si>
  <si>
    <t>4"-DW-B0-35/014-GK1-G-202(G-154)</t>
  </si>
  <si>
    <t>CCP-W-B035-PI-140-DW-014-1</t>
  </si>
  <si>
    <t>4"-DW-B0-35/014-GK1-NR</t>
  </si>
  <si>
    <t>4"-DW-B0-35/015-GK1-G-201(G-154)</t>
  </si>
  <si>
    <t>CCP-W-B035-PI-140-DW-015-1</t>
  </si>
  <si>
    <t>4"-DW-B0-35/015-GK1-NR</t>
  </si>
  <si>
    <t>6"-DW-B0-35/034-GK1-W-201(W-118)</t>
  </si>
  <si>
    <t>CCP-W-B035-PI-140-DW-034-1</t>
  </si>
  <si>
    <t>6"-DW-B0-35/034-GK1-NR</t>
  </si>
  <si>
    <t>6"-DW-B0-35/034-GK1-G-203(G-154)</t>
  </si>
  <si>
    <t>3"-DW-B1-35/008-GK1-U-001</t>
  </si>
  <si>
    <t>CCP-W-B135-PI-140-DW-008-1</t>
  </si>
  <si>
    <t>3"-DW-B1-35/008-GK1-NR</t>
  </si>
  <si>
    <t>3"-DW-B1-35/008-GK1-G-002(G-148)</t>
  </si>
  <si>
    <t>3"-DW-B1-35/008-GK1-U-003</t>
  </si>
  <si>
    <t>3"-DW-B1-35/009-GK1-U-001</t>
  </si>
  <si>
    <t>CCP-W-B135-PI-140-DW-009-1</t>
  </si>
  <si>
    <t>3"-DW-B1-35/009-GK1-NR</t>
  </si>
  <si>
    <t>3"-DW-B1-35/014-GK1-U-001</t>
  </si>
  <si>
    <t>CCP-W-B135-PI-140-DW-014-1</t>
  </si>
  <si>
    <t>3"-DW-B1-35/014-GK1-NR</t>
  </si>
  <si>
    <t>3"-DW-B1-35/014-GK1-G-002(G-148)</t>
  </si>
  <si>
    <t>3"-DW-B1-35/014-GK1-U-003</t>
  </si>
  <si>
    <t>3"-DW-B1-35/015-GK1-U-001</t>
  </si>
  <si>
    <t>CCP-W-B135-PI-140-DW-015-1</t>
  </si>
  <si>
    <t>3"-DW-B1-35/015-GK1-NR</t>
  </si>
  <si>
    <t>3"-DW-B2-35/008-GK1-U-001</t>
  </si>
  <si>
    <t>CCP-W-B235-PI-140-DW-008-1</t>
  </si>
  <si>
    <t>3"-DW-B2-35/008-GK1-NR</t>
  </si>
  <si>
    <t>3"-DW-B2-35/008-GK1-G-002(G-148)</t>
  </si>
  <si>
    <t>3"-DW-B2-35/008-GK1-U-003</t>
  </si>
  <si>
    <t>3"-DW-B2-35/009-GK1-U-001</t>
  </si>
  <si>
    <t>CCP-W-B235-PI-140-DW-009-1</t>
  </si>
  <si>
    <t>3"-DW-B2-35/009-GK1-NR</t>
  </si>
  <si>
    <t>3"-DW-B2-35/014-GK1-U-001</t>
  </si>
  <si>
    <t>CCP-W-B235-PI-140-DW-014-1</t>
  </si>
  <si>
    <t>3"-DW-B2-35/014-GK1-NR</t>
  </si>
  <si>
    <t>3"-DW-B2-35/014-GK1-G-002(G-148)</t>
  </si>
  <si>
    <t>3"-DW-B2-35/014-GK1-U-003</t>
  </si>
  <si>
    <t>3"-DW-B2-35/015-GK1-U-001</t>
  </si>
  <si>
    <t>CCP-W-B235-PI-140-DW-015-1</t>
  </si>
  <si>
    <t>3"-DW-B2-35/015-GK1-NR</t>
  </si>
  <si>
    <t>4"-DW-B1-35/007-GK1-U-001(U-133)</t>
  </si>
  <si>
    <t>CCP-W-B135-PI-140-DW-007-1</t>
  </si>
  <si>
    <t>4"-DW-B1-35/007-GK1-NR</t>
  </si>
  <si>
    <t>4"-DW-B1-35/007-GK1-U-002(U-133)</t>
  </si>
  <si>
    <t>4"-DW-B1-35/007-GK1-G-003(G-001)</t>
  </si>
  <si>
    <t>4"-DW-B1-35/007-GK1-U-004(U-001)</t>
  </si>
  <si>
    <t>4"-DW-B1-35/007-GK1-U-005(U-001)</t>
  </si>
  <si>
    <t>4"-DW-B1-35/007-GK1-G-006(G-001)</t>
  </si>
  <si>
    <t>4"-DW-B1-35/007-GK1-U-007(U-001)</t>
  </si>
  <si>
    <t>4"-DW-B1-35/007-GK1-U-008(U-015)</t>
  </si>
  <si>
    <t>CCP-W-B135-PI-140-DW-007-2</t>
  </si>
  <si>
    <t>4"-DW-B1-35/007-GK1-G-009(G-015)</t>
  </si>
  <si>
    <t>4"-DW-B1-35/007-GK1-G-010(G-001)</t>
  </si>
  <si>
    <t>4"-DW-B1-35/007-GK1-U-011(U-001)</t>
  </si>
  <si>
    <t>4"-DW-B1-35/007-GK1-G-012(G-001)</t>
  </si>
  <si>
    <t>4"-DW-B1-35/013-GK1-U-001(U-133)</t>
  </si>
  <si>
    <t>CCP-W-B135-PI-140-DW-013-1</t>
  </si>
  <si>
    <t>4"-DW-B1-35/013-GK1-NR</t>
  </si>
  <si>
    <t>4"-DW-B1-35/013-GK1-U-002(U-133)</t>
  </si>
  <si>
    <t>4"-DW-B1-35/013-GK1-G-003(G-001)</t>
  </si>
  <si>
    <t>4"-DW-B1-35/013-GK1-U-004(U-001)</t>
  </si>
  <si>
    <t>4"-DW-B1-35/013-GK1-U-005(U-001)</t>
  </si>
  <si>
    <t>4"-DW-B1-35/013-GK1-G-006(G-001)</t>
  </si>
  <si>
    <t>4"-DW-B1-35/013-GK1-U-007(U-001)</t>
  </si>
  <si>
    <t>4"-DW-B1-35/013-GK1-U-008(U-015)</t>
  </si>
  <si>
    <t>CCP-W-B135-PI-140-DW-013-2</t>
  </si>
  <si>
    <t>4"-DW-B1-35/013-GK1-G-009(G-015)</t>
  </si>
  <si>
    <t>4"-DW-B1-35/013-GK1-G-010(G-001)</t>
  </si>
  <si>
    <t>4"-DW-B1-35/013-GK1-U-011(U-001)</t>
  </si>
  <si>
    <t>4"-DW-B1-35/013-GK1-G-012(G-001)</t>
  </si>
  <si>
    <t>4"-DW-B1-35/028-GK1-G-001(G-015)</t>
  </si>
  <si>
    <t>CCP-W-B135-PI-140-DW-028-1</t>
  </si>
  <si>
    <t>4"-DW-B1-35/028-GK1-NR</t>
  </si>
  <si>
    <t>4"-DW-B2-35/007-GK1-U-001(U-133)</t>
  </si>
  <si>
    <t>CCP-W-B235-PI-140-DW-007-1</t>
  </si>
  <si>
    <t>4"-DW-B2-35/007-GK1-NR</t>
  </si>
  <si>
    <t>4"-DW-B2-35/007-GK1-U-002(U-133)</t>
  </si>
  <si>
    <t>4"-DW-B2-35/007-GK1-G-003(G-001)</t>
  </si>
  <si>
    <t>4"-DW-B2-35/007-GK1-U-004(U-001)</t>
  </si>
  <si>
    <t>4"-DW-B2-35/007-GK1-U-005(U-001)</t>
  </si>
  <si>
    <t>4"-DW-B2-35/007-GK1-G-006(G-001)</t>
  </si>
  <si>
    <t>4"-DW-B2-35/007-GK1-U-007(U-001)</t>
  </si>
  <si>
    <t>4"-DW-B2-35/007-GK1-U-008(U-015)</t>
  </si>
  <si>
    <t>CCP-W-B235-PI-140-DW-007-2</t>
  </si>
  <si>
    <t>4"-DW-B2-35/007-GK1-G-009(G-015)</t>
  </si>
  <si>
    <t>4"-DW-B2-35/007-GK1-G-010(G-001)</t>
  </si>
  <si>
    <t>4"-DW-B2-35/007-GK1-U-011(U-001)</t>
  </si>
  <si>
    <t>4"-DW-B2-35/007-GK1-G-012(G-001)</t>
  </si>
  <si>
    <t>4"-DW-B2-35/013-GK1-U-001(U-133)</t>
  </si>
  <si>
    <t>CCP-W-B235-PI-140-DW-013-1</t>
  </si>
  <si>
    <t>4"-DW-B2-35/013-GK1-NR</t>
  </si>
  <si>
    <t>4"-DW-B2-35/013-GK1-U-002(U-133)</t>
  </si>
  <si>
    <t>4"-DW-B2-35/013-GK1-G-003(G-001)</t>
  </si>
  <si>
    <t>4"-DW-B2-35/013-GK1-U-004(U-001)</t>
  </si>
  <si>
    <t>4"-DW-B2-35/013-GK1-U-005(U-001)</t>
  </si>
  <si>
    <t>4"-DW-B2-35/013-GK1-G-006(G-001)</t>
  </si>
  <si>
    <t>4"-DW-B2-35/013-GK1-U-007(U-001)</t>
  </si>
  <si>
    <t>4"-DW-B2-35/013-GK1-U-008(U-015)</t>
  </si>
  <si>
    <t>CCP-W-B235-PI-140-DW-013-2</t>
  </si>
  <si>
    <t>4"-DW-B2-35/013-GK1-G-009(G-015)</t>
  </si>
  <si>
    <t>4"-DW-B2-35/013-GK1-G-010(G-001)</t>
  </si>
  <si>
    <t>4"-DW-B2-35/013-GK1-U-011(U-001)</t>
  </si>
  <si>
    <t>4"-DW-B2-35/013-GK1-G-012(G-001)</t>
  </si>
  <si>
    <t>4"-DW-B2-35/028-GK1-G-001(G-002)</t>
  </si>
  <si>
    <t>CCP-W-B235-PI-140-DW-028-1</t>
  </si>
  <si>
    <t>4"-DW-B2-35/028-GK1-NR</t>
  </si>
  <si>
    <t>8"-DW-B0-35/020-GK1-G-001(G-001)</t>
  </si>
  <si>
    <t>CCP-W-B035-PI-140-DW-020-2</t>
  </si>
  <si>
    <t>8"-DW-B0-35/020-GK1-NR</t>
  </si>
  <si>
    <t>8"-DW-B0-35/020-GK1-U-002(U-001)</t>
  </si>
  <si>
    <t>8"-DW-B0-35/020-GK1-G-003(G-001)</t>
  </si>
  <si>
    <t>8"-DW-B0-35/020-GK1-U-004(U-001)</t>
  </si>
  <si>
    <t>8"-DW-B0-35/020-GK1-U-005(U-001)</t>
  </si>
  <si>
    <t>8"-DW-B0-35/020-GK1-G-006(G-001)</t>
  </si>
  <si>
    <t>8"-DW-B0-35/020-GK1-U-007(U-001)</t>
  </si>
  <si>
    <t>8"-DW-B0-35/020-GK1-U-008(U-001)</t>
  </si>
  <si>
    <t>8"-DW-B0-35/020-GK1-G-009(G-001)</t>
  </si>
  <si>
    <t>8"-DW-B0-35/020-GK1-U-010(U-001)</t>
  </si>
  <si>
    <t>8"-DW-B0-35/020-GK1-U-011(U-001)</t>
  </si>
  <si>
    <t>8"-DW-B0-35/020-GK1-G-012(G-001)</t>
  </si>
  <si>
    <t>8"-DW-B0-35/020-GK1-U-013(U-001)</t>
  </si>
  <si>
    <t>8"-DW-B0-35/020-GK1-U-014(U-001)</t>
  </si>
  <si>
    <t>8"-DW-B0-35/020-GK1-G-015(G-001)</t>
  </si>
  <si>
    <t>8"-DW-B0-35/020-GK1-U-016(U-001)</t>
  </si>
  <si>
    <t>8"-DW-B0-35/020-GK1-U-017(U-001)</t>
  </si>
  <si>
    <t>8"-DW-B0-35/020-GK1-G-018(G-001)</t>
  </si>
  <si>
    <t>8"-DW-B0-35/020-GK1-U-019(U-001)</t>
  </si>
  <si>
    <t>8"-DW-B0-35/020-GK1-G-020(G-001)</t>
  </si>
  <si>
    <t>8"-DW-B0-35/020-GK1-G-021(G-001)</t>
  </si>
  <si>
    <t>CCP-W-B035-PI-140-DW-020-3</t>
  </si>
  <si>
    <t>8"-DW-B0-35/020-GK1-U-022(U-001)</t>
  </si>
  <si>
    <t>8"-DW-B0-35/020-GK1-U-023(U-001)</t>
  </si>
  <si>
    <t>8"-DW-B0-35/020-GK1-G-024(G-001)</t>
  </si>
  <si>
    <t>8"-DW-B0-35/020-GK1-U-025(U-001)</t>
  </si>
  <si>
    <t>8"-DW-B0-35/020-GK1-U-026(U-001)</t>
  </si>
  <si>
    <t>8"-DW-B0-35/020-GK1-G-027(G-001)</t>
  </si>
  <si>
    <t>8"-DW-B0-35/020-GK1-U-028(U-001)</t>
  </si>
  <si>
    <t>8"-DW-B0-35/020-GK1-G-029(G-001)</t>
  </si>
  <si>
    <t>8"-DW-B0-35/020-GK1-G-030(G-001)</t>
  </si>
  <si>
    <t>8"-DW-B0-35/020-GK1-U-031(U-001)</t>
  </si>
  <si>
    <t>8"-DW-B0-35/020-GK1-U-032(U-001)</t>
  </si>
  <si>
    <t>8"-DW-B0-35/020-GK1-G-033(G-001)</t>
  </si>
  <si>
    <t>8"-DW-B0-35/020-GK1-U-034(U-001)</t>
  </si>
  <si>
    <t>8"-DW-B0-35/020-GK1-U-035(U-001)</t>
  </si>
  <si>
    <t>8"-DW-B0-35/020-GK1-G-036(G-001)</t>
  </si>
  <si>
    <t>8"-DW-B0-35/020-GK1-U-037(U-001)</t>
  </si>
  <si>
    <t>8"-DW-B0-35/020-GK1-U-038(U-001)</t>
  </si>
  <si>
    <t>8"-DW-B0-35/020-GK1-G-039(G-001)</t>
  </si>
  <si>
    <t>8"-DW-B0-35/020-GK1-U-040(U-001)</t>
  </si>
  <si>
    <t>8"-DW-B0-35/020-GK1-U-041(U-001)</t>
  </si>
  <si>
    <t>8"-DW-B0-35/020-GK1-G-042(G-001)</t>
  </si>
  <si>
    <t>8"-DW-B0-35/020-GK1-U-043(U-001)</t>
  </si>
  <si>
    <t>8"-DW-B0-35/020-GK1-U-044(U-001)</t>
  </si>
  <si>
    <t>8"-DW-B0-35/020-GK1-G-045(G-001)</t>
  </si>
  <si>
    <t>8"-DW-B0-35/020-GK1-U-046(U-001)</t>
  </si>
  <si>
    <t>8"-DW-B0-35/020-GK1-U-047(U-001)</t>
  </si>
  <si>
    <t>8"-DW-B0-35/020-GK1-G-048(G-001)</t>
  </si>
  <si>
    <t>8"-DW-B0-35/020-GK1-U-049(U-001)</t>
  </si>
  <si>
    <t>8"-DW-B0-35/020-GK1-G-050(G-001)</t>
  </si>
  <si>
    <t>8"-DW-B0-35/020-GK1-G-051(G-001)</t>
  </si>
  <si>
    <t>CCP-W-B035-PI-140-DW-020-4</t>
  </si>
  <si>
    <t>8"-DW-B0-35/020-GK1-U-052(U-001)</t>
  </si>
  <si>
    <t>8"-DW-B0-35/020-GK1-U-053(U-001)</t>
  </si>
  <si>
    <t>8"-DW-B0-35/020-GK1-G-054(G-001)</t>
  </si>
  <si>
    <t>8"-DW-B0-35/020-GK1-U-055(U-001)</t>
  </si>
  <si>
    <t>8"-DW-B0-35/020-GK1-U-056(U-001)</t>
  </si>
  <si>
    <t>8"-DW-B0-35/020-GK1-G-057(G-001)</t>
  </si>
  <si>
    <t>8"-DW-B0-35/020-GK1-U-058(U-001)</t>
  </si>
  <si>
    <t>8"-DW-B0-35/020-GK1-U-059(U-001)</t>
  </si>
  <si>
    <t>8"-DW-B0-35/020-GK1-G-060(G-001)</t>
  </si>
  <si>
    <t>8"-DW-B0-35/020-GK1-U-061(U-001)</t>
  </si>
  <si>
    <t>8"-DW-B0-35/020-GK1-U-062(U-001)</t>
  </si>
  <si>
    <t>8"-DW-B0-35/020-GK1-U-063(U-001)</t>
  </si>
  <si>
    <t>8"-DW-B0-35/020-GK1-G-064(G-001)</t>
  </si>
  <si>
    <t>4"-DW-B1-35/007-GK1-A-013</t>
  </si>
  <si>
    <t>4"-DW-B1-35/013-GK1-A-013</t>
  </si>
  <si>
    <t>4"-DW-B2-35/007-GK1-A-013</t>
  </si>
  <si>
    <t>4"-DW-B2-35/013-GK1-A-013</t>
  </si>
  <si>
    <t>3"-DW-B1-35/041-GK1-G-001</t>
  </si>
  <si>
    <t>CCP-W-B135-PI-140-DW-041-1</t>
  </si>
  <si>
    <t>3"-DW-B1-35/041-GK1-NR</t>
  </si>
  <si>
    <t>3"-DW-B1-35/041-GK1-G-002</t>
  </si>
  <si>
    <t>3"-DW-B1-35/041-GK1-U-003</t>
  </si>
  <si>
    <t>3"-DW-B1-35/042-GK1-G-001</t>
  </si>
  <si>
    <t>CCP-W-B135-PI-140-DW-042-1</t>
  </si>
  <si>
    <t>3"-DW-B1-35/042-GK1-NR</t>
  </si>
  <si>
    <t>3"-DW-B1-35/042-GK1-G-002</t>
  </si>
  <si>
    <t>3"-DW-B1-35/042-GK1-U-003</t>
  </si>
  <si>
    <t>3"-DW-B2-35/041-GK1-G-001</t>
  </si>
  <si>
    <t>CCP-W-B235-PI-140-DW-041-1</t>
  </si>
  <si>
    <t>3"-DW-B2-35/041-GK1-NR</t>
  </si>
  <si>
    <t>3"-DW-B2-35/041-GK1-G-002</t>
  </si>
  <si>
    <t>3"-DW-B2-35/041-GK1-U-003</t>
  </si>
  <si>
    <t>3"-DW-B2-35/042-GK1-G-001</t>
  </si>
  <si>
    <t>CCP-W-B235-PI-140-DW-042-1</t>
  </si>
  <si>
    <t>3"-DW-B2-35/042-GK1-NR</t>
  </si>
  <si>
    <t>3"-DW-B2-35/042-GK1-G-002</t>
  </si>
  <si>
    <t>3"-DW-B2-35/042-GK1-U-003</t>
  </si>
  <si>
    <t>3"-DW-B1-35/009-GK1-W-800</t>
  </si>
  <si>
    <t>3"-DW-B1-35/015-GK1-W-800</t>
  </si>
  <si>
    <t>3"-DW-B2-35/009-GK1-W-800</t>
  </si>
  <si>
    <t>3"-DW-B2-35/015-GK1-W-800</t>
  </si>
  <si>
    <t>3"-DW-B1-35/008-GK1-G-800</t>
  </si>
  <si>
    <t>'3"-DW-B1-35/008-GK1-NR</t>
  </si>
  <si>
    <t>3"-DW-B1-35/014-GK1-G-800</t>
  </si>
  <si>
    <t>3"-DW-B2-35/008-GK1-G-800</t>
  </si>
  <si>
    <t>'3"-DW-B2-35/008-GK1-NR</t>
  </si>
  <si>
    <t>3"-DW-B2-35/014-GK1-G-800</t>
  </si>
  <si>
    <t>10"-DW-B0-35/004-GK1-G-209(G-001)</t>
  </si>
  <si>
    <t>CCP-W-B035-PI-140-DW-004-2</t>
  </si>
  <si>
    <t>10"-DW-B0-35/004-GK1-HT</t>
  </si>
  <si>
    <t>10"-DW-B0-35/004-GK1-U-210(U-007)</t>
  </si>
  <si>
    <t>10"-DW-B0-35/005-GK1-U-208(U-001)</t>
  </si>
  <si>
    <t>CCP-W-B035-PI-140-DW-005-2</t>
  </si>
  <si>
    <t>10"-DW-B0-35/005-GK1-HT</t>
  </si>
  <si>
    <t>10"-DW-B0-35/006-GK1-G-201(G-007)</t>
  </si>
  <si>
    <t>CCP-W-B035-PI-140-DW-006-1</t>
  </si>
  <si>
    <t>10"-DW-B0-35/006-GK1-NR</t>
  </si>
  <si>
    <t>10"-DW-B0-35/006-GK1-U-202(U-008)</t>
  </si>
  <si>
    <t>10"-DW-B0-35/006-GK1-G-203(G-008)</t>
  </si>
  <si>
    <t>8"-DW-B0-35/007-GK1-U-201(U-007)</t>
  </si>
  <si>
    <t>CCP-W-B035-PI-140-DW-007-1</t>
  </si>
  <si>
    <t>8"-DW-B0-35/007-GK1-NR</t>
  </si>
  <si>
    <t>8"-DW-B0-35/007-GK1-G-202(G-007)</t>
  </si>
  <si>
    <t>8"-DW-B0-35/008-GK1-U-201(U-007)</t>
  </si>
  <si>
    <t>CCP-W-B035-PI-140-DW-008-1</t>
  </si>
  <si>
    <t>8"-DW-B0-35/008-GK1-NR</t>
  </si>
  <si>
    <t>8"-DW-B0-35/008-GK1-G-202(G-007)</t>
  </si>
  <si>
    <t>8"-DW-B0-35/009-GK1-U-201(U-007)</t>
  </si>
  <si>
    <t>CCP-W-B035-PI-140-DW-009-1</t>
  </si>
  <si>
    <t>8"-DW-B0-35/009-GK1-NR</t>
  </si>
  <si>
    <t>8"-DW-B0-35/009-GK1-G-202(G-007)</t>
  </si>
  <si>
    <t>6"-DW-B0-35/010-GK1-U-202(U-007)</t>
  </si>
  <si>
    <t>6"-DW-B0-35/011-GK1-U-202(U-007)</t>
  </si>
  <si>
    <t>6"-DW-B0-35/012-GK1-U-202(U-007)</t>
  </si>
  <si>
    <t>8"-DW-B0-35/013-GK1-G-201(G-009)</t>
  </si>
  <si>
    <t>CCP-W-B035-PI-140-DW-013-1</t>
  </si>
  <si>
    <t>8"-DW-B0-35/013-GK1-NR</t>
  </si>
  <si>
    <t>8"-DW-B0-35/013-GK1-G-202(G-172)</t>
  </si>
  <si>
    <t>8"-DW-B0-35/013-GK1-G-203(G-172)</t>
  </si>
  <si>
    <t>8"-DW-B0-35/013-GK1-G-204(G-172)</t>
  </si>
  <si>
    <t>8"-DW-B0-35/013-GK1-G-205(G-009)</t>
  </si>
  <si>
    <t>4"-DW-B0-35/014-GK1-G-201(G-002)</t>
  </si>
  <si>
    <t>8"-DW-B0-35/019-GK1-U-201(U-009)</t>
  </si>
  <si>
    <t>CCP-W-B035-PI-140-DW-019-1</t>
  </si>
  <si>
    <t>8"-DW-B0-35/019-GK1-NR</t>
  </si>
  <si>
    <t>8"-DW-B0-35/028-GK1-U-201(U-009)</t>
  </si>
  <si>
    <t>CCP-W-B035-PI-140-DW-028-1</t>
  </si>
  <si>
    <t>8"-DW-B0-35/028-GK1-NR</t>
  </si>
  <si>
    <t>8"-DW-B0-35/029-GK1-U-201(U-009)</t>
  </si>
  <si>
    <t>CCP-W-B035-PI-140-DW-029-1</t>
  </si>
  <si>
    <t>8"-DW-B0-35/029-GK1-NR</t>
  </si>
  <si>
    <t>4"-DW-B0-35/030-GK1-G-201(G-001)</t>
  </si>
  <si>
    <t>CCP-W-B035-PI-140-DW-030-1</t>
  </si>
  <si>
    <t>4"-DW-B0-35/030-GK1-NR</t>
  </si>
  <si>
    <t>8"-DW-B0-35/033-GK1-U-201(U-007)</t>
  </si>
  <si>
    <t>CCP-W-B035-PI-140-DW-033-1</t>
  </si>
  <si>
    <t>8"-DW-B0-35/033-GK1-NR</t>
  </si>
  <si>
    <t>8"-DW-B0-35/033-GK1-G-202(G-007)</t>
  </si>
  <si>
    <t>6"-DW-B0-35/034-GK1-U-202(U-007)</t>
  </si>
  <si>
    <t>8"-DW-B0-35/002-GK1-G-201(G-102)</t>
  </si>
  <si>
    <t>CCP-W-B035-PI-140-DW-002-1</t>
  </si>
  <si>
    <t>8"-DW-B0-35/002-GK1-HT</t>
  </si>
  <si>
    <t>8"-DW-B0-35/003-GK1-U-201(U-116)</t>
  </si>
  <si>
    <t>CCP-W-B035-PI-140-DW-003-1</t>
  </si>
  <si>
    <t>8"-DW-B0-35/003-GK1-HT</t>
  </si>
  <si>
    <t>8"-DW-B0-35/003-GK1-G-202(G-101)</t>
  </si>
  <si>
    <t>8"-DW-B0-35/003-GK1-U-203(U-101)</t>
  </si>
  <si>
    <t>8"-DW-B0-35/003-GK1-G-204(G-101)</t>
  </si>
  <si>
    <t>8"-DW-B0-35/003-GK1-U-205(U-101)</t>
  </si>
  <si>
    <t>8"-DW-B0-35/003-GK1-U-206(U-101)</t>
  </si>
  <si>
    <t>8"-DW-B0-35/003-GK1-G-207(G-102)</t>
  </si>
  <si>
    <t>10"-DW-B0-35/004-GK1-G-201(G-102)</t>
  </si>
  <si>
    <t>CCP-W-B035-PI-140-DW-004-1</t>
  </si>
  <si>
    <t>10"-DW-B0-35/004-GK1-U-202(U-116)</t>
  </si>
  <si>
    <t>10"-DW-B0-35/004-GK1-U-203(U-116)</t>
  </si>
  <si>
    <t>10"-DW-B0-35/004-GK1-G-204(G-116)</t>
  </si>
  <si>
    <t>10"-DW-B0-35/004-GK1-U-205(U-101)</t>
  </si>
  <si>
    <t>10"-DW-B0-35/004-GK1-W-206(W-101)</t>
  </si>
  <si>
    <t>10"-DW-B0-35/004-GK1-G-207(G-101)</t>
  </si>
  <si>
    <t>10"-DW-B0-35/004-GK1-U-208(U-007)</t>
  </si>
  <si>
    <t>10"-DW-B0-35/005-GK1-G-201(G-102)</t>
  </si>
  <si>
    <t>CCP-W-B035-PI-140-DW-005-1</t>
  </si>
  <si>
    <t>10"-DW-B0-35/005-GK1-U-202(U-116)</t>
  </si>
  <si>
    <t>10"-DW-B0-35/005-GK1-U-203(U-116)</t>
  </si>
  <si>
    <t>10"-DW-B0-35/005-GK1-U-204(U-116)</t>
  </si>
  <si>
    <t>10"-DW-B0-35/005-GK1-W-205(W-104)</t>
  </si>
  <si>
    <t>10"-DW-B0-35/005-GK1-G-206(G-116)</t>
  </si>
  <si>
    <t>10"-DW-B0-35/005-GK1-U-207(U-007)</t>
  </si>
  <si>
    <t>3"-DW-B0-35/016-GK1-U-201(U-111)</t>
  </si>
  <si>
    <t>CCP-W-B035-PI-140-DW-016-1</t>
  </si>
  <si>
    <t>3"-DW-B0-35/016-GK1-HT</t>
  </si>
  <si>
    <t>3"-DW-B0-35/016-GK1-U-202(U-115)</t>
  </si>
  <si>
    <t>3"-DW-B0-35/016-GK1-G-203(G-115)</t>
  </si>
  <si>
    <t>3"-DW-B0-35/016-GK1-U-204(U-111)</t>
  </si>
  <si>
    <t>3"-DW-B0-35/016-GK1-G-205(G-102)</t>
  </si>
  <si>
    <t>3"-DW-B0-35/016-GK1-U-206(U-102)</t>
  </si>
  <si>
    <t>3"-DW-B0-35/016-GK1-G-207(G-102)</t>
  </si>
  <si>
    <t>3"-DW-B0-35/017-GK1-G-201(G-115)</t>
  </si>
  <si>
    <t>CCP-W-B035-PI-140-DW-017-1</t>
  </si>
  <si>
    <t>3"-DW-B0-35/017-GK1-HT</t>
  </si>
  <si>
    <t>3"-DW-B0-35/017-GK1-U-202(U-115)</t>
  </si>
  <si>
    <t>3"-DW-B0-35/017-GK1-U-203(U-111)</t>
  </si>
  <si>
    <t>3"-DW-B0-35/017-GK1-G-204(G-115)</t>
  </si>
  <si>
    <t>3"-DW-B0-35/017-GK1-U-205(U-115)</t>
  </si>
  <si>
    <t>3"-DW-B0-35/017-GK1-G-206(G-111)</t>
  </si>
  <si>
    <t>3"-DW-B0-35/017-GK1-G-207(G-102)</t>
  </si>
  <si>
    <t>3"-DW-B0-35/017-GK1-U-208(U-102)</t>
  </si>
  <si>
    <t>3"-DW-B0-35/017-GK1-G-209(G-102)</t>
  </si>
  <si>
    <t>4"-DW-B0-35/018-GK1-U-201(U-107)</t>
  </si>
  <si>
    <t>CCP-W-B035-PI-140-DW-018-1</t>
  </si>
  <si>
    <t>4"-DW-B0-35/018-GK1-HT</t>
  </si>
  <si>
    <t>4"-DW-B0-35/018-GK1-G-202(G-102)</t>
  </si>
  <si>
    <t>4"-DW-B0-35/018-GK1-U-203(U-152)</t>
  </si>
  <si>
    <t>4"-DW-B0-35/018-GK1-U-204(U-153)</t>
  </si>
  <si>
    <t>8"-DW-B0-35/020-GK1-G-201(G-175)</t>
  </si>
  <si>
    <t>CCP-W-B035-PI-140-DW-020-1</t>
  </si>
  <si>
    <t>8"-DW-B0-35/020-GK1-U-202(U-103)</t>
  </si>
  <si>
    <t>8"-DW-B0-35/020-GK1-G-203(G-153)</t>
  </si>
  <si>
    <t>8"-DW-B0-35/020-GK1-U-204(U-136)</t>
  </si>
  <si>
    <t>8"-DW-B0-35/020-GK1-U-205(U-103)</t>
  </si>
  <si>
    <t>8"-DW-B0-35/020-GK1-G-206(G-101)</t>
  </si>
  <si>
    <t>8"-DW-B0-35/020-GK1-U-207(U-101)</t>
  </si>
  <si>
    <t>8"-DW-B0-35/020-GK1-U-208(U-101)</t>
  </si>
  <si>
    <t>8"-DW-B0-35/020-GK1-G-209(G-177)</t>
  </si>
  <si>
    <t>8"-DW-B0-35/020-GK1-U-210(U-160)</t>
  </si>
  <si>
    <t>8"-DW-B0-35/020-GK1-G-211(G-175)</t>
  </si>
  <si>
    <t>CCP-W-B035-PI-140-DW-020-5</t>
  </si>
  <si>
    <t>8"-DW-B0-35/020-GK1-U-212(U-101)</t>
  </si>
  <si>
    <t>8"-DW-B0-35/020-GK1-G-213(G-101)</t>
  </si>
  <si>
    <t>8"-DW-B0-35/020-GK1-U-214(U-101)</t>
  </si>
  <si>
    <t>8"-DW-B0-35/020-GK1-U-215(U-101)</t>
  </si>
  <si>
    <t>8"-DW-B0-35/020-GK1-G-216(G-153)</t>
  </si>
  <si>
    <t>8"-DW-B0-35/020-GK1-U-217(U-160)</t>
  </si>
  <si>
    <t>8"-DW-B0-35/021-GK1-G-201(G-107)</t>
  </si>
  <si>
    <t>CCP-W-B035-PI-140-DW-021-2</t>
  </si>
  <si>
    <t>8"-DW-B0-35/021-GK1-HT</t>
  </si>
  <si>
    <t>8"-DW-B0-35/021-GK1-U-202(U-106)</t>
  </si>
  <si>
    <t>8"-DW-B0-35/021-GK1-U-203(U-101)</t>
  </si>
  <si>
    <t>8"-DW-B0-35/021-GK1-G-204(G-101)</t>
  </si>
  <si>
    <t>8"-DW-B0-35/021-GK1-U-205(U-101)</t>
  </si>
  <si>
    <t>8"-DW-B0-35/021-GK1-U-206(U-101)</t>
  </si>
  <si>
    <t>8"-DW-B0-35/021-GK1-G-207(G-101)</t>
  </si>
  <si>
    <t>8"-DW-B0-35/021-GK1-U-208(U-101)</t>
  </si>
  <si>
    <t>8"-DW-B0-35/021-GK1-G-209(G-101)</t>
  </si>
  <si>
    <t>8"-DW-B0-35/021-GK1-U-210(U-101)</t>
  </si>
  <si>
    <t>8"-DW-B0-35/021-GK1-U-212(U-101)</t>
  </si>
  <si>
    <t>8"-DW-B0-35/021-GK1-G-213(G-101)</t>
  </si>
  <si>
    <t>8"-DW-B0-35/021-GK1-U-214(U-101)</t>
  </si>
  <si>
    <t>CCP-W-B035-PI-140-DW-021-3</t>
  </si>
  <si>
    <t>8"-DW-B0-35/021-GK1-U-216(U-101)</t>
  </si>
  <si>
    <t>8"-DW-B0-35/021-GK1-G-217(G-101)</t>
  </si>
  <si>
    <t>8"-DW-B0-35/021-GK1-U-219(U-101)</t>
  </si>
  <si>
    <t>8"-DW-B0-35/021-GK1-U-221(U-101)</t>
  </si>
  <si>
    <t>8"-DW-B0-35/021-GK1-G-223(G-101)</t>
  </si>
  <si>
    <t>8"-DW-B0-35/021-GK1-U-224(U-101)</t>
  </si>
  <si>
    <t>8"-DW-B0-35/021-GK1-G-225(G-101)</t>
  </si>
  <si>
    <t>8"-DW-B0-35/021-GK1-U-227(U-101)</t>
  </si>
  <si>
    <t>8"-DW-B0-35/021-GK1-W-228(W-101)</t>
  </si>
  <si>
    <t>8"-DW-B0-35/021-GK1-U-229(U-101)</t>
  </si>
  <si>
    <t>8"-DW-B0-35/021-GK1-G-231(G-101)</t>
  </si>
  <si>
    <t>8"-DW-B0-35/021-GK1-U-233(U-101)</t>
  </si>
  <si>
    <t>8"-DW-B0-35/021-GK1-G-235(G-101)</t>
  </si>
  <si>
    <t>8"-DW-B0-35/021-GK1-U-237(U-101)</t>
  </si>
  <si>
    <t>8"-DW-B0-35/021-GK1-G-239(G-101)</t>
  </si>
  <si>
    <t>8"-DW-B0-35/021-GK1-U-241(U-101)</t>
  </si>
  <si>
    <t>8"-DW-B0-35/021-GK1-G-242(G-101)</t>
  </si>
  <si>
    <t>CCP-W-B035-PI-140-DW-021-4</t>
  </si>
  <si>
    <t>8"-DW-B0-35/021-GK1-U-243(U-101)</t>
  </si>
  <si>
    <t>8"-DW-B0-35/021-GK1-G-245(G-101)</t>
  </si>
  <si>
    <t>8"-DW-B0-35/021-GK1-U-247(U-101)</t>
  </si>
  <si>
    <t>8"-DW-B0-35/021-GK1-G-248(G-101)</t>
  </si>
  <si>
    <t>8"-DW-B0-35/021-GK1-U-249(U-101)</t>
  </si>
  <si>
    <t>8"-DW-B0-35/021-GK1-U-250(U-101)</t>
  </si>
  <si>
    <t>8"-DW-B0-35/021-GK1-G-251(G-101)</t>
  </si>
  <si>
    <t>8"-DW-B0-35/021-GK1-U-252(U-101)</t>
  </si>
  <si>
    <t>8"-DW-B0-35/021-GK1-U-253(U-101)</t>
  </si>
  <si>
    <t>8"-DW-B0-35/021-GK1-G-254(G-101)</t>
  </si>
  <si>
    <t>8"-DW-B0-35/021-GK1-U-256(U-101)</t>
  </si>
  <si>
    <t>8"-DW-B0-35/021-GK1-W-257(W-101)</t>
  </si>
  <si>
    <t>8"-DW-B0-35/021-GK1-U-259(U-101)</t>
  </si>
  <si>
    <t>8"-DW-B0-35/021-GK1-G-260(G-101)</t>
  </si>
  <si>
    <t>8"-DW-B0-35/021-GK1-U-261(U-101)</t>
  </si>
  <si>
    <t>8"-DW-B0-35/021-GK1-U-262(U-101)</t>
  </si>
  <si>
    <t>8"-DW-B0-35/021-GK1-G-263(G-101)</t>
  </si>
  <si>
    <t>8"-DW-B0-35/021-GK1-U-264(U-101)</t>
  </si>
  <si>
    <t>8"-DW-B0-35/021-GK1-G-265(G-101)</t>
  </si>
  <si>
    <t>CCP-W-B035-PI-140-DW-021-5</t>
  </si>
  <si>
    <t>8"-DW-B0-35/021-GK1-U-267(U-101)</t>
  </si>
  <si>
    <t>8"-DW-B0-35/021-GK1-U-269(U-101)</t>
  </si>
  <si>
    <t>8"-DW-B0-35/021-GK1-U-270(U-101)</t>
  </si>
  <si>
    <t>8"-DW-B0-35/021-GK1-U-271(U-101)</t>
  </si>
  <si>
    <t>8"-DW-B0-35/021-GK1-G-272(G-101)</t>
  </si>
  <si>
    <t>8"-DW-B0-35/021-GK1-U-273(U-101)</t>
  </si>
  <si>
    <t>8"-DW-B0-35/021-GK1-G-275(G-101)</t>
  </si>
  <si>
    <t>8"-DW-B0-35/021-GK1-U-277(U-101)</t>
  </si>
  <si>
    <t>8"-DW-B0-35/021-GK1-G-278(G-101)</t>
  </si>
  <si>
    <t>8"-DW-B0-35/021-GK1-U-279(U-101)</t>
  </si>
  <si>
    <t>8"-DW-B0-35/021-GK1-U-280(U-101)</t>
  </si>
  <si>
    <t>CCP-W-B035-PI-140-DW-021-6</t>
  </si>
  <si>
    <t>8"-DW-B0-35/021-GK1-G-281(G-101)</t>
  </si>
  <si>
    <t>8"-DW-B0-35/021-GK1-U-282(U-101)</t>
  </si>
  <si>
    <t>8"-DW-B0-35/021-GK1-G-283(G-101)</t>
  </si>
  <si>
    <t>8"-DW-B0-35/021-GK1-U-284(U-101)</t>
  </si>
  <si>
    <t>8"-DW-B0-35/021-GK1-G-285(G-101)</t>
  </si>
  <si>
    <t>8"-DW-B0-35/021-GK1-U-286(U-101)</t>
  </si>
  <si>
    <t>8"-DW-B0-35/021-GK1-W-287(W-101)</t>
  </si>
  <si>
    <t>8"-DW-B0-35/021-GK1-U-288(U-101)</t>
  </si>
  <si>
    <t>8"-DW-B0-35/021-GK1-G-289(G-101)</t>
  </si>
  <si>
    <t>8"-DW-B0-35/021-GK1-U-290(U-101)</t>
  </si>
  <si>
    <t>8"-DW-B0-35/021-GK1-U-292(U-101)</t>
  </si>
  <si>
    <t>8"-DW-B0-35/021-GK1-G-293(G-101)</t>
  </si>
  <si>
    <t>8"-DW-B0-35/021-GK1-G-294(G-101)</t>
  </si>
  <si>
    <t>8"-DW-B0-35/021-GK1-U-295(U-101)</t>
  </si>
  <si>
    <t>8"-DW-B0-35/021-GK1-G-296(G-153)</t>
  </si>
  <si>
    <t>8"-DW-B0-35/021-GK1-U-297(U-101)</t>
  </si>
  <si>
    <t>8"-DW-B0-35/021-GK1-G-298(G-101)</t>
  </si>
  <si>
    <t>CCP-W-B035-PI-140-DW-021-7</t>
  </si>
  <si>
    <t>8"-DW-B0-35/021-GK1-U-300(U-101)</t>
  </si>
  <si>
    <t>8"-DW-B0-35/021-GK1-G-302(G-101)</t>
  </si>
  <si>
    <t>8"-DW-B0-35/021-GK1-U-303(U-101)</t>
  </si>
  <si>
    <t>8"-DW-B0-35/021-GK1-G-304(G-101)</t>
  </si>
  <si>
    <t>8"-DW-B0-35/021-GK1-U-305(U-101)</t>
  </si>
  <si>
    <t>8"-DW-B0-35/021-GK1-W-306(W-101)</t>
  </si>
  <si>
    <t>8"-DW-B0-35/021-GK1-U-308(U-101)</t>
  </si>
  <si>
    <t>8"-DW-B0-35/021-GK1-U-310(U-101)</t>
  </si>
  <si>
    <t>8"-DW-B0-35/021-GK1-G-311(G-101)</t>
  </si>
  <si>
    <t>8"-DW-B0-35/021-GK1-G-313(G-101)</t>
  </si>
  <si>
    <t>8"-DW-B0-35/021-GK1-U-314(U-101)</t>
  </si>
  <si>
    <t>8"-DW-B0-35/021-GK1-G-315(G-101)</t>
  </si>
  <si>
    <t>8"-DW-B0-35/021-GK1-U-316(U-101)</t>
  </si>
  <si>
    <t>CCP-W-B035-PI-140-DW-021-8</t>
  </si>
  <si>
    <t>8"-DW-B0-35/021-GK1-U-317(U-101)</t>
  </si>
  <si>
    <t>8"-DW-B0-35/021-GK1-G-318(G-101)</t>
  </si>
  <si>
    <t>8"-DW-B0-35/021-GK1-U-320(U-101)</t>
  </si>
  <si>
    <t>8"-DW-B0-35/021-GK1-U-322(U-101)</t>
  </si>
  <si>
    <t>8"-DW-B0-35/021-GK1-G-323(G-101)</t>
  </si>
  <si>
    <t>8"-DW-B0-35/021-GK1-U-324(U-101)</t>
  </si>
  <si>
    <t>8"-DW-B0-35/021-GK1-W-325(W-101)</t>
  </si>
  <si>
    <t>8"-DW-B0-35/021-GK1-U-326(U-101)</t>
  </si>
  <si>
    <t>8"-DW-B0-35/021-GK1-G-327(G-101)</t>
  </si>
  <si>
    <t>8"-DW-B0-35/021-GK1-U-329(U-101)</t>
  </si>
  <si>
    <t>8"-DW-B0-35/021-GK1-U-331(U-101)</t>
  </si>
  <si>
    <t>8"-DW-B0-35/021-GK1-G-333(G-101)</t>
  </si>
  <si>
    <t>8"-DW-B0-35/021-GK1-U-335(U-101)</t>
  </si>
  <si>
    <t>8"-DW-B0-35/021-GK1-U-336(U-101)</t>
  </si>
  <si>
    <t>8"-DW-B0-35/021-GK1-G-337(G-101)</t>
  </si>
  <si>
    <t>8"-DW-B0-35/021-GK1-G-338(G-101)</t>
  </si>
  <si>
    <t>8"-DW-B0-35/021-GK1-U-339(U-101)</t>
  </si>
  <si>
    <t>8"-DW-B0-35/021-GK1-G-340(G-101)</t>
  </si>
  <si>
    <t>8"-DW-B0-35/021-GK1-U-342(U-101)</t>
  </si>
  <si>
    <t>8"-DW-B0-35/021-GK1-G-343(G-101)</t>
  </si>
  <si>
    <t>8"-DW-B0-35/021-GK1-U-345(U-101)</t>
  </si>
  <si>
    <t>8"-DW-B0-35/021-GK1-G-346(G-101)</t>
  </si>
  <si>
    <t>CCP-W-B035-PI-140-DW-021-9</t>
  </si>
  <si>
    <t>8"-DW-B0-35/021-GK1-U-347(U-101)</t>
  </si>
  <si>
    <t>8"-DW-B0-35/021-GK1-G-348(G-101)</t>
  </si>
  <si>
    <t>8"-DW-B0-35/021-GK1-U-350(U-101)</t>
  </si>
  <si>
    <t>8"-DW-B0-35/021-GK1-U-352(U-101)</t>
  </si>
  <si>
    <t>8"-DW-B0-35/021-GK1-G-354(G-101)</t>
  </si>
  <si>
    <t>8"-DW-B0-35/021-GK1-U-356(U-101)</t>
  </si>
  <si>
    <t>8"-DW-B0-35/021-GK1-G-357(G-101)</t>
  </si>
  <si>
    <t>8"-DW-B0-35/021-GK1-U-358(U-101)</t>
  </si>
  <si>
    <t>8"-DW-B0-35/021-GK1-U-359(U-101)</t>
  </si>
  <si>
    <t>8"-DW-B0-35/021-GK1-G-360(G-101)</t>
  </si>
  <si>
    <t>8"-DW-B0-35/021-GK1-U-361(U-101)</t>
  </si>
  <si>
    <t>8"-DW-B0-35/021-GK1-U-362(U-101)</t>
  </si>
  <si>
    <t>8"-DW-B0-35/021-GK1-G-363(G-101)</t>
  </si>
  <si>
    <t>8"-DW-B0-35/021-GK1-U-364(U-101)</t>
  </si>
  <si>
    <t>8"-DW-B0-35/021-GK1-U-365(U-101)</t>
  </si>
  <si>
    <t>8"-DW-B0-35/021-GK1-W-366(W-101)</t>
  </si>
  <si>
    <t>8"-DW-B0-35/021-GK1-U-367(U-101)</t>
  </si>
  <si>
    <t>8"-DW-B0-35/021-GK1-U-368(U-101)</t>
  </si>
  <si>
    <t>8"-DW-B0-35/021-GK1-G-369(G-101)</t>
  </si>
  <si>
    <t>8"-DW-B0-35/021-GK1-U-370(U-101)</t>
  </si>
  <si>
    <t>8"-DW-B0-35/021-GK1-U-371(U-101)</t>
  </si>
  <si>
    <t>8"-DW-B0-35/021-GK1-G-372(G-101)</t>
  </si>
  <si>
    <t>8"-DW-B0-35/021-GK1-U-373(U-101)</t>
  </si>
  <si>
    <t>8"-DW-B0-35/021-GK1-G-374(G-101)</t>
  </si>
  <si>
    <t>CCP-W-B035-PI-140-DW-021-10</t>
  </si>
  <si>
    <t>8"-DW-B0-35/021-GK1-U-375(U-101)</t>
  </si>
  <si>
    <t>8"-DW-B0-35/021-GK1-U-376(U-101)</t>
  </si>
  <si>
    <t>8"-DW-B0-35/021-GK1-G-377(G-101)</t>
  </si>
  <si>
    <t>8"-DW-B0-35/021-GK1-U-378(U-101)</t>
  </si>
  <si>
    <t>8"-DW-B0-35/021-GK1-U-379(U-101)</t>
  </si>
  <si>
    <t>8"-DW-B0-35/021-GK1-G-381(G-101)</t>
  </si>
  <si>
    <t>8"-DW-B0-35/021-GK1-U-382(U-101)</t>
  </si>
  <si>
    <t>8"-DW-B0-35/021-GK1-G-383(G-101)</t>
  </si>
  <si>
    <t>8"-DW-B0-35/021-GK1-U-385(U-101)</t>
  </si>
  <si>
    <t>8"-DW-B0-35/021-GK1-G-386(G-101)</t>
  </si>
  <si>
    <t>8"-DW-B0-35/021-GK1-U-387(U-101)</t>
  </si>
  <si>
    <t>8"-DW-B0-35/021-GK1-U-389(U-101)</t>
  </si>
  <si>
    <t>8"-DW-B0-35/021-GK1-W-391(W-101)</t>
  </si>
  <si>
    <t>8"-DW-B0-35/021-GK1-U-393(U-101)</t>
  </si>
  <si>
    <t>8"-DW-B0-35/021-GK1-G-395(G-101)</t>
  </si>
  <si>
    <t>8"-DW-B0-35/021-GK1-U-397(U-101)</t>
  </si>
  <si>
    <t>8"-DW-B0-35/021-GK1-U-399(U-101)</t>
  </si>
  <si>
    <t>8"-DW-B0-35/021-GK1-G-401(G-101)</t>
  </si>
  <si>
    <t>8"-DW-B0-35/021-GK1-U-403(U-101)</t>
  </si>
  <si>
    <t>8"-DW-B0-35/021-GK1-U-405(U-101)</t>
  </si>
  <si>
    <t>8"-DW-B0-35/021-GK1-G-407(G-101)</t>
  </si>
  <si>
    <t>8"-DW-B0-35/021-GK1-G-409(G-101)</t>
  </si>
  <si>
    <t>8"-DW-B0-35/021-GK1-U-410(U-101)</t>
  </si>
  <si>
    <t>8"-DW-B0-35/021-GK1-G-411(G-101)</t>
  </si>
  <si>
    <t>CCP-W-B035-PI-140-DW-021-11</t>
  </si>
  <si>
    <t>8"-DW-B0-35/021-GK1-U-412(U-101)</t>
  </si>
  <si>
    <t>8"-DW-B0-35/021-GK1-G-414(G-101)</t>
  </si>
  <si>
    <t>8"-DW-B0-35/021-GK1-U-416(U-101)</t>
  </si>
  <si>
    <t>8"-DW-B0-35/021-GK1-G-418(G-101)</t>
  </si>
  <si>
    <t>8"-DW-B0-35/021-GK1-U-419(U-101)</t>
  </si>
  <si>
    <t>8"-DW-B0-35/021-GK1-G-420(G-101)</t>
  </si>
  <si>
    <t>8"-DW-B0-35/021-GK1-U-422(U-101)</t>
  </si>
  <si>
    <t>8"-DW-B0-35/021-GK1-G-423(G-101)</t>
  </si>
  <si>
    <t>8"-DW-B0-35/021-GK1-U-424(U-101)</t>
  </si>
  <si>
    <t>8"-DW-B0-35/021-GK1-W-425(W-101)</t>
  </si>
  <si>
    <t>8"-DW-B0-35/021-GK1-U-426(U-101)</t>
  </si>
  <si>
    <t>8"-DW-B0-35/021-GK1-G-427(G-101)</t>
  </si>
  <si>
    <t>8"-DW-B0-35/021-GK1-U-428(U-101)</t>
  </si>
  <si>
    <t>8"-DW-B0-35/021-GK1-G-429(G-101)</t>
  </si>
  <si>
    <t>8"-DW-B0-35/021-GK1-U-430(U-101)</t>
  </si>
  <si>
    <t>8"-DW-B0-35/021-GK1-U-431(U-101)</t>
  </si>
  <si>
    <t>8"-DW-B0-35/021-GK1-G-432(G-101)</t>
  </si>
  <si>
    <t>8"-DW-B0-35/021-GK1-U-433(U-101)</t>
  </si>
  <si>
    <t>8"-DW-B0-35/021-GK1-U-434(U-101)</t>
  </si>
  <si>
    <t>8"-DW-B0-35/021-GK1-G-435(G-101)</t>
  </si>
  <si>
    <t>8"-DW-B0-35/021-GK1-U-436(U-101)</t>
  </si>
  <si>
    <t>8"-DW-B0-35/021-GK1-G-437(G-101)</t>
  </si>
  <si>
    <t>CCP-W-B035-PI-140-DW-021-12</t>
  </si>
  <si>
    <t>8"-DW-B0-35/021-GK1-U-439(U-101)</t>
  </si>
  <si>
    <t>8"-DW-B0-35/021-GK1-U-441(U-101)</t>
  </si>
  <si>
    <t>8"-DW-B0-35/021-GK1-G-443(G-101)</t>
  </si>
  <si>
    <t>8"-DW-B0-35/021-GK1-U-445(U-101)</t>
  </si>
  <si>
    <t>8"-DW-B0-35/021-GK1-G-446(G-101)</t>
  </si>
  <si>
    <t>8"-DW-B0-35/021-GK1-U-447(U-101)</t>
  </si>
  <si>
    <t>CCP-W-B035-PI-140-DW-021-13</t>
  </si>
  <si>
    <t>8"-DW-B0-35/021-GK1-G-449(G-101)</t>
  </si>
  <si>
    <t>8"-DW-B0-35/021-GK1-U-451(U-101)</t>
  </si>
  <si>
    <t>8"-DW-B0-35/021-GK1-U-453(U-101)</t>
  </si>
  <si>
    <t>8"-DW-B0-35/021-GK1-W-455(W-101)</t>
  </si>
  <si>
    <t>8"-DW-B0-35/021-GK1-U-457(U-101)</t>
  </si>
  <si>
    <t>8"-DW-B0-35/021-GK1-G-458(G-101)</t>
  </si>
  <si>
    <t>8"-DW-B0-35/021-GK1-U-459(U-101)</t>
  </si>
  <si>
    <t>8"-DW-B0-35/021-GK1-G-461(G-101)</t>
  </si>
  <si>
    <t>8"-DW-B0-35/021-GK1-U-463(U-101)</t>
  </si>
  <si>
    <t>8"-DW-B0-35/021-GK1-U-465(U-101)</t>
  </si>
  <si>
    <t>8"-DW-B0-35/021-GK1-G-467(G-101)</t>
  </si>
  <si>
    <t>8"-DW-B0-35/021-GK1-U-469(U-101)</t>
  </si>
  <si>
    <t>8"-DW-B0-35/021-GK1-G-470(G-101)</t>
  </si>
  <si>
    <t>8"-DW-B0-35/021-GK1-U-471(U-101)</t>
  </si>
  <si>
    <t>8"-DW-B0-35/021-GK1-U-472(U-101)</t>
  </si>
  <si>
    <t>CCP-W-B035-PI-140-DW-021-14</t>
  </si>
  <si>
    <t>8"-DW-B0-35/021-GK1-G-473(G-101)</t>
  </si>
  <si>
    <t>8"-DW-B0-35/021-GK1-G-474(G-101)</t>
  </si>
  <si>
    <t>8"-DW-B0-35/021-GK1-U-476(U-101)</t>
  </si>
  <si>
    <t>8"-DW-B0-35/021-GK1-G-478(G-101)</t>
  </si>
  <si>
    <t>8"-DW-B0-35/021-GK1-U-480(U-101)</t>
  </si>
  <si>
    <t>8"-DW-B0-35/021-GK1-U-482(U-101)</t>
  </si>
  <si>
    <t>8"-DW-B0-35/021-GK1-W-483(W-101)</t>
  </si>
  <si>
    <t>8"-DW-B0-35/021-GK1-U-485(U-101)</t>
  </si>
  <si>
    <t>8"-DW-B0-35/021-GK1-G-487(G-101)</t>
  </si>
  <si>
    <t>8"-DW-B0-35/021-GK1-U-488(U-101)</t>
  </si>
  <si>
    <t>8"-DW-B0-35/021-GK1-G-490(G-101)</t>
  </si>
  <si>
    <t>8"-DW-B0-35/021-GK1-G-492(G-101)</t>
  </si>
  <si>
    <t>8"-DW-B0-35/021-GK1-U-493(U-101)</t>
  </si>
  <si>
    <t>8"-DW-B0-35/021-GK1-G-494(G-101)</t>
  </si>
  <si>
    <t>8"-DW-B0-35/021-GK1-U-495(U-101)</t>
  </si>
  <si>
    <t>CCP-W-B035-PI-140-DW-021-15</t>
  </si>
  <si>
    <t>8"-DW-B0-35/021-GK1-G-497(G-101)</t>
  </si>
  <si>
    <t>8"-DW-B0-35/021-GK1-U-499(U-101)</t>
  </si>
  <si>
    <t>8"-DW-B0-35/021-GK1-G-500(G-101)</t>
  </si>
  <si>
    <t>8"-DW-B0-35/021-GK1-U-501(U-101)</t>
  </si>
  <si>
    <t>8"-DW-B0-35/021-GK1-U-502(U-101)</t>
  </si>
  <si>
    <t>8"-DW-B0-35/021-GK1-G-503(G-101)</t>
  </si>
  <si>
    <t>8"-DW-B0-35/021-GK1-U-504(U-101)</t>
  </si>
  <si>
    <t>8"-DW-B0-35/021-GK1-W-505(W-101)</t>
  </si>
  <si>
    <t>8"-DW-B0-35/021-GK1-U-506(U-101)</t>
  </si>
  <si>
    <t>8"-DW-B0-35/021-GK1-G-507(G-101)</t>
  </si>
  <si>
    <t>8"-DW-B0-35/021-GK1-U-508(U-101)</t>
  </si>
  <si>
    <t>8"-DW-B0-35/021-GK1-G-509(G-101)</t>
  </si>
  <si>
    <t>8"-DW-B0-35/021-GK1-U-511(U-101)</t>
  </si>
  <si>
    <t>8"-DW-B0-35/021-GK1-G-512(G-101)</t>
  </si>
  <si>
    <t>8"-DW-B0-35/021-GK1-U-513(U-101)</t>
  </si>
  <si>
    <t>8"-DW-B0-35/021-GK1-G-514(G-101)</t>
  </si>
  <si>
    <t>8"-DW-B0-35/021-GK1-U-515(U-101)</t>
  </si>
  <si>
    <t>8"-DW-B0-35/021-GK1-U-516(U-101)</t>
  </si>
  <si>
    <t>CCP-W-B035-PI-140-DW-021-16</t>
  </si>
  <si>
    <t>8"-DW-B0-35/021-GK1-G-517(G-101)</t>
  </si>
  <si>
    <t>8"-DW-B0-35/021-GK1-G-518(G-101)</t>
  </si>
  <si>
    <t>8"-DW-B0-35/021-GK1-U-520(U-101)</t>
  </si>
  <si>
    <t>8"-DW-B0-35/021-GK1-U-522(U-101)</t>
  </si>
  <si>
    <t>8"-DW-B0-35/021-GK1-W-524(W-101)</t>
  </si>
  <si>
    <t>8"-DW-B0-35/021-GK1-U-526(U-101)</t>
  </si>
  <si>
    <t>8"-DW-B0-35/021-GK1-U-527(U-101)</t>
  </si>
  <si>
    <t>8"-DW-B0-35/021-GK1-G-528(G-101)</t>
  </si>
  <si>
    <t>8"-DW-B0-35/021-GK1-U-529(U-101)</t>
  </si>
  <si>
    <t>8"-DW-B0-35/021-GK1-G-530(G-101)</t>
  </si>
  <si>
    <t>8"-DW-B0-35/021-GK1-U-531(U-101)</t>
  </si>
  <si>
    <t>8"-DW-B0-35/021-GK1-G-532(G-101)</t>
  </si>
  <si>
    <t>8"-DW-B0-35/021-GK1-U-533(U-101)</t>
  </si>
  <si>
    <t>CCP-W-B035-PI-140-DW-021-17</t>
  </si>
  <si>
    <t>8"-DW-B0-35/021-GK1-U-534(U-101)</t>
  </si>
  <si>
    <t>8"-DW-B0-35/021-GK1-G-535(G-101)</t>
  </si>
  <si>
    <t>8"-DW-B0-35/021-GK1-U-536(U-101)</t>
  </si>
  <si>
    <t>8"-DW-B0-35/021-GK1-W-537(W-101)</t>
  </si>
  <si>
    <t>8"-DW-B0-35/021-GK1-U-538(U-101)</t>
  </si>
  <si>
    <t>8"-DW-B0-35/021-GK1-G-539(G-101)</t>
  </si>
  <si>
    <t>8"-DW-B0-35/021-GK1-U-540(U-101)</t>
  </si>
  <si>
    <t>8"-DW-B0-35/021-GK1-G-541(G-101)</t>
  </si>
  <si>
    <t>8"-DW-B0-35/021-GK1-U-542(U-101)</t>
  </si>
  <si>
    <t>8"-DW-B0-35/021-GK1-U-543(U-101)</t>
  </si>
  <si>
    <t>8"-DW-B0-35/021-GK1-G-544(G-101)</t>
  </si>
  <si>
    <t>8"-DW-B0-35/032-GK1-G-201(G-107)</t>
  </si>
  <si>
    <t>CCP-W-B035-PI-140-DW-032-2</t>
  </si>
  <si>
    <t>8"-DW-B0-35/032-GK1-HT</t>
  </si>
  <si>
    <t>8"-DW-B0-35/032-GK1-U-202(U-106)</t>
  </si>
  <si>
    <t>8"-DW-B0-35/032-GK1-U-203(U-147)</t>
  </si>
  <si>
    <t>8"-DW-B0-35/032-GK1-G-204(G-101)</t>
  </si>
  <si>
    <t>8"-DW-B0-35/032-GK1-U-206(U-101)</t>
  </si>
  <si>
    <t>8"-DW-B0-35/032-GK1-U-208(U-101)</t>
  </si>
  <si>
    <t>8"-DW-B0-35/032-GK1-G-210(G-101)</t>
  </si>
  <si>
    <t>8"-DW-B0-35/032-GK1-U-211(U-101)</t>
  </si>
  <si>
    <t>8"-DW-B0-35/032-GK1-G-212(G-101)</t>
  </si>
  <si>
    <t>8"-DW-B0-35/032-GK1-U-213(U-101)</t>
  </si>
  <si>
    <t>8"-DW-B0-35/032-GK1-G-214(G-149)</t>
  </si>
  <si>
    <t>8"-DW-B0-35/032-GK1-U-215(U-101)</t>
  </si>
  <si>
    <t>CCP-W-B035-PI-140-DW-032-3</t>
  </si>
  <si>
    <t>8"-DW-B0-35/032-GK1-G-217(G-101)</t>
  </si>
  <si>
    <t>8"-DW-B0-35/032-GK1-U-219(U-101)</t>
  </si>
  <si>
    <t>8"-DW-B0-35/032-GK1-U-221(U-101)</t>
  </si>
  <si>
    <t>8"-DW-B0-35/032-GK1-G-223(G-101)</t>
  </si>
  <si>
    <t>8"-DW-B0-35/032-GK1-U-225(U-101)</t>
  </si>
  <si>
    <t>8"-DW-B0-35/032-GK1-U-227(U-101)</t>
  </si>
  <si>
    <t>8"-DW-B0-35/032-GK1-W-228(W-101)</t>
  </si>
  <si>
    <t>8"-DW-B0-35/032-GK1-U-229(U-101)</t>
  </si>
  <si>
    <t>8"-DW-B0-35/032-GK1-G-231(G-101)</t>
  </si>
  <si>
    <t>8"-DW-B0-35/032-GK1-U-233(U-101)</t>
  </si>
  <si>
    <t>8"-DW-B0-35/032-GK1-U-234(U-101)</t>
  </si>
  <si>
    <t>8"-DW-B0-35/032-GK1-G-235(G-101)</t>
  </si>
  <si>
    <t>8"-DW-B0-35/032-GK1-U-236(U-101)</t>
  </si>
  <si>
    <t>8"-DW-B0-35/032-GK1-U-237(U-101)</t>
  </si>
  <si>
    <t>CCP-W-B035-PI-140-DW-032-4</t>
  </si>
  <si>
    <t>8"-DW-B0-35/032-GK1-G-238(G-101)</t>
  </si>
  <si>
    <t>8"-DW-B0-35/032-GK1-U-240(U-101)</t>
  </si>
  <si>
    <t>8"-DW-B0-35/032-GK1-U-242(U-101)</t>
  </si>
  <si>
    <t>8"-DW-B0-35/032-GK1-G-244(G-101)</t>
  </si>
  <si>
    <t>8"-DW-B0-35/032-GK1-U-246(U-101)</t>
  </si>
  <si>
    <t>8"-DW-B0-35/032-GK1-U-248(U-101)</t>
  </si>
  <si>
    <t>8"-DW-B0-35/032-GK1-G-250(G-101)</t>
  </si>
  <si>
    <t>8"-DW-B0-35/032-GK1-U-251(U-101)</t>
  </si>
  <si>
    <t>8"-DW-B0-35/032-GK1-U-252(U-101)</t>
  </si>
  <si>
    <t>8"-DW-B0-35/032-GK1-U-253(U-101)</t>
  </si>
  <si>
    <t>8"-DW-B0-35/032-GK1-U-254(U-101)</t>
  </si>
  <si>
    <t>8"-DW-B0-35/032-GK1-G-256(G-101)</t>
  </si>
  <si>
    <t>8"-DW-B0-35/032-GK1-U-258(U-101)</t>
  </si>
  <si>
    <t>8"-DW-B0-35/032-GK1-U-260(U-101)</t>
  </si>
  <si>
    <t>8"-DW-B0-35/032-GK1-G-262(G-101)</t>
  </si>
  <si>
    <t>8"-DW-B0-35/032-GK1-G-264(G-101)</t>
  </si>
  <si>
    <t>8"-DW-B0-35/032-GK1-U-266(U-101)</t>
  </si>
  <si>
    <t>8"-DW-B0-35/032-GK1-U-267(U-101)</t>
  </si>
  <si>
    <t>8"-DW-B0-35/032-GK1-G-268(G-101)</t>
  </si>
  <si>
    <t>8"-DW-B0-35/032-GK1-U-269(U-101)</t>
  </si>
  <si>
    <t>8"-DW-B0-35/032-GK1-G-271(G-101)</t>
  </si>
  <si>
    <t>CCP-W-B035-PI-140-DW-032-5</t>
  </si>
  <si>
    <t>8"-DW-B0-35/032-GK1-U-273(U-101)</t>
  </si>
  <si>
    <t>8"-DW-B0-35/032-GK1-U-275(U-101)</t>
  </si>
  <si>
    <t>8"-DW-B0-35/032-GK1-W-277(W-101)</t>
  </si>
  <si>
    <t>8"-DW-B0-35/032-GK1-U-279(U-101)</t>
  </si>
  <si>
    <t>8"-DW-B0-35/032-GK1-U-281(U-101)</t>
  </si>
  <si>
    <t>8"-DW-B0-35/032-GK1-G-283(G-101)</t>
  </si>
  <si>
    <t>8"-DW-B0-35/032-GK1-U-285(U-101)</t>
  </si>
  <si>
    <t>8"-DW-B0-35/032-GK1-U-287(U-101)</t>
  </si>
  <si>
    <t>8"-DW-B0-35/032-GK1-G-289(G-101)</t>
  </si>
  <si>
    <t>8"-DW-B0-35/032-GK1-U-291(U-101)</t>
  </si>
  <si>
    <t>8"-DW-B0-35/032-GK1-U-293(U-101)</t>
  </si>
  <si>
    <t>8"-DW-B0-35/032-GK1-G-295(G-101)</t>
  </si>
  <si>
    <t>8"-DW-B0-35/032-GK1-U-296(U-101)</t>
  </si>
  <si>
    <t>8"-DW-B0-35/032-GK1-U-297(U-101)</t>
  </si>
  <si>
    <t>8"-DW-B0-35/032-GK1-G-298(G-101)</t>
  </si>
  <si>
    <t>8"-DW-B0-35/032-GK1-U-299(U-101)</t>
  </si>
  <si>
    <t>CCP-W-B035-PI-140-DW-032-6</t>
  </si>
  <si>
    <t>8"-DW-B0-35/032-GK1-G-300(G-101)</t>
  </si>
  <si>
    <t>8"-DW-B0-35/032-GK1-U-302(U-101)</t>
  </si>
  <si>
    <t>8"-DW-B0-35/032-GK1-G-304(G-101)</t>
  </si>
  <si>
    <t>8"-DW-B0-35/032-GK1-U-306(U-101)</t>
  </si>
  <si>
    <t>8"-DW-B0-35/032-GK1-G-307(G-101)</t>
  </si>
  <si>
    <t>8"-DW-B0-35/032-GK1-U-308(U-101)</t>
  </si>
  <si>
    <t>8"-DW-B0-35/032-GK1-G-309(G-101)</t>
  </si>
  <si>
    <t>8"-DW-B0-35/032-GK1-U-311(U-101)</t>
  </si>
  <si>
    <t>8"-DW-B0-35/032-GK1-U-313(U-101)</t>
  </si>
  <si>
    <t>8"-DW-B0-35/032-GK1-G-315(G-101)</t>
  </si>
  <si>
    <t>8"-DW-B0-35/032-GK1-U-317(U-101)</t>
  </si>
  <si>
    <t>8"-DW-B0-35/032-GK1-U-319(U-101)</t>
  </si>
  <si>
    <t>8"-DW-B0-35/032-GK1-G-321(G-101)</t>
  </si>
  <si>
    <t>8"-DW-B0-35/032-GK1-U-322(U-101)</t>
  </si>
  <si>
    <t>8"-DW-B0-35/032-GK1-U-323(U-101)</t>
  </si>
  <si>
    <t>8"-DW-B0-35/032-GK1-U-324(U-101)</t>
  </si>
  <si>
    <t>CCP-W-B035-PI-140-DW-032-7</t>
  </si>
  <si>
    <t>8"-DW-B0-35/032-GK1-U-326(U-101)</t>
  </si>
  <si>
    <t>8"-DW-B0-35/032-GK1-U-328(U-101)</t>
  </si>
  <si>
    <t>8"-DW-B0-35/032-GK1-G-330(G-101)</t>
  </si>
  <si>
    <t>8"-DW-B0-35/032-GK1-U-331(U-101)</t>
  </si>
  <si>
    <t>8"-DW-B0-35/032-GK1-U-332(U-101)</t>
  </si>
  <si>
    <t>8"-DW-B0-35/032-GK1-G-333(G-101)</t>
  </si>
  <si>
    <t>8"-DW-B0-35/032-GK1-U-334(U-101)</t>
  </si>
  <si>
    <t>8"-DW-B0-35/032-GK1-U-335(U-101)</t>
  </si>
  <si>
    <t>8"-DW-B0-35/032-GK1-G-336(G-101)</t>
  </si>
  <si>
    <t>8"-DW-B0-35/032-GK1-U-338(U-101)</t>
  </si>
  <si>
    <t>8"-DW-B0-35/032-GK1-W-340(W-101)</t>
  </si>
  <si>
    <t>8"-DW-B0-35/032-GK1-U-342(U-101)</t>
  </si>
  <si>
    <t>8"-DW-B0-35/032-GK1-G-343(G-101)</t>
  </si>
  <si>
    <t>8"-DW-B0-35/032-GK1-U-344(U-101)</t>
  </si>
  <si>
    <t>CCP-W-B035-PI-140-DW-032-8</t>
  </si>
  <si>
    <t>8"-DW-B0-35/032-GK1-G-345(G-101)</t>
  </si>
  <si>
    <t>8"-DW-B0-35/032-GK1-U-347(U-101)</t>
  </si>
  <si>
    <t>8"-DW-B0-35/032-GK1-G-349(G-101)</t>
  </si>
  <si>
    <t>8"-DW-B0-35/032-GK1-U-351(U-101)</t>
  </si>
  <si>
    <t>8"-DW-B0-35/032-GK1-W-352(W-101)</t>
  </si>
  <si>
    <t>8"-DW-B0-35/032-GK1-U-353(U-101)</t>
  </si>
  <si>
    <t>8"-DW-B0-35/032-GK1-G-355(G-101)</t>
  </si>
  <si>
    <t>8"-DW-B0-35/032-GK1-U-356(U-101)</t>
  </si>
  <si>
    <t>8"-DW-B0-35/032-GK1-G-357(G-101)</t>
  </si>
  <si>
    <t>8"-DW-B0-35/032-GK1-U-358(U-115)</t>
  </si>
  <si>
    <t>8"-DW-B0-35/032-GK1-G-359(G-111)</t>
  </si>
  <si>
    <t>8"-DW-B0-35/032-GK1-U-361(U-115)</t>
  </si>
  <si>
    <t>8"-DW-B0-35/032-GK1-U-362(U-101)</t>
  </si>
  <si>
    <t>8"-DW-B0-35/032-GK1-U-363(U-101)</t>
  </si>
  <si>
    <t>3"-DW-B0-35/035-GK1-G-201(G-101)</t>
  </si>
  <si>
    <t>CCP-W-B035-PI-140-DW-035-1</t>
  </si>
  <si>
    <t>3"-DW-B0-35/035-GK1-HT</t>
  </si>
  <si>
    <t>3"-DW-B0-35/035-GK1-U-203(U-101)</t>
  </si>
  <si>
    <t>3"-DW-B0-35/035-GK1-U-205(U-101)</t>
  </si>
  <si>
    <t>3"-DW-B0-35/035-GK1-G-207(G-101)</t>
  </si>
  <si>
    <t>3"-DW-B0-35/035-GK1-U-208(U-101)</t>
  </si>
  <si>
    <t>3"-DW-B0-35/035-GK1-G-210(G-101)</t>
  </si>
  <si>
    <t>3"-DW-B0-35/035-GK1-U-211(U-101)</t>
  </si>
  <si>
    <t>3"-DW-B0-35/035-GK1-G-213(G-101)</t>
  </si>
  <si>
    <t>3"-DW-B0-35/035-GK1-U-214(U-101)</t>
  </si>
  <si>
    <t>3"-DW-B0-35/035-GK1-G-216(G-101)</t>
  </si>
  <si>
    <t>3"-DW-B0-35/035-GK1-U-217(U-101)</t>
  </si>
  <si>
    <t>10"-DW-B0-35/040-GK1-G-201(G-102)</t>
  </si>
  <si>
    <t>CCP-W-B035-PI-140-DW-040-1</t>
  </si>
  <si>
    <t>10"-DW-B0-35/040-GK1-HT</t>
  </si>
  <si>
    <t>10"-DW-B0-35/040-GK1-U-202(U-102)</t>
  </si>
  <si>
    <t>10"-DW-B0-35/041-GK1-G-201(G-116)</t>
  </si>
  <si>
    <t>CCP-W-B035-PI-140-DW-041-1</t>
  </si>
  <si>
    <t>10"-DW-B0-35/041-GK1-HT</t>
  </si>
  <si>
    <t>10"-DW-B0-35/041-GK1-U-202(U-116)</t>
  </si>
  <si>
    <t>10"-DW-B0-35/041-GK1-U-203(U-116)</t>
  </si>
  <si>
    <t>10"-DW-B0-35/041-GK1-G-204(G-116)</t>
  </si>
  <si>
    <t>8"-DW-B0-35/042-GK1-G-201(G-101)</t>
  </si>
  <si>
    <t>CCP-W-B035-PI-140-DW-042-1</t>
  </si>
  <si>
    <t>8"-DW-B0-35/042-GK1-HT</t>
  </si>
  <si>
    <t>8"-DW-B0-35/042-GK1-U-202(U-101)</t>
  </si>
  <si>
    <t>8"-DW-B0-35/042-GK1-U-203(U-101)</t>
  </si>
  <si>
    <t>8"-DW-B0-35/042-GK1-G-204(G-101)</t>
  </si>
  <si>
    <t>8"-DW-B0-35/042-GK1-W-205(W-101)</t>
  </si>
  <si>
    <t>8"-DW-B0-35/042-GK1-U-206(U-101)</t>
  </si>
  <si>
    <t>8"-DW-B0-35/042-GK1-G-207(G-101)</t>
  </si>
  <si>
    <t>4"-DW-B1-35/018-GK1-U-201(U-101)</t>
  </si>
  <si>
    <t>CCP-W-B135-PI-140-DW-018-1</t>
  </si>
  <si>
    <t>4"-DW-B1-35/018-GK1-HT</t>
  </si>
  <si>
    <t>4"-DW-B1-35/018-GK1-G-203(G-101)</t>
  </si>
  <si>
    <t>4"-DW-B1-35/018-GK1-U-204(U-101)</t>
  </si>
  <si>
    <t>4"-DW-B1-35/018-GK1-U-205(U-101)</t>
  </si>
  <si>
    <t>4"-DW-B1-35/018-GK1-G-207(G-101)</t>
  </si>
  <si>
    <t>4"-DW-B1-35/018-GK1-U-209(U-101)</t>
  </si>
  <si>
    <t>4"-DW-B1-35/018-GK1-W-211(W-101)</t>
  </si>
  <si>
    <t>4"-DW-B1-35/018-GK1-U-213(U-101)</t>
  </si>
  <si>
    <t>4"-DW-B1-35/018-GK1-G-215(G-101)</t>
  </si>
  <si>
    <t>4"-DW-B1-35/018-GK1-U-217(U-101)</t>
  </si>
  <si>
    <t>4"-DW-B1-35/018-GK1-G-218(G-101)</t>
  </si>
  <si>
    <t>4"-DW-B1-35/018-GK1-U-219(U-101)</t>
  </si>
  <si>
    <t>4"-DW-B1-35/018-GK1-G-221(G-101)</t>
  </si>
  <si>
    <t>4"-DW-B1-35/019-GK1-G-201(G-101)</t>
  </si>
  <si>
    <t>CCP-W-B135-PI-140-DW-019-1</t>
  </si>
  <si>
    <t>4"-DW-B1-35/019-GK1-HT</t>
  </si>
  <si>
    <t>4"-DW-B1-35/019-GK1-U-202(U-101)</t>
  </si>
  <si>
    <t>4"-DW-B1-35/020-GK1-U-202(U-101)</t>
  </si>
  <si>
    <t>CCP-W-B135-PI-140-DW-020-1</t>
  </si>
  <si>
    <t>4"-DW-B1-35/020-GK1-HT</t>
  </si>
  <si>
    <t>4"-DW-B1-35/020-GK1-U-204(U-101)</t>
  </si>
  <si>
    <t>4"-DW-B1-35/020-GK1-G-206(G-101)</t>
  </si>
  <si>
    <t>4"-DW-B1-35/020-GK1-U-208(U-101)</t>
  </si>
  <si>
    <t>4"-DW-B1-35/020-GK1-G-210(G-101)</t>
  </si>
  <si>
    <t>4"-DW-B1-35/020-GK1-U-211(U-101)</t>
  </si>
  <si>
    <t>4"-DW-B1-35/020-GK1-U-212(U-102)</t>
  </si>
  <si>
    <t>4"-DW-B1-35/020-GK1-G-215(G-193)</t>
  </si>
  <si>
    <t>4"-DW-B1-35/020-GK1-U-216(U-166)</t>
  </si>
  <si>
    <t>4"-DW-B2-35/018-GK1-U-201(U-101)</t>
  </si>
  <si>
    <t>CCP-W-B235-PI-140-DW-018-1</t>
  </si>
  <si>
    <t>4"-DW-B2-35/018-GK1-HT</t>
  </si>
  <si>
    <t>4"-DW-B2-35/018-GK1-G-203(G-101)</t>
  </si>
  <si>
    <t>4"-DW-B2-35/018-GK1-U-204(U-101)</t>
  </si>
  <si>
    <t>4"-DW-B2-35/018-GK1-U-205(U-101)</t>
  </si>
  <si>
    <t>4"-DW-B2-35/018-GK1-G-207(G-101)</t>
  </si>
  <si>
    <t>4"-DW-B2-35/018-GK1-U-209(U-101)</t>
  </si>
  <si>
    <t>4"-DW-B2-35/018-GK1-W-211(W-101)</t>
  </si>
  <si>
    <t>4"-DW-B2-35/018-GK1-U-213(U-101)</t>
  </si>
  <si>
    <t>4"-DW-B2-35/018-GK1-G-215(G-101)</t>
  </si>
  <si>
    <t>4"-DW-B2-35/018-GK1-U-217(U-101)</t>
  </si>
  <si>
    <t>4"-DW-B2-35/018-GK1-G-218(G-101)</t>
  </si>
  <si>
    <t>4"-DW-B2-35/018-GK1-U-220(U-101)</t>
  </si>
  <si>
    <t>4"-DW-B2-35/018-GK1-G-222(G-101)</t>
  </si>
  <si>
    <t>4"-DW-B2-35/019-GK1-G-201(G-101)</t>
  </si>
  <si>
    <t>CCP-W-B235-PI-140-DW-019-1</t>
  </si>
  <si>
    <t>4"-DW-B2-35/019-GK1-HT</t>
  </si>
  <si>
    <t>4"-DW-B2-35/019-GK1-U-202(U-101)</t>
  </si>
  <si>
    <t>4"-DW-B2-35/020-GK1-U-201(U-101)</t>
  </si>
  <si>
    <t>CCP-W-B235-PI-140-DW-020-1</t>
  </si>
  <si>
    <t>4"-DW-B2-35/020-GK1-HT</t>
  </si>
  <si>
    <t>4"-DW-B2-35/020-GK1-U-203(U-101)</t>
  </si>
  <si>
    <t>4"-DW-B2-35/020-GK1-G-205(G-101)</t>
  </si>
  <si>
    <t>4"-DW-B2-35/020-GK1-U-207(U-101)</t>
  </si>
  <si>
    <t>4"-DW-B2-35/020-GK1-G-209(G-101)</t>
  </si>
  <si>
    <t>4"-DW-B2-35/020-GK1-U-210(U-101)</t>
  </si>
  <si>
    <t>4"-DW-B2-35/020-GK1-U-211(U-102)</t>
  </si>
  <si>
    <t>4"-DW-B2-35/020-GK1-G-214(G-193)</t>
  </si>
  <si>
    <t>4"-DW-B2-35/020-GK1-U-215(U-166)</t>
  </si>
  <si>
    <t>4"-DW-B2-35/071-GK1-G-201(G-115)</t>
  </si>
  <si>
    <t>CCP-W-B235-PI-140-DW-071-1</t>
  </si>
  <si>
    <t>3"-DW-B2-35/071-GK1-HT</t>
  </si>
  <si>
    <t>10"-DW-B0-35/039-GK1-U-201(U-102)</t>
  </si>
  <si>
    <t>CCP-W-B035-PI-140-DW-039-1</t>
  </si>
  <si>
    <t>10"-DW-B0-35/039-GK1-HT</t>
  </si>
  <si>
    <t>10"-DW-B0-35/039-GK1-U-202(U-102)</t>
  </si>
  <si>
    <t>10"-DW-B0-35/041-GK1-U-205(U-116)</t>
  </si>
  <si>
    <t>3"-DW-B0-35/035-GK1-W-701(W-134)</t>
  </si>
  <si>
    <t>3"-DW-B0-35/035-GK1-G-702(G-137)</t>
  </si>
  <si>
    <t>3"-DW-B0-35/035-GK1-W-703(W-140)</t>
  </si>
  <si>
    <t>4"-DW-B1-35/020-GK1-G-701(G-111)</t>
  </si>
  <si>
    <t>4"-DW-B1-35/071-GK1-G-201(G-115)</t>
  </si>
  <si>
    <t>CCP-W-B135-PI-140-DW-071-1</t>
  </si>
  <si>
    <t>4"-DW-B1-35/071-GK1-HT</t>
  </si>
  <si>
    <t>4"-DW-B2-35/020-GK1-G-701(G-111)</t>
  </si>
  <si>
    <t>8"-DW-B0-35/021-GK1-W-701(W-101)</t>
  </si>
  <si>
    <t>8"-DW-B0-35/032-GK1-W-701(W-101)</t>
  </si>
  <si>
    <t>10"-DW-B0-35/004-GK1-U-701(U-007)</t>
  </si>
  <si>
    <t>10"-DW-B0-35/005-GK1-U-701(U-007)</t>
  </si>
  <si>
    <t>4"-DW-B1-35/005-GK1-G-201(G-115)</t>
  </si>
  <si>
    <t>CCP-W-B135-PI-140-DW-005-1</t>
  </si>
  <si>
    <t>4"-DW-B1-35/005-GK1-HT</t>
  </si>
  <si>
    <t>4"-DW-B1-35/005-GK1-G-203(G-111)</t>
  </si>
  <si>
    <t>4"-DW-B1-35/005-GK1-U-202(U-111)</t>
  </si>
  <si>
    <t>4"-DW-B2-35/005-GK1-G-201(G-115)</t>
  </si>
  <si>
    <t>CCP-W-B235-PI-140-DW-005-1</t>
  </si>
  <si>
    <t>4"-DW-B2-35/005-GK1-HT</t>
  </si>
  <si>
    <t>4"-DW-B2-35/005-GK1-G-203(G-111)</t>
  </si>
  <si>
    <t>4"-DW-B2-35/005-GK1-U-202(U-111)</t>
  </si>
  <si>
    <t>FW</t>
  </si>
  <si>
    <t>10"-BWF-B1-30/001-GB1-G-001</t>
  </si>
  <si>
    <t>CCP-W-B130-PI-140-BWF-001-1</t>
  </si>
  <si>
    <t>10"-BWF-B1-30/001-GB1-PP</t>
  </si>
  <si>
    <t>10"-BWF-B1-30/001-GB1-G-002</t>
  </si>
  <si>
    <t>10"-BWF-B1-30/002-GB1-G-001</t>
  </si>
  <si>
    <t>CCP-W-B130-PI-140-BWF-002-1</t>
  </si>
  <si>
    <t>10"-BWF-B1-30/002-GB1-PP</t>
  </si>
  <si>
    <t>10"-BWF-B1-30/002-GB1-G-002</t>
  </si>
  <si>
    <t>10"-BWF-B1-30/002-GB1-A-003</t>
  </si>
  <si>
    <t>10"-BWF-B1-30/002-GB1-G-004</t>
  </si>
  <si>
    <t>10"-BWF-B1-30/003-GB1-A-001</t>
  </si>
  <si>
    <t>CCP-W-B130-PI-140-BWF-003-1</t>
  </si>
  <si>
    <t>10"-BWF-B1-30/003-GB1-PP</t>
  </si>
  <si>
    <t>10"-BWF-B1-30/003-GB1-G-002</t>
  </si>
  <si>
    <t>10"-BWF-B1-30/003-GB1-A-003</t>
  </si>
  <si>
    <t>10"-BWF-B1-30/003-GB1-G-004</t>
  </si>
  <si>
    <t>3"-BWF-B1-30/004-DB1-G-001</t>
  </si>
  <si>
    <t>CCP-W-B130-PI-140-BWF-004-1</t>
  </si>
  <si>
    <t>3"-BWF-B1-30/004-DB1-HC</t>
  </si>
  <si>
    <t>3"-BWF-B1-30/004-DB1-G-002</t>
  </si>
  <si>
    <t>3"-BWF-B1-30/004-DB1-G-003</t>
  </si>
  <si>
    <t>3"-BWF-B1-30/004-DB1-G-004</t>
  </si>
  <si>
    <t>3"-BWF-B1-30/005-DB1-G-001</t>
  </si>
  <si>
    <t>CCP-W-B130-PI-140-BWF-005-1</t>
  </si>
  <si>
    <t>3"-BWF-B1-30/005-DB1-HC</t>
  </si>
  <si>
    <t>3"-BWF-B1-30/005-DB1-G-002</t>
  </si>
  <si>
    <t>3"-BWF-B1-30/005-DB1-G-003</t>
  </si>
  <si>
    <t>3"-BWF-B1-30/005-DB1-G-004</t>
  </si>
  <si>
    <t>3"-BWF-B1-30/005-DB1-U-005</t>
  </si>
  <si>
    <t>3"-BWF-B1-30/005-DB1-G-006</t>
  </si>
  <si>
    <t>3"-BWF-B1-30/005-DB1-U-007</t>
  </si>
  <si>
    <t>3"-BWF-B1-30/006-DB1-A-001</t>
  </si>
  <si>
    <t>CCP-W-B130-PI-140-BWF-006-1</t>
  </si>
  <si>
    <t>3"-BWF-B1-30/006-DB1-HC</t>
  </si>
  <si>
    <t>3"-BWF-B1-30/006-DB1-G-002</t>
  </si>
  <si>
    <t>3"-BWF-B1-30/006-DB1-G-003</t>
  </si>
  <si>
    <t>3"-BWF-B1-30/006-DB1-G-004</t>
  </si>
  <si>
    <t>CCP-W-B130-PI-140-BWF-006-2</t>
  </si>
  <si>
    <t>3"-BWF-B1-30/006-DB1-G-005</t>
  </si>
  <si>
    <t>3"-BWF-B1-30/006-DB1-G-006</t>
  </si>
  <si>
    <t>3"-BWF-B1-30/006-DB1-G-007</t>
  </si>
  <si>
    <t>3"-BWF-B1-30/006-DB1-G-008</t>
  </si>
  <si>
    <t>3"-BWF-B1-30/006-DB1-U-009</t>
  </si>
  <si>
    <t>3"-BWF-B1-30/006-DB1-A-010</t>
  </si>
  <si>
    <t>6"-BWF-B1-30/007-BB1-V-001</t>
  </si>
  <si>
    <t>CCP-W-B130-PI-140-BWF-007-1</t>
  </si>
  <si>
    <t>6"-BWF-B1-30/007-BB1-HC</t>
  </si>
  <si>
    <t>6"-BWF-B1-30/007-BB1-G-002</t>
  </si>
  <si>
    <t>6"-BWF-B1-30/007-BB1-G-003</t>
  </si>
  <si>
    <t>6"-BWF-B1-30/007-BB1-V-004</t>
  </si>
  <si>
    <t>6"-BWF-B1-30/007-BB1-A-005</t>
  </si>
  <si>
    <t>6"-BWF-B1-30/007-BB1-G-006</t>
  </si>
  <si>
    <t>CCP-W-B130-PI-140-BWF-007-2</t>
  </si>
  <si>
    <t>6"-BWF-B1-30/007-BB1-A-007</t>
  </si>
  <si>
    <t>6"-BWF-B1-30/008-BB1-V-001</t>
  </si>
  <si>
    <t>CCP-W-B130-PI-140-BWF-008-1</t>
  </si>
  <si>
    <t>6"-BWF-B1-30/008-BB1-HC</t>
  </si>
  <si>
    <t>6"-BWF-B1-30/008-BB1-G-002</t>
  </si>
  <si>
    <t>6"-BWF-B1-30/008-BB1-G-003</t>
  </si>
  <si>
    <t>6"-BWF-B1-30/008-BB1-V-004</t>
  </si>
  <si>
    <t>6"-BWF-B1-30/008-BB1-A-005</t>
  </si>
  <si>
    <t>6"-BWF-B1-30/008-BB1-G-006</t>
  </si>
  <si>
    <t>CCP-W-B130-PI-140-BWF-008-2</t>
  </si>
  <si>
    <t>6"-BWF-B1-30/008-BB1-U-007</t>
  </si>
  <si>
    <t>6"-BWF-B1-30/011-BB1-G-001</t>
  </si>
  <si>
    <t>CCP-W-B130-PI-140-BWF-011-1</t>
  </si>
  <si>
    <t>6"-BWF-B1-30/011-BB1-HC</t>
  </si>
  <si>
    <t>6"-BWF-B1-30/011-BB1-G-002</t>
  </si>
  <si>
    <t>4"-BWF-B1-30/012-BB1-U-001</t>
  </si>
  <si>
    <t>CCP-W-B130-PI-140-BWF-012-1</t>
  </si>
  <si>
    <t>4"-BWF-B1-30/012-BB1-HC</t>
  </si>
  <si>
    <t>4"-BWF-B1-30/013-BB1-U-001</t>
  </si>
  <si>
    <t>CCP-W-B130-PI-140-BWF-013-1</t>
  </si>
  <si>
    <t>4"-BWF-B1-30/013-BB1-HC</t>
  </si>
  <si>
    <t>4"-BWF-B1-30/013-BB1-G-002</t>
  </si>
  <si>
    <t>4"-BWF-B1-30/014-GB1-G-001</t>
  </si>
  <si>
    <t>CCP-W-B130-PI-140-BWF-014-1</t>
  </si>
  <si>
    <t>4"-BWF-B1-30/014-GB1-HC</t>
  </si>
  <si>
    <t>4"-BWF-B1-30/014-GB1-G-002</t>
  </si>
  <si>
    <t>4"-BWF-B1-30/014-GB1-G-003</t>
  </si>
  <si>
    <t>4"-BWF-B1-30/014-GB1-G-004</t>
  </si>
  <si>
    <t>4"-BWF-B1-30/014-GB1-G-005</t>
  </si>
  <si>
    <t>4"-BWF-B1-30/015-GB1-G-001</t>
  </si>
  <si>
    <t>CCP-W-B130-PI-140-BWF-015-1</t>
  </si>
  <si>
    <t>4"-BWF-B1-30/015-GB1-HC</t>
  </si>
  <si>
    <t>4"-BWF-B1-30/015-GB1-G-002</t>
  </si>
  <si>
    <t>4"-BWF-B1-30/015-GB1-R-003</t>
  </si>
  <si>
    <t>4"-BWF-B1-30/015-GB1-G-004</t>
  </si>
  <si>
    <t>4"-BWF-B1-30/015-GB1-G-005</t>
  </si>
  <si>
    <t>10"-BWF-B1-31/001-GB1-G-001</t>
  </si>
  <si>
    <t>CCP-W-B131-PI-140-BWF-001-1</t>
  </si>
  <si>
    <t>10"-BWF-B1-31/001-GB1-PP</t>
  </si>
  <si>
    <t>10"-BWF-B1-31/001-GB1-G-002</t>
  </si>
  <si>
    <t>10"-BWF-B1-31/002-GB1-G-001</t>
  </si>
  <si>
    <t>CCP-W-B131-PI-140-BWF-002-1</t>
  </si>
  <si>
    <t>10"-BWF-B1-31/002-GB1-PP</t>
  </si>
  <si>
    <t>10"-BWF-B1-31/002-GB1-G-002</t>
  </si>
  <si>
    <t>10"-BWF-B1-31/002-GB1-A-003</t>
  </si>
  <si>
    <t>10"-BWF-B1-31/002-GB1-G-004</t>
  </si>
  <si>
    <t>10"-BWF-B1-31/003-GB1-A-001</t>
  </si>
  <si>
    <t>CCP-W-B131-PI-140-BWF-003-1</t>
  </si>
  <si>
    <t>10"-BWF-B1-31/003-GB1-PP</t>
  </si>
  <si>
    <t>10"-BWF-B1-31/003-GB1-G-002</t>
  </si>
  <si>
    <t>10"-BWF-B1-31/003-GB1-A-003</t>
  </si>
  <si>
    <t>10"-BWF-B1-31/003-GB1-G-004</t>
  </si>
  <si>
    <t>3"-BWF-B1-31/004-DB1-G-001</t>
  </si>
  <si>
    <t>CCP-W-B131-PI-140-BWF-004-1</t>
  </si>
  <si>
    <t>3"-BWF-B1-31/004-DB1-HC</t>
  </si>
  <si>
    <t>3"-BWF-B1-31/004-DB1-G-002</t>
  </si>
  <si>
    <t>3"-BWF-B1-31/004-DB1-G-003</t>
  </si>
  <si>
    <t>3"-BWF-B1-31/004-DB1-G-004</t>
  </si>
  <si>
    <t>3"-BWF-B1-31/005-DB1-G-001</t>
  </si>
  <si>
    <t>CCP-W-B131-PI-140-BWF-005-1</t>
  </si>
  <si>
    <t>3"-BWF-B1-31/005-DB1-HC</t>
  </si>
  <si>
    <t>3"-BWF-B1-31/005-DB1-G-002</t>
  </si>
  <si>
    <t>3"-BWF-B1-31/005-DB1-G-003</t>
  </si>
  <si>
    <t>3"-BWF-B1-31/005-DB1-G-004</t>
  </si>
  <si>
    <t>3"-BWF-B1-31/005-DB1-U-005</t>
  </si>
  <si>
    <t>3"-BWF-B1-31/005-DB1-G-006</t>
  </si>
  <si>
    <t>3"-BWF-B1-31/005-DB1-U-007</t>
  </si>
  <si>
    <t>3"-BWF-B1-31/006-DB1-A-001</t>
  </si>
  <si>
    <t>CCP-W-B131-PI-140-BWF-006-1</t>
  </si>
  <si>
    <t>3"-BWF-B1-31/006-DB1-HC</t>
  </si>
  <si>
    <t>3"-BWF-B1-31/006-DB1-G-002</t>
  </si>
  <si>
    <t>3"-BWF-B1-31/006-DB1-G-003</t>
  </si>
  <si>
    <t>3"-BWF-B1-31/006-DB1-G-004</t>
  </si>
  <si>
    <t>CCP-W-B131-PI-140-BWF-006-2</t>
  </si>
  <si>
    <t>3"-BWF-B1-31/006-DB1-G-005</t>
  </si>
  <si>
    <t>3"-BWF-B1-31/006-DB1-G-006</t>
  </si>
  <si>
    <t>3"-BWF-B1-31/006-DB1-G-007</t>
  </si>
  <si>
    <t>3"-BWF-B1-31/006-DB1-G-008</t>
  </si>
  <si>
    <t>3"-BWF-B1-31/006-DB1-U-009</t>
  </si>
  <si>
    <t>3"-BWF-B1-31/006-DB1-A-010</t>
  </si>
  <si>
    <t>6"-BWF-B1-31/007-BB1-V-001</t>
  </si>
  <si>
    <t>CCP-W-B131-PI-140-BWF-007-1</t>
  </si>
  <si>
    <t>6"-BWF-B1-31/007-BB1-HC</t>
  </si>
  <si>
    <t>6"-BWF-B1-31/007-BB1-G-002</t>
  </si>
  <si>
    <t>6"-BWF-B1-31/007-BB1-G-003</t>
  </si>
  <si>
    <t>6"-BWF-B1-31/007-BB1-V-004</t>
  </si>
  <si>
    <t>6"-BWF-B1-31/007-BB1-A-005</t>
  </si>
  <si>
    <t>6"-BWF-B1-31/007-BB1-G-006</t>
  </si>
  <si>
    <t>CCP-W-B131-PI-140-BWF-007-2</t>
  </si>
  <si>
    <t>6"-BWF-B1-31/007-BB1-A-007</t>
  </si>
  <si>
    <t>6"-BWF-B1-31/008-BB1-V-001</t>
  </si>
  <si>
    <t>CCP-W-B131-PI-140-BWF-008-1</t>
  </si>
  <si>
    <t>6"-BWF-B1-31/008-BB1-HC</t>
  </si>
  <si>
    <t>6"-BWF-B1-31/008-BB1-G-002</t>
  </si>
  <si>
    <t>6"-BWF-B1-31/008-BB1-G-003</t>
  </si>
  <si>
    <t>6"-BWF-B1-31/008-BB1-V-004</t>
  </si>
  <si>
    <t>6"-BWF-B1-31/008-BB1-A-005</t>
  </si>
  <si>
    <t>6"-BWF-B1-31/008-BB1-G-006</t>
  </si>
  <si>
    <t>CCP-W-B131-PI-140-BWF-008-2</t>
  </si>
  <si>
    <t>6"-BWF-B1-31/008-BB1-U-007</t>
  </si>
  <si>
    <t>6"-BWF-B1-31/011-BB1-G-001</t>
  </si>
  <si>
    <t>CCP-W-B131-PI-140-BWF-011-1</t>
  </si>
  <si>
    <t>6"-BWF-B1-31/011-BB1-HC</t>
  </si>
  <si>
    <t>6"-BWF-B1-31/011-BB1-G-002</t>
  </si>
  <si>
    <t>4"-BWF-B1-31/012-BB1-U-001</t>
  </si>
  <si>
    <t>CCP-W-B131-PI-140-BWF-012-1</t>
  </si>
  <si>
    <t>4"-BWF-B1-31/012-BB1-HC</t>
  </si>
  <si>
    <t>4"-BWF-B1-31/013-BB1-U-001</t>
  </si>
  <si>
    <t>CCP-W-B131-PI-140-BWF-013-1</t>
  </si>
  <si>
    <t>4"-BWF-B1-31/013-BB1-HC</t>
  </si>
  <si>
    <t>4"-BWF-B1-31/013-BB1-G-002</t>
  </si>
  <si>
    <t>4"-BWF-B1-31/014-GB1-G-001</t>
  </si>
  <si>
    <t>CCP-W-B131-PI-140-BWF-014-1</t>
  </si>
  <si>
    <t>4"-BWF-B1-31/014-GB1-HC</t>
  </si>
  <si>
    <t>4"-BWF-B1-31/014-GB1-G-002</t>
  </si>
  <si>
    <t>4"-BWF-B1-31/014-GB1-G-003</t>
  </si>
  <si>
    <t>4"-BWF-B1-31/014-GB1-G-004</t>
  </si>
  <si>
    <t>4"-BWF-B1-31/014-GB1-G-005</t>
  </si>
  <si>
    <t>4"-BWF-B1-31/015-GB1-G-001</t>
  </si>
  <si>
    <t>CCP-W-B131-PI-140-BWF-015-1</t>
  </si>
  <si>
    <t>4"-BWF-B1-31/015-GB1-HC</t>
  </si>
  <si>
    <t>4"-BWF-B1-31/015-GB1-G-002</t>
  </si>
  <si>
    <t>4"-BWF-B1-31/015-GB1-R-003</t>
  </si>
  <si>
    <t>4"-BWF-B1-31/015-GB1-G-004</t>
  </si>
  <si>
    <t>4"-BWF-B1-31/015-GB1-G-005</t>
  </si>
  <si>
    <t>10"-BWF-B2-30/001-GB1-G-001</t>
  </si>
  <si>
    <t>CCP-W-B230-PI-140-BWF-001-1</t>
  </si>
  <si>
    <t>10"-BWF-B2-30/001-GB1-PP</t>
  </si>
  <si>
    <t>10"-BWF-B2-30/001-GB1-G-002</t>
  </si>
  <si>
    <t>10"-BWF-B2-30/002-GB1-G-001</t>
  </si>
  <si>
    <t>CCP-W-B230-PI-140-BWF-002-1</t>
  </si>
  <si>
    <t>10"-BWF-B2-30/002-GB1-PP</t>
  </si>
  <si>
    <t>10"-BWF-B2-30/002-GB1-G-002</t>
  </si>
  <si>
    <t>10"-BWF-B2-30/002-GB1-A-003</t>
  </si>
  <si>
    <t>10"-BWF-B2-30/002-GB1-G-004</t>
  </si>
  <si>
    <t>10"-BWF-B2-30/003-GB1-A-001</t>
  </si>
  <si>
    <t>CCP-W-B230-PI-140-BWF-003-1</t>
  </si>
  <si>
    <t>10"-BWF-B2-30/003-GB1-PP</t>
  </si>
  <si>
    <t>10"-BWF-B2-30/003-GB1-G-002</t>
  </si>
  <si>
    <t>10"-BWF-B2-30/003-GB1-A-003</t>
  </si>
  <si>
    <t>10"-BWF-B2-30/003-GB1-G-004</t>
  </si>
  <si>
    <t>3"-BWF-B2-30/004-DB1-G-001</t>
  </si>
  <si>
    <t>CCP-W-B230-PI-140-BWF-004-1</t>
  </si>
  <si>
    <t>3"-BWF-B2-30/004-DB1-HC</t>
  </si>
  <si>
    <t>3"-BWF-B2-30/004-DB1-G-002</t>
  </si>
  <si>
    <t>3"-BWF-B2-30/004-DB1-G-003</t>
  </si>
  <si>
    <t>3"-BWF-B2-30/004-DB1-G-004</t>
  </si>
  <si>
    <t>3"-BWF-B2-30/005-DB1-G-001</t>
  </si>
  <si>
    <t>CCP-W-B230-PI-140-BWF-005-1</t>
  </si>
  <si>
    <t>3"-BWF-B2-30/005-DB1-HC</t>
  </si>
  <si>
    <t>3"-BWF-B2-30/005-DB1-G-002</t>
  </si>
  <si>
    <t>3"-BWF-B2-30/005-DB1-G-003</t>
  </si>
  <si>
    <t>3"-BWF-B2-30/005-DB1-G-004</t>
  </si>
  <si>
    <t>3"-BWF-B2-30/005-DB1-U-005</t>
  </si>
  <si>
    <t>3"-BWF-B2-30/005-DB1-G-006</t>
  </si>
  <si>
    <t>3"-BWF-B2-30/005-DB1-U-007</t>
  </si>
  <si>
    <t>3"-BWF-B2-30/006-DB1-A-001</t>
  </si>
  <si>
    <t>CCP-W-B230-PI-140-BWF-006-1</t>
  </si>
  <si>
    <t>3"-BWF-B2-30/006-DB1-HC</t>
  </si>
  <si>
    <t>3"-BWF-B2-30/006-DB1-G-002</t>
  </si>
  <si>
    <t>3"-BWF-B2-30/006-DB1-G-003</t>
  </si>
  <si>
    <t>3"-BWF-B2-30/006-DB1-G-004</t>
  </si>
  <si>
    <t>CCP-W-B230-PI-140-BWF-006-2</t>
  </si>
  <si>
    <t>3"-BWF-B2-30/006-DB1-G-005</t>
  </si>
  <si>
    <t>3"-BWF-B2-30/006-DB1-G-006</t>
  </si>
  <si>
    <t>3"-BWF-B2-30/006-DB1-G-007</t>
  </si>
  <si>
    <t>3"-BWF-B2-30/006-DB1-G-008</t>
  </si>
  <si>
    <t>3"-BWF-B2-30/006-DB1-U-009</t>
  </si>
  <si>
    <t>3"-BWF-B2-30/006-DB1-A-010</t>
  </si>
  <si>
    <t>6"-BWF-B2-30/007-BB1-V-001</t>
  </si>
  <si>
    <t>CCP-W-B230-PI-140-BWF-007-1</t>
  </si>
  <si>
    <t>6"-BWF-B2-30/007-BB1-HC</t>
  </si>
  <si>
    <t>6"-BWF-B2-30/007-BB1-G-002</t>
  </si>
  <si>
    <t>6"-BWF-B2-30/007-BB1-G-003</t>
  </si>
  <si>
    <t>6"-BWF-B2-30/007-BB1-V-004</t>
  </si>
  <si>
    <t>6"-BWF-B2-30/007-BB1-A-005</t>
  </si>
  <si>
    <t>6"-BWF-B2-30/007-BB1-G-006</t>
  </si>
  <si>
    <t>CCP-W-B230-PI-140-BWF-007-2</t>
  </si>
  <si>
    <t>6"-BWF-B2-30/007-BB1-A-007</t>
  </si>
  <si>
    <t>6"-BWF-B2-30/008-BB1-V-001</t>
  </si>
  <si>
    <t>CCP-W-B230-PI-140-BWF-008-1</t>
  </si>
  <si>
    <t>6"-BWF-B2-30/008-BB1-HC</t>
  </si>
  <si>
    <t>6"-BWF-B2-30/008-BB1-G-002</t>
  </si>
  <si>
    <t>6"-BWF-B2-30/008-BB1-G-003</t>
  </si>
  <si>
    <t>6"-BWF-B2-30/008-BB1-V-004</t>
  </si>
  <si>
    <t>6"-BWF-B2-30/008-BB1-A-005</t>
  </si>
  <si>
    <t>6"-BWF-B2-30/008-BB1-G-006</t>
  </si>
  <si>
    <t>CCP-W-B230-PI-140-BWF-008-2</t>
  </si>
  <si>
    <t>6"-BWF-B2-30/008-BB1-U-007</t>
  </si>
  <si>
    <t>6"-BWF-B2-30/011-BB1-G-001</t>
  </si>
  <si>
    <t>CCP-W-B230-PI-140-BWF-011-1</t>
  </si>
  <si>
    <t>6"-BWF-B2-30/011-BB1-HC</t>
  </si>
  <si>
    <t>6"-BWF-B2-30/011-BB1-G-002</t>
  </si>
  <si>
    <t>4"-BWF-B2-30/012-BB1-U-001</t>
  </si>
  <si>
    <t>CCP-W-B230-PI-140-BWF-012-1</t>
  </si>
  <si>
    <t>4"-BWF-B2-30/012-BB1-HC</t>
  </si>
  <si>
    <t>4"-BWF-B2-30/013-BB1-U-001</t>
  </si>
  <si>
    <t>CCP-W-B230-PI-140-BWF-013-1</t>
  </si>
  <si>
    <t>4"-BWF-B2-30/013-BB1-HC</t>
  </si>
  <si>
    <t>4"-BWF-B2-30/013-BB1-G-002</t>
  </si>
  <si>
    <t>4"-BWF-B2-30/014-GB1-G-001</t>
  </si>
  <si>
    <t>CCP-W-B230-PI-140-BWF-014-1</t>
  </si>
  <si>
    <t>4"-BWF-B2-30/014-GB1-HC</t>
  </si>
  <si>
    <t>4"-BWF-B2-30/014-GB1-G-002</t>
  </si>
  <si>
    <t>4"-BWF-B2-30/014-GB1-G-003</t>
  </si>
  <si>
    <t>4"-BWF-B2-30/014-GB1-G-004</t>
  </si>
  <si>
    <t>4"-BWF-B2-30/014-GB1-G-005</t>
  </si>
  <si>
    <t>4"-BWF-B2-30/015-GB1-G-001</t>
  </si>
  <si>
    <t>CCP-W-B230-PI-140-BWF-015-1</t>
  </si>
  <si>
    <t>4"-BWF-B2-30/015-GB1-HC</t>
  </si>
  <si>
    <t>4"-BWF-B2-30/015-GB1-G-002</t>
  </si>
  <si>
    <t>4"-BWF-B2-30/015-GB1-R-003</t>
  </si>
  <si>
    <t>4"-BWF-B2-30/015-GB1-G-004</t>
  </si>
  <si>
    <t>4"-BWF-B2-30/015-GB1-G-005</t>
  </si>
  <si>
    <t>10"-BWF-B2-31/001-GB1-G-001</t>
  </si>
  <si>
    <t>CCP-W-B231-PI-140-BWF-001-1</t>
  </si>
  <si>
    <t>10"-BWF-B2-31/001-GB1-PP</t>
  </si>
  <si>
    <t>10"-BWF-B2-31/001-GB1-G-002</t>
  </si>
  <si>
    <t>10"-BWF-B2-31/002-GB1-G-001</t>
  </si>
  <si>
    <t>CCP-W-B231-PI-140-BWF-002-1</t>
  </si>
  <si>
    <t>10"-BWF-B2-31/002-GB1-PP</t>
  </si>
  <si>
    <t>10"-BWF-B2-31/002-GB1-G-002</t>
  </si>
  <si>
    <t>10"-BWF-B2-31/002-GB1-A-003</t>
  </si>
  <si>
    <t>10"-BWF-B2-31/002-GB1-G-004</t>
  </si>
  <si>
    <t>10"-BWF-B2-31/003-GB1-A-001</t>
  </si>
  <si>
    <t>CCP-W-B231-PI-140-BWF-003-1</t>
  </si>
  <si>
    <t>10"-BWF-B2-31/003-GB1-PP</t>
  </si>
  <si>
    <t>10"-BWF-B2-31/003-GB1-G-002</t>
  </si>
  <si>
    <t>10"-BWF-B2-31/003-GB1-A-003</t>
  </si>
  <si>
    <t>10"-BWF-B2-31/003-GB1-G-004</t>
  </si>
  <si>
    <t>3"-BWF-B2-31/004-DB1-G-001</t>
  </si>
  <si>
    <t>CCP-W-B231-PI-140-BWF-004-1</t>
  </si>
  <si>
    <t>3"-BWF-B2-31/004-DB1-HC</t>
  </si>
  <si>
    <t>3"-BWF-B2-31/004-DB1-G-002</t>
  </si>
  <si>
    <t>3"-BWF-B2-31/004-DB1-G-003</t>
  </si>
  <si>
    <t>3"-BWF-B2-31/004-DB1-G-004</t>
  </si>
  <si>
    <t>3"-BWF-B2-31/005-DB1-G-001</t>
  </si>
  <si>
    <t>CCP-W-B231-PI-140-BWF-005-1</t>
  </si>
  <si>
    <t>3"-BWF-B2-31/005-DB1-HC</t>
  </si>
  <si>
    <t>3"-BWF-B2-31/005-DB1-G-002</t>
  </si>
  <si>
    <t>3"-BWF-B2-31/005-DB1-G-003</t>
  </si>
  <si>
    <t>3"-BWF-B2-31/005-DB1-G-004</t>
  </si>
  <si>
    <t>3"-BWF-B2-31/005-DB1-U-005</t>
  </si>
  <si>
    <t>3"-BWF-B2-31/005-DB1-G-006</t>
  </si>
  <si>
    <t>3"-BWF-B2-31/005-DB1-U-007</t>
  </si>
  <si>
    <t>3"-BWF-B2-31/006-DB1-A-001</t>
  </si>
  <si>
    <t>CCP-W-B231-PI-140-BWF-006-1</t>
  </si>
  <si>
    <t>3"-BWF-B2-31/006-DB1-HC</t>
  </si>
  <si>
    <t>3"-BWF-B2-31/006-DB1-G-002</t>
  </si>
  <si>
    <t>3"-BWF-B2-31/006-DB1-G-003</t>
  </si>
  <si>
    <t>3"-BWF-B2-31/006-DB1-G-004</t>
  </si>
  <si>
    <t>CCP-W-B231-PI-140-BWF-006-2</t>
  </si>
  <si>
    <t>3"-BWF-B2-31/006-DB1-G-005</t>
  </si>
  <si>
    <t>3"-BWF-B2-31/006-DB1-G-006</t>
  </si>
  <si>
    <t>3"-BWF-B2-31/006-DB1-G-007</t>
  </si>
  <si>
    <t>3"-BWF-B2-31/006-DB1-G-008</t>
  </si>
  <si>
    <t>3"-BWF-B2-31/006-DB1-U-009</t>
  </si>
  <si>
    <t>3"-BWF-B2-31/006-DB1-A-010</t>
  </si>
  <si>
    <t>6"-BWF-B2-31/007-BB1-V-001</t>
  </si>
  <si>
    <t>CCP-W-B231-PI-140-BWF-007-1</t>
  </si>
  <si>
    <t>6"-BWF-B2-31/007-BB1-HC</t>
  </si>
  <si>
    <t>6"-BWF-B2-31/007-BB1-G-002</t>
  </si>
  <si>
    <t>6"-BWF-B2-31/007-BB1-G-003</t>
  </si>
  <si>
    <t>6"-BWF-B2-31/007-BB1-V-004</t>
  </si>
  <si>
    <t>6"-BWF-B2-31/007-BB1-A-005</t>
  </si>
  <si>
    <t>6"-BWF-B2-31/007-BB1-G-006</t>
  </si>
  <si>
    <t>CCP-W-B231-PI-140-BWF-007-2</t>
  </si>
  <si>
    <t>6"-BWF-B2-31/007-BB1-A-007</t>
  </si>
  <si>
    <t>6"-BWF-B2-31/008-BB1-V-001</t>
  </si>
  <si>
    <t>CCP-W-B231-PI-140-BWF-008-1</t>
  </si>
  <si>
    <t>6"-BWF-B2-31/008-BB1-HC</t>
  </si>
  <si>
    <t>6"-BWF-B2-31/008-BB1-G-002</t>
  </si>
  <si>
    <t>6"-BWF-B2-31/008-BB1-G-003</t>
  </si>
  <si>
    <t>6"-BWF-B2-31/008-BB1-V-004</t>
  </si>
  <si>
    <t>6"-BWF-B2-31/008-BB1-A-005</t>
  </si>
  <si>
    <t>6"-BWF-B2-31/008-BB1-G-006</t>
  </si>
  <si>
    <t>CCP-W-B231-PI-140-BWF-008-2</t>
  </si>
  <si>
    <t>6"-BWF-B2-31/008-BB1-U-007</t>
  </si>
  <si>
    <t>6"-BWF-B2-31/011-BB1-G-001</t>
  </si>
  <si>
    <t>CCP-W-B231-PI-140-BWF-011-1</t>
  </si>
  <si>
    <t>6"-BWF-B2-31/011-BB1-HC</t>
  </si>
  <si>
    <t>6"-BWF-B2-31/011-BB1-G-002</t>
  </si>
  <si>
    <t>4"-BWF-B2-31/012-BB1-U-001</t>
  </si>
  <si>
    <t>CCP-W-B231-PI-140-BWF-012-1</t>
  </si>
  <si>
    <t>4"-BWF-B2-31/012-BB1-HC</t>
  </si>
  <si>
    <t>4"-BWF-B2-31/013-BB1-U-001</t>
  </si>
  <si>
    <t>CCP-W-B231-PI-140-BWF-013-1</t>
  </si>
  <si>
    <t>4"-BWF-B2-31/013-BB1-HC</t>
  </si>
  <si>
    <t>4"-BWF-B2-31/013-BB1-G-002</t>
  </si>
  <si>
    <t>4"-BWF-B2-31/014-GB1-G-001</t>
  </si>
  <si>
    <t>CCP-W-B231-PI-140-BWF-014-1</t>
  </si>
  <si>
    <t>4"-BWF-B2-31/014-GB1-HC</t>
  </si>
  <si>
    <t>4"-BWF-B2-31/014-GB1-G-002</t>
  </si>
  <si>
    <t>4"-BWF-B2-31/014-GB1-G-003</t>
  </si>
  <si>
    <t>4"-BWF-B2-31/014-GB1-G-004</t>
  </si>
  <si>
    <t>4"-BWF-B2-31/014-GB1-G-005</t>
  </si>
  <si>
    <t>4"-BWF-B2-31/015-GB1-G-001</t>
  </si>
  <si>
    <t>CCP-W-B231-PI-140-BWF-015-1</t>
  </si>
  <si>
    <t>4"-BWF-B2-31/015-GB1-HC</t>
  </si>
  <si>
    <t>4"-BWF-B2-31/015-GB1-G-002</t>
  </si>
  <si>
    <t>4"-BWF-B2-31/015-GB1-R-003</t>
  </si>
  <si>
    <t>4"-BWF-B2-31/015-GB1-G-004</t>
  </si>
  <si>
    <t>4"-BWF-B2-31/015-GB1-G-005</t>
  </si>
  <si>
    <t>3"-BWF-B1-30/027-DB1-G-001</t>
  </si>
  <si>
    <t>CCP-W-B130-PI-140-BWF-027-1</t>
  </si>
  <si>
    <t>3"-BWF-B1-30/027-DB1-HC</t>
  </si>
  <si>
    <t>3"-BWF-B1-31/027-DB1-G-001</t>
  </si>
  <si>
    <t>CCP-W-B131-PI-140-BWF-027-1</t>
  </si>
  <si>
    <t>3"-BWF-B1-31/027-DB1-HC</t>
  </si>
  <si>
    <t>3"-BWF-B2-30/027-DB1-G-001</t>
  </si>
  <si>
    <t>CCP-W-B230-PI-140-BWF-027-1</t>
  </si>
  <si>
    <t>3"-BWF-B2-30/027-DB1-HC</t>
  </si>
  <si>
    <t>3"-BWF-B2-31/027-DB1-G-001</t>
  </si>
  <si>
    <t>CCP-W-B231-PI-140-BWF-027-1</t>
  </si>
  <si>
    <t>3"-BWF-B2-31/027-DB1-HC</t>
  </si>
  <si>
    <t>FG</t>
  </si>
  <si>
    <t>8"-FG-B1-44/007-FK1-G-001(G-154)</t>
  </si>
  <si>
    <t>CCP-W-B144-PI-140-FG-007-1</t>
  </si>
  <si>
    <t>8"-FG-B1-44/007-FK1-PP</t>
  </si>
  <si>
    <t>8"-FG-B1-44/007-FK1-G-002(G-155)</t>
  </si>
  <si>
    <t>8"-FG-B1-44/007-FK1-G-003(G-115)</t>
  </si>
  <si>
    <t>8"-FG-B1-44/007-FK1-U-004(U-101)</t>
  </si>
  <si>
    <t>8"-FG-B1-44/007-FK1-G-005(G-101)</t>
  </si>
  <si>
    <t>8"-FG-B1-44/007-FK1-U-006(U-101)</t>
  </si>
  <si>
    <t>8"-FG-B1-44/007-FK1-W-007(W-101)</t>
  </si>
  <si>
    <t>CCP-W-B144-PI-140-FG-007-2</t>
  </si>
  <si>
    <t>8"-FG-B1-44/007-FK1-U-008(U-101)</t>
  </si>
  <si>
    <t>8"-FG-B1-44/007-FK1-U-009(U-101)</t>
  </si>
  <si>
    <t>8"-FG-B1-44/007-FK1-G-010(G-108)</t>
  </si>
  <si>
    <t>8"-FG-B1-44/007-FK1-U-011(U-108)</t>
  </si>
  <si>
    <t>8"-FG-B1-44/007-FK1-W-012(W-127)</t>
  </si>
  <si>
    <t>8"-FG-B1-44/008-FK1-G-001(G-154)</t>
  </si>
  <si>
    <t>CCP-W-B144-PI-140-FG-008-1</t>
  </si>
  <si>
    <t>8"-FG-B1-44/008-FK1-PP</t>
  </si>
  <si>
    <t>8"-FG-B1-44/008-FK1-G-002(G-155)</t>
  </si>
  <si>
    <t>8"-FG-B1-44/008-FK1-G-003(G-115)</t>
  </si>
  <si>
    <t>8"-FG-B1-44/008-FK1-U-004(U-101)</t>
  </si>
  <si>
    <t>8"-FG-B1-44/008-FK1-G-005(G-101)</t>
  </si>
  <si>
    <t>8"-FG-B1-44/008-FK1-U-006(U-101)</t>
  </si>
  <si>
    <t>8"-FG-B1-44/008-FK1-W-007(W-101)</t>
  </si>
  <si>
    <t>CCP-W-B144-PI-140-FG-008-2</t>
  </si>
  <si>
    <t>8"-FG-B1-44/008-FK1-U-008(U-101)</t>
  </si>
  <si>
    <t>8"-FG-B1-44/008-FK1-U-009(U-101)</t>
  </si>
  <si>
    <t>8"-FG-B1-44/008-FK1-G-010(G-108)</t>
  </si>
  <si>
    <t>8"-FG-B1-44/008-FK1-U-011(U-108)</t>
  </si>
  <si>
    <t>8"-FG-B1-44/008-FK1-W-012(W-127)</t>
  </si>
  <si>
    <t>8"-FG-B2-44/009-FK1-G-001(G-154)</t>
  </si>
  <si>
    <t>CCP-W-B244-PI-140-FG-009-1</t>
  </si>
  <si>
    <t>8"-FG-B2-44/009-FK1-PP</t>
  </si>
  <si>
    <t>8"-FG-B2-44/009-FK1-G-002(G-155)</t>
  </si>
  <si>
    <t>8"-FG-B2-44/009-FK1-G-003(G-115)</t>
  </si>
  <si>
    <t>8"-FG-B2-44/009-FK1-U-004(U-101)</t>
  </si>
  <si>
    <t>8"-FG-B2-44/009-FK1-G-005(G-101)</t>
  </si>
  <si>
    <t>8"-FG-B2-44/009-FK1-U-006(U-101)</t>
  </si>
  <si>
    <t>8"-FG-B2-44/009-FK1-W-007(W-101)</t>
  </si>
  <si>
    <t>CCP-W-B244-PI-140-FG-009-2</t>
  </si>
  <si>
    <t>8"-FG-B2-44/009-FK1-U-008(U-101)</t>
  </si>
  <si>
    <t>8"-FG-B2-44/009-FK1-U-009(U-101)</t>
  </si>
  <si>
    <t>8"-FG-B2-44/009-FK1-G-010(G-108)</t>
  </si>
  <si>
    <t>8"-FG-B2-44/009-FK1-U-011(U-108)</t>
  </si>
  <si>
    <t>8"-FG-B2-44/009-FK1-W-012(W-127)</t>
  </si>
  <si>
    <t>8"-FG-B2-44/010-FK1-G-001(G-154)</t>
  </si>
  <si>
    <t>CCP-W-B244-PI-140-FG-010-1</t>
  </si>
  <si>
    <t>8"-FG-B2-44/010-FK1-PP</t>
  </si>
  <si>
    <t>8"-FG-B2-44/010-FK1-G-002(G-155)</t>
  </si>
  <si>
    <t>8"-FG-B2-44/010-FK1-G-003(G-115)</t>
  </si>
  <si>
    <t>8"-FG-B2-44/010-FK1-U-004(U-101)</t>
  </si>
  <si>
    <t>8"-FG-B2-44/010-FK1-G-005(G-101)</t>
  </si>
  <si>
    <t>8"-FG-B2-44/010-FK1-U-006(U-101)</t>
  </si>
  <si>
    <t>8"-FG-B2-44/010-FK1-W-007(W-101)</t>
  </si>
  <si>
    <t>CCP-W-B244-PI-140-FG-010-2</t>
  </si>
  <si>
    <t>8"-FG-B2-44/010-FK1-U-008(U-101)</t>
  </si>
  <si>
    <t>8"-FG-B2-44/010-FK1-U-009(U-101)</t>
  </si>
  <si>
    <t>8"-FG-B2-44/010-FK1-G-010(G-108)</t>
  </si>
  <si>
    <t>8"-FG-B2-44/010-FK1-U-011(U-108)</t>
  </si>
  <si>
    <t>8"-FG-B2-44/010-FK1-W-012(W-127)</t>
  </si>
  <si>
    <t>8"-FG-B1-44/118-FB2-G-001(G-101)</t>
  </si>
  <si>
    <t>CCP-W-B144-PI-140-FG-118-2</t>
  </si>
  <si>
    <t>8"-FG-B1-44/118-FB2-HT</t>
  </si>
  <si>
    <t>8"-FG-B1-44/118-FB2-U-002(U-101)</t>
  </si>
  <si>
    <t>8"-FG-B1-44/118-FB2-U-003(U-101)</t>
  </si>
  <si>
    <t>8"-FG-B1-44/118-FB2-G-004(G-101)</t>
  </si>
  <si>
    <t>8"-FG-B1-44/118-FB2-U-005(U-101)</t>
  </si>
  <si>
    <t>8"-FG-B1-44/118-FB2-G-006(G-101)</t>
  </si>
  <si>
    <t>8"-FG-B1-44/118-FB2-U-007(U-101)</t>
  </si>
  <si>
    <t>8"-FG-B1-44/118-FB2-U-008(U-106)</t>
  </si>
  <si>
    <t>8"-FG-B1-44/118-FB2-G-009(G-149)</t>
  </si>
  <si>
    <t>8"-FG-B1-44/118-FB2-U-010(U-101)</t>
  </si>
  <si>
    <t>CCP-W-B144-PI-140-FG-118-3</t>
  </si>
  <si>
    <t>8"-FG-B1-44/118-FB2-U-011(U-101)</t>
  </si>
  <si>
    <t>8"-FG-B1-44/118-FB2-G-012(G-101)</t>
  </si>
  <si>
    <t>8"-FG-B1-44/118-FB2-U-013(U-101)</t>
  </si>
  <si>
    <t>8"-FG-B1-44/118-FB2-U-014(U-101)</t>
  </si>
  <si>
    <t>8"-FG-B1-44/118-FB2-G-015(G-101)</t>
  </si>
  <si>
    <t>8"-FG-B1-44/118-FB2-U-016(U-101)</t>
  </si>
  <si>
    <t>8"-FG-B1-44/118-FB2-G-017(G-115)</t>
  </si>
  <si>
    <t>8"-FG-B1-44/118-FB2-U-018(U-138)</t>
  </si>
  <si>
    <t>C05</t>
  </si>
  <si>
    <t>8"-FG-B1-44/118-FB2-U-019(U-107)</t>
  </si>
  <si>
    <t>8"-FG-B1-44/118-FB2-G-020(G-107)</t>
  </si>
  <si>
    <t>8"-FG-B1-44/118-FB2-U-021(U-107)</t>
  </si>
  <si>
    <t>8"-FG-B1-44/119-FB2-G-001(G-101)</t>
  </si>
  <si>
    <t>CCP-W-B144-PI-140-FG-119-2</t>
  </si>
  <si>
    <t>8"-FG-B1-44/119-FB2-HT</t>
  </si>
  <si>
    <t>8"-FG-B1-44/119-FB2-U-002(U-101)</t>
  </si>
  <si>
    <t>8"-FG-B1-44/119-FB2-U-003(U-101)</t>
  </si>
  <si>
    <t>8"-FG-B1-44/119-FB2-G-004(G-101)</t>
  </si>
  <si>
    <t>8"-FG-B1-44/119-FB2-U-005(U-101)</t>
  </si>
  <si>
    <t>8"-FG-B1-44/119-FB2-U-006(U-101)</t>
  </si>
  <si>
    <t>8"-FG-B1-44/119-FB2-G-007(G-101)</t>
  </si>
  <si>
    <t>8"-FG-B1-44/119-FB2-U-008(U-101)</t>
  </si>
  <si>
    <t>8"-FG-B1-44/119-FB2-U-009(U-101)</t>
  </si>
  <si>
    <t>8"-FG-B1-44/119-FB2-G-010(G-101)</t>
  </si>
  <si>
    <t>8"-FG-B1-44/119-FB2-U-011(U-101)</t>
  </si>
  <si>
    <t>8"-FG-B1-44/119-FB2-U-012(U-101)</t>
  </si>
  <si>
    <t>8"-FG-B1-44/119-FB2-G-013(G-101)</t>
  </si>
  <si>
    <t>8"-FG-B1-44/119-FB2-U-014(U-101)</t>
  </si>
  <si>
    <t>8"-FG-B1-44/119-FB2-U-015(U-101)</t>
  </si>
  <si>
    <t>8"-FG-B1-44/119-FB2-G-016(G-101)</t>
  </si>
  <si>
    <t>8"-FG-B1-44/119-FB2-U-017(U-106)</t>
  </si>
  <si>
    <t>8"-FG-B1-44/119-FB2-G-018(G-149)</t>
  </si>
  <si>
    <t>8"-FG-B1-44/119-FB2-U-019(U-101)</t>
  </si>
  <si>
    <t>CCP-W-B144-PI-140-FG-119-3</t>
  </si>
  <si>
    <t>8"-FG-B1-44/119-FB2-U-020(U-101)</t>
  </si>
  <si>
    <t>8"-FG-B1-44/119-FB2-G-021(G-101)</t>
  </si>
  <si>
    <t>8"-FG-B1-44/119-FB2-U-022(U-101)</t>
  </si>
  <si>
    <t>8"-FG-B1-44/119-FB2-U-023(U-101)</t>
  </si>
  <si>
    <t>8"-FG-B1-44/119-FB2-G-024(G-101)</t>
  </si>
  <si>
    <t>8"-FG-B1-44/119-FB2-U-025(U-101)</t>
  </si>
  <si>
    <t>8"-FG-B1-44/119-FB2-G-026(G-115)</t>
  </si>
  <si>
    <t>8"-FG-B1-44/119-FB2-U-027(U-138)</t>
  </si>
  <si>
    <t>8"-FG-B1-44/119-FB2-U-028(U-107)</t>
  </si>
  <si>
    <t>8"-FG-B1-44/119-FB2-G-029(G-107)</t>
  </si>
  <si>
    <t>8"-FG-B1-44/119-FB2-U-030(U-107)</t>
  </si>
  <si>
    <t>8"-FG-B2-44/120-FB2-G-001(G-149)</t>
  </si>
  <si>
    <t>CCP-W-B244-PI-140-FG-120-2</t>
  </si>
  <si>
    <t>8"-FG-B2-44/120-FB2-HT</t>
  </si>
  <si>
    <t>8"-FG-B2-44/120-FB2-U-002(U-134)</t>
  </si>
  <si>
    <t>8"-FG-B2-44/120-FB2-U-003(U-134)</t>
  </si>
  <si>
    <t>8"-FG-B2-44/120-FB2-G-004(G-149)</t>
  </si>
  <si>
    <t>8"-FG-B2-44/120-FB2-U-005(U-134)</t>
  </si>
  <si>
    <t>8"-FG-B2-44/120-FB2-U-006(U-134)</t>
  </si>
  <si>
    <t>8"-FG-B2-44/120-FB2-G-007(G-149)</t>
  </si>
  <si>
    <t>8"-FG-B2-44/120-FB2-U-008(U-134)</t>
  </si>
  <si>
    <t>8"-FG-B2-44/120-FB2-U-009(U-134)</t>
  </si>
  <si>
    <t>8"-FG-B2-44/120-FB2-G-010(G-149)</t>
  </si>
  <si>
    <t>8"-FG-B2-44/120-FB2-U-011(U-134)</t>
  </si>
  <si>
    <t>8"-FG-B2-44/120-FB2-U-012(U-134)</t>
  </si>
  <si>
    <t>8"-FG-B2-44/120-FB2-G-013(G-149)</t>
  </si>
  <si>
    <t>8"-FG-B2-44/120-FB2-U-014(U-134)</t>
  </si>
  <si>
    <t>8"-FG-B2-44/120-FB2-U-015(U-134)</t>
  </si>
  <si>
    <t>8"-FG-B2-44/120-FB2-G-016(G-149)</t>
  </si>
  <si>
    <t>8"-FG-B2-44/120-FB2-U-017(U-134)</t>
  </si>
  <si>
    <t>8"-FG-B2-44/120-FB2-G-018(G-175)</t>
  </si>
  <si>
    <t>8"-FG-B2-44/120-FB2-G-019(G-101)</t>
  </si>
  <si>
    <t>CCP-W-B244-PI-140-FG-120-3</t>
  </si>
  <si>
    <t>8"-FG-B2-44/120-FB2-U-020(U-101)</t>
  </si>
  <si>
    <t>8"-FG-B2-44/120-FB2-U-021(U-101)</t>
  </si>
  <si>
    <t>8"-FG-B2-44/120-FB2-G-022(G-101)</t>
  </si>
  <si>
    <t>8"-FG-B2-44/120-FB2-U-023(U-101)</t>
  </si>
  <si>
    <t>8"-FG-B2-44/120-FB2-U-024(U-101)</t>
  </si>
  <si>
    <t>8"-FG-B2-44/120-FB2-G-025(G-101)</t>
  </si>
  <si>
    <t>8"-FG-B2-44/120-FB2-U-026(U-101)</t>
  </si>
  <si>
    <t>8"-FG-B2-44/120-FB2-U-027(U-101)</t>
  </si>
  <si>
    <t>8"-FG-B2-44/120-FB2-G-028(G-101)</t>
  </si>
  <si>
    <t>8"-FG-B2-44/120-FB2-U-029(U-101)</t>
  </si>
  <si>
    <t>8"-FG-B2-44/120-FB2-U-030(U-101)</t>
  </si>
  <si>
    <t>8"-FG-B2-44/120-FB2-G-031(G-101)</t>
  </si>
  <si>
    <t>8"-FG-B2-44/120-FB2-U-032(U-101)</t>
  </si>
  <si>
    <t>8"-FG-B2-44/120-FB2-U-033(U-101)</t>
  </si>
  <si>
    <t>8"-FG-B2-44/120-FB2-G-034(G-101)</t>
  </si>
  <si>
    <t>8"-FG-B2-44/120-FB2-U-035(U-101)</t>
  </si>
  <si>
    <t>8"-FG-B2-44/120-FB2-U-036(U-101)</t>
  </si>
  <si>
    <t>8"-FG-B2-44/120-FB2-G-037(G-101)</t>
  </si>
  <si>
    <t>8"-FG-B2-44/120-FB2-U-038(U-101)</t>
  </si>
  <si>
    <t>8"-FG-B2-44/120-FB2-U-039(U-101)</t>
  </si>
  <si>
    <t>8"-FG-B2-44/120-FB2-G-040(G-101)</t>
  </si>
  <si>
    <t>8"-FG-B2-44/120-FB2-U-041(U-101)</t>
  </si>
  <si>
    <t>8"-FG-B2-44/120-FB2-U-042(U-101)</t>
  </si>
  <si>
    <t>8"-FG-B2-44/120-FB2-G-043(G-101)</t>
  </si>
  <si>
    <t>8"-FG-B2-44/120-FB2-U-044(U-106)</t>
  </si>
  <si>
    <t>8"-FG-B2-44/120-FB2-G-045(G-149)</t>
  </si>
  <si>
    <t>8"-FG-B2-44/120-FB2-U-046(U-101)</t>
  </si>
  <si>
    <t>CCP-W-B244-PI-140-FG-120-4</t>
  </si>
  <si>
    <t>8"-FG-B2-44/120-FB2-U-047(U-101)</t>
  </si>
  <si>
    <t>8"-FG-B2-44/120-FB2-G-048(G-101)</t>
  </si>
  <si>
    <t>8"-FG-B2-44/120-FB2-U-049(U-101)</t>
  </si>
  <si>
    <t>8"-FG-B2-44/120-FB2-U-050(U-101)</t>
  </si>
  <si>
    <t>8"-FG-B2-44/120-FB2-G-051(G-101)</t>
  </si>
  <si>
    <t>8"-FG-B2-44/120-FB2-U-052(U-101)</t>
  </si>
  <si>
    <t>8"-FG-B2-44/120-FB2-G-053(G-115)</t>
  </si>
  <si>
    <t>8"-FG-B2-44/120-FB2-U-054(U-138)</t>
  </si>
  <si>
    <t>8"-FG-B2-44/120-FB2-U-055(U-107)</t>
  </si>
  <si>
    <t>8"-FG-B2-44/120-FB2-G-056(G-107)</t>
  </si>
  <si>
    <t>8"-FG-B2-44/120-FB2-U-057(U-107)</t>
  </si>
  <si>
    <t>8"-FG-B2-44/121-FB2-G-001(G-101)</t>
  </si>
  <si>
    <t>CCP-W-B244-PI-140-FG-121-2</t>
  </si>
  <si>
    <t>8"-FG-B2-44/121-FB2-HT</t>
  </si>
  <si>
    <t>8"-FG-B2-44/121-FB2-U-002(U-101)</t>
  </si>
  <si>
    <t>8"-FG-B2-44/121-FB2-U-003(U-101)</t>
  </si>
  <si>
    <t>8"-FG-B2-44/121-FB2-G-004(G-101)</t>
  </si>
  <si>
    <t>8"-FG-B2-44/121-FB2-U-005(U-101)</t>
  </si>
  <si>
    <t>8"-FG-B2-44/121-FB2-U-006(U-101)</t>
  </si>
  <si>
    <t>8"-FG-B2-44/121-FB2-G-007(G-101)</t>
  </si>
  <si>
    <t>8"-FG-B2-44/121-FB2-U-008(U-101)</t>
  </si>
  <si>
    <t>8"-FG-B2-44/121-FB2-U-009(U-101)</t>
  </si>
  <si>
    <t>8"-FG-B2-44/121-FB2-G-010(G-101)</t>
  </si>
  <si>
    <t>8"-FG-B2-44/121-FB2-U-011(U-101)</t>
  </si>
  <si>
    <t>8"-FG-B2-44/121-FB2-U-012(U-101)</t>
  </si>
  <si>
    <t>8"-FG-B2-44/121-FB2-G-013(G-101)</t>
  </si>
  <si>
    <t>8"-FG-B2-44/121-FB2-U-014(U-101)</t>
  </si>
  <si>
    <t>8"-FG-B2-44/121-FB2-U-015(U-101)</t>
  </si>
  <si>
    <t>8"-FG-B2-44/121-FB2-G-016(G-101)</t>
  </si>
  <si>
    <t>8"-FG-B2-44/121-FB2-U-017(U-101)</t>
  </si>
  <si>
    <t>8"-FG-B2-44/121-FB2-G-018(G-101)</t>
  </si>
  <si>
    <t>8"-FG-B2-44/121-FB2-G-019(G-101)</t>
  </si>
  <si>
    <t>CCP-W-B244-PI-140-FG-121-3</t>
  </si>
  <si>
    <t>8"-FG-B2-44/121-FB2-U-020(U-101)</t>
  </si>
  <si>
    <t>8"-FG-B2-44/121-FB2-U-021(U-101)</t>
  </si>
  <si>
    <t>8"-FG-B2-44/121-FB2-G-022(G-101)</t>
  </si>
  <si>
    <t>8"-FG-B2-44/121-FB2-U-023(U-101)</t>
  </si>
  <si>
    <t>8"-FG-B2-44/121-FB2-U-024(U-101)</t>
  </si>
  <si>
    <t>8"-FG-B2-44/121-FB2-G-025(G-101)</t>
  </si>
  <si>
    <t>8"-FG-B2-44/121-FB2-U-026(U-101)</t>
  </si>
  <si>
    <t>8"-FG-B2-44/121-FB2-U-027(U-101)</t>
  </si>
  <si>
    <t>8"-FG-B2-44/121-FB2-G-028(G-101)</t>
  </si>
  <si>
    <t>8"-FG-B2-44/121-FB2-U-029(U-101)</t>
  </si>
  <si>
    <t>8"-FG-B2-44/121-FB2-U-030(U-101)</t>
  </si>
  <si>
    <t>8"-FG-B2-44/121-FB2-G-031(G-101)</t>
  </si>
  <si>
    <t>8"-FG-B2-44/121-FB2-U-032(U-101)</t>
  </si>
  <si>
    <t>8"-FG-B2-44/121-FB2-U-033(U-101)</t>
  </si>
  <si>
    <t>8"-FG-B2-44/121-FB2-G-034(G-101)</t>
  </si>
  <si>
    <t>8"-FG-B2-44/121-FB2-U-035(U-101)</t>
  </si>
  <si>
    <t>8"-FG-B2-44/121-FB2-U-036(U-101)</t>
  </si>
  <si>
    <t>8"-FG-B2-44/121-FB2-G-037(G-101)</t>
  </si>
  <si>
    <t>8"-FG-B2-44/121-FB2-U-038(U-101)</t>
  </si>
  <si>
    <t>8"-FG-B2-44/121-FB2-U-039(U-101)</t>
  </si>
  <si>
    <t>8"-FG-B2-44/121-FB2-G-040(G-101)</t>
  </si>
  <si>
    <t>8"-FG-B2-44/121-FB2-U-041(U-101)</t>
  </si>
  <si>
    <t>8"-FG-B2-44/121-FB2-U-042(U-101)</t>
  </si>
  <si>
    <t>8"-FG-B2-44/121-FB2-G-043(G-101)</t>
  </si>
  <si>
    <t>8"-FG-B2-44/121-FB2-U-044(U-101)</t>
  </si>
  <si>
    <t>8"-FG-B2-44/121-FB2-U-045(U-101)</t>
  </si>
  <si>
    <t>8"-FG-B2-44/121-FB2-G-046(G-101)</t>
  </si>
  <si>
    <t>8"-FG-B2-44/121-FB2-U-047(U-101)</t>
  </si>
  <si>
    <t>8"-FG-B2-44/121-FB2-U-048(U-101)</t>
  </si>
  <si>
    <t>8"-FG-B2-44/121-FB2-G-049(G-101)</t>
  </si>
  <si>
    <t>8"-FG-B2-44/121-FB2-U-050(U-101)</t>
  </si>
  <si>
    <t>8"-FG-B2-44/121-FB2-G-051(G-101)</t>
  </si>
  <si>
    <t>8"-FG-B2-44/121-FB2-U-052(U-101)</t>
  </si>
  <si>
    <t>8"-FG-B2-44/121-FB2-G-053(G-101)</t>
  </si>
  <si>
    <t>8"-FG-B2-44/121-FB2-U-054(U-106)</t>
  </si>
  <si>
    <t>CCP-W-B244-PI-140-FG-121-4</t>
  </si>
  <si>
    <t>8"-FG-B2-44/121-FB2-G-055(G-149)</t>
  </si>
  <si>
    <t>8"-FG-B2-44/121-FB2-U-056(U-101)</t>
  </si>
  <si>
    <t>8"-FG-B2-44/121-FB2-U-057(U-101)</t>
  </si>
  <si>
    <t>8"-FG-B2-44/121-FB2-G-058(G-101)</t>
  </si>
  <si>
    <t>8"-FG-B2-44/121-FB2-U-059(U-101)</t>
  </si>
  <si>
    <t>8"-FG-B2-44/121-FB2-U-060(U-101)</t>
  </si>
  <si>
    <t>8"-FG-B2-44/121-FB2-G-061(G-101)</t>
  </si>
  <si>
    <t>8"-FG-B2-44/121-FB2-U-062(U-101)</t>
  </si>
  <si>
    <t>8"-FG-B2-44/121-FB2-G-063(G-115)</t>
  </si>
  <si>
    <t>CCP-W-B244-PI-140-FG-121-5</t>
  </si>
  <si>
    <t>8"-FG-B2-44/121-FB2-U-064(U-138)</t>
  </si>
  <si>
    <t>8"-FG-B2-44/121-FB2-U-065(U-107)</t>
  </si>
  <si>
    <t>8"-FG-B2-44/121-FB2-G-066(G-107)</t>
  </si>
  <si>
    <t>8"-FG-B2-44/121-FB2-U-067(U-107)</t>
  </si>
  <si>
    <t>8"-FG-B2-44/121-FB2-U-800(U-152)</t>
  </si>
  <si>
    <t>8"-FG-B2-44/120-FB2-U-800(U-152)</t>
  </si>
  <si>
    <t>8"-FG-B1-44/119-FB2-U-800(U-101)</t>
  </si>
  <si>
    <t>8"-FG-B1-44/118-FB2-U-800(U-101)</t>
  </si>
  <si>
    <t>8"-FG-B1-44/118-FB2-U-801(U-107)</t>
  </si>
  <si>
    <t>8"-FG-B1-44/119-FB2-U-801(U-101)</t>
  </si>
  <si>
    <t>8"-FG-B1-44/119-FB2-U-802(U-107)</t>
  </si>
  <si>
    <t>8"-FG-B2-44/120-FB2-U-801(U-101)</t>
  </si>
  <si>
    <t>8"-FG-B2-44/120-FB2-U-802(U-107)</t>
  </si>
  <si>
    <t>8"-FG-B2-44/121-FB2-U-801(U-101)</t>
  </si>
  <si>
    <t>8"-FG-B2-44/121-FB2-U-802(U-107)</t>
  </si>
  <si>
    <t>8"-FG-B2-44/121-FB2-G-803(G-107)</t>
  </si>
  <si>
    <t>16"-FG-B0-44/012-FB2-G-201(G-103)</t>
  </si>
  <si>
    <t>CCP-W-B044-PI-140-FG-012-1</t>
  </si>
  <si>
    <t>16"-FG-B0-44/012-FB2-PP</t>
  </si>
  <si>
    <t>16"-FG-B0-44/002-FB2-G-201(G-103)</t>
  </si>
  <si>
    <t>CCP-W-B044-PI-140-FG-002-1</t>
  </si>
  <si>
    <t>16"-FG-B0-44/002-FB2-HT</t>
  </si>
  <si>
    <t>16"-FG-B0-44/002-FB2-U-202(U-101)</t>
  </si>
  <si>
    <t>16"-FG-B0-44/002-FB2-G-203(G-101)</t>
  </si>
  <si>
    <t>16"-FG-B0-44/002-FB2-U-204(U-101)</t>
  </si>
  <si>
    <t>16"-FG-B0-44/002-FB2-U-205(U-101)</t>
  </si>
  <si>
    <t>16"-FG-B0-44/002-FB2-W-206(W-101)</t>
  </si>
  <si>
    <t>16"-FG-B0-44/002-FB2-U-207(U-101)</t>
  </si>
  <si>
    <t>16"-FG-B0-44/002-FB2-U-208(U-101)</t>
  </si>
  <si>
    <t>16"-FG-B0-44/002-FB2-G-209(G-101)</t>
  </si>
  <si>
    <t>16"-FG-B0-44/002-FB2-U-210(U-101)</t>
  </si>
  <si>
    <t>16"-FG-B0-44/002-FB2-U-211(U-101)</t>
  </si>
  <si>
    <t>16"-FG-B0-44/002-FB2-G-212(G-101)</t>
  </si>
  <si>
    <t>CCP-W-B044-PI-140-FG-002-2</t>
  </si>
  <si>
    <t>16"-FG-B0-44/002-FB2-U-213(U-101)</t>
  </si>
  <si>
    <t>16"-FG-B0-44/002-FB2-U-214(U-101)</t>
  </si>
  <si>
    <t>16"-FG-B0-44/002-FB2-G-215(G-101)</t>
  </si>
  <si>
    <t>16"-FG-B0-44/002-FB2-U-216(U-103)</t>
  </si>
  <si>
    <t>16"-FG-B0-44/002-FB2-U-217(U-101)</t>
  </si>
  <si>
    <t>16"-FG-B0-44/002-FB2-G-218(G-101)</t>
  </si>
  <si>
    <t>16"-FG-B0-44/002-FB2-U-219(U-101)</t>
  </si>
  <si>
    <t>16"-FG-B0-44/002-FB2-U-220(U-101)</t>
  </si>
  <si>
    <t>16"-FG-B0-44/002-FB2-G-221(G-101)</t>
  </si>
  <si>
    <t>16"-FG-B0-44/002-FB2-U-222(U-101)</t>
  </si>
  <si>
    <t>16"-FG-B0-44/002-FB2-U-223(U-101)</t>
  </si>
  <si>
    <t>CCP-W-B044-PI-140-FG-002-3</t>
  </si>
  <si>
    <t>16"-FG-B0-44/002-FB2-G-224(G-101)</t>
  </si>
  <si>
    <t>16"-FG-B0-44/002-FB2-U-225(U-101)</t>
  </si>
  <si>
    <t>16"-FG-B0-44/002-FB2-W-226(W-101)</t>
  </si>
  <si>
    <t>16"-FG-B0-44/002-FB2-G-227(G-101)</t>
  </si>
  <si>
    <t>16"-FG-B0-44/002-FB2-U-228(U-101)</t>
  </si>
  <si>
    <t>16"-FG-B0-44/002-FB2-U-229(U-101)</t>
  </si>
  <si>
    <t>16"-FG-B0-44/002-FB2-G-230(G-101)</t>
  </si>
  <si>
    <t>16"-FG-B0-44/002-FB2-U-231(U-101)</t>
  </si>
  <si>
    <t>16"-FG-B0-44/002-FB2-U-232(U-101)</t>
  </si>
  <si>
    <t>16"-FG-B0-44/002-FB2-G-233(G-101)</t>
  </si>
  <si>
    <t>CCP-W-B044-PI-140-FG-002-4</t>
  </si>
  <si>
    <t>16"-FG-B0-44/002-FB2-U-234(U-101)</t>
  </si>
  <si>
    <t>16"-FG-B0-44/002-FB2-G-235(G-101)</t>
  </si>
  <si>
    <t>8"-FG-B1-44/118-FB2-G-201(G-173)</t>
  </si>
  <si>
    <t>CCP-W-B144-PI-140-FG-118-1</t>
  </si>
  <si>
    <t>8"-FG-B1-44/119-FB2-G-201(G-101)</t>
  </si>
  <si>
    <t>CCP-W-B144-PI-140-FG-119-1</t>
  </si>
  <si>
    <t>8"-FG-B2-44/120-FB2-G-201(G-101)</t>
  </si>
  <si>
    <t>CCP-W-B244-PI-140-FG-120-1</t>
  </si>
  <si>
    <t>8"-FG-B2-44/121-FB2-G-201(G-101)</t>
  </si>
  <si>
    <t>CCP-W-B244-PI-140-FG-121-1</t>
  </si>
  <si>
    <t>10"-FG-B0-44/150-FB2-G-201(G-103)</t>
  </si>
  <si>
    <t>CCP-W-B044-PI-140-FG-150-1</t>
  </si>
  <si>
    <t>10"-FG-B0-44/150-FB2-PP</t>
  </si>
  <si>
    <t>10"-FG-B0-44/150-FB2-U-202(U-103)</t>
  </si>
  <si>
    <t>10"-FG-B0-44/150-FB2-G-203(G-103)</t>
  </si>
  <si>
    <t>10"-FG-B0-44/150-FB2-U-204(U-103)</t>
  </si>
  <si>
    <t>10"-FG-B0-44/150-FB2-G-205(G-101)</t>
  </si>
  <si>
    <t>10"-FG-B0-44/150-FB2-U-206(U-101)</t>
  </si>
  <si>
    <t>10"-FG-B0-44/150-FB2-U-207(U-102)</t>
  </si>
  <si>
    <t>10"-FG-B0-44/150-FB2-G-208(G-101)</t>
  </si>
  <si>
    <t>CCP-W-B044-PI-140-FG-150-2</t>
  </si>
  <si>
    <t>10"-FG-B0-44/150-FB2-U-209(U-134)</t>
  </si>
  <si>
    <t>10"-FG-B0-44/150-FB2-G-210(G-101)</t>
  </si>
  <si>
    <t>FO</t>
  </si>
  <si>
    <t>10"-FO-B0-46/025-GB1-G-201(G-154)</t>
  </si>
  <si>
    <t>CCP-W-B046-PI-140-FO-025-1</t>
  </si>
  <si>
    <t>10"-FO-B0-46/025-GB1-HT</t>
  </si>
  <si>
    <t>16"-FO-B0-46/040-GB1-G-001(G-001)</t>
  </si>
  <si>
    <t>CCP-W-B046-PI-140-FO-040-5</t>
  </si>
  <si>
    <t>16"-FO-B0-46/040-GB1-NR</t>
  </si>
  <si>
    <t>16"-FO-B0-46/040-GB1-U-002(U-001)</t>
  </si>
  <si>
    <t>16"-FO-B0-46/040-GB1-U-003(U-001)</t>
  </si>
  <si>
    <t>16"-FO-B0-46/040-GB1-G-004(G-001)</t>
  </si>
  <si>
    <t>16"-FO-B0-46/040-GB1-U-005(U-001)</t>
  </si>
  <si>
    <t>16"-FO-B0-46/040-GB1-U-006(U-001)</t>
  </si>
  <si>
    <t>16"-FO-B0-46/040-GB1-G-007(G-001)</t>
  </si>
  <si>
    <t>16"-FO-B0-46/040-GB1-U-008(U-001)</t>
  </si>
  <si>
    <t>16"-FO-B0-46/040-GB1-U-009(U-001)</t>
  </si>
  <si>
    <t>16"-FO-B0-46/040-GB1-G-010(G-001)</t>
  </si>
  <si>
    <t>16"-FO-B0-46/040-GB1-U-011(U-001)</t>
  </si>
  <si>
    <t>16"-FO-B0-46/040-GB1-U-012(U-001)</t>
  </si>
  <si>
    <t>16"-FO-B0-46/040-GB1-G-013(G-001)</t>
  </si>
  <si>
    <t>16"-FO-B0-46/040-GB1-U-014(U-001)</t>
  </si>
  <si>
    <t>16"-FO-B0-46/040-GB1-U-015(U-001)</t>
  </si>
  <si>
    <t>CCP-W-B046-PI-140-FO-040-6</t>
  </si>
  <si>
    <t>16"-FO-B0-46/040-GB1-G-016(G-001)</t>
  </si>
  <si>
    <t>16"-FO-B0-46/040-GB1-U-017(U-001)</t>
  </si>
  <si>
    <t>16"-FO-B0-46/040-GB1-U-018(U-001)</t>
  </si>
  <si>
    <t>16"-FO-B0-46/040-GB1-G-019(G-001)</t>
  </si>
  <si>
    <t>16"-FO-B0-46/040-GB1-U-020(U-001)</t>
  </si>
  <si>
    <t>16"-FO-B0-46/040-GB1-U-021(U-001)</t>
  </si>
  <si>
    <t>16"-FO-B0-46/040-GB1-G-022(G-001)</t>
  </si>
  <si>
    <t>16"-FO-B0-46/040-GB1-U-023(U-001)</t>
  </si>
  <si>
    <t>16"-FO-B0-46/040-GB1-U-024(U-001)</t>
  </si>
  <si>
    <t>16"-FO-B0-46/040-GB1-G-025(G-001)</t>
  </si>
  <si>
    <t>16"-FO-B0-46/040-GB1-U-026(U-001)</t>
  </si>
  <si>
    <t>16"-FO-B0-46/040-GB1-U-027(U-001)</t>
  </si>
  <si>
    <t>16"-FO-B0-46/040-GB1-G-028(G-001)</t>
  </si>
  <si>
    <t>16"-FO-B0-46/040-GB1-U-029(U-001)</t>
  </si>
  <si>
    <t>16"-FO-B0-46/040-GB1-U-030(U-001)</t>
  </si>
  <si>
    <t>16"-FO-B0-46/040-GB1-G-031(G-001)</t>
  </si>
  <si>
    <t>16"-FO-B0-46/040-GB1-U-032(U-001)</t>
  </si>
  <si>
    <t>16"-FO-B0-46/040-GB1-U-033(U-001)</t>
  </si>
  <si>
    <t>16"-FO-B0-46/040-GB1-G-034(G-001)</t>
  </si>
  <si>
    <t>16"-FO-B0-46/040-GB1-U-035(U-001)</t>
  </si>
  <si>
    <t>16"-FO-B0-46/040-GB1-U-036(U-001)</t>
  </si>
  <si>
    <t>CCP-W-B046-PI-140-FO-040-7</t>
  </si>
  <si>
    <t>16"-FO-B0-46/040-GB1-G-037(G-001)</t>
  </si>
  <si>
    <t>16"-FO-B0-46/040-GB1-U-038(U-001)</t>
  </si>
  <si>
    <t>16"-FO-B0-46/040-GB1-U-039(U-001)</t>
  </si>
  <si>
    <t>16"-FO-B0-46/040-GB1-G-040(G-001)</t>
  </si>
  <si>
    <t>16"-FO-B0-46/040-GB1-U-041(U-001)</t>
  </si>
  <si>
    <t>16"-FO-B0-46/040-GB1-G-042(G-001)</t>
  </si>
  <si>
    <t>16"-FO-B0-46/040-GB1-U-043(U-001)</t>
  </si>
  <si>
    <t>16"-FO-B0-46/040-GB1-G-044(G-001)</t>
  </si>
  <si>
    <t>16"-FO-B0-46/058-GB1-G-001(G-001)</t>
  </si>
  <si>
    <t>CCP-W-B046-PI-140-FO-058-1</t>
  </si>
  <si>
    <t>16"-FO-B0-46/058-GB1-NR</t>
  </si>
  <si>
    <t>16"-FO-B0-46/058-GB1-U-002(U-001)</t>
  </si>
  <si>
    <t>16"-FO-B0-46/058-GB1-U-003(U-001)</t>
  </si>
  <si>
    <t>16"-FO-B0-46/058-GB1-G-004(G-001)</t>
  </si>
  <si>
    <t>16"-FO-B0-46/058-GB1-U-005(U-001)</t>
  </si>
  <si>
    <t>16"-FO-B0-46/058-GB1-U-006(U-001)</t>
  </si>
  <si>
    <t>16"-FO-B0-46/058-GB1-G-007(G-001)</t>
  </si>
  <si>
    <t>16"-FO-B0-46/058-GB1-U-008(U-001)</t>
  </si>
  <si>
    <t>16"-FO-B0-46/058-GB1-U-009(U-001)</t>
  </si>
  <si>
    <t>16"-FO-B0-46/058-GB1-G-010(G-001)</t>
  </si>
  <si>
    <t>CCP-W-B046-PI-140-FO-058-2</t>
  </si>
  <si>
    <t>16"-FO-B0-46/058-GB1-U-011(U-001)</t>
  </si>
  <si>
    <t>16"-FO-B0-46/058-GB1-U-012(U-001)</t>
  </si>
  <si>
    <t>16"-FO-B0-46/058-GB1-G-013(G-001)</t>
  </si>
  <si>
    <t>16"-FO-B0-46/058-GB1-U-014(U-001)</t>
  </si>
  <si>
    <t>16"-FO-B0-46/058-GB1-U-015(U-001)</t>
  </si>
  <si>
    <t>16"-FO-B0-46/058-GB1-G-016(G-001)</t>
  </si>
  <si>
    <t>16"-FO-B0-46/058-GB1-U-017(U-001)</t>
  </si>
  <si>
    <t>16"-FO-B0-46/058-GB1-U-018(U-001)</t>
  </si>
  <si>
    <t>16"-FO-B0-46/058-GB1-G-019(G-001)</t>
  </si>
  <si>
    <t>16"-FO-B0-46/058-GB1-U-020(U-001)</t>
  </si>
  <si>
    <t>16"-FO-B0-46/058-GB1-U-021(U-001)</t>
  </si>
  <si>
    <t>16"-FO-B0-46/058-GB1-G-022(G-001)</t>
  </si>
  <si>
    <t>16"-FO-B0-46/058-GB1-U-023(U-001)</t>
  </si>
  <si>
    <t>16"-FO-B0-46/058-GB1-U-024(U-001)</t>
  </si>
  <si>
    <t>16"-FO-B0-46/058-GB1-G-025(G-001)</t>
  </si>
  <si>
    <t>16"-FO-B0-46/058-GB1-U-026(U-001)</t>
  </si>
  <si>
    <t>16"-FO-B0-46/058-GB1-U-027(U-001)</t>
  </si>
  <si>
    <t>16"-FO-B0-46/058-GB1-G-028(G-001)</t>
  </si>
  <si>
    <t>16"-FO-B0-46/058-GB1-U-029(U-001)</t>
  </si>
  <si>
    <t>16"-FO-B0-46/058-GB1-U-030(U-001)</t>
  </si>
  <si>
    <t>16"-FO-B0-46/058-GB1-G-031(G-001)</t>
  </si>
  <si>
    <t>CCP-W-B046-PI-140-FO-058-3</t>
  </si>
  <si>
    <t>16"-FO-B0-46/058-GB1-U-032(U-001)</t>
  </si>
  <si>
    <t>16"-FO-B0-46/058-GB1-U-033(U-001)</t>
  </si>
  <si>
    <t>16"-FO-B0-46/058-GB1-G-034(G-001)</t>
  </si>
  <si>
    <t>16"-FO-B0-46/058-GB1-U-035(U-001)</t>
  </si>
  <si>
    <t>16"-FO-B0-46/058-GB1-U-036(U-001)</t>
  </si>
  <si>
    <t>16"-FO-B0-46/058-GB1-G-037(G-001)</t>
  </si>
  <si>
    <t>16"-FO-B0-46/058-GB1-U-038(U-001)</t>
  </si>
  <si>
    <t>16"-FO-B0-46/058-GB1-U-039(U-001)</t>
  </si>
  <si>
    <t>16"-FO-B0-46/058-GB1-G-040(G-001)</t>
  </si>
  <si>
    <t>16"-FO-B0-46/058-GB1-U-041(U-001)</t>
  </si>
  <si>
    <t>16"-FO-B0-46/058-GB1-G-042(G-001)</t>
  </si>
  <si>
    <t>16"-FO-B0-46/058-GB1-U-043(U-001)</t>
  </si>
  <si>
    <t>16"-FO-B0-46/058-GB1-G-044(G-001)</t>
  </si>
  <si>
    <t>8"-FO-B1-46/044-GB1-G-001(G-001)</t>
  </si>
  <si>
    <t>CCP-W-B146-PI-140-FO-044-1</t>
  </si>
  <si>
    <t>8"-FO-B1-46/044-GB1-NR</t>
  </si>
  <si>
    <t>8"-FO-B1-46/044-GB1-U-002(U-001)</t>
  </si>
  <si>
    <t>8"-FO-B1-46/044-GB1-U-003(U-001)</t>
  </si>
  <si>
    <t>8"-FO-B1-46/044-GB1-G-004(G-001)</t>
  </si>
  <si>
    <t>8"-FO-B1-46/044-GB1-U-005(U-001)</t>
  </si>
  <si>
    <t>8"-FO-B1-46/044-GB1-U-006(U-001)</t>
  </si>
  <si>
    <t>8"-FO-B1-46/044-GB1-G-007(G-001)</t>
  </si>
  <si>
    <t>8"-FO-B1-46/044-GB1-U-008(U-001)</t>
  </si>
  <si>
    <t>8"-FO-B1-46/044-GB1-U-009(U-001)</t>
  </si>
  <si>
    <t>8"-FO-B1-46/044-GB1-G-010(G-001)</t>
  </si>
  <si>
    <t>8"-FO-B1-46/044-GB1-U-011(U-001)</t>
  </si>
  <si>
    <t>8"-FO-B1-46/044-GB1-U-012(U-001)</t>
  </si>
  <si>
    <t>8"-FO-B1-46/044-GB1-G-013(G-001)</t>
  </si>
  <si>
    <t>8"-FO-B1-46/044-GB1-U-014(U-001)</t>
  </si>
  <si>
    <t>8"-FO-B1-46/044-GB1-G-015(G-001)</t>
  </si>
  <si>
    <t>CCP-W-B146-PI-140-FO-044-2</t>
  </si>
  <si>
    <t>8"-FO-B1-46/044-GB1-U-016(U-001)</t>
  </si>
  <si>
    <t>8"-FO-B1-46/044-GB1-G-017(G-001)</t>
  </si>
  <si>
    <t>8"-FO-B1-46/044-GB1-U-018(U-001)</t>
  </si>
  <si>
    <t>8"-FO-B1-46/044-GB1-G-019(G-001)</t>
  </si>
  <si>
    <t>8"-FO-B1-46/044-GB1-G-020(G-001)</t>
  </si>
  <si>
    <t>8"-FO-B1-46/044-GB1-G-021(G-001)</t>
  </si>
  <si>
    <t>8"-FO-B1-46/044-GB1-G-022(G-155)</t>
  </si>
  <si>
    <t>8"-FO-B1-46/045-GB1-G-001(G-001)</t>
  </si>
  <si>
    <t>CCP-W-B146-PI-140-FO-045-1</t>
  </si>
  <si>
    <t>8"-FO-B1-46/045-GB1-NR</t>
  </si>
  <si>
    <t>8"-FO-B1-46/045-GB1-U-002(U-001)</t>
  </si>
  <si>
    <t>8"-FO-B1-46/045-GB1-U-003(U-001)</t>
  </si>
  <si>
    <t>8"-FO-B1-46/045-GB1-G-004(G-001)</t>
  </si>
  <si>
    <t>8"-FO-B1-46/045-GB1-U-005(U-001)</t>
  </si>
  <si>
    <t>8"-FO-B1-46/045-GB1-U-006(U-001)</t>
  </si>
  <si>
    <t>8"-FO-B1-46/045-GB1-G-007(G-001)</t>
  </si>
  <si>
    <t>8"-FO-B1-46/045-GB1-U-008(U-001)</t>
  </si>
  <si>
    <t>8"-FO-B1-46/045-GB1-U-009(U-001)</t>
  </si>
  <si>
    <t>8"-FO-B1-46/045-GB1-G-010(G-001)</t>
  </si>
  <si>
    <t>8"-FO-B1-46/045-GB1-U-011(U-001)</t>
  </si>
  <si>
    <t>8"-FO-B1-46/045-GB1-U-012(U-001)</t>
  </si>
  <si>
    <t>8"-FO-B1-46/045-GB1-G-013(G-001)</t>
  </si>
  <si>
    <t>8"-FO-B1-46/045-GB1-U-014(U-001)</t>
  </si>
  <si>
    <t>8"-FO-B1-46/045-GB1-G-015(G-001)</t>
  </si>
  <si>
    <t>CCP-W-B146-PI-140-FO-045-2</t>
  </si>
  <si>
    <t>8"-FO-B1-46/045-GB1-U-016(U-001)</t>
  </si>
  <si>
    <t>8"-FO-B1-46/045-GB1-G-017(G-001)</t>
  </si>
  <si>
    <t>8"-FO-B1-46/045-GB1-U-018(U-001)</t>
  </si>
  <si>
    <t>8"-FO-B1-46/045-GB1-G-019(G-001)</t>
  </si>
  <si>
    <t>8"-FO-B1-46/045-GB1-G-020(G-001)</t>
  </si>
  <si>
    <t>8"-FO-B1-46/045-GB1-G-021(G-001)</t>
  </si>
  <si>
    <t>8"-FO-B1-46/045-GB1-G-022(G-155)</t>
  </si>
  <si>
    <t>8"-FO-B1-46/054-GB1-G-001(G-155)</t>
  </si>
  <si>
    <t>CCP-W-B146-PI-140-FO-054-1</t>
  </si>
  <si>
    <t>8"-FO-B1-46/054-GB1-NR</t>
  </si>
  <si>
    <t>8"-FO-B1-46/054-GB1-G-002(G-009)</t>
  </si>
  <si>
    <t>8"-FO-B1-46/054-GB1-G-003(G-152)</t>
  </si>
  <si>
    <t>8"-FO-B1-46/054-GB1-G-004(G-150)</t>
  </si>
  <si>
    <t>8"-FO-B1-46/054-GB1-U-005(U-001)</t>
  </si>
  <si>
    <t>8"-FO-B1-46/054-GB1-U-006(U-001)</t>
  </si>
  <si>
    <t>8"-FO-B1-46/054-GB1-G-007(G-001)</t>
  </si>
  <si>
    <t>8"-FO-B1-46/054-GB1-U-008(U-133)</t>
  </si>
  <si>
    <t>8"-FO-B1-46/054-GB1-G-009(G-001)</t>
  </si>
  <si>
    <t>CCP-W-B146-PI-140-FO-054-2</t>
  </si>
  <si>
    <t>8"-FO-B1-46/054-GB1-U-010(U-001)</t>
  </si>
  <si>
    <t>8"-FO-B1-46/054-GB1-U-011(U-001)</t>
  </si>
  <si>
    <t>8"-FO-B1-46/054-GB1-G-012(G-001)</t>
  </si>
  <si>
    <t>8"-FO-B1-46/054-GB1-U-013(U-001)</t>
  </si>
  <si>
    <t>8"-FO-B1-46/054-GB1-U-014(U-001)</t>
  </si>
  <si>
    <t>8"-FO-B1-46/054-GB1-G-015(G-001)</t>
  </si>
  <si>
    <t>8"-FO-B1-46/054-GB1-U-016(U-001)</t>
  </si>
  <si>
    <t>8"-FO-B1-46/054-GB1-U-017(U-001)</t>
  </si>
  <si>
    <t>8"-FO-B1-46/054-GB1-G-018(G-001)</t>
  </si>
  <si>
    <t>8"-FO-B1-46/054-GB1-U-019(U-001)</t>
  </si>
  <si>
    <t>8"-FO-B1-46/054-GB1-U-020(U-001)</t>
  </si>
  <si>
    <t>8"-FO-B1-46/054-GB1-G-021(G-001)</t>
  </si>
  <si>
    <t>8"-FO-B1-46/054-GB1-U-022(U-001)</t>
  </si>
  <si>
    <t>8"-FO-B1-46/055-GB1-G-001(G-155)</t>
  </si>
  <si>
    <t>CCP-W-B146-PI-140-FO-055-1</t>
  </si>
  <si>
    <t>8"-FO-B1-46/055-GB1-NR</t>
  </si>
  <si>
    <t>8"-FO-B1-46/055-GB1-G-002(G-009)</t>
  </si>
  <si>
    <t>8"-FO-B1-46/055-GB1-G-003(G-152)</t>
  </si>
  <si>
    <t>8"-FO-B1-46/055-GB1-G-004(G-150)</t>
  </si>
  <si>
    <t>8"-FO-B1-46/055-GB1-U-005(U-001)</t>
  </si>
  <si>
    <t>8"-FO-B1-46/055-GB1-U-006(U-001)</t>
  </si>
  <si>
    <t>8"-FO-B1-46/055-GB1-G-007(G-001)</t>
  </si>
  <si>
    <t>8"-FO-B1-46/055-GB1-U-008(U-133)</t>
  </si>
  <si>
    <t>8"-FO-B1-46/055-GB1-G-009(G-001)</t>
  </si>
  <si>
    <t>CCP-W-B146-PI-140-FO-055-2</t>
  </si>
  <si>
    <t>8"-FO-B1-46/055-GB1-U-010(U-001)</t>
  </si>
  <si>
    <t>8"-FO-B1-46/055-GB1-U-011(U-001)</t>
  </si>
  <si>
    <t>8"-FO-B1-46/055-GB1-G-012(G-001)</t>
  </si>
  <si>
    <t>8"-FO-B1-46/055-GB1-U-013(U-001)</t>
  </si>
  <si>
    <t>8"-FO-B1-46/055-GB1-U-014(U-001)</t>
  </si>
  <si>
    <t>8"-FO-B1-46/055-GB1-G-015(G-001)</t>
  </si>
  <si>
    <t>8"-FO-B1-46/055-GB1-U-016(U-001)</t>
  </si>
  <si>
    <t>8"-FO-B1-46/055-GB1-U-017(U-001)</t>
  </si>
  <si>
    <t>8"-FO-B1-46/055-GB1-G-018(G-001)</t>
  </si>
  <si>
    <t>8"-FO-B1-46/055-GB1-U-019(U-001)</t>
  </si>
  <si>
    <t>8"-FO-B1-46/055-GB1-U-020(U-001)</t>
  </si>
  <si>
    <t>8"-FO-B1-46/055-GB1-G-021(G-001)</t>
  </si>
  <si>
    <t>8"-FO-B1-46/055-GB1-U-022(U-001)</t>
  </si>
  <si>
    <t>8"-FO-B2-46/044-GB1-G-001(G-001)</t>
  </si>
  <si>
    <t>CCP-W-B246-PI-140-FO-044-1</t>
  </si>
  <si>
    <t>8"-FO-B2-46/044-GB1-NR</t>
  </si>
  <si>
    <t>8"-FO-B2-46/044-GB1-U-002(U-001)</t>
  </si>
  <si>
    <t>8"-FO-B2-46/044-GB1-U-003(U-001)</t>
  </si>
  <si>
    <t>8"-FO-B2-46/044-GB1-G-004(G-001)</t>
  </si>
  <si>
    <t>8"-FO-B2-46/044-GB1-U-005(U-001)</t>
  </si>
  <si>
    <t>8"-FO-B2-46/044-GB1-U-006(U-001)</t>
  </si>
  <si>
    <t>8"-FO-B2-46/044-GB1-G-007(G-001)</t>
  </si>
  <si>
    <t>8"-FO-B2-46/044-GB1-U-008(U-001)</t>
  </si>
  <si>
    <t>8"-FO-B2-46/044-GB1-U-009(U-001)</t>
  </si>
  <si>
    <t>8"-FO-B2-46/044-GB1-G-010(G-001)</t>
  </si>
  <si>
    <t>8"-FO-B2-46/044-GB1-U-011(U-001)</t>
  </si>
  <si>
    <t>8"-FO-B2-46/044-GB1-U-012(U-001)</t>
  </si>
  <si>
    <t>8"-FO-B2-46/044-GB1-G-013(G-001)</t>
  </si>
  <si>
    <t>8"-FO-B2-46/044-GB1-U-014(U-001)</t>
  </si>
  <si>
    <t>8"-FO-B2-46/044-GB1-G-015(G-001)</t>
  </si>
  <si>
    <t>CCP-W-B246-PI-140-FO-044-2</t>
  </si>
  <si>
    <t>8"-FO-B2-46/044-GB1-U-016(U-001)</t>
  </si>
  <si>
    <t>8"-FO-B2-46/044-GB1-G-017(G-001)</t>
  </si>
  <si>
    <t>8"-FO-B2-46/044-GB1-U-018(U-001)</t>
  </si>
  <si>
    <t>8"-FO-B2-46/044-GB1-G-019(G-001)</t>
  </si>
  <si>
    <t>8"-FO-B2-46/044-GB1-U-020(U-001)</t>
  </si>
  <si>
    <t>8"-FO-B2-46/044-GB1-G-021(G-001)</t>
  </si>
  <si>
    <t>8"-FO-B2-46/044-GB1-U-022(G-155)</t>
  </si>
  <si>
    <t>8"-FO-B2-46/045-GB1-G-001(G-001)</t>
  </si>
  <si>
    <t>CCP-W-B246-PI-140-FO-045-1</t>
  </si>
  <si>
    <t>8"-FO-B2-46/045-GB1-NR</t>
  </si>
  <si>
    <t>8"-FO-B2-46/045-GB1-U-002(U-001)</t>
  </si>
  <si>
    <t>8"-FO-B2-46/045-GB1-U-003(U-001)</t>
  </si>
  <si>
    <t>8"-FO-B2-46/045-GB1-G-004(G-001)</t>
  </si>
  <si>
    <t>8"-FO-B2-46/045-GB1-U-005(U-001)</t>
  </si>
  <si>
    <t>8"-FO-B2-46/045-GB1-U-006(U-001)</t>
  </si>
  <si>
    <t>8"-FO-B2-46/045-GB1-G-007(G-001)</t>
  </si>
  <si>
    <t>8"-FO-B2-46/045-GB1-U-008(U-001)</t>
  </si>
  <si>
    <t>8"-FO-B2-46/045-GB1-U-009(U-001)</t>
  </si>
  <si>
    <t>8"-FO-B2-46/045-GB1-G-010(G-001)</t>
  </si>
  <si>
    <t>8"-FO-B2-46/045-GB1-U-011(U-001)</t>
  </si>
  <si>
    <t>8"-FO-B2-46/045-GB1-U-012(U-001)</t>
  </si>
  <si>
    <t>8"-FO-B2-46/045-GB1-G-013(G-001)</t>
  </si>
  <si>
    <t>8"-FO-B2-46/045-GB1-U-014(U-001)</t>
  </si>
  <si>
    <t>8"-FO-B2-46/045-GB1-G-015(G-001)</t>
  </si>
  <si>
    <t>CCP-W-B246-PI-140-FO-045-2</t>
  </si>
  <si>
    <t>8"-FO-B2-46/045-GB1-U-016(U-001)</t>
  </si>
  <si>
    <t>8"-FO-B2-46/045-GB1-G-017(G-001)</t>
  </si>
  <si>
    <t>8"-FO-B2-46/045-GB1-U-018(U-001)</t>
  </si>
  <si>
    <t>8"-FO-B2-46/045-GB1-G-019(G-001)</t>
  </si>
  <si>
    <t>8"-FO-B2-46/045-GB1-G-020(G-001)</t>
  </si>
  <si>
    <t>8"-FO-B2-46/045-GB1-G-021(G-001)</t>
  </si>
  <si>
    <t>8"-FO-B2-46/045-GB1-G-022(G-155)</t>
  </si>
  <si>
    <t>8"-FO-B2-46/054-GB1-G-001(G-155)</t>
  </si>
  <si>
    <t>CCP-W-B246-PI-140-FO-054-1</t>
  </si>
  <si>
    <t>8"-FO-B2-46/054-GB1-NR</t>
  </si>
  <si>
    <t>8"-FO-B2-46/054-GB1-G-002(G-009)</t>
  </si>
  <si>
    <t>8"-FO-B2-46/054-GB1-G-003(G-152)</t>
  </si>
  <si>
    <t>8"-FO-B2-46/054-GB1-G-004(G-150)</t>
  </si>
  <si>
    <t>8"-FO-B2-46/054-GB1-U-005(U-001)</t>
  </si>
  <si>
    <t>8"-FO-B2-46/054-GB1-U-006(U-001)</t>
  </si>
  <si>
    <t>8"-FO-B2-46/054-GB1-G-007(G-001)</t>
  </si>
  <si>
    <t>8"-FO-B2-46/054-GB1-U-008(U-133)</t>
  </si>
  <si>
    <t>8"-FO-B2-46/054-GB1-G-009(G-001)</t>
  </si>
  <si>
    <t>CCP-W-B246-PI-140-FO-054-2</t>
  </si>
  <si>
    <t>8"-FO-B2-46/054-GB1-U-010(U-001)</t>
  </si>
  <si>
    <t>8"-FO-B2-46/054-GB1-U-011(U-001)</t>
  </si>
  <si>
    <t>8"-FO-B2-46/054-GB1-G-012(G-001)</t>
  </si>
  <si>
    <t>8"-FO-B2-46/054-GB1-U-013(U-001)</t>
  </si>
  <si>
    <t>8"-FO-B2-46/054-GB1-U-014(U-001)</t>
  </si>
  <si>
    <t>8"-FO-B2-46/054-GB1-G-015(G-001)</t>
  </si>
  <si>
    <t>8"-FO-B2-46/054-GB1-U-016(U-001)</t>
  </si>
  <si>
    <t>8"-FO-B2-46/054-GB1-U-017(U-001)</t>
  </si>
  <si>
    <t>8"-FO-B2-46/054-GB1-G-018(G-001)</t>
  </si>
  <si>
    <t>8"-FO-B2-46/054-GB1-U-019(U-001)</t>
  </si>
  <si>
    <t>8"-FO-B2-46/054-GB1-U-020(U-001)</t>
  </si>
  <si>
    <t>8"-FO-B2-46/054-GB1-G-021(G-001)</t>
  </si>
  <si>
    <t>8"-FO-B2-46/054-GB1-U-022(U-001)</t>
  </si>
  <si>
    <t>8"-FO-B2-46/055-GB1-G-001(G-155)</t>
  </si>
  <si>
    <t>CCP-W-B246-PI-140-FO-055-1</t>
  </si>
  <si>
    <t>8"-FO-B2-46/055-GB1-NR</t>
  </si>
  <si>
    <t>8"-FO-B2-46/055-GB1-G-002(G-009)</t>
  </si>
  <si>
    <t>8"-FO-B2-46/055-GB1-G-003(G-152)</t>
  </si>
  <si>
    <t>8"-FO-B2-46/055-GB1-G-004(G-150)</t>
  </si>
  <si>
    <t>8"-FO-B2-46/055-GB1-U-005(U-001)</t>
  </si>
  <si>
    <t>8"-FO-B2-46/055-GB1-U-006(U-001)</t>
  </si>
  <si>
    <t>8"-FO-B2-46/055-GB1-G-007(G-001)</t>
  </si>
  <si>
    <t>8"-FO-B2-46/055-GB1-U-008(U-133)</t>
  </si>
  <si>
    <t>8"-FO-B2-46/055-GB1-G-009(G-001)</t>
  </si>
  <si>
    <t>CCP-W-B246-PI-140-FO-055-2</t>
  </si>
  <si>
    <t>8"-FO-B2-46/055-GB1-U-010(U-001)</t>
  </si>
  <si>
    <t>8"-FO-B2-46/055-GB1-U-011(U-001)</t>
  </si>
  <si>
    <t>8"-FO-B2-46/055-GB1-G-012(G-001)</t>
  </si>
  <si>
    <t>8"-FO-B2-46/055-GB1-U-013(U-001)</t>
  </si>
  <si>
    <t>8"-FO-B2-46/055-GB1-U-014(U-001)</t>
  </si>
  <si>
    <t>8"-FO-B2-46/055-GB1-G-015(G-001)</t>
  </si>
  <si>
    <t>8"-FO-B2-46/055-GB1-U-016(U-001)</t>
  </si>
  <si>
    <t>8"-FO-B2-46/055-GB1-U-017(U-001)</t>
  </si>
  <si>
    <t>8"-FO-B2-46/055-GB1-G-018(G-001)</t>
  </si>
  <si>
    <t>8"-FO-B2-46/055-GB1-U-019(U-001)</t>
  </si>
  <si>
    <t>8"-FO-B2-46/055-GB1-U-020(U-001)</t>
  </si>
  <si>
    <t>8"-FO-B2-46/055-GB1-G-021(G-001)</t>
  </si>
  <si>
    <t>8"-FO-B2-46/055-GB1-U-022(U-001)</t>
  </si>
  <si>
    <t>14"-FO-B0-46/008-GB1-G-201(G-007)</t>
  </si>
  <si>
    <t>CCP-W-B046-PI-140-FO-008-1</t>
  </si>
  <si>
    <t>14"-FO-B0-46/008-GB1-NR</t>
  </si>
  <si>
    <t>14"-FO-B0-46/008-GB1-U-202(U-007)</t>
  </si>
  <si>
    <t>14"-FO-B0-46/008-GB1-G-203(G-007)</t>
  </si>
  <si>
    <t>10"-FO-B0-46/009-GB1-G-201(G-007)</t>
  </si>
  <si>
    <t>CCP-W-B046-PI-140-FO-009-1</t>
  </si>
  <si>
    <t>10"-FO-B0-46/009-GB1-NR</t>
  </si>
  <si>
    <t>10"-FO-B0-46/010-GB1-G-201(G-007)</t>
  </si>
  <si>
    <t>CCP-W-B046-PI-140-FO-010-1</t>
  </si>
  <si>
    <t>10"-FO-B0-46/010-GB1-NR</t>
  </si>
  <si>
    <t>10"-FO-B0-46/011-GB1-G-201(G-007)</t>
  </si>
  <si>
    <t>CCP-W-B046-PI-140-FO-011-1</t>
  </si>
  <si>
    <t>10"-FO-B0-46/011-GB1-NR</t>
  </si>
  <si>
    <t>8"-FO-B0-46/012-GB1-W-201(W-118)</t>
  </si>
  <si>
    <t>CCP-W-B046-PI-140-FO-012-1</t>
  </si>
  <si>
    <t>8"-FO-B0-46/012-GB1-NR</t>
  </si>
  <si>
    <t>8"-FO-B0-46/012-GB1-U-202(U-007)</t>
  </si>
  <si>
    <t>8"-FO-B0-46/012-GB1-U-203(U-137)</t>
  </si>
  <si>
    <t>8"-FO-B0-46/013-GB1-W-201(W-118)</t>
  </si>
  <si>
    <t>CCP-W-B046-PI-140-FO-013-1</t>
  </si>
  <si>
    <t>8"-FO-B0-46/013-GB1-NR</t>
  </si>
  <si>
    <t>8"-FO-B0-46/013-GB1-U-202(U-007)</t>
  </si>
  <si>
    <t>8"-FO-B0-46/013-GB1-U-203(U-137)</t>
  </si>
  <si>
    <t>8"-FO-B0-46/014-GB1-W-201(W-118)</t>
  </si>
  <si>
    <t>CCP-W-B046-PI-140-FO-014-1</t>
  </si>
  <si>
    <t>8"-FO-B0-46/014-GB1-NR</t>
  </si>
  <si>
    <t>8"-FO-B0-46/014-GB1-U-202(U-007)</t>
  </si>
  <si>
    <t>8"-FO-B0-46/014-GB1-U-203(U-137)</t>
  </si>
  <si>
    <t>12"-FO-B0-46/015-GB1-G-201(G-007)</t>
  </si>
  <si>
    <t>CCP-W-B046-PI-140-FO-015-1</t>
  </si>
  <si>
    <t>12"-FO-B0-46/015-GB1-NR</t>
  </si>
  <si>
    <t>12"-FO-B0-46/015-GB1-G-202(G-007)</t>
  </si>
  <si>
    <t>12"-FO-B0-46/015-GB1-G-203(G-007)</t>
  </si>
  <si>
    <t>12"-FO-B0-46/015-GB1-G-204(G-154)</t>
  </si>
  <si>
    <t>12"-FO-B0-46/015-GB1-U-205(U-001)</t>
  </si>
  <si>
    <t>12"-FO-B0-46/016-GB1-G-201(G-008)</t>
  </si>
  <si>
    <t>CCP-W-B046-PI-140-FO-016-1</t>
  </si>
  <si>
    <t>12"-FO-B0-46/016-GB1-NR</t>
  </si>
  <si>
    <t>20"-FO-B0-46/033-GB1-U-201(U-007)</t>
  </si>
  <si>
    <t>CCP-W-B046-PI-140-FO-033-1</t>
  </si>
  <si>
    <t>20"-FO-B0-46/033-GB1-NR</t>
  </si>
  <si>
    <t>20"-FO-B0-46/033-GB1-G-202(G-007)</t>
  </si>
  <si>
    <t>20"-FO-B0-46/034-GB1-U-201(U-007)</t>
  </si>
  <si>
    <t>CCP-W-B046-PI-140-FO-034-1</t>
  </si>
  <si>
    <t>20"-FO-B0-46/034-GB1-NR</t>
  </si>
  <si>
    <t>20"-FO-B0-46/034-GB1-G-202(G-007)</t>
  </si>
  <si>
    <t>20"-FO-B0-46/035-GB1-U-201(U-007)</t>
  </si>
  <si>
    <t>CCP-W-B046-PI-140-FO-035-1</t>
  </si>
  <si>
    <t>20"-FO-B0-46/035-GB1-NR</t>
  </si>
  <si>
    <t>20"-FO-B0-46/035-GB1-G-202(G-007)</t>
  </si>
  <si>
    <t>16"-FO-B0-46/036-GB1-W-201(W-118)</t>
  </si>
  <si>
    <t>CCP-W-B046-PI-140-FO-036-1</t>
  </si>
  <si>
    <t>16"-FO-B0-46/036-GB1-NR</t>
  </si>
  <si>
    <t>16"-FO-B0-46/036-GB1-U-202(U-007)</t>
  </si>
  <si>
    <t>16"-FO-B0-46/036-GB1-G-203(G-154)</t>
  </si>
  <si>
    <t>16"-FO-B0-46/037-GB1-W-201(W-118)</t>
  </si>
  <si>
    <t>CCP-W-B046-PI-140-FO-037-1</t>
  </si>
  <si>
    <t>16"-FO-B0-46/037-GB1-NR</t>
  </si>
  <si>
    <t>16"-FO-B0-46/037-GB1-U-202(U-007)</t>
  </si>
  <si>
    <t>16"-FO-B0-46/037-GB1-G-203(G-154)</t>
  </si>
  <si>
    <t>16"-FO-B0-46/038-GB1-G-201(G-007)</t>
  </si>
  <si>
    <t>CCP-W-B046-PI-140-FO-038-1</t>
  </si>
  <si>
    <t>16"-FO-B0-46/038-GB1-NR</t>
  </si>
  <si>
    <t>16"-FO-B0-46/038-GB1-U-202(U-007)</t>
  </si>
  <si>
    <t>16"-FO-B0-46/038-GB1-W-203(W-119)</t>
  </si>
  <si>
    <t>10"-FO-B0-46/039-GB1-G-201(G-154)</t>
  </si>
  <si>
    <t>CCP-W-B046-PI-140-FO-039-1</t>
  </si>
  <si>
    <t>10"-FO-B0-46/039-GB1-NR</t>
  </si>
  <si>
    <t>10"-FO-B0-46/052-GB1-U-201(U-001)</t>
  </si>
  <si>
    <t>CCP-W-B046-PI-140-FO-052-1</t>
  </si>
  <si>
    <t>10"-FO-B0-46/052-GB1-NR</t>
  </si>
  <si>
    <t>10"-FO-B0-46/053-GB1-G-201(G-008)</t>
  </si>
  <si>
    <t>CCP-W-B046-PI-140-FO-053-1</t>
  </si>
  <si>
    <t>10"-FO-B0-46/053-GB1-NR</t>
  </si>
  <si>
    <t>4"-FO-B0-46/059-GB1-G-201(G-014)</t>
  </si>
  <si>
    <t>CCP-W-B046-PI-140-FO-059-1</t>
  </si>
  <si>
    <t>4"-FO-B0-46/059-GB1-NR</t>
  </si>
  <si>
    <t>4"-FO-B0-46/059-GB1-U-202(U-014)</t>
  </si>
  <si>
    <t>4"-FO-B0-46/059-GB1-U-203(U-014)</t>
  </si>
  <si>
    <t>4"-FO-B0-46/059-GB1-G-204(G-014)</t>
  </si>
  <si>
    <t>4"-FO-B0-46/059-GB1-U-205(U-014)</t>
  </si>
  <si>
    <t>4"-FO-B0-46/059-GB1-G-206(G-014)</t>
  </si>
  <si>
    <t>4"-FO-B0-46/059-GB1-U-207(U-014)</t>
  </si>
  <si>
    <t>4"-FO-B0-46/059-GB1-U-208(U-014)</t>
  </si>
  <si>
    <t>4"-FO-B0-46/059-GB1-G-209(G-014)</t>
  </si>
  <si>
    <t>4"-FO-B0-46/059-GB1-U-210(U-014)</t>
  </si>
  <si>
    <t>4"-FO-B0-46/059-GB1-U-211(U-014)</t>
  </si>
  <si>
    <t>4"-FO-B0-46/059-GB1-G-212(G-014)</t>
  </si>
  <si>
    <t>4"-FO-B0-46/059-GB1-U-213(U-014)</t>
  </si>
  <si>
    <t>4"-FO-B0-46/059-GB1-G-214(G-014)</t>
  </si>
  <si>
    <t>12"-FO-B0-46/015-GB1-U-701(U-107)</t>
  </si>
  <si>
    <t>12"-FO-B0-46/016-GB1-G-202(G-007)</t>
  </si>
  <si>
    <t>12"-FO-B0-46/016-GB1-HT</t>
  </si>
  <si>
    <t>4"-FO-B0-46/001-GB1-G-201(G-102)</t>
  </si>
  <si>
    <t>CCP-W-B046-PI-140-FO-001-1</t>
  </si>
  <si>
    <t>4"-FO-B0-46/001-GB1-HT</t>
  </si>
  <si>
    <t>4"-FO-B0-46/002-GB1-G-201(G-102)</t>
  </si>
  <si>
    <t>CCP-W-B046-PI-140-FO-002-1</t>
  </si>
  <si>
    <t>4"-FO-B0-46/002-GB1-HT</t>
  </si>
  <si>
    <t>4"-FO-B0-46/003-GB1-G-201(G-102)</t>
  </si>
  <si>
    <t>CCP-W-B046-PI-140-FO-003-1</t>
  </si>
  <si>
    <t>4"-FO-B0-46/003-GB1-HT</t>
  </si>
  <si>
    <t>4"-FO-B0-46/004-GB1-G-201(G-102)</t>
  </si>
  <si>
    <t>CCP-W-B046-PI-140-FO-004-1</t>
  </si>
  <si>
    <t>4"-FO-B0-46/004-GB1-HT</t>
  </si>
  <si>
    <t>4"-FO-B0-46/005-GB1-G-201(G-102)</t>
  </si>
  <si>
    <t>CCP-W-B046-PI-140-FO-005-1</t>
  </si>
  <si>
    <t>4"-FO-B0-46/005-GB1-HT</t>
  </si>
  <si>
    <t>4"-FO-B0-46/006-GB1-G-201(G-102)</t>
  </si>
  <si>
    <t>CCP-W-B046-PI-140-FO-006-1</t>
  </si>
  <si>
    <t>4"-FO-B0-46/006-GB1-HT</t>
  </si>
  <si>
    <t>14"-FO-B0-46/007-GB1-G-201(G-116)</t>
  </si>
  <si>
    <t>CCP-W-B046-PI-140-FO-007-1</t>
  </si>
  <si>
    <t>14"-FO-B0-46/007-GB1-HT</t>
  </si>
  <si>
    <t>14"-FO-B0-46/007-GB1-U-202(U-116)</t>
  </si>
  <si>
    <t>14"-FO-B0-46/007-GB1-U-203(U-116)</t>
  </si>
  <si>
    <t>14"-FO-B0-46/007-GB1-G-204(G-116)</t>
  </si>
  <si>
    <t>14"-FO-B0-46/007-GB1-U-205(U-116)</t>
  </si>
  <si>
    <t>14"-FO-B0-46/007-GB1-U-206(U-116)</t>
  </si>
  <si>
    <t>14"-FO-B0-46/007-GB1-W-207(W-104)</t>
  </si>
  <si>
    <t>14"-FO-B0-46/007-GB1-U-208(U-116)</t>
  </si>
  <si>
    <t>14"-FO-B0-46/007-GB1-G-210(G-116)</t>
  </si>
  <si>
    <t>14"-FO-B0-46/007-GB1-U-211(U-116)</t>
  </si>
  <si>
    <t>14"-FO-B0-46/007-GB1-U-212(U-116)</t>
  </si>
  <si>
    <t>14"-FO-B0-46/007-GB1-G-213(G-116)</t>
  </si>
  <si>
    <t>14"-FO-B0-46/007-GB1-G-215(G-116)</t>
  </si>
  <si>
    <t>14"-FO-B0-46/007-GB1-U-216(U-116)</t>
  </si>
  <si>
    <t>CCP-W-B046-PI-140-FO-007-2</t>
  </si>
  <si>
    <t>14"-FO-B0-46/007-GB1-W-217(W-104)</t>
  </si>
  <si>
    <t>14"-FO-B0-46/007-GB1-U-218(U-116)</t>
  </si>
  <si>
    <t>14"-FO-B0-46/007-GB1-G-219(G-116)</t>
  </si>
  <si>
    <t>14"-FO-B0-46/007-GB1-U-220(U-116)</t>
  </si>
  <si>
    <t>14"-FO-B0-46/007-GB1-G-221(G-116)</t>
  </si>
  <si>
    <t>14"-FO-B0-46/007-GB1-U-222(U-116)</t>
  </si>
  <si>
    <t>CCP-W-B046-PI-140-FO-007-3</t>
  </si>
  <si>
    <t>14"-FO-B0-46/007-GB1-U-223(U-116)</t>
  </si>
  <si>
    <t>14"-FO-B0-46/007-GB1-W-224(W-104)</t>
  </si>
  <si>
    <t>14"-FO-B0-46/007-GB1-U-225(U-116)</t>
  </si>
  <si>
    <t>14"-FO-B0-46/007-GB1-U-226(U-116)</t>
  </si>
  <si>
    <t>14"-FO-B0-46/007-GB1-G-227(G-155)</t>
  </si>
  <si>
    <t>12"-FO-B0-46/017-GB1-G-202(G-106)</t>
  </si>
  <si>
    <t>CCP-W-B046-PI-140-FO-017-1</t>
  </si>
  <si>
    <t>12"-FO-B0-46/017-GB1-HT</t>
  </si>
  <si>
    <t>12"-FO-B0-46/017-GB1-U-203(U-101)</t>
  </si>
  <si>
    <t>12"-FO-B0-46/017-GB1-G-204(G-101)</t>
  </si>
  <si>
    <t>12"-FO-B0-46/017-GB1-U-205(U-101)</t>
  </si>
  <si>
    <t>12"-FO-B0-46/017-GB1-G-206(G-101)</t>
  </si>
  <si>
    <t>12"-FO-B0-46/017-GB1-U-207(U-101)</t>
  </si>
  <si>
    <t>12"-FO-B0-46/017-GB1-W-208(W-101)</t>
  </si>
  <si>
    <t>12"-FO-B0-46/017-GB1-G-209(G-101)</t>
  </si>
  <si>
    <t>CCP-W-B046-PI-140-FO-017-2</t>
  </si>
  <si>
    <t>12"-FO-B0-46/017-GB1-U-210(U-101)</t>
  </si>
  <si>
    <t>12"-FO-B0-46/017-GB1-G-211(G-101)</t>
  </si>
  <si>
    <t>12"-FO-B0-46/017-GB1-U-212(U-101)</t>
  </si>
  <si>
    <t>12"-FO-B0-46/017-GB1-G-213(G-101)</t>
  </si>
  <si>
    <t>12"-FO-B0-46/017-GB1-U-214(U-101)</t>
  </si>
  <si>
    <t>12"-FO-B0-46/017-GB1-U-227(U-101)</t>
  </si>
  <si>
    <t>CCP-W-B046-PI-140-FO-017-4</t>
  </si>
  <si>
    <t>12"-FO-B0-46/017-GB1-U-228(U-101)</t>
  </si>
  <si>
    <t>12"-FO-B0-46/017-GB1-W-229(W-101)</t>
  </si>
  <si>
    <t>12"-FO-B0-46/017-GB1-U-230(U-101)</t>
  </si>
  <si>
    <t>12"-FO-B0-46/017-GB1-U-231(U-101)</t>
  </si>
  <si>
    <t>12"-FO-B0-46/017-GB1-G-232(G-101)</t>
  </si>
  <si>
    <t>12"-FO-B0-46/017-GB1-U-233(U-101)</t>
  </si>
  <si>
    <t>12"-FO-B0-46/017-GB1-G-234(G-101)</t>
  </si>
  <si>
    <t>12"-FO-B0-46/019-GB1-G-201(G-149)</t>
  </si>
  <si>
    <t>CCP-W-B046-PI-140-FO-019-1</t>
  </si>
  <si>
    <t>12"-FO-B0-46/019-GB1-HT</t>
  </si>
  <si>
    <t>12"-FO-B0-46/019-GB1-U-202(U-101)</t>
  </si>
  <si>
    <t>12"-FO-B0-46/019-GB1-G-203(G-101)</t>
  </si>
  <si>
    <t>12"-FO-B0-46/020-GB1-G-201(G-149)</t>
  </si>
  <si>
    <t>CCP-W-B046-PI-140-FO-020-1</t>
  </si>
  <si>
    <t>12"-FO-B0-46/020-GB1-HT</t>
  </si>
  <si>
    <t>12"-FO-B0-46/020-GB1-U-202(U-101)</t>
  </si>
  <si>
    <t>12"-FO-B0-46/020-GB1-G-203(G-101)</t>
  </si>
  <si>
    <t>20"-FO-B0-46/022-GB1-G-201</t>
  </si>
  <si>
    <t>CCP-W-B046-PI-140-FO-022-1</t>
  </si>
  <si>
    <t>20"-FO-B0-46/022-GB1-HT</t>
  </si>
  <si>
    <t>20"-FO-B0-46/022-GB1-U-202(U-110)</t>
  </si>
  <si>
    <t>20"-FO-B0-46/023-GB1-G-201</t>
  </si>
  <si>
    <t>CCP-W-B046-PI-140-FO-023-1</t>
  </si>
  <si>
    <t>20"-FO-B0-46/023-GB1-HT</t>
  </si>
  <si>
    <t>20"-FO-B0-46/023-GB1-U-202(U-110)</t>
  </si>
  <si>
    <t>20"-FO-B0-46/024-GB1-U-212(U-116)</t>
  </si>
  <si>
    <t>CCP-W-B046-PI-140-FO-024-2</t>
  </si>
  <si>
    <t>20"-FO-B0-46/024-GB1-HT</t>
  </si>
  <si>
    <t>20"-FO-B0-46/024-GB1-U-213(U-116)</t>
  </si>
  <si>
    <t>20"-FO-B0-46/024-GB1-G-214(G-116)</t>
  </si>
  <si>
    <t>20"-FO-B0-46/024-GB1-U-215(U-116)</t>
  </si>
  <si>
    <t>20"-FO-B0-46/024-GB1-U-216(U-116)</t>
  </si>
  <si>
    <t>20"-FO-B0-46/024-GB1-W-217(W-104)</t>
  </si>
  <si>
    <t>20"-FO-B0-46/024-GB1-U-219(U-116)</t>
  </si>
  <si>
    <t>20"-FO-B0-46/024-GB1-G-220(G-116)</t>
  </si>
  <si>
    <t>20"-FO-B0-46/024-GB1-U-221(U-116)</t>
  </si>
  <si>
    <t>20"-FO-B0-46/024-GB1-G-223(G-116)</t>
  </si>
  <si>
    <t>20"-FO-B0-46/024-GB1-U-224(U-116)</t>
  </si>
  <si>
    <t>20"-FO-B0-46/024-GB1-U-225(U-116)</t>
  </si>
  <si>
    <t>CCP-W-B046-PI-140-FO-024-3</t>
  </si>
  <si>
    <t>20"-FO-B0-46/024-GB1-U-226(U-114)</t>
  </si>
  <si>
    <t>20"-FO-B0-46/024-GB1-G-227(G-114)</t>
  </si>
  <si>
    <t>20"-FO-B0-46/024-GB1-U-228(U-116)</t>
  </si>
  <si>
    <t>20"-FO-B0-46/024-GB1-G-229(G-107)</t>
  </si>
  <si>
    <t>10"-FO-B0-46/025-GB1-U-202(U-108)</t>
  </si>
  <si>
    <t>10"-FO-B0-46/025-GB1-G-203(G-149)</t>
  </si>
  <si>
    <t>10"-FO-B0-46/025-GB1-U-204(U-101)</t>
  </si>
  <si>
    <t>10"-FO-B0-46/025-GB1-G-205(G-101)</t>
  </si>
  <si>
    <t>10"-FO-B0-46/025-GB1-U-206(U-101)</t>
  </si>
  <si>
    <t>10"-FO-B0-46/025-GB1-U-207(U-101)</t>
  </si>
  <si>
    <t>10"-FO-B0-46/025-GB1-W-208(W-101)</t>
  </si>
  <si>
    <t>10"-FO-B0-46/025-GB1-U-209(U-101)</t>
  </si>
  <si>
    <t>CCP-W-B046-PI-140-FO-025-2</t>
  </si>
  <si>
    <t>10"-FO-B0-46/025-GB1-G-210(G-101)</t>
  </si>
  <si>
    <t>10"-FO-B0-46/025-GB1-U-211(U-101)</t>
  </si>
  <si>
    <t>10"-FO-B0-46/025-GB1-G-212(G-101)</t>
  </si>
  <si>
    <t>10"-FO-B0-46/025-GB1-U-213(U-101)</t>
  </si>
  <si>
    <t>10"-FO-B0-46/025-GB1-G-214(G-101)</t>
  </si>
  <si>
    <t>10"-FO-B0-46/025-GB1-U-228(U-101)</t>
  </si>
  <si>
    <t>CCP-W-B046-PI-140-FO-025-4</t>
  </si>
  <si>
    <t>10"-FO-B0-46/025-GB1-W-229(W-101)</t>
  </si>
  <si>
    <t>10"-FO-B0-46/025-GB1-U-230(U-101)</t>
  </si>
  <si>
    <t>10"-FO-B0-46/025-GB1-U-231(U-101)</t>
  </si>
  <si>
    <t>10"-FO-B0-46/025-GB1-G-232(G-101)</t>
  </si>
  <si>
    <t>10"-FO-B0-46/025-GB1-U-233(U-101)</t>
  </si>
  <si>
    <t>10"-FO-B0-46/025-GB1-G-234(G-101)</t>
  </si>
  <si>
    <t>10"-FO-B0-46/027-GB1-G-201(G-101)</t>
  </si>
  <si>
    <t>CCP-W-B046-PI-140-FO-027-1</t>
  </si>
  <si>
    <t>10"-FO-B0-46/027-GB1-HT</t>
  </si>
  <si>
    <t>10"-FO-B0-46/027-GB1-U-202(U-101)</t>
  </si>
  <si>
    <t>10"-FO-B0-46/027-GB1-G-203(G-101)</t>
  </si>
  <si>
    <t>10"-FO-B0-46/028-GB1-G-201(G-101)</t>
  </si>
  <si>
    <t>CCP-W-B046-PI-140-FO-028-1</t>
  </si>
  <si>
    <t>10"-FO-B0-46/028-GB1-HT</t>
  </si>
  <si>
    <t>10"-FO-B0-46/028-GB1-U-202(U-101)</t>
  </si>
  <si>
    <t>10"-FO-B0-46/028-GB1-G-203(G-101)</t>
  </si>
  <si>
    <t>16"-FO-B0-46/040-GB1-U-201(U-107)</t>
  </si>
  <si>
    <t>CCP-W-B046-PI-140-FO-040-1</t>
  </si>
  <si>
    <t>16"-FO-B0-46/040-GB1-HT</t>
  </si>
  <si>
    <t>16"-FO-B0-46/040-GB1-G-202(G-106)</t>
  </si>
  <si>
    <t>16"-FO-B0-46/040-GB1-U-203(U-101)</t>
  </si>
  <si>
    <t>16"-FO-B0-46/040-GB1-G-204(G-101)</t>
  </si>
  <si>
    <t>16"-FO-B0-46/040-GB1-U-205(U-101)</t>
  </si>
  <si>
    <t>16"-FO-B0-46/040-GB1-U-206(U-101)</t>
  </si>
  <si>
    <t>16"-FO-B0-46/040-GB1-G-207(G-101)</t>
  </si>
  <si>
    <t>16"-FO-B0-46/040-GB1-U-208(U-101)</t>
  </si>
  <si>
    <t>16"-FO-B0-46/040-GB1-G-209(G-101)</t>
  </si>
  <si>
    <t>16"-FO-B0-46/040-GB1-U-210(U-101)</t>
  </si>
  <si>
    <t>16"-FO-B0-46/040-GB1-G-211(G-101)</t>
  </si>
  <si>
    <t>16"-FO-B0-46/040-GB1-U-212(U-101)</t>
  </si>
  <si>
    <t>16"-FO-B0-46/040-GB1-U-213(U-101)</t>
  </si>
  <si>
    <t>16"-FO-B0-46/040-GB1-W-214(W-101)</t>
  </si>
  <si>
    <t>16"-FO-B0-46/040-GB1-U-215(U-101)</t>
  </si>
  <si>
    <t>16"-FO-B0-46/040-GB1-U-216(U-101)</t>
  </si>
  <si>
    <t>16"-FO-B0-46/040-GB1-G-217(G-101)</t>
  </si>
  <si>
    <t>16"-FO-B0-46/040-GB1-U-218(U-101)</t>
  </si>
  <si>
    <t>16"-FO-B0-46/040-GB1-G-219(G-101)</t>
  </si>
  <si>
    <t>CCP-W-B046-PI-140-FO-040-2</t>
  </si>
  <si>
    <t>16"-FO-B0-46/040-GB1-U-220(U-101)</t>
  </si>
  <si>
    <t>16"-FO-B0-46/040-GB1-G-221(G-101)</t>
  </si>
  <si>
    <t>16"-FO-B0-46/040-GB1-U-222(U-101)</t>
  </si>
  <si>
    <t>16"-FO-B0-46/040-GB1-W-223(W-101)</t>
  </si>
  <si>
    <t>16"-FO-B0-46/040-GB1-U-224(U-101)</t>
  </si>
  <si>
    <t>16"-FO-B0-46/040-GB1-G-225(G-101)</t>
  </si>
  <si>
    <t>16"-FO-B0-46/040-GB1-U-226(U-101)</t>
  </si>
  <si>
    <t>16"-FO-B0-46/040-GB1-G-227(G-101)</t>
  </si>
  <si>
    <t>16"-FO-B0-46/040-GB1-U-228(U-101)</t>
  </si>
  <si>
    <t>16"-FO-B0-46/040-GB1-G-229(G-101)</t>
  </si>
  <si>
    <t>16"-FO-B0-46/040-GB1-U-230(U-101)</t>
  </si>
  <si>
    <t>16"-FO-B0-46/040-GB1-U-231(U-101)</t>
  </si>
  <si>
    <t>CCP-W-B046-PI-140-FO-040-3</t>
  </si>
  <si>
    <t>16"-FO-B0-46/040-GB1-G-232(G-101)</t>
  </si>
  <si>
    <t>16"-FO-B0-46/040-GB1-U-233(U-101)</t>
  </si>
  <si>
    <t>16"-FO-B0-46/040-GB1-G-234(G-101)</t>
  </si>
  <si>
    <t>16"-FO-B0-46/040-GB1-U-235(U-101)</t>
  </si>
  <si>
    <t>16"-FO-B0-46/040-GB1-U-236(U-101)</t>
  </si>
  <si>
    <t>16"-FO-B0-46/040-GB1-G-237(G-101)</t>
  </si>
  <si>
    <t>16"-FO-B0-46/040-GB1-U-238(U-101)</t>
  </si>
  <si>
    <t>16"-FO-B0-46/040-GB1-G-239(G-101)</t>
  </si>
  <si>
    <t>16"-FO-B0-46/040-GB1-U-240(U-101)</t>
  </si>
  <si>
    <t>16"-FO-B0-46/040-GB1-U-241(U-101)</t>
  </si>
  <si>
    <t>16"-FO-B0-46/040-GB1-G-242(G-101)</t>
  </si>
  <si>
    <t>16"-FO-B0-46/040-GB1-U-243(U-101)</t>
  </si>
  <si>
    <t>16"-FO-B0-46/040-GB1-U-244(U-101)</t>
  </si>
  <si>
    <t>CCP-W-B046-PI-140-FO-040-4</t>
  </si>
  <si>
    <t>16"-FO-B0-46/040-GB1-G-245(G-101)</t>
  </si>
  <si>
    <t>16"-FO-B0-46/040-GB1-U-246(U-101)</t>
  </si>
  <si>
    <t>16"-FO-B0-46/040-GB1-G-247(G-101)</t>
  </si>
  <si>
    <t>16"-FO-B0-46/040-GB1-U-248(U-101)</t>
  </si>
  <si>
    <t>16"-FO-B0-46/040-GB1-U-249(U-101)</t>
  </si>
  <si>
    <t>16"-FO-B0-46/040-GB1-G-250(G-101)</t>
  </si>
  <si>
    <t>16"-FO-B0-46/040-GB1-U-251(U-101)</t>
  </si>
  <si>
    <t>16"-FO-B0-46/040-GB1-U-252(U-101)</t>
  </si>
  <si>
    <t>16"-FO-B0-46/040-GB1-G-253(G-101)</t>
  </si>
  <si>
    <t>16"-FO-B0-46/040-GB1-U-254(U-101)</t>
  </si>
  <si>
    <t>16"-FO-B0-46/040-GB1-U-255(U-101)</t>
  </si>
  <si>
    <t>16"-FO-B0-46/040-GB1-G-256(G-101)</t>
  </si>
  <si>
    <t>16"-FO-B0-46/040-GB1-U-257(U-101)</t>
  </si>
  <si>
    <t>16"-FO-B0-46/040-GB1-U-258(U-101)</t>
  </si>
  <si>
    <t>16"-FO-B0-46/040-GB1-G-259(G-101)</t>
  </si>
  <si>
    <t>16"-FO-B0-46/040-GB1-G-260(G-101)</t>
  </si>
  <si>
    <t>16"-FO-B0-46/040-GB1-U-261(U-101)</t>
  </si>
  <si>
    <t>16"-FO-B0-46/040-GB1-G-262(G-101)</t>
  </si>
  <si>
    <t>16"-FO-B0-46/040-GB1-U-263(U-134)</t>
  </si>
  <si>
    <t>16"-FO-B0-46/040-GB1-U-264(U-134)</t>
  </si>
  <si>
    <t>3"-FO-B0-46/042-GB1-G-201(G-102)</t>
  </si>
  <si>
    <t>CCP-W-B046-PI-140-FO-042-1</t>
  </si>
  <si>
    <t>3"-FO-B0-46/042-GB1-HT</t>
  </si>
  <si>
    <t>3"-FO-B0-46/042-GB1-U-202(U-102)</t>
  </si>
  <si>
    <t>3"-FO-B0-46/042-GB1-G-203(G-102)</t>
  </si>
  <si>
    <t>3"-FO-B0-46/043-GB1-G-201(G-102)</t>
  </si>
  <si>
    <t>CCP-W-B046-PI-140-FO-043-1</t>
  </si>
  <si>
    <t>3"-FO-B0-46/043-GB1-HT</t>
  </si>
  <si>
    <t>3"-FO-B0-46/043-GB1-U-202(U-102)</t>
  </si>
  <si>
    <t>3"-FO-B0-46/043-GB1-G-203(G-102)</t>
  </si>
  <si>
    <t>3"-FO-B0-46/044-GB1-G-201(G-102)</t>
  </si>
  <si>
    <t>CCP-W-B046-PI-140-FO-044-1</t>
  </si>
  <si>
    <t>3"-FO-B0-46/044-GB1-HT</t>
  </si>
  <si>
    <t>3"-FO-B0-46/044-GB1-U-202(U-102)</t>
  </si>
  <si>
    <t>3"-FO-B0-46/044-GB1-G-203(G-102)</t>
  </si>
  <si>
    <t>16"-FO-B0-46/058-GB1-U-201(U-101)</t>
  </si>
  <si>
    <t>CCP-W-B046-PI-140-FO-058-4</t>
  </si>
  <si>
    <t>16"-FO-B0-46/058-GB1-HT</t>
  </si>
  <si>
    <t>16"-FO-B0-46/058-GB1-U-202(U-101)</t>
  </si>
  <si>
    <t>16"-FO-B0-46/058-GB1-G-203(G-101)</t>
  </si>
  <si>
    <t>16"-FO-B0-46/058-GB1-U-204(U-101)</t>
  </si>
  <si>
    <t>16"-FO-B0-46/058-GB1-G-205(G-101)</t>
  </si>
  <si>
    <t>16"-FO-B0-46/058-GB1-G-206(G-101)</t>
  </si>
  <si>
    <t>CCP-W-B046-PI-140-FO-058-5</t>
  </si>
  <si>
    <t>16"-FO-B0-46/058-GB1-U-207(U-101)</t>
  </si>
  <si>
    <t>16"-FO-B0-46/058-GB1-U-208(U-101)</t>
  </si>
  <si>
    <t>16"-FO-B0-46/058-GB1-G-209(G-101)</t>
  </si>
  <si>
    <t>16"-FO-B0-46/058-GB1-U-210(U-101)</t>
  </si>
  <si>
    <t>16"-FO-B0-46/058-GB1-U-211(U-101)</t>
  </si>
  <si>
    <t>16"-FO-B0-46/058-GB1-G-212(G-101)</t>
  </si>
  <si>
    <t>16"-FO-B0-46/058-GB1-U-213(U-101)</t>
  </si>
  <si>
    <t>16"-FO-B0-46/058-GB1-U-214(U-101)</t>
  </si>
  <si>
    <t>16"-FO-B0-46/058-GB1-G-215(G-101)</t>
  </si>
  <si>
    <t>16"-FO-B0-46/058-GB1-U-216(U-101)</t>
  </si>
  <si>
    <t>16"-FO-B0-46/058-GB1-U-217(U-101)</t>
  </si>
  <si>
    <t>16"-FO-B0-46/058-GB1-G-218(G-101)</t>
  </si>
  <si>
    <t>16"-FO-B0-46/058-GB1-U-219(U-101)</t>
  </si>
  <si>
    <t>16"-FO-B0-46/058-GB1-G-220(G-101)</t>
  </si>
  <si>
    <t>16"-FO-B0-46/058-GB1-U-221(U-101)</t>
  </si>
  <si>
    <t>16"-FO-B0-46/058-GB1-U-222(U-101)</t>
  </si>
  <si>
    <t>16"-FO-B0-46/058-GB1-G-223(G-101)</t>
  </si>
  <si>
    <t>16"-FO-B0-46/058-GB1-U-224(U-101)</t>
  </si>
  <si>
    <t>16"-FO-B0-46/058-GB1-U-225(U-101)</t>
  </si>
  <si>
    <t>16"-FO-B0-46/058-GB1-G-226(G-101)</t>
  </si>
  <si>
    <t>CCP-W-B046-PI-140-FO-058-6</t>
  </si>
  <si>
    <t>16"-FO-B0-46/058-GB1-U-227(U-101)</t>
  </si>
  <si>
    <t>16"-FO-B0-46/058-GB1-G-228(G-101)</t>
  </si>
  <si>
    <t>16"-FO-B0-46/058-GB1-U-229(U-101)</t>
  </si>
  <si>
    <t>16"-FO-B0-46/058-GB1-U-230(U-101)</t>
  </si>
  <si>
    <t>16"-FO-B0-46/058-GB1-G-231(G-101)</t>
  </si>
  <si>
    <t>16"-FO-B0-46/058-GB1-U-232(U-101)</t>
  </si>
  <si>
    <t>16"-FO-B0-46/058-GB1-G-233(G-101)</t>
  </si>
  <si>
    <t>16"-FO-B0-46/058-GB1-U-234(U-101)</t>
  </si>
  <si>
    <t>16"-FO-B0-46/058-GB1-U-235(U-101)</t>
  </si>
  <si>
    <t>16"-FO-B0-46/058-GB1-G-236(G-101)</t>
  </si>
  <si>
    <t>16"-FO-B0-46/058-GB1-U-237(U-101)</t>
  </si>
  <si>
    <t>16"-FO-B0-46/058-GB1-G-238(G-101)</t>
  </si>
  <si>
    <t>16"-FO-B0-46/058-GB1-U-239(U-101)</t>
  </si>
  <si>
    <t>16"-FO-B0-46/058-GB1-G-240(G-101)</t>
  </si>
  <si>
    <t>16"-FO-B0-46/058-GB1-U-241(U-101)</t>
  </si>
  <si>
    <t>16"-FO-B0-46/058-GB1-W-242(W-101)</t>
  </si>
  <si>
    <t>16"-FO-B0-46/058-GB1-U-243(U-101)</t>
  </si>
  <si>
    <t>16"-FO-B0-46/058-GB1-G-244(G-101)</t>
  </si>
  <si>
    <t>16"-FO-B0-46/058-GB1-U-245(U-101)</t>
  </si>
  <si>
    <t>16"-FO-B0-46/058-GB1-G-246(G-101)</t>
  </si>
  <si>
    <t>CCP-W-B046-PI-140-FO-058-7</t>
  </si>
  <si>
    <t>16"-FO-B0-46/058-GB1-U-247(U-101)</t>
  </si>
  <si>
    <t>16"-FO-B0-46/058-GB1-G-248(G-101)</t>
  </si>
  <si>
    <t>16"-FO-B0-46/058-GB1-U-249(U-101)</t>
  </si>
  <si>
    <t>16"-FO-B0-46/058-GB1-U-250(U-101)</t>
  </si>
  <si>
    <t>16"-FO-B0-46/058-GB1-W-251(W-101)</t>
  </si>
  <si>
    <t>16"-FO-B0-46/058-GB1-U-252(U-101)</t>
  </si>
  <si>
    <t>16"-FO-B0-46/058-GB1-U-253(U-101)</t>
  </si>
  <si>
    <t>16"-FO-B0-46/058-GB1-G-254(G-101)</t>
  </si>
  <si>
    <t>16"-FO-B0-46/058-GB1-U-255(U-101)</t>
  </si>
  <si>
    <t>16"-FO-B0-46/058-GB1-U-256(U-101)</t>
  </si>
  <si>
    <t>CCP-W-B046-PI-140-FO-058-8</t>
  </si>
  <si>
    <t>16"-FO-B0-46/058-GB1-G-257(G-101)</t>
  </si>
  <si>
    <t>16"-FO-B0-46/058-GB1-U-258(U-101)</t>
  </si>
  <si>
    <t>16"-FO-B0-46/058-GB1-G-259(G-101)</t>
  </si>
  <si>
    <t>16"-FO-B0-46/058-GB1-U-260(U-101)</t>
  </si>
  <si>
    <t>16"-FO-B0-46/058-GB1-U-261(U-101)</t>
  </si>
  <si>
    <t>16"-FO-B0-46/058-GB1-U-262(U-101)</t>
  </si>
  <si>
    <t>16"-FO-B0-46/058-GB1-U-263(U-101)</t>
  </si>
  <si>
    <t>16"-FO-B0-46/058-GB1-W-264(W-101)</t>
  </si>
  <si>
    <t>16"-FO-B0-46/058-GB1-U-265(U-101)</t>
  </si>
  <si>
    <t>CCP-W-B046-PI-140-FO-058-9</t>
  </si>
  <si>
    <t>16"-FO-B0-46/058-GB1-G-266(G-101)</t>
  </si>
  <si>
    <t>16"-FO-B0-46/058-GB1-U-267(U-101)</t>
  </si>
  <si>
    <t>16"-FO-B0-46/058-GB1-G-268(G-101)</t>
  </si>
  <si>
    <t>16"-FO-B0-46/058-GB1-U-269(U-101)</t>
  </si>
  <si>
    <t>16"-FO-B0-46/058-GB1-G-270(G-101)</t>
  </si>
  <si>
    <t>CCP-W-B046-PI-140-FO-058-10</t>
  </si>
  <si>
    <t>16"-FO-B0-46/058-GB1-U-271(U-101)</t>
  </si>
  <si>
    <t>16"-FO-B0-46/058-GB1-G-272(G-101)</t>
  </si>
  <si>
    <t>16"-FO-B0-46/058-GB1-U-273(U-101)</t>
  </si>
  <si>
    <t>16"-FO-B0-46/058-GB1-W-274(W-101)</t>
  </si>
  <si>
    <t>16"-FO-B0-46/058-GB1-U-275(U-101)</t>
  </si>
  <si>
    <t>16"-FO-B0-46/058-GB1-U-276(U-101)</t>
  </si>
  <si>
    <t>16"-FO-B0-46/058-GB1-G-277(G-101)</t>
  </si>
  <si>
    <t>16"-FO-B0-46/058-GB1-U-278(U-101)</t>
  </si>
  <si>
    <t>16"-FO-B0-46/058-GB1-U-279(U-101)</t>
  </si>
  <si>
    <t>16"-FO-B0-46/058-GB1-G-280(G-101)</t>
  </si>
  <si>
    <t>16"-FO-B0-46/058-GB1-U-281(U-101)</t>
  </si>
  <si>
    <t>16"-FO-B0-46/058-GB1-U-282(U-101)</t>
  </si>
  <si>
    <t>16"-FO-B0-46/058-GB1-G-283(G-101)</t>
  </si>
  <si>
    <t>16"-FO-B0-46/058-GB1-U-284(U-101)</t>
  </si>
  <si>
    <t>16"-FO-B0-46/058-GB1-U-285(U-101)</t>
  </si>
  <si>
    <t>16"-FO-B0-46/058-GB1-W-286(W-101)</t>
  </si>
  <si>
    <t>16"-FO-B0-46/058-GB1-U-287(U-101)</t>
  </si>
  <si>
    <t>16"-FO-B0-46/058-GB1-U-288(U-101)</t>
  </si>
  <si>
    <t>16"-FO-B0-46/058-GB1-G-289(G-101)</t>
  </si>
  <si>
    <t>16"-FO-B0-46/058-GB1-U-290(U-101)</t>
  </si>
  <si>
    <t>16"-FO-B0-46/058-GB1-G-291(G-101)</t>
  </si>
  <si>
    <t>3"-FO-B0-46/065-GB1-U-201(U-102)</t>
  </si>
  <si>
    <t>CCP-W-B046-PI-140-FO-065-1</t>
  </si>
  <si>
    <t>3"-FO-B0-46/065-GB1-HT</t>
  </si>
  <si>
    <t>3"-FO-B0-46/065-GB1-G-202(G-102)</t>
  </si>
  <si>
    <t>3"-FO-B0-46/065-GB1-U-203(U-102)</t>
  </si>
  <si>
    <t>3"-FO-B0-46/065-GB1-G-204(G-115)</t>
  </si>
  <si>
    <t>3"-FO-B0-46/065-GB1-U-205(U-102)</t>
  </si>
  <si>
    <t>16"-FO-B0-46/075-GB1-G-201(G-106)</t>
  </si>
  <si>
    <t>CCP-W-B046-PI-140-FO-075-1</t>
  </si>
  <si>
    <t>16"-FO-B0-46/075-GB1-HT</t>
  </si>
  <si>
    <t>16"-FO-B0-46/075-GB1-U-202(U-101)</t>
  </si>
  <si>
    <t>16"-FO-B0-46/075-GB1-G-203(G-101)</t>
  </si>
  <si>
    <t>16"-FO-B0-46/076-GB1-G-201(G-106)</t>
  </si>
  <si>
    <t>CCP-W-B046-PI-140-FO-076-1</t>
  </si>
  <si>
    <t>16"-FO-B0-46/076-GB1-HT</t>
  </si>
  <si>
    <t>16"-FO-B0-46/076-GB1-U-202(U-101)</t>
  </si>
  <si>
    <t>16"-FO-B0-46/076-GB1-G-203(G-101)</t>
  </si>
  <si>
    <t>3"-FO-B0-46/063-GB1-G-201(G-107)</t>
  </si>
  <si>
    <t>CCP-W-B046-PI-140-FO-063-1</t>
  </si>
  <si>
    <t>3"-FO-B0-46/063-GB1-HT</t>
  </si>
  <si>
    <t>3"-FO-B0-46/064-GB1-G-201(G-107)</t>
  </si>
  <si>
    <t>CCP-W-B046-PI-140-FO-064-1</t>
  </si>
  <si>
    <t>3"-FO-B0-46/064-GB1-HT</t>
  </si>
  <si>
    <t>16"-FO-B0-46/040-GB1-W-701(W-101)</t>
  </si>
  <si>
    <t>16"-FO-B0-46/040-GB1-W-702(W-101)</t>
  </si>
  <si>
    <t>16"-FO-B0-46/058-GB1-W-701(W-101)</t>
  </si>
  <si>
    <t>16"-FO-B0-46/058-GB1-W-702(W-101)</t>
  </si>
  <si>
    <t>GT MISC</t>
  </si>
  <si>
    <t>3"-CD-B1-11/004-GK1-G-001</t>
  </si>
  <si>
    <t>CCP-W-B111-PI-140-CD-004-1</t>
  </si>
  <si>
    <t>3"-CD-B1-11/004-GK1-NR</t>
  </si>
  <si>
    <t>3"-CD-B1-12/004-GK1-G-001</t>
  </si>
  <si>
    <t>CCP-W-B112-PI-140-CD-004-1</t>
  </si>
  <si>
    <t>3"-CD-B1-12/004-GK1-NR</t>
  </si>
  <si>
    <t>3"-CD-B2-21/004-GK1-G-001</t>
  </si>
  <si>
    <t>CCP-W-B221-PI-140-CD-004-1</t>
  </si>
  <si>
    <t>3"-CD-B2-21/004-GK1-NR</t>
  </si>
  <si>
    <t>3"-CD-B2-22/004-GK1-G-001</t>
  </si>
  <si>
    <t>CCP-W-B222-PI-140-CD-004-1</t>
  </si>
  <si>
    <t>3"-CD-B2-22/004-GK1-NR</t>
  </si>
  <si>
    <t>4"-AV-B1-11/015-GK1-U-001(U-011)</t>
  </si>
  <si>
    <t>CCP-W-B111-PI-140-AV-015-1</t>
  </si>
  <si>
    <t>4"-AV-B1-11/015-GK1-NR</t>
  </si>
  <si>
    <t>4"-AV-B1-11/015-GK1-G-002(G-011)</t>
  </si>
  <si>
    <t>4"-AV-B1-11/015-GK1-W-003(W-136)</t>
  </si>
  <si>
    <t>4"-AV-B1-11/015-GK1-U-004(U-011)</t>
  </si>
  <si>
    <t>4"-AV-B1-11/015-GK1-G-005(G-011)</t>
  </si>
  <si>
    <t>4"-AV-B1-11/015-GK1-U-006(U-015)</t>
  </si>
  <si>
    <t>4"-AV-B1-11/015-GK1-G-007(G-015)</t>
  </si>
  <si>
    <t>4"-AV-B1-11/015-GK1-U-008(U-015)</t>
  </si>
  <si>
    <t>4"-AV-B1-11/015-GK1-W-009(W-141)</t>
  </si>
  <si>
    <t>4"-AV-B1-11/022-GB1-U-001(U-011)</t>
  </si>
  <si>
    <t>CCP-W-B111-PI-140-AV-022-1</t>
  </si>
  <si>
    <t>4"-AV-B1-11/022-GB1-NR</t>
  </si>
  <si>
    <t>4"-AV-B1-11/022-GB1-G-002(G-011)</t>
  </si>
  <si>
    <t>4"-AV-B1-11/022-GB1-U-003(U-011)</t>
  </si>
  <si>
    <t>4"-AV-B1-11/022-GB1-G-004(G-011)</t>
  </si>
  <si>
    <t>4"-AV-B1-11/022-GB1-U-005(U-011)</t>
  </si>
  <si>
    <t>4"-AV-B1-11/022-GB1-W-006(W-136)</t>
  </si>
  <si>
    <t>4"-AV-B1-11/022-GB1-G-007(G-148)</t>
  </si>
  <si>
    <t>4"-AV-B1-11/022-GB1-U-008(U-015)</t>
  </si>
  <si>
    <t>4"-AV-B1-11/022-GB1-G-009(G-015)</t>
  </si>
  <si>
    <t>4"-AV-B1-11/022-GB1-W-010(W-141)</t>
  </si>
  <si>
    <t>4"-AV-B1-12/015-GK1-U-001(U-011)</t>
  </si>
  <si>
    <t>CCP-W-B112-PI-140-AV-015-1</t>
  </si>
  <si>
    <t>4"-AV-B1-12/015-GK1-NR</t>
  </si>
  <si>
    <t>4"-AV-B1-12/015-GK1-G-002(G-011)</t>
  </si>
  <si>
    <t>4"-AV-B1-12/015-GK1-W-003(W-136)</t>
  </si>
  <si>
    <t>4"-AV-B1-12/015-GK1-U-004(U-011)</t>
  </si>
  <si>
    <t>4"-AV-B1-12/015-GK1-G-005(G-011)</t>
  </si>
  <si>
    <t>4"-AV-B1-12/015-GK1-U-006(U-015)</t>
  </si>
  <si>
    <t>4"-AV-B1-12/015-GK1-G-007(G-015)</t>
  </si>
  <si>
    <t>4"-AV-B1-12/015-GK1-W-008(W-141)</t>
  </si>
  <si>
    <t>4"-AV-B1-12/022-GB1-U-001(U-011)</t>
  </si>
  <si>
    <t>CCP-W-B112-PI-140-AV-022-1</t>
  </si>
  <si>
    <t>4"-AV-B1-12/022-GB1-NR</t>
  </si>
  <si>
    <t>4"-AV-B1-12/022-GB1-G-002(G-011)</t>
  </si>
  <si>
    <t>4"-AV-B1-12/022-GB1-U-003(U-011)</t>
  </si>
  <si>
    <t>4"-AV-B1-12/022-GB1-G-004(G-011)</t>
  </si>
  <si>
    <t>4"-AV-B1-12/022-GB1-U-005(U-011)</t>
  </si>
  <si>
    <t>4"-AV-B1-12/022-GB1-W-006(W-136)</t>
  </si>
  <si>
    <t>4"-AV-B1-12/022-GB1-G-007(G-148)</t>
  </si>
  <si>
    <t>4"-AV-B1-12/022-GB1-U-008(U-015)</t>
  </si>
  <si>
    <t>4"-AV-B1-12/022-GB1-U-009(U-015)</t>
  </si>
  <si>
    <t>4"-AV-B1-12/022-GB1-W-010(W-124)</t>
  </si>
  <si>
    <t>4"-AV-B2-21/015-GK1-U-001(U-011)</t>
  </si>
  <si>
    <t>CCP-W-B221-PI-140-AV-015-1</t>
  </si>
  <si>
    <t>4"-AV-B2-21/015-GK1-NR</t>
  </si>
  <si>
    <t>4"-AV-B2-21/015-GK1-G-002(G-011)</t>
  </si>
  <si>
    <t>4"-AV-B2-21/015-GK1-W-003(W-136)</t>
  </si>
  <si>
    <t>4"-AV-B2-21/015-GK1-U-004(U-011)</t>
  </si>
  <si>
    <t>4"-AV-B2-21/015-GK1-G-005(G-011)</t>
  </si>
  <si>
    <t>4"-AV-B2-21/015-GK1-U-006(U-015)</t>
  </si>
  <si>
    <t>4"-AV-B2-21/015-GK1-G-007(G-015)</t>
  </si>
  <si>
    <t>4"-AV-B2-21/015-GK1-W-008(W-141)</t>
  </si>
  <si>
    <t>4"-AV-B2-21/022-GB1-U-001(U-011)</t>
  </si>
  <si>
    <t>CCP-W-B221-PI-140-AV-022-1</t>
  </si>
  <si>
    <t>4"-AV-B2-21/022-GB1-NR</t>
  </si>
  <si>
    <t>4"-AV-B2-21/022-GB1-G-002(G-011)</t>
  </si>
  <si>
    <t>4"-AV-B2-21/022-GB1-U-003(U-011)</t>
  </si>
  <si>
    <t>4"-AV-B2-21/022-GB1-G-004(G-011)</t>
  </si>
  <si>
    <t>4"-AV-B2-21/022-GB1-U-005(U-011)</t>
  </si>
  <si>
    <t>4"-AV-B2-21/022-GB1-W-006(W-136)</t>
  </si>
  <si>
    <t>4"-AV-B2-21/022-GB1-G-007(G-148)</t>
  </si>
  <si>
    <t>4"-AV-B2-21/022-GB1-U-008(U-015)</t>
  </si>
  <si>
    <t>4"-AV-B2-21/022-GB1-G-009(G-015)</t>
  </si>
  <si>
    <t>4"-AV-B2-21/022-GB1-W-010(W-141)</t>
  </si>
  <si>
    <t>4"-AV-B2-22/015-GK1-U-001(U-011)</t>
  </si>
  <si>
    <t>CCP-W-B222-PI-140-AV-015-1</t>
  </si>
  <si>
    <t>4"-AV-B2-22/015-GK1-NR</t>
  </si>
  <si>
    <t>4"-AV-B2-22/015-GK1-G-002(G-011)</t>
  </si>
  <si>
    <t>4"-AV-B2-22/015-GK1-W-003(W-136)</t>
  </si>
  <si>
    <t>4"-AV-B2-22/015-GK1-U-004(U-011)</t>
  </si>
  <si>
    <t>4"-AV-B2-22/015-GK1-G-005(G-011)</t>
  </si>
  <si>
    <t>4"-AV-B2-22/015-GK1-U-006(U-015)</t>
  </si>
  <si>
    <t>4"-AV-B2-22/015-GK1-G-007(G-015)</t>
  </si>
  <si>
    <t>4"-AV-B2-22/015-GK1-W-008(W-141)</t>
  </si>
  <si>
    <t>4"-AV-B2-22/022-GB1-U-001(U-011)</t>
  </si>
  <si>
    <t>CCP-W-B222-PI-140-AV-022-1</t>
  </si>
  <si>
    <t>4"-AV-B2-22/022-GB1-NR</t>
  </si>
  <si>
    <t>4"-AV-B2-22/022-GB1-G-002(G-011)</t>
  </si>
  <si>
    <t>4"-AV-B2-22/022-GB1-U-003(U-011)</t>
  </si>
  <si>
    <t>4"-AV-B2-22/022-GB1-G-004(G-011)</t>
  </si>
  <si>
    <t>4"-AV-B2-22/022-GB1-U-005(U-011)</t>
  </si>
  <si>
    <t>4"-AV-B2-22/022-GB1-W-006(W-136)</t>
  </si>
  <si>
    <t>4"-AV-B2-22/022-GB1-G-007(G-148)</t>
  </si>
  <si>
    <t>4"-AV-B2-22/022-GB1-U-008(U-148)</t>
  </si>
  <si>
    <t>4"-AV-B2-22/022-GB1-G-009(G-015)</t>
  </si>
  <si>
    <t>4"-AV-B2-22/022-GB1-W-010(W-141)</t>
  </si>
  <si>
    <t>4"-CD-B1-11/007-GK1-G-001</t>
  </si>
  <si>
    <t>CCP-W-B111-PI-140-CD-007-1</t>
  </si>
  <si>
    <t>4"-CD-B1-11/007-GK1-PP</t>
  </si>
  <si>
    <t>CCP-W-B112-PI-140-CD-007-1</t>
  </si>
  <si>
    <t>4"-CD-B1-12/007-GK1-PP</t>
  </si>
  <si>
    <t>CCP-W-B221-PI-140-CD-007-1</t>
  </si>
  <si>
    <t>4"-CD-B2-21/007-GK1-PP</t>
  </si>
  <si>
    <t>CCP-W-B222-PI-140-CD-007-1</t>
  </si>
  <si>
    <t>4"-CD-B2-22/007-GK1-PP</t>
  </si>
  <si>
    <t>6"-CD-B1-11/003-GK1-G-001(G-007)</t>
  </si>
  <si>
    <t>CCP-W-B111-PI-140-CD-003-1</t>
  </si>
  <si>
    <t>6"-CD-B1-11/003-GK1-NR</t>
  </si>
  <si>
    <t>6"-CD-B1-12/003-GK1-G-001(G-007)</t>
  </si>
  <si>
    <t>CCP-W-B112-PI-140-CD-003-1</t>
  </si>
  <si>
    <t>6"-CD-B1-12/003-GK1-NR</t>
  </si>
  <si>
    <t>6"-CD-B2-21/003-GK1-G-001(G-007)</t>
  </si>
  <si>
    <t>CCP-W-B221-PI-140-CD-003-1</t>
  </si>
  <si>
    <t>6"-CD-B2-21/003-GK1-NR</t>
  </si>
  <si>
    <t>6"-CD-B2-22/003-GK1-G-001(G-007)</t>
  </si>
  <si>
    <t>CCP-W-B222-PI-140-CD-003-1</t>
  </si>
  <si>
    <t>6"-CD-B2-22/003-GK1-NR</t>
  </si>
  <si>
    <t>HW</t>
  </si>
  <si>
    <t>10"-HWR-B1-34/042-GB1-G-001(G-101)</t>
  </si>
  <si>
    <t>CCP-W-B134-PI-140-HWR-042-1</t>
  </si>
  <si>
    <t>10"-HWR-B1-34/042-GB1-HT</t>
  </si>
  <si>
    <t>10"-HWR-B1-34/042-GB1-U-002(U-101)</t>
  </si>
  <si>
    <t>10"-HWR-B1-34/042-GB1-G-003(G-101)</t>
  </si>
  <si>
    <t>10"-HWR-B2-34/042-GB1-G-001(G-101)</t>
  </si>
  <si>
    <t>CCP-W-B234-PI-140-HWR-042-1</t>
  </si>
  <si>
    <t>10"-HWR-B2-34/042-GB1-HT</t>
  </si>
  <si>
    <t>10"-HWR-B2-34/042-GB1-U-002(U-101)</t>
  </si>
  <si>
    <t>10"-HWR-B2-34/042-GB1-G-003(G-101)</t>
  </si>
  <si>
    <t>10"-HWR-B2-34/042-GB1-U-004(U-101)</t>
  </si>
  <si>
    <t>10"-HWR-B2-34/042-GB1-U-005(U-101)</t>
  </si>
  <si>
    <t>10"-HWR-B2-34/042-GB1-G-006(G-101)</t>
  </si>
  <si>
    <t>10"-HWR-B2-34/042-GB1-U-007(U-101)</t>
  </si>
  <si>
    <t>10"-HWR-B2-34/042-GB1-G-008(G-101)</t>
  </si>
  <si>
    <t>10"-HWR-B2-34/042-GB1-U-009(U-101)</t>
  </si>
  <si>
    <t>10"-HWR-B2-34/042-GB1-U-010(U-101)</t>
  </si>
  <si>
    <t>10"-HWR-B2-34/042-GB1-G-011(G-101)</t>
  </si>
  <si>
    <t>10"-HWR-B2-34/042-GB1-U-012(U-101)</t>
  </si>
  <si>
    <t>10"-HWR-B2-34/042-GB1-U-013(U-101)</t>
  </si>
  <si>
    <t>10"-HWR-B2-34/042-GB1-G-014(G-101)</t>
  </si>
  <si>
    <t>10"-HWR-B2-34/042-GB1-U-015(U-101)</t>
  </si>
  <si>
    <t>10"-HWR-B2-34/042-GB1-U-016(U-101)</t>
  </si>
  <si>
    <t>10"-HWR-B2-34/042-GB1-G-017(G-101)</t>
  </si>
  <si>
    <t>10"-HWR-B2-34/042-GB1-U-018(U-101)</t>
  </si>
  <si>
    <t>10"-HWR-B2-34/042-GB1-U-019(U-101)</t>
  </si>
  <si>
    <t>10"-HWR-B2-34/042-GB1-G-020(G-101)</t>
  </si>
  <si>
    <t>10"-HWR-B2-34/042-GB1-U-021(U-101)</t>
  </si>
  <si>
    <t>10"-HWR-B2-34/042-GB1-U-022(U-101)</t>
  </si>
  <si>
    <t>10"-HWR-B2-34/042-GB1-G-023(G-101)</t>
  </si>
  <si>
    <t>10"-HWR-B2-34/042-GB1-U-024(U-101)</t>
  </si>
  <si>
    <t>10"-HWR-B2-34/042-GB1-U-025(U-101)</t>
  </si>
  <si>
    <t>10"-HWR-B2-34/042-GB1-G-026(G-101)</t>
  </si>
  <si>
    <t>10"-HWR-B2-34/042-GB1-U-027(U-101)</t>
  </si>
  <si>
    <t>CCP-W-B234-PI-140-HWR-042-2</t>
  </si>
  <si>
    <t>10"-HWR-B2-34/042-GB1-U-028(U-101)</t>
  </si>
  <si>
    <t>10"-HWR-B2-34/042-GB1-G-029(G-101)</t>
  </si>
  <si>
    <t>10"-HWR-B2-34/042-GB1-U-030(U-101)</t>
  </si>
  <si>
    <t>10"-HWR-B2-34/042-GB1-U-031(U-101)</t>
  </si>
  <si>
    <t>10"-HWR-B2-34/042-GB1-G-032(G-101)</t>
  </si>
  <si>
    <t>10"-HWR-B2-34/042-GB1-U-033(U-101)</t>
  </si>
  <si>
    <t>10"-HWR-B2-34/042-GB1-U-034(U-101)</t>
  </si>
  <si>
    <t>10"-HWR-B2-34/042-GB1-G-035(G-101)</t>
  </si>
  <si>
    <t>10"-HWR-B2-34/042-GB1-U-036(U-101)</t>
  </si>
  <si>
    <t>10"-HWR-B2-34/042-GB1-U-037(U-101)</t>
  </si>
  <si>
    <t>10"-HWR-B2-34/042-GB1-G-038(G-101)</t>
  </si>
  <si>
    <t>10"-HWR-B2-34/042-GB1-U-039(U-101)</t>
  </si>
  <si>
    <t>10"-HWR-B2-34/042-GB1-U-040(U-101)</t>
  </si>
  <si>
    <t>10"-HWR-B2-34/042-GB1-G-041(G-101)</t>
  </si>
  <si>
    <t>10"-HWR-B2-34/042-GB1-U-042(U-101)</t>
  </si>
  <si>
    <t>10"-HWR-B2-34/042-GB1-U-043(U-101)</t>
  </si>
  <si>
    <t>10"-HWR-B2-34/042-GB1-G-044(G-101)</t>
  </si>
  <si>
    <t>10"-HWR-B2-34/042-GB1-U-045(U-101)</t>
  </si>
  <si>
    <t>10"-HWR-B2-34/042-GB1-U-046(U-101)</t>
  </si>
  <si>
    <t>10"-HWR-B2-34/042-GB1-G-047(G-101)</t>
  </si>
  <si>
    <t>10"-HWR-B2-34/042-GB1-U-048(U-101)</t>
  </si>
  <si>
    <t>10"-HWR-B2-34/042-GB1-G-049(G-101)</t>
  </si>
  <si>
    <t>6"-HWR-B1-34/001-GB1-G-001(G-101)</t>
  </si>
  <si>
    <t>CCP-W-B134-PI-140-HWR-001-1</t>
  </si>
  <si>
    <t>6"-HWR-B1-34/001-GB1-PP</t>
  </si>
  <si>
    <t>6"-HWR-B1-34/001-GB1-U-002(U-101)</t>
  </si>
  <si>
    <t>6"-HWR-B1-34/001-GB1-W-003(W-101)</t>
  </si>
  <si>
    <t>6"-HWR-B1-34/001-GB1-U-004(U-111)</t>
  </si>
  <si>
    <t>6"-HWR-B1-34/001-GB1-G-005(G-101)</t>
  </si>
  <si>
    <t>CCP-W-B134-PI-140-HWR-001-2</t>
  </si>
  <si>
    <t>6"-HWR-B1-34/001-GB1-U-006(U-101)</t>
  </si>
  <si>
    <t>6"-HWR-B1-34/001-GB1-U-007(U-101)</t>
  </si>
  <si>
    <t>6"-HWR-B1-34/001-GB1-G-008(G-101)</t>
  </si>
  <si>
    <t>6"-HWR-B1-34/001-GB1-U-009(U-101)</t>
  </si>
  <si>
    <t>6"-HWR-B1-34/001-GB1-U-010(U-101)</t>
  </si>
  <si>
    <t>6"-HWR-B1-34/001-GB1-G-011(G-101)</t>
  </si>
  <si>
    <t>6"-HWR-B1-34/001-GB1-U-012(U-101)</t>
  </si>
  <si>
    <t>6"-HWR-B1-34/001-GB1-G-013(G-101)</t>
  </si>
  <si>
    <t>6"-HWR-B1-34/001-GB1-U-014(U-101)</t>
  </si>
  <si>
    <t>6"-HWR-B1-34/001-GB1-G-015(G-101)</t>
  </si>
  <si>
    <t>6"-HWR-B1-34/001-GB1-U-016(U-101)</t>
  </si>
  <si>
    <t>6"-HWR-B1-34/001-GB1-U-017(U-101)</t>
  </si>
  <si>
    <t>6"-HWR-B1-34/001-GB1-G-018(G-101)</t>
  </si>
  <si>
    <t>6"-HWR-B1-34/001-GB1-U-019(U-101)</t>
  </si>
  <si>
    <t>6"-HWR-B1-34/001-GB1-U-020(U-101)</t>
  </si>
  <si>
    <t>6"-HWR-B1-34/001-GB1-G-021(G-101)</t>
  </si>
  <si>
    <t>6"-HWR-B1-34/001-GB1-U-022(U-101)</t>
  </si>
  <si>
    <t>6"-HWR-B1-34/001-GB1-U-023(U-101)</t>
  </si>
  <si>
    <t>6"-HWR-B1-34/001-GB1-G-024(G-101)</t>
  </si>
  <si>
    <t>6"-HWR-B1-34/001-GB1-U-025(U-101)</t>
  </si>
  <si>
    <t>6"-HWR-B1-34/001-GB1-U-026(U-101)</t>
  </si>
  <si>
    <t>6"-HWR-B1-34/001-GB1-G-027(G-101)</t>
  </si>
  <si>
    <t>6"-HWR-B1-34/001-GB1-U-028(U-101)</t>
  </si>
  <si>
    <t>6"-HWR-B1-34/001-GB1-G-029(G-101)</t>
  </si>
  <si>
    <t>CCP-W-B134-PI-140-HWR-001-3</t>
  </si>
  <si>
    <t>6"-HWR-B1-34/001-GB1-U-030(U-101)</t>
  </si>
  <si>
    <t>6"-HWR-B1-34/001-GB1-G-031(G-101)</t>
  </si>
  <si>
    <t>6"-HWR-B1-34/002-GB1-G-001(G-101)</t>
  </si>
  <si>
    <t>CCP-W-B134-PI-140-HWR-002-1</t>
  </si>
  <si>
    <t>6"-HWR-B1-34/002-GB1-PP</t>
  </si>
  <si>
    <t>6"-HWR-B1-34/002-GB1-U-002(U-101)</t>
  </si>
  <si>
    <t>6"-HWR-B1-34/002-GB1-W-003(W-101)</t>
  </si>
  <si>
    <t>6"-HWR-B1-34/002-GB1-U-004(U-111)</t>
  </si>
  <si>
    <t>6"-HWR-B1-34/002-GB1-G-005(G-101)</t>
  </si>
  <si>
    <t>CCP-W-B134-PI-140-HWR-002-2</t>
  </si>
  <si>
    <t>6"-HWR-B1-34/002-GB1-U-006(U-101)</t>
  </si>
  <si>
    <t>6"-HWR-B1-34/002-GB1-U-007(U-101)</t>
  </si>
  <si>
    <t>6"-HWR-B1-34/002-GB1-G-008(G-101)</t>
  </si>
  <si>
    <t>6"-HWR-B1-34/002-GB1-U-009(U-101)</t>
  </si>
  <si>
    <t>6"-HWR-B1-34/002-GB1-U-010(U-101)</t>
  </si>
  <si>
    <t>6"-HWR-B1-34/002-GB1-G-011(G-101)</t>
  </si>
  <si>
    <t>6"-HWR-B1-34/002-GB1-U-012(U-101)</t>
  </si>
  <si>
    <t>6"-HWR-B1-34/002-GB1-G-013(G-101)</t>
  </si>
  <si>
    <t>6"-HWR-B1-34/002-GB1-U-014(U-101)</t>
  </si>
  <si>
    <t>6"-HWR-B1-34/002-GB1-G-015(G-101)</t>
  </si>
  <si>
    <t>6"-HWR-B1-34/002-GB1-U-016(U-101)</t>
  </si>
  <si>
    <t>6"-HWR-B1-34/002-GB1-U-017(U-101)</t>
  </si>
  <si>
    <t>6"-HWR-B1-34/002-GB1-G-018(G-101)</t>
  </si>
  <si>
    <t>6"-HWR-B1-34/002-GB1-U-019(U-101)</t>
  </si>
  <si>
    <t>6"-HWR-B1-34/002-GB1-U-020(U-101)</t>
  </si>
  <si>
    <t>6"-HWR-B1-34/002-GB1-G-021(G-101)</t>
  </si>
  <si>
    <t>6"-HWR-B1-34/002-GB1-U-022(U-101)</t>
  </si>
  <si>
    <t>6"-HWR-B1-34/002-GB1-U-023(U-101)</t>
  </si>
  <si>
    <t>6"-HWR-B1-34/002-GB1-G-024(G-101)</t>
  </si>
  <si>
    <t>6"-HWR-B1-34/002-GB1-U-025(U-101)</t>
  </si>
  <si>
    <t>6"-HWR-B1-34/002-GB1-U-026(U-101)</t>
  </si>
  <si>
    <t>6"-HWR-B1-34/002-GB1-G-027(G-101)</t>
  </si>
  <si>
    <t>6"-HWR-B1-34/002-GB1-U-028(U-101)</t>
  </si>
  <si>
    <t>6"-HWR-B1-34/002-GB1-G-029(G-101)</t>
  </si>
  <si>
    <t>CCP-W-B134-PI-140-HWR-002-3</t>
  </si>
  <si>
    <t>6"-HWR-B1-34/002-GB1-U-030(U-101)</t>
  </si>
  <si>
    <t>6"-HWR-B1-34/002-GB1-G-031(G-101)</t>
  </si>
  <si>
    <t>6"-HWR-B1-34/002-GB1-U-032(U-101)</t>
  </si>
  <si>
    <t>6"-HWR-B1-34/002-GB1-G-033(G-101)</t>
  </si>
  <si>
    <t>6"-HWR-B1-34/002-GB1-U-034(U-101)</t>
  </si>
  <si>
    <t>6"-HWR-B1-34/002-GB1-U-035(U-101)</t>
  </si>
  <si>
    <t>6"-HWR-B1-34/002-GB1-G-036(G-101)</t>
  </si>
  <si>
    <t>6"-HWR-B1-34/002-GB1-U-037(U-101)</t>
  </si>
  <si>
    <t>6"-HWR-B1-34/002-GB1-U-038(U-101)</t>
  </si>
  <si>
    <t>6"-HWR-B1-34/002-GB1-G-039(G-101)</t>
  </si>
  <si>
    <t>6"-HWR-B1-34/002-GB1-U-040(U-101)</t>
  </si>
  <si>
    <t>6"-HWR-B1-34/002-GB1-U-041(U-101)</t>
  </si>
  <si>
    <t>6"-HWR-B1-34/002-GB1-G-042(G-101)</t>
  </si>
  <si>
    <t>6"-HWR-B1-34/002-GB1-U-043(U-101)</t>
  </si>
  <si>
    <t>6"-HWR-B1-34/002-GB1-G-044(G-101)</t>
  </si>
  <si>
    <t>6"-HWR-B2-34/001-GB1-G-001(G-101)</t>
  </si>
  <si>
    <t>CCP-W-B234-PI-140-HWR-001-1</t>
  </si>
  <si>
    <t>6"-HWR-B2-34/001-GB1-PP</t>
  </si>
  <si>
    <t>6"-HWR-B2-34/001-GB1-U-002(U-101)</t>
  </si>
  <si>
    <t>6"-HWR-B2-34/001-GB1-W-003(W-101)</t>
  </si>
  <si>
    <t>6"-HWR-B2-34/001-GB1-U-004(U-111)</t>
  </si>
  <si>
    <t>6"-HWR-B2-34/001-GB1-G-005(G-101)</t>
  </si>
  <si>
    <t>CCP-W-B234-PI-140-HWR-001-2</t>
  </si>
  <si>
    <t>6"-HWR-B2-34/001-GB1-U-006(U-101)</t>
  </si>
  <si>
    <t>6"-HWR-B2-34/001-GB1-U-007(U-101)</t>
  </si>
  <si>
    <t>6"-HWR-B2-34/001-GB1-G-008(G-101)</t>
  </si>
  <si>
    <t>6"-HWR-B2-34/001-GB1-U-009(U-101)</t>
  </si>
  <si>
    <t>6"-HWR-B2-34/001-GB1-U-010(U-101)</t>
  </si>
  <si>
    <t>6"-HWR-B2-34/001-GB1-G-011(G-101)</t>
  </si>
  <si>
    <t>6"-HWR-B2-34/001-GB1-U-012(U-101)</t>
  </si>
  <si>
    <t>6"-HWR-B2-34/001-GB1-G-013(G-101)</t>
  </si>
  <si>
    <t>6"-HWR-B2-34/001-GB1-U-014(U-101)</t>
  </si>
  <si>
    <t>6"-HWR-B2-34/001-GB1-G-015(G-101)</t>
  </si>
  <si>
    <t>6"-HWR-B2-34/001-GB1-U-016(U-101)</t>
  </si>
  <si>
    <t>6"-HWR-B2-34/001-GB1-U-017(U-101)</t>
  </si>
  <si>
    <t>6"-HWR-B2-34/001-GB1-G-018(G-101)</t>
  </si>
  <si>
    <t>6"-HWR-B2-34/001-GB1-U-019(U-101)</t>
  </si>
  <si>
    <t>6"-HWR-B2-34/001-GB1-U-020(U-101)</t>
  </si>
  <si>
    <t>6"-HWR-B2-34/001-GB1-G-021(G-101)</t>
  </si>
  <si>
    <t>6"-HWR-B2-34/001-GB1-U-022(U-101)</t>
  </si>
  <si>
    <t>6"-HWR-B2-34/001-GB1-U-023(U-101)</t>
  </si>
  <si>
    <t>6"-HWR-B2-34/001-GB1-G-024(G-101)</t>
  </si>
  <si>
    <t>6"-HWR-B2-34/001-GB1-U-025(U-101)</t>
  </si>
  <si>
    <t>6"-HWR-B2-34/001-GB1-U-026(U-101)</t>
  </si>
  <si>
    <t>6"-HWR-B2-34/001-GB1-G-027(G-101)</t>
  </si>
  <si>
    <t>6"-HWR-B2-34/001-GB1-U-028(U-101)</t>
  </si>
  <si>
    <t>6"-HWR-B2-34/001-GB1-G-029(G-101)</t>
  </si>
  <si>
    <t>CCP-W-B234-PI-140-HWR-001-3</t>
  </si>
  <si>
    <t>6"-HWR-B2-34/001-GB1-U-030(U-101)</t>
  </si>
  <si>
    <t>6"-HWR-B2-34/001-GB1-G-031(G-101)</t>
  </si>
  <si>
    <t>6"-HWR-B2-34/002-GB1-G-001(G-101)</t>
  </si>
  <si>
    <t>CCP-W-B234-PI-140-HWR-002-1</t>
  </si>
  <si>
    <t>6"-HWR-B2-34/002-GB1-PP</t>
  </si>
  <si>
    <t>6"-HWR-B2-34/002-GB1-U-002(U-101)</t>
  </si>
  <si>
    <t>6"-HWR-B2-34/002-GB1-W-003(W-101)</t>
  </si>
  <si>
    <t>6"-HWR-B2-34/002-GB1-U-004(U-111)</t>
  </si>
  <si>
    <t>6"-HWR-B2-34/002-GB1-G-005(G-101)</t>
  </si>
  <si>
    <t>CCP-W-B234-PI-140-HWR-002-2</t>
  </si>
  <si>
    <t>6"-HWR-B2-34/002-GB1-U-006(U-101)</t>
  </si>
  <si>
    <t>6"-HWR-B2-34/002-GB1-U-007(U-101)</t>
  </si>
  <si>
    <t>6"-HWR-B2-34/002-GB1-G-008(G-101)</t>
  </si>
  <si>
    <t>6"-HWR-B2-34/002-GB1-U-009(U-101)</t>
  </si>
  <si>
    <t>6"-HWR-B2-34/002-GB1-U-010(U-101)</t>
  </si>
  <si>
    <t>6"-HWR-B2-34/002-GB1-G-011(G-101)</t>
  </si>
  <si>
    <t>6"-HWR-B2-34/002-GB1-U-012(U-101)</t>
  </si>
  <si>
    <t>6"-HWR-B2-34/002-GB1-G-013(G-101)</t>
  </si>
  <si>
    <t>6"-HWR-B2-34/002-GB1-U-014(U-101)</t>
  </si>
  <si>
    <t>6"-HWR-B2-34/002-GB1-G-015(G-101)</t>
  </si>
  <si>
    <t>6"-HWR-B2-34/002-GB1-U-016(U-101)</t>
  </si>
  <si>
    <t>6"-HWR-B2-34/002-GB1-U-017(U-101)</t>
  </si>
  <si>
    <t>6"-HWR-B2-34/002-GB1-G-018(G-101)</t>
  </si>
  <si>
    <t>6"-HWR-B2-34/002-GB1-U-019(U-101)</t>
  </si>
  <si>
    <t>6"-HWR-B2-34/002-GB1-U-020(U-101)</t>
  </si>
  <si>
    <t>6"-HWR-B2-34/002-GB1-G-021(G-101)</t>
  </si>
  <si>
    <t>6"-HWR-B2-34/002-GB1-U-022(U-101)</t>
  </si>
  <si>
    <t>6"-HWR-B2-34/002-GB1-U-023(U-101)</t>
  </si>
  <si>
    <t>6"-HWR-B2-34/002-GB1-G-024(G-101)</t>
  </si>
  <si>
    <t>6"-HWR-B2-34/002-GB1-U-025(U-101)</t>
  </si>
  <si>
    <t>6"-HWR-B2-34/002-GB1-U-026(U-101)</t>
  </si>
  <si>
    <t>6"-HWR-B2-34/002-GB1-G-027(G-101)</t>
  </si>
  <si>
    <t>6"-HWR-B2-34/002-GB1-U-028(U-101)</t>
  </si>
  <si>
    <t>6"-HWR-B2-34/002-GB1-G-029(G-101)</t>
  </si>
  <si>
    <t>CCP-W-B234-PI-140-HWR-002-3</t>
  </si>
  <si>
    <t>6"-HWR-B2-34/002-GB1-U-030(U-101)</t>
  </si>
  <si>
    <t>6"-HWR-B2-34/002-GB1-G-031(G-101)</t>
  </si>
  <si>
    <t>6"-HWR-B2-34/002-GB1-U-032(U-101)</t>
  </si>
  <si>
    <t>6"-HWR-B2-34/002-GB1-G-033(G-101)</t>
  </si>
  <si>
    <t>6"-HWR-B2-34/002-GB1-U-034(U-101)</t>
  </si>
  <si>
    <t>6"-HWR-B2-34/002-GB1-U-035(U-101)</t>
  </si>
  <si>
    <t>6"-HWR-B2-34/002-GB1-G-036(G-101)</t>
  </si>
  <si>
    <t>6"-HWR-B2-34/002-GB1-U-037(U-101)</t>
  </si>
  <si>
    <t>6"-HWR-B2-34/002-GB1-U-038(U-101)</t>
  </si>
  <si>
    <t>6"-HWR-B2-34/002-GB1-G-039(G-101)</t>
  </si>
  <si>
    <t>6"-HWR-B2-34/002-GB1-U-040(U-101)</t>
  </si>
  <si>
    <t>6"-HWR-B2-34/002-GB1-U-041(U-101)</t>
  </si>
  <si>
    <t>8"-HWR-B1-34/003-GB1-U-001(U-101)</t>
  </si>
  <si>
    <t>CCP-W-B134-PI-140-HWR-003-1</t>
  </si>
  <si>
    <t>8"-HWR-B1-34/003-GB1-PP</t>
  </si>
  <si>
    <t>8"-HWR-B1-34/003-GB1-G-002(G-101)</t>
  </si>
  <si>
    <t>8"-HWR-B1-34/003-GB1-U-003(U-101)</t>
  </si>
  <si>
    <t>8"-HWR-B1-34/003-GB1-G-004(G-101)</t>
  </si>
  <si>
    <t>8"-HWR-B1-34/003-GB1-U-005(U-101)</t>
  </si>
  <si>
    <t>4"-HWS-B1-34/420-GB1-G-001(G-115)</t>
  </si>
  <si>
    <t>CCP-W-B134-PI-140-HWS-420-1</t>
  </si>
  <si>
    <t>4"-HWS-B1-34/420-GB1-PP</t>
  </si>
  <si>
    <t>4"-HWS-B1-34/420-GB1-W-002(W-134)</t>
  </si>
  <si>
    <t>4"-HWS-B1-34/420-GB1-W-003(W-134)</t>
  </si>
  <si>
    <t>4"-HWS-B2-34/420-GB1-G-001(G-115)</t>
  </si>
  <si>
    <t>CCP-W-B234-PI-140-HWS-420-1</t>
  </si>
  <si>
    <t>4"-HWS-B2-34/420-GB1-PP</t>
  </si>
  <si>
    <t>4"-HWS-B2-34/420-GB1-W-002(W-134)</t>
  </si>
  <si>
    <t>4"-HWS-B2-34/420-GB1-W-003(W-134)</t>
  </si>
  <si>
    <t>6"-HWS-B1-34/011-GB1-U-001(U-134)</t>
  </si>
  <si>
    <t>CCP-W-B134-PI-140-HWS-011-1</t>
  </si>
  <si>
    <t>6"-HWS-B1-34/011-GB1-PP</t>
  </si>
  <si>
    <t>6"-HWS-B1-34/011-GB1-G-002(G-149)</t>
  </si>
  <si>
    <t>6"-HWS-B1-34/011-GB1-U-003(U-136)</t>
  </si>
  <si>
    <t>6"-HWS-B1-34/011-GB1-G-004(G-101)</t>
  </si>
  <si>
    <t>CCP-W-B134-PI-140-HWS-011-2</t>
  </si>
  <si>
    <t>6"-HWS-B1-34/011-GB1-U-005(U-101)</t>
  </si>
  <si>
    <t>6"-HWS-B1-34/011-GB1-U-006(U-101)</t>
  </si>
  <si>
    <t>6"-HWS-B1-34/011-GB1-G-007(G-101)</t>
  </si>
  <si>
    <t>6"-HWS-B1-34/011-GB1-U-008(U-101)</t>
  </si>
  <si>
    <t>6"-HWS-B1-34/011-GB1-U-009(U-101)</t>
  </si>
  <si>
    <t>6"-HWS-B1-34/011-GB1-G-010(G-101)</t>
  </si>
  <si>
    <t>6"-HWS-B1-34/011-GB1-U-011(U-101)</t>
  </si>
  <si>
    <t>6"-HWS-B1-34/011-GB1-U-012(U-101)</t>
  </si>
  <si>
    <t>6"-HWS-B1-34/011-GB1-G-013(G-101)</t>
  </si>
  <si>
    <t>6"-HWS-B1-34/011-GB1-U-014(U-101)</t>
  </si>
  <si>
    <t>6"-HWS-B1-34/011-GB1-U-015(U-101)</t>
  </si>
  <si>
    <t>6"-HWS-B1-34/011-GB1-G-016(G-101)</t>
  </si>
  <si>
    <t>6"-HWS-B1-34/011-GB1-U-017(U-101)</t>
  </si>
  <si>
    <t>6"-HWS-B1-34/011-GB1-G-018(G-101)</t>
  </si>
  <si>
    <t>6"-HWS-B1-34/011-GB1-U-019(U-101)</t>
  </si>
  <si>
    <t>6"-HWS-B1-34/011-GB1-G-020(G-101)</t>
  </si>
  <si>
    <t>6"-HWS-B1-34/011-GB1-U-021(U-101)</t>
  </si>
  <si>
    <t>6"-HWS-B1-34/011-GB1-U-022(U-101)</t>
  </si>
  <si>
    <t>6"-HWS-B1-34/011-GB1-G-023(G-101)</t>
  </si>
  <si>
    <t>6"-HWS-B1-34/011-GB1-U-024(U-101)</t>
  </si>
  <si>
    <t>6"-HWS-B1-34/011-GB1-U-025(U-101)</t>
  </si>
  <si>
    <t>6"-HWS-B1-34/011-GB1-G-026(G-101)</t>
  </si>
  <si>
    <t>6"-HWS-B1-34/011-GB1-U-027(U-101)</t>
  </si>
  <si>
    <t>6"-HWS-B1-34/011-GB1-G-028(G-111)</t>
  </si>
  <si>
    <t>6"-HWS-B1-34/011-GB1-U-029(U-111)</t>
  </si>
  <si>
    <t>CCP-W-B134-PI-140-HWS-011-3</t>
  </si>
  <si>
    <t>6"-HWS-B1-34/011-GB1-W-030(W-134)</t>
  </si>
  <si>
    <t>6"-HWS-B1-34/011-GB1-U-031(U-115)</t>
  </si>
  <si>
    <t>6"-HWS-B1-34/011-GB1-G-032(G-149)</t>
  </si>
  <si>
    <t>6"-HWS-B1-34/011-GB1-U-033(U-111)</t>
  </si>
  <si>
    <t>6"-HWS-B1-34/012-GB1-G-001(G-101)</t>
  </si>
  <si>
    <t>CCP-W-B134-PI-140-HWS-012-1</t>
  </si>
  <si>
    <t>6"-HWS-B1-34/012-GB1-PP</t>
  </si>
  <si>
    <t>6"-HWS-B1-34/012-GB1-U-002(U-101)</t>
  </si>
  <si>
    <t>6"-HWS-B1-34/012-GB1-U-003(U-101)</t>
  </si>
  <si>
    <t>6"-HWS-B1-34/012-GB1-G-004(G-101)</t>
  </si>
  <si>
    <t>6"-HWS-B1-34/012-GB1-U-005(U-101)</t>
  </si>
  <si>
    <t>6"-HWS-B1-34/012-GB1-U-006(U-101)</t>
  </si>
  <si>
    <t>6"-HWS-B1-34/012-GB1-G-007(G-101)</t>
  </si>
  <si>
    <t>6"-HWS-B1-34/012-GB1-U-008(U-101)</t>
  </si>
  <si>
    <t>6"-HWS-B1-34/012-GB1-U-009(U-101)</t>
  </si>
  <si>
    <t>6"-HWS-B1-34/012-GB1-G-010(G-101)</t>
  </si>
  <si>
    <t>6"-HWS-B1-34/012-GB1-U-011(U-101)</t>
  </si>
  <si>
    <t>6"-HWS-B1-34/012-GB1-U-012(U-101)</t>
  </si>
  <si>
    <t>6"-HWS-B1-34/012-GB1-G-013(G-101)</t>
  </si>
  <si>
    <t>6"-HWS-B1-34/012-GB1-U-014(U-134)</t>
  </si>
  <si>
    <t>6"-HWS-B1-34/012-GB1-G-015(G-149)</t>
  </si>
  <si>
    <t>6"-HWS-B1-34/012-GB1-U-016(U-136)</t>
  </si>
  <si>
    <t>6"-HWS-B1-34/012-GB1-G-017(G-101)</t>
  </si>
  <si>
    <t>CCP-W-B134-PI-140-HWS-012-2</t>
  </si>
  <si>
    <t>6"-HWS-B1-34/012-GB1-U-018(U-101)</t>
  </si>
  <si>
    <t>6"-HWS-B1-34/012-GB1-U-019(U-101)</t>
  </si>
  <si>
    <t>6"-HWS-B1-34/012-GB1-G-020(G-101)</t>
  </si>
  <si>
    <t>6"-HWS-B1-34/012-GB1-U-021(U-101)</t>
  </si>
  <si>
    <t>6"-HWS-B1-34/012-GB1-U-022(U-101)</t>
  </si>
  <si>
    <t>6"-HWS-B1-34/012-GB1-G-023(G-101)</t>
  </si>
  <si>
    <t>6"-HWS-B1-34/012-GB1-U-024(U-101)</t>
  </si>
  <si>
    <t>6"-HWS-B1-34/012-GB1-U-025(U-101)</t>
  </si>
  <si>
    <t>6"-HWS-B1-34/012-GB1-G-026(G-101)</t>
  </si>
  <si>
    <t>6"-HWS-B1-34/012-GB1-U-027(U-101)</t>
  </si>
  <si>
    <t>6"-HWS-B1-34/012-GB1-U-028(U-101)</t>
  </si>
  <si>
    <t>6"-HWS-B1-34/012-GB1-G-029(G-101)</t>
  </si>
  <si>
    <t>6"-HWS-B1-34/012-GB1-U-030(U-101)</t>
  </si>
  <si>
    <t>6"-HWS-B1-34/012-GB1-G-031(G-101)</t>
  </si>
  <si>
    <t>6"-HWS-B1-34/012-GB1-U-032(U-101)</t>
  </si>
  <si>
    <t>6"-HWS-B1-34/012-GB1-G-033(G-101)</t>
  </si>
  <si>
    <t>6"-HWS-B1-34/012-GB1-U-034(U-101)</t>
  </si>
  <si>
    <t>6"-HWS-B1-34/012-GB1-U-035(U-101)</t>
  </si>
  <si>
    <t>6"-HWS-B1-34/012-GB1-G-036(G-101)</t>
  </si>
  <si>
    <t>6"-HWS-B1-34/012-GB1-U-037(U-101)</t>
  </si>
  <si>
    <t>6"-HWS-B1-34/012-GB1-U-038(U-101)</t>
  </si>
  <si>
    <t>6"-HWS-B1-34/012-GB1-G-039(G-101)</t>
  </si>
  <si>
    <t>6"-HWS-B1-34/012-GB1-U-040(U-101)</t>
  </si>
  <si>
    <t>6"-HWS-B1-34/012-GB1-G-041(G-111)</t>
  </si>
  <si>
    <t>6"-HWS-B1-34/012-GB1-U-042(U-111)</t>
  </si>
  <si>
    <t>CCP-W-B134-PI-140-HWS-012-3</t>
  </si>
  <si>
    <t>6"-HWS-B1-34/012-GB1-W-043(W-134)</t>
  </si>
  <si>
    <t>6"-HWS-B1-34/012-GB1-U-044(U-115)</t>
  </si>
  <si>
    <t>6"-HWS-B1-34/012-GB1-G-045(G-149)</t>
  </si>
  <si>
    <t>6"-HWS-B1-34/012-GB1-U-046(U-111)</t>
  </si>
  <si>
    <t>6"-HWS-B2-34/011-GB1-U-001(U-134)</t>
  </si>
  <si>
    <t>CCP-W-B234-PI-140-HWS-011-1</t>
  </si>
  <si>
    <t>6"-HWS-B2-34/011-GB1-PP</t>
  </si>
  <si>
    <t>6"-HWS-B2-34/011-GB1-G-002(G-177)</t>
  </si>
  <si>
    <t>6"-HWS-B2-34/011-GB1-U-003(U-136)</t>
  </si>
  <si>
    <t>6"-HWS-B2-34/011-GB1-G-004(G-101)</t>
  </si>
  <si>
    <t>CCP-W-B234-PI-140-HWS-011-2</t>
  </si>
  <si>
    <t>6"-HWS-B2-34/011-GB1-U-005(U-101)</t>
  </si>
  <si>
    <t>6"-HWS-B2-34/011-GB1-U-006(U-101)</t>
  </si>
  <si>
    <t>6"-HWS-B2-34/011-GB1-G-007(G-101)</t>
  </si>
  <si>
    <t>6"-HWS-B2-34/011-GB1-U-008(U-101)</t>
  </si>
  <si>
    <t>6"-HWS-B2-34/011-GB1-U-009(U-101)</t>
  </si>
  <si>
    <t>6"-HWS-B2-34/011-GB1-G-010(G-101)</t>
  </si>
  <si>
    <t>6"-HWS-B2-34/011-GB1-U-011(U-101)</t>
  </si>
  <si>
    <t>6"-HWS-B2-34/011-GB1-U-012(U-101)</t>
  </si>
  <si>
    <t>6"-HWS-B2-34/011-GB1-G-013(G-101)</t>
  </si>
  <si>
    <t>6"-HWS-B2-34/011-GB1-U-014(U-101)</t>
  </si>
  <si>
    <t>6"-HWS-B2-34/011-GB1-U-015(U-101)</t>
  </si>
  <si>
    <t>6"-HWS-B2-34/011-GB1-G-016(G-101)</t>
  </si>
  <si>
    <t>6"-HWS-B2-34/011-GB1-U-017(U-101)</t>
  </si>
  <si>
    <t>6"-HWS-B2-34/011-GB1-G-018(G-101)</t>
  </si>
  <si>
    <t>6"-HWS-B2-34/011-GB1-U-019(U-101)</t>
  </si>
  <si>
    <t>6"-HWS-B2-34/011-GB1-G-020(G-101)</t>
  </si>
  <si>
    <t>6"-HWS-B2-34/011-GB1-U-021(U-101)</t>
  </si>
  <si>
    <t>6"-HWS-B2-34/011-GB1-U-022(U-101)</t>
  </si>
  <si>
    <t>6"-HWS-B2-34/011-GB1-G-023(G-101)</t>
  </si>
  <si>
    <t>6"-HWS-B2-34/011-GB1-U-024(U-101)</t>
  </si>
  <si>
    <t>6"-HWS-B2-34/011-GB1-U-025(U-101)</t>
  </si>
  <si>
    <t>6"-HWS-B2-34/011-GB1-G-026(G-101)</t>
  </si>
  <si>
    <t>6"-HWS-B2-34/011-GB1-U-027(U-101)</t>
  </si>
  <si>
    <t>6"-HWS-B2-34/011-GB1-G-028(G-111)</t>
  </si>
  <si>
    <t>6"-HWS-B2-34/011-GB1-U-029(U-111)</t>
  </si>
  <si>
    <t>CCP-W-B234-PI-140-HWS-011-3</t>
  </si>
  <si>
    <t>6"-HWS-B2-34/011-GB1-W-030(W-134)</t>
  </si>
  <si>
    <t>6"-HWS-B2-34/011-GB1-U-031(U-115)</t>
  </si>
  <si>
    <t>6"-HWS-B2-34/011-GB1-G-032(G-149)</t>
  </si>
  <si>
    <t>6"-HWS-B2-34/011-GB1-U-033(U-111)</t>
  </si>
  <si>
    <t>6"-HWS-B2-34/012-GB1-G-001(G-101)</t>
  </si>
  <si>
    <t>CCP-W-B234-PI-140-HWS-012-1</t>
  </si>
  <si>
    <t>6"-HWS-B2-34/012-GB1-PP</t>
  </si>
  <si>
    <t>6"-HWS-B2-34/012-GB1-U-002(U-101)</t>
  </si>
  <si>
    <t>6"-HWS-B2-34/012-GB1-U-003(U-101)</t>
  </si>
  <si>
    <t>6"-HWS-B2-34/012-GB1-G-004(G-101)</t>
  </si>
  <si>
    <t>6"-HWS-B2-34/012-GB1-U-005(U-101)</t>
  </si>
  <si>
    <t>6"-HWS-B2-34/012-GB1-U-006(U-101)</t>
  </si>
  <si>
    <t>6"-HWS-B2-34/012-GB1-G-007(G-101)</t>
  </si>
  <si>
    <t>6"-HWS-B2-34/012-GB1-U-008(U-101)</t>
  </si>
  <si>
    <t>6"-HWS-B2-34/012-GB1-U-009(U-101)</t>
  </si>
  <si>
    <t>6"-HWS-B2-34/012-GB1-G-010(G-101)</t>
  </si>
  <si>
    <t>6"-HWS-B2-34/012-GB1-U-011(U-101)</t>
  </si>
  <si>
    <t>6"-HWS-B2-34/012-GB1-U-012(U-101)</t>
  </si>
  <si>
    <t>6"-HWS-B2-34/012-GB1-G-013(G-101)</t>
  </si>
  <si>
    <t>6"-HWS-B2-34/012-GB1-U-014(U-134)</t>
  </si>
  <si>
    <t>6"-HWS-B2-34/012-GB1-G-015(G-177)</t>
  </si>
  <si>
    <t>6"-HWS-B2-34/012-GB1-U-016(U-136)</t>
  </si>
  <si>
    <t>6"-HWS-B2-34/012-GB1-G-017(G-101)</t>
  </si>
  <si>
    <t>CCP-W-B234-PI-140-HWS-012-2</t>
  </si>
  <si>
    <t>6"-HWS-B2-34/012-GB1-U-018(U-101)</t>
  </si>
  <si>
    <t>6"-HWS-B2-34/012-GB1-U-019(U-101)</t>
  </si>
  <si>
    <t>6"-HWS-B2-34/012-GB1-G-020(G-101)</t>
  </si>
  <si>
    <t>6"-HWS-B2-34/012-GB1-U-021(U-101)</t>
  </si>
  <si>
    <t>6"-HWS-B2-34/012-GB1-U-022(U-101)</t>
  </si>
  <si>
    <t>6"-HWS-B2-34/012-GB1-G-023(G-101)</t>
  </si>
  <si>
    <t>6"-HWS-B2-34/012-GB1-U-024(U-101)</t>
  </si>
  <si>
    <t>6"-HWS-B2-34/012-GB1-U-025(U-101)</t>
  </si>
  <si>
    <t>6"-HWS-B2-34/012-GB1-G-026(G-101)</t>
  </si>
  <si>
    <t>6"-HWS-B2-34/012-GB1-U-027(U-101)</t>
  </si>
  <si>
    <t>6"-HWS-B2-34/012-GB1-U-028(U-101)</t>
  </si>
  <si>
    <t>6"-HWS-B2-34/012-GB1-G-029(G-101)</t>
  </si>
  <si>
    <t>6"-HWS-B2-34/012-GB1-U-030(U-101)</t>
  </si>
  <si>
    <t>6"-HWS-B2-34/012-GB1-G-031(G-101)</t>
  </si>
  <si>
    <t>6"-HWS-B2-34/012-GB1-U-032(U-101)</t>
  </si>
  <si>
    <t>6"-HWS-B2-34/012-GB1-G-033(G-101)</t>
  </si>
  <si>
    <t>6"-HWS-B2-34/012-GB1-U-034(U-101)</t>
  </si>
  <si>
    <t>6"-HWS-B2-34/012-GB1-U-035(U-101)</t>
  </si>
  <si>
    <t>6"-HWS-B2-34/012-GB1-G-036(G-101)</t>
  </si>
  <si>
    <t>6"-HWS-B2-34/012-GB1-U-037(U-101)</t>
  </si>
  <si>
    <t>6"-HWS-B2-34/012-GB1-U-038(U-101)</t>
  </si>
  <si>
    <t>6"-HWS-B2-34/012-GB1-G-039(G-101)</t>
  </si>
  <si>
    <t>6"-HWS-B2-34/012-GB1-U-040(U-101)</t>
  </si>
  <si>
    <t>6"-HWS-B2-34/012-GB1-G-041(G-111)</t>
  </si>
  <si>
    <t>6"-HWS-B2-34/012-GB1-U-042(U-111)</t>
  </si>
  <si>
    <t>CCP-W-B234-PI-140-HWS-012-3</t>
  </si>
  <si>
    <t>6"-HWS-B2-34/012-GB1-W-043(W-134)</t>
  </si>
  <si>
    <t>6"-HWS-B2-34/012-GB1-U-044(U-115)</t>
  </si>
  <si>
    <t>6"-HWS-B2-34/012-GB1-G-045(G-149)</t>
  </si>
  <si>
    <t>6"-HWS-B2-34/012-GB1-U-046(U-111)</t>
  </si>
  <si>
    <t>8"-HWS-B1-34/013-GB1-G-001(G-101)</t>
  </si>
  <si>
    <t>CCP-W-B134-PI-140-HWS-013-1</t>
  </si>
  <si>
    <t>8"-HWS-B1-34/013-GB1-PP</t>
  </si>
  <si>
    <t>8"-HWS-B1-34/013-GB1-U-002(U-101)</t>
  </si>
  <si>
    <t>8"-HWS-B1-34/013-GB1-U-003(U-101)</t>
  </si>
  <si>
    <t>8"-HWS-B1-34/013-GB1-G-004(G-101)</t>
  </si>
  <si>
    <t>8"-HWS-B1-34/013-GB1-U-005(U-101)</t>
  </si>
  <si>
    <t>8"-HWS-B1-34/013-GB1-G-006(G-101)</t>
  </si>
  <si>
    <t>8"-HWS-B1-34/013-GB1-U-007(U-101)</t>
  </si>
  <si>
    <t>8"-HWS-B1-34/013-GB1-G-008(G-101)</t>
  </si>
  <si>
    <t>8"-HWS-B2-34/013-GB1-G-001(G-101)</t>
  </si>
  <si>
    <t>CCP-W-B234-PI-140-HWS-013-1</t>
  </si>
  <si>
    <t>8"-HWS-B2-34/013-GB1-PP</t>
  </si>
  <si>
    <t>8"-HWS-B2-34/013-GB1-U-002(U-101)</t>
  </si>
  <si>
    <t>8"-HWS-B2-34/013-GB1-U-003(U-101)</t>
  </si>
  <si>
    <t>8"-HWS-B2-34/013-GB1-G-004(G-101)</t>
  </si>
  <si>
    <t>8"-HWS-B2-34/013-GB1-U-005(U-101)</t>
  </si>
  <si>
    <t>8"-HWS-B2-34/013-GB1-U-006(U-101)</t>
  </si>
  <si>
    <t>8"-HWS-B2-34/013-GB1-G-007(G-101)</t>
  </si>
  <si>
    <t>8"-HWS-B2-34/013-GB1-U-008(U-101)</t>
  </si>
  <si>
    <t>8"-HWS-B2-34/013-GB1-G-009(G-101)</t>
  </si>
  <si>
    <t>8"-HWS-B2-34/013-GB1-U-010(U-101)</t>
  </si>
  <si>
    <t>8"-HWS-B2-34/013-GB1-U-011(U-101)</t>
  </si>
  <si>
    <t>8"-HWS-B2-34/013-GB1-G-012(G-101)</t>
  </si>
  <si>
    <t>8"-HWS-B2-34/013-GB1-U-013(U-101)</t>
  </si>
  <si>
    <t>8"-HWS-B2-34/013-GB1-U-014(U-101)</t>
  </si>
  <si>
    <t>8"-HWS-B2-34/013-GB1-G-015(G-101)</t>
  </si>
  <si>
    <t>8"-HWS-B2-34/013-GB1-U-016(U-101)</t>
  </si>
  <si>
    <t>8"-HWS-B2-34/013-GB1-U-017(U-101)</t>
  </si>
  <si>
    <t>8"-HWS-B2-34/013-GB1-G-018(G-101)</t>
  </si>
  <si>
    <t>8"-HWS-B2-34/013-GB1-U-019(U-101)</t>
  </si>
  <si>
    <t>8"-HWS-B2-34/013-GB1-U-020(U-101)</t>
  </si>
  <si>
    <t>8"-HWS-B2-34/013-GB1-G-021(G-101)</t>
  </si>
  <si>
    <t>8"-HWS-B2-34/013-GB1-U-022(U-101)</t>
  </si>
  <si>
    <t>8"-HWS-B2-34/013-GB1-U-023(U-101)</t>
  </si>
  <si>
    <t>8"-HWS-B2-34/013-GB1-G-024(G-101)</t>
  </si>
  <si>
    <t>CCP-W-B234-PI-140-HWS-013-2</t>
  </si>
  <si>
    <t>8"-HWS-B2-34/013-GB1-U-025(U-101)</t>
  </si>
  <si>
    <t>8"-HWS-B2-34/013-GB1-U-026(U-101)</t>
  </si>
  <si>
    <t>8"-HWS-B2-34/013-GB1-G-027(G-101)</t>
  </si>
  <si>
    <t>8"-HWS-B2-34/013-GB1-U-028(U-101)</t>
  </si>
  <si>
    <t>8"-HWS-B2-34/013-GB1-U-029(U-101)</t>
  </si>
  <si>
    <t>8"-HWS-B2-34/013-GB1-G-030(G-101)</t>
  </si>
  <si>
    <t>8"-HWS-B2-34/013-GB1-U-031(U-101)</t>
  </si>
  <si>
    <t>8"-HWS-B2-34/013-GB1-U-032(U-101)</t>
  </si>
  <si>
    <t>8"-HWS-B2-34/013-GB1-G-033(G-101)</t>
  </si>
  <si>
    <t>8"-HWS-B2-34/013-GB1-U-034(U-101)</t>
  </si>
  <si>
    <t>8"-HWS-B2-34/013-GB1-U-035(U-101)</t>
  </si>
  <si>
    <t>CCP-W-B234-PI-140-HWS-013-3</t>
  </si>
  <si>
    <t>8"-HWS-B2-34/013-GB1-G-036(G-101)</t>
  </si>
  <si>
    <t>8"-HWS-B2-34/013-GB1-U-037(U-101)</t>
  </si>
  <si>
    <t>8"-HWS-B2-34/013-GB1-U-038(U-101)</t>
  </si>
  <si>
    <t>8"-HWS-B2-34/013-GB1-G-039(G-101)</t>
  </si>
  <si>
    <t>8"-HWS-B2-34/013-GB1-U-040(U-101)</t>
  </si>
  <si>
    <t>8"-HWS-B2-34/013-GB1-U-041(U-101)</t>
  </si>
  <si>
    <t>8"-HWS-B2-34/013-GB1-G-042(G-101)</t>
  </si>
  <si>
    <t>8"-HWS-B2-34/013-GB1-U-043(U-101)</t>
  </si>
  <si>
    <t>8"-HWS-B2-34/013-GB1-G-044(G-101)</t>
  </si>
  <si>
    <t>8"-HWS-B2-34/013-GB1-U-045(U-101)</t>
  </si>
  <si>
    <t>8"-HWS-B2-34/013-GB1-G-046(G-101)</t>
  </si>
  <si>
    <t>8"-HWS-B2-34/013-GB1-U-047(U-101)</t>
  </si>
  <si>
    <t>4"-ST-B1-34/035-GB1-U-001(U-101)</t>
  </si>
  <si>
    <t>CCP-W-B134-PI-140-ST-035-1</t>
  </si>
  <si>
    <t>4"-ST-B1-34/035-GB1-PP</t>
  </si>
  <si>
    <t>4"-ST-B1-34/035-GB1-G-002(G-101)</t>
  </si>
  <si>
    <t>4"-ST-B1-34/035-GB1-U-003(U-101)</t>
  </si>
  <si>
    <t>4"-ST-B1-34/035-GB1-U-004(U-101)</t>
  </si>
  <si>
    <t>4"-ST-B1-34/035-GB1-G-005(G-101)</t>
  </si>
  <si>
    <t>4"-ST-B1-34/035-GB1-U-006(U-101)</t>
  </si>
  <si>
    <t>4"-ST-B1-34/035-GB1-U-007(U-101)</t>
  </si>
  <si>
    <t>4"-ST-B1-34/035-GB1-G-008(G-101)</t>
  </si>
  <si>
    <t>4"-ST-B1-34/035-GB1-U-009(U-101)</t>
  </si>
  <si>
    <t>4"-ST-B1-34/035-GB1-U-010(U-101)</t>
  </si>
  <si>
    <t>4"-ST-B1-34/035-GB1-U-012(U-101)</t>
  </si>
  <si>
    <t>4"-ST-B1-34/035-GB1-U-013(U-101)</t>
  </si>
  <si>
    <t>4"-ST-B1-34/035-GB1-G-014(G-101)</t>
  </si>
  <si>
    <t>4"-ST-B1-34/035-GB1-U-015(U-101)</t>
  </si>
  <si>
    <t>4"-ST-B1-34/035-GB1-U-016(U-101)</t>
  </si>
  <si>
    <t>4"-ST-B1-34/035-GB1-G-017(G-101)</t>
  </si>
  <si>
    <t>4"-ST-B1-34/035-GB1-U-018(U-101)</t>
  </si>
  <si>
    <t>4"-ST-B1-34/035-GB1-U-019(U-101)</t>
  </si>
  <si>
    <t>4"-ST-B1-34/035-GB1-G-020(G-101)</t>
  </si>
  <si>
    <t>4"-ST-B1-34/035-GB1-U-021(U-101)</t>
  </si>
  <si>
    <t>4"-ST-B1-34/035-GB1-U-022(U-101)</t>
  </si>
  <si>
    <t>4"-ST-B1-34/035-GB1-G-023(G-101)</t>
  </si>
  <si>
    <t>4"-ST-B1-34/035-GB1-U-024(U-101)</t>
  </si>
  <si>
    <t>4"-ST-B1-34/035-GB1-G-025(G-101)</t>
  </si>
  <si>
    <t>4"-ST-B1-34/035-GB1-U-026(U-101)</t>
  </si>
  <si>
    <t>4"-ST-B1-34/035-GB1-G-027(G-101)</t>
  </si>
  <si>
    <t>4"-ST-B1-34/035-GB1-U-028(U-115)</t>
  </si>
  <si>
    <t>CCP-W-B134-PI-140-ST-035-2</t>
  </si>
  <si>
    <t>4"-ST-B1-34/035-GB1-G-029(G-106)</t>
  </si>
  <si>
    <t>4"-ST-B1-34/035-GB1-U-030(U-160)</t>
  </si>
  <si>
    <t>4"-ST-B1-34/035-GB1-W-031(W-123)</t>
  </si>
  <si>
    <t>4"-ST-B1-34/035-GB1-U-032(U-101)</t>
  </si>
  <si>
    <t>4"-ST-B1-34/035-GB1-G-033(G-101)</t>
  </si>
  <si>
    <t>4"-ST-B1-34/035-GB1-U-034(U-101)</t>
  </si>
  <si>
    <t>4"-ST-B2-34/035-GB1-G-001(G-101)</t>
  </si>
  <si>
    <t>CCP-W-B234-PI-140-ST-035-1</t>
  </si>
  <si>
    <t>4"-ST-B2-34/035-GB1-PP</t>
  </si>
  <si>
    <t>4"-ST-B2-34/035-GB1-U-002(U-101)</t>
  </si>
  <si>
    <t>4"-ST-B2-34/035-GB1-U-003(U-101)</t>
  </si>
  <si>
    <t>4"-ST-B2-34/035-GB1-G-004(G-101)</t>
  </si>
  <si>
    <t>4"-ST-B2-34/035-GB1-U-005(U-101)</t>
  </si>
  <si>
    <t>4"-ST-B2-34/035-GB1-U-006(U-101)</t>
  </si>
  <si>
    <t>4"-ST-B2-34/035-GB1-G-007(G-101)</t>
  </si>
  <si>
    <t>4"-ST-B2-34/035-GB1-U-008(U-101)</t>
  </si>
  <si>
    <t>4"-ST-B2-34/035-GB1-U-009(U-101)</t>
  </si>
  <si>
    <t>4"-ST-B2-34/035-GB1-G-010(G-101)</t>
  </si>
  <si>
    <t>4"-ST-B2-34/035-GB1-U-012(U-101)</t>
  </si>
  <si>
    <t>4"-ST-B2-34/035-GB1-G-013(G-101)</t>
  </si>
  <si>
    <t>4"-ST-B2-34/035-GB1-U-014(U-101)</t>
  </si>
  <si>
    <t>4"-ST-B2-34/035-GB1-U-015(U-101)</t>
  </si>
  <si>
    <t>4"-ST-B2-34/035-GB1-G-016(G-101)</t>
  </si>
  <si>
    <t>4"-ST-B2-34/035-GB1-U-017(U-101)</t>
  </si>
  <si>
    <t>4"-ST-B2-34/035-GB1-U-018(U-101)</t>
  </si>
  <si>
    <t>4"-ST-B2-34/035-GB1-G-019(G-101)</t>
  </si>
  <si>
    <t>4"-ST-B2-34/035-GB1-U-020(U-101)</t>
  </si>
  <si>
    <t>4"-ST-B2-34/035-GB1-U-021(U-101)</t>
  </si>
  <si>
    <t>4"-ST-B2-34/035-GB1-G-022(G-101)</t>
  </si>
  <si>
    <t>4"-ST-B2-34/035-GB1-U-023(U-101)</t>
  </si>
  <si>
    <t>4"-ST-B2-34/035-GB1-G-024(G-101)</t>
  </si>
  <si>
    <t>4"-ST-B2-34/035-GB1-U-025(U-101)</t>
  </si>
  <si>
    <t>4"-ST-B2-34/035-GB1-G-026(G-101)</t>
  </si>
  <si>
    <t>4"-ST-B2-34/035-GB1-U-027(U-101)</t>
  </si>
  <si>
    <t>4"-ST-B2-34/035-GB1-U-028(U-101)</t>
  </si>
  <si>
    <t>CCP-W-B234-PI-140-ST-035-2</t>
  </si>
  <si>
    <t>4"-ST-B2-34/035-GB1-U-030(U-101)</t>
  </si>
  <si>
    <t>4"-ST-B2-34/035-GB1-U-031(U-101)</t>
  </si>
  <si>
    <t>4"-ST-B2-34/035-GB1-U-033(U-101)</t>
  </si>
  <si>
    <t>4"-ST-B2-34/035-GB1-U-034(U-101)</t>
  </si>
  <si>
    <t>4"-ST-B2-34/035-GB1-G-035(G-101)</t>
  </si>
  <si>
    <t>4"-ST-B2-34/035-GB1-U-037(U-101)</t>
  </si>
  <si>
    <t>4"-ST-B2-34/035-GB1-G-038(G-101)</t>
  </si>
  <si>
    <t>4"-ST-B2-34/035-GB1-U-040(U-101)</t>
  </si>
  <si>
    <t>4"-ST-B2-34/035-GB1-G-041(G-101)</t>
  </si>
  <si>
    <t>4"-ST-B2-34/035-GB1-U-042(U-101)</t>
  </si>
  <si>
    <t>4"-ST-B2-34/035-GB1-G-044(G-101)</t>
  </si>
  <si>
    <t>4"-ST-B2-34/035-GB1-U-045(U-115)</t>
  </si>
  <si>
    <t>CCP-W-B234-PI-140-ST-035-3</t>
  </si>
  <si>
    <t>4"-ST-B2-34/035-GB1-G-046(G-106)</t>
  </si>
  <si>
    <t>4"-ST-B2-34/035-GB1-U-047(U-134)</t>
  </si>
  <si>
    <t>4"-ST-B2-34/035-GB1-W-048(W-123)</t>
  </si>
  <si>
    <t>4"-ST-B2-34/035-GB1-U-049(U-101)</t>
  </si>
  <si>
    <t>4"-ST-B2-34/035-GB1-G-050(G-101)</t>
  </si>
  <si>
    <t>4"-ST-B2-34/035-GB1-U-051(U-101)</t>
  </si>
  <si>
    <t>10"-HWR-B2-34/042-GB1-G-800(G-101)</t>
  </si>
  <si>
    <t>8"-HWS-B2-34/013-GB1-U-800(U-101)</t>
  </si>
  <si>
    <t>4"-HWR-B1-34/009-GB1-G-001(G-177)</t>
  </si>
  <si>
    <t>CCP-W-B134-PI-140-HWR-009-1</t>
  </si>
  <si>
    <t>4"-HWR-B1-34/009-GB1-PP</t>
  </si>
  <si>
    <t>4"-HWR-B1-34/009-GB1-G-002(G-101)</t>
  </si>
  <si>
    <t>4"-HWR-B1-34/009-GB1-U-003(U-101)</t>
  </si>
  <si>
    <t>4"-HWR-B1-34/009-GB1-U-004(U-101)</t>
  </si>
  <si>
    <t>4"-HWR-B2-34/009-GB1-G-001(G-177)</t>
  </si>
  <si>
    <t>CCP-W-B234-PI-140-HWR-009-1</t>
  </si>
  <si>
    <t>4"-HWR-B2-34/009-GB1-PP</t>
  </si>
  <si>
    <t>4"-HWR-B2-34/009-GB1-G-003(G-101)</t>
  </si>
  <si>
    <t>4"-HWR-B2-34/009-GB1-U-002(U-101)</t>
  </si>
  <si>
    <t>4"-HWR-B2-34/009-GB1-U-004(U-101)</t>
  </si>
  <si>
    <t>10"-HWR-B1-34/004-GB1-G-201(G-107)</t>
  </si>
  <si>
    <t>CCP-W-B134-PI-140-HWR-004-1</t>
  </si>
  <si>
    <t>10"-HWR-B1-34/004-GB1-PP</t>
  </si>
  <si>
    <t>10"-HWR-B1-34/004-GB1-U-202(U-137)</t>
  </si>
  <si>
    <t>10"-HWR-B1-34/004-GB1-G-203(G-107)</t>
  </si>
  <si>
    <t>8"-HWR-B1-34/005-GB1-G-201(G-107)</t>
  </si>
  <si>
    <t>CCP-W-B134-PI-140-HWR-005-1</t>
  </si>
  <si>
    <t>8"-HWR-B1-34/005-GB1-PP</t>
  </si>
  <si>
    <t>8"-HWR-B1-34/006-GB1-G-201(G-107)</t>
  </si>
  <si>
    <t>CCP-W-B134-PI-140-HWR-006-1</t>
  </si>
  <si>
    <t>8"-HWR-B1-34/006-GB1-PP</t>
  </si>
  <si>
    <t>8"-HWR-B1-34/007-GB1-G-201(G-107)</t>
  </si>
  <si>
    <t>CCP-W-B134-PI-140-HWR-007-1</t>
  </si>
  <si>
    <t>8"-HWR-B1-34/007-GB1-PP</t>
  </si>
  <si>
    <t>10"-HWR-B1-34/036-GB1-U-201(U-110)</t>
  </si>
  <si>
    <t>CCP-W-B134-PI-140-HWR-036-1</t>
  </si>
  <si>
    <t>10"-HWR-B1-34/036-GB1-PP</t>
  </si>
  <si>
    <t>10"-HWR-B1-34/036-GB1-G-202(G-107)</t>
  </si>
  <si>
    <t>10"-HWR-B2-34/004-GB1-G-201(G-107)</t>
  </si>
  <si>
    <t>CCP-W-B234-PI-140-HWR-004-1</t>
  </si>
  <si>
    <t>10"-HWR-B2-34/004-GB1-PP</t>
  </si>
  <si>
    <t>10"-HWR-B2-34/004-GB1-U-202(U-137)</t>
  </si>
  <si>
    <t>10"-HWR-B2-34/004-GB1-G-203(G-107)</t>
  </si>
  <si>
    <t>8"-HWR-B2-34/005-GB1-G-201(G-107)</t>
  </si>
  <si>
    <t>CCP-W-B234-PI-140-HWR-005-1</t>
  </si>
  <si>
    <t>8"-HWR-B2-34/005-GB1-PP</t>
  </si>
  <si>
    <t>8"-HWR-B2-34/006-GB1-G-201(G-107)</t>
  </si>
  <si>
    <t>CCP-W-B234-PI-140-HWR-006-1</t>
  </si>
  <si>
    <t>8"-HWR-B2-34/006-GB1-PP</t>
  </si>
  <si>
    <t>8"-HWR-B2-34/007-GB1-G-201(G-107)</t>
  </si>
  <si>
    <t>CCP-W-B234-PI-140-HWR-007-1</t>
  </si>
  <si>
    <t>8"-HWR-B2-34/007-GB1-PP</t>
  </si>
  <si>
    <t>10"-HWR-B2-34/036-GB1-U-201(U-102)</t>
  </si>
  <si>
    <t>CCP-W-B234-PI-140-HWR-036-1</t>
  </si>
  <si>
    <t>10"-HWR-B2-34/036-GB1-PP</t>
  </si>
  <si>
    <t>10"-HWR-B2-34/036-GB1-G-202(G-113)</t>
  </si>
  <si>
    <t>6"-HWS-B1-34/001-GB1-G-201(G-154)</t>
  </si>
  <si>
    <t>CCP-W-B134-PI-140-HWS-001-1</t>
  </si>
  <si>
    <t>6"-HWS-B1-34/001-GB1-PP</t>
  </si>
  <si>
    <t>6"-HWS-B1-34/001-GB1-U-202(U-137)</t>
  </si>
  <si>
    <t>6"-HWS-B1-34/002-GB1-G-201(G-154)</t>
  </si>
  <si>
    <t>CCP-W-B134-PI-140-HWS-002-1</t>
  </si>
  <si>
    <t>6"-HWS-B1-34/002-GB1-PP</t>
  </si>
  <si>
    <t>6"-HWS-B1-34/002-GB1-U-202(U-137)</t>
  </si>
  <si>
    <t>6"-HWS-B1-34/003-GB1-G-201(G-154)</t>
  </si>
  <si>
    <t>CCP-W-B134-PI-140-HWS-003-1</t>
  </si>
  <si>
    <t>6"-HWS-B1-34/003-GB1-PP</t>
  </si>
  <si>
    <t>6"-HWS-B1-34/003-GB1-U-202(U-137)</t>
  </si>
  <si>
    <t>8"-HWS-B1-34/004-GB1-G-201(G-107)</t>
  </si>
  <si>
    <t>CCP-W-B134-PI-140-HWS-004-1</t>
  </si>
  <si>
    <t>8"-HWS-B1-34/004-GB1-PP</t>
  </si>
  <si>
    <t>8"-HWS-B1-34/004-GB1-U-202(U-107)</t>
  </si>
  <si>
    <t>8"-HWS-B1-34/005-GB1-U-201(U-113)</t>
  </si>
  <si>
    <t>CCP-W-B134-PI-140-HWS-005-1</t>
  </si>
  <si>
    <t>8"-HWS-B1-34/005-GB1-PP</t>
  </si>
  <si>
    <t>8"-HWS-B1-34/005-GB1-G-202(G-177)</t>
  </si>
  <si>
    <t>8"-HWS-B1-34/005-GB1-U-203(U-134)</t>
  </si>
  <si>
    <t>8"-HWS-B1-34/005-GB1-G-204(G-149)</t>
  </si>
  <si>
    <t>6"-HWS-B1-34/006-GB1-G-201(G-108)</t>
  </si>
  <si>
    <t>CCP-W-B134-PI-140-HWS-006-1</t>
  </si>
  <si>
    <t>6"-HWS-B1-34/006-GB1-PP</t>
  </si>
  <si>
    <t>6"-HWS-B1-34/006-GB1-U-202(U-137)</t>
  </si>
  <si>
    <t>6"-HWS-B1-34/006-GB1-G-203(G-107)</t>
  </si>
  <si>
    <t>6"-HWS-B1-34/007-GB1-G-201(G-108)</t>
  </si>
  <si>
    <t>CCP-W-B134-PI-140-HWS-007-1</t>
  </si>
  <si>
    <t>6"-HWS-B1-34/007-GB1-PP</t>
  </si>
  <si>
    <t>6"-HWS-B1-34/007-GB1-U-202(U-137)</t>
  </si>
  <si>
    <t>6"-HWS-B1-34/007-GB1-G-203(G-107)</t>
  </si>
  <si>
    <t>6"-HWS-B1-34/008-GB1-G-201(G-154)</t>
  </si>
  <si>
    <t>CCP-W-B134-PI-140-HWS-008-1</t>
  </si>
  <si>
    <t>6"-HWS-B1-34/008-GB1-PP</t>
  </si>
  <si>
    <t>6"-HWS-B1-34/008-GB1-U-202(U-137)</t>
  </si>
  <si>
    <t>6"-HWS-B1-34/008-GB1-U-203(U-107)</t>
  </si>
  <si>
    <t>6"-HWS-B1-34/008-GB1-G-204(G-111)</t>
  </si>
  <si>
    <t>6"-HWS-B1-34/008-GB1-U-205(U-106)</t>
  </si>
  <si>
    <t>6"-HWS-B1-34/008-GB1-U-206(U-101)</t>
  </si>
  <si>
    <t>6"-HWS-B1-34/008-GB1-G-207(G-154)</t>
  </si>
  <si>
    <t>6"-HWS-B1-34/009-GB1-G-201(G-154)</t>
  </si>
  <si>
    <t>CCP-W-B134-PI-140-HWS-009-1</t>
  </si>
  <si>
    <t>6"-HWS-B1-34/009-GB1-PP</t>
  </si>
  <si>
    <t>6"-HWS-B1-34/009-GB1-U-202(U-137)</t>
  </si>
  <si>
    <t>6"-HWS-B1-34/009-GB1-U-203(U-107)</t>
  </si>
  <si>
    <t>8"-HWS-B1-34/010-GB1-U-201(U-107)</t>
  </si>
  <si>
    <t>CCP-W-B134-PI-140-HWS-010-1</t>
  </si>
  <si>
    <t>8"-HWS-B1-34/010-GB1-PP</t>
  </si>
  <si>
    <t>8"-HWS-B1-34/010-GB1-U-202(U-137)</t>
  </si>
  <si>
    <t>8"-HWS-B1-34/030-GB1-G-201(G-154)</t>
  </si>
  <si>
    <t>CCP-W-B134-PI-140-HWS-030-1</t>
  </si>
  <si>
    <t>8"-HWS-B1-34/030-GB1-PP</t>
  </si>
  <si>
    <t>8"-HWS-B1-34/030-GB1-U-202(U-137)</t>
  </si>
  <si>
    <t>6"-HWS-B2-34/001-GB1-G-201(G-154)</t>
  </si>
  <si>
    <t>CCP-W-B234-PI-140-HWS-001-1</t>
  </si>
  <si>
    <t>6"-HWS-B2-34/001-GB1-PP</t>
  </si>
  <si>
    <t>6"-HWS-B2-34/001-GB1-U-202(U-137)</t>
  </si>
  <si>
    <t>6"-HWS-B2-34/002-GB1-G-201(G-154)</t>
  </si>
  <si>
    <t>CCP-W-B234-PI-140-HWS-002-1</t>
  </si>
  <si>
    <t>6"-HWS-B2-34/002-GB1-PP</t>
  </si>
  <si>
    <t>6"-HWS-B2-34/002-GB1-U-202(U-137)</t>
  </si>
  <si>
    <t>6"-HWS-B2-34/003-GB1-G-201(G-154)</t>
  </si>
  <si>
    <t>CCP-W-B234-PI-140-HWS-003-1</t>
  </si>
  <si>
    <t>6"-HWS-B2-34/003-GB1-PP</t>
  </si>
  <si>
    <t>6"-HWS-B2-34/003-GB1-U-202(U-137)</t>
  </si>
  <si>
    <t>8"-HWS-B2-34/004-GB1-G-201(G-107)</t>
  </si>
  <si>
    <t>CCP-W-B234-PI-140-HWS-004-1</t>
  </si>
  <si>
    <t>8"-HWS-B2-34/004-GB1-PP</t>
  </si>
  <si>
    <t>8"-HWS-B2-34/004-GB1-U-202(U-107)</t>
  </si>
  <si>
    <t>8"-HWS-B2-34/005-GB1-U-201(U-109)</t>
  </si>
  <si>
    <t>CCP-W-B234-PI-140-HWS-005-1</t>
  </si>
  <si>
    <t>8"-HWS-B2-34/005-GB1-PP</t>
  </si>
  <si>
    <t>8"-HWS-B2-34/005-GB1-U-202(U-160)</t>
  </si>
  <si>
    <t>8"-HWS-B2-34/005-GB1-G-203(G-149)</t>
  </si>
  <si>
    <t>6"-HWS-B2-34/006-GB1-G-201(G-108)</t>
  </si>
  <si>
    <t>CCP-W-B234-PI-140-HWS-006-1</t>
  </si>
  <si>
    <t>6"-HWS-B2-34/006-GB1-PP</t>
  </si>
  <si>
    <t>6"-HWS-B2-34/006-GB1-U-202(U-137)</t>
  </si>
  <si>
    <t>6"-HWS-B2-34/006-GB1-G-203(G-107)</t>
  </si>
  <si>
    <t>6"-HWS-B2-34/007-GB1-G-201(G-108)</t>
  </si>
  <si>
    <t>CCP-W-B234-PI-140-HWS-007-1</t>
  </si>
  <si>
    <t>6"-HWS-B2-34/007-GB1-PP</t>
  </si>
  <si>
    <t>6"-HWS-B2-34/007-GB1-U-202(U-137)</t>
  </si>
  <si>
    <t>6"-HWS-B2-34/007-GB1-G-203(G-107)</t>
  </si>
  <si>
    <t>6"-HWS-B2-34/008-GB1-G-201(G-154)</t>
  </si>
  <si>
    <t>CCP-W-B234-PI-140-HWS-008-1</t>
  </si>
  <si>
    <t>6"-HWS-B2-34/008-GB1-PP</t>
  </si>
  <si>
    <t>6"-HWS-B2-34/008-GB1-U-202(U-137)</t>
  </si>
  <si>
    <t>6"-HWS-B2-34/008-GB1-U-203(U-107)</t>
  </si>
  <si>
    <t>6"-HWS-B2-34/008-GB1-G-204(G-115)</t>
  </si>
  <si>
    <t>6"-HWS-B2-34/008-GB1-U-205(U-101)</t>
  </si>
  <si>
    <t>6"-HWS-B2-34/008-GB1-U-206(U-101)</t>
  </si>
  <si>
    <t>6"-HWS-B2-34/008-GB1-G-207(G-154)</t>
  </si>
  <si>
    <t>6"-HWS-B2-34/009-GB1-G-201(G-154)</t>
  </si>
  <si>
    <t>CCP-W-B234-PI-140-HWS-009-1</t>
  </si>
  <si>
    <t>6"-HWS-B2-34/009-GB1-PP</t>
  </si>
  <si>
    <t>6"-HWS-B2-34/009-GB1-U-202(U-137)</t>
  </si>
  <si>
    <t>6"-HWS-B2-34/009-GB1-U-203(U-107)</t>
  </si>
  <si>
    <t>8"-HWS-B2-34/010-GB1-U-201(U-107)</t>
  </si>
  <si>
    <t>CCP-W-B234-PI-140-HWS-010-1</t>
  </si>
  <si>
    <t>8"-HWS-B2-34/010-GB1-PP</t>
  </si>
  <si>
    <t>8"-HWS-B2-34/010-GB1-U-202(U-137)</t>
  </si>
  <si>
    <t>8"-HWS-B2-34/030-GB1-G-201(G-154)</t>
  </si>
  <si>
    <t>CCP-W-B234-PI-140-HWS-030-1</t>
  </si>
  <si>
    <t>8"-HWS-B2-34/030-GB1-PP</t>
  </si>
  <si>
    <t>8"-HWS-B2-34/030-GB1-U-202(U-137)</t>
  </si>
  <si>
    <t>3"-ST-B1-34/033-GB1-G-201(G-101)</t>
  </si>
  <si>
    <t>CCP-W-B134-PI-140-ST-033-1</t>
  </si>
  <si>
    <t>3"-ST-B1-34/033-GB1-PP</t>
  </si>
  <si>
    <t>3"-ST-B1-34/033-GB1-U-202(U-106)</t>
  </si>
  <si>
    <t>3"-ST-B1-34/033-GB1-U-203(U-101)</t>
  </si>
  <si>
    <t>3"-ST-B1-34/033-GB1-G-204(G-101)</t>
  </si>
  <si>
    <t>3"-ST-B1-34/033-GB1-G-205(G-101)</t>
  </si>
  <si>
    <t>3"-ST-B1-34/033-GB1-U-206(U-101)</t>
  </si>
  <si>
    <t>3"-ST-B1-34/033-GB1-G-207(G-111)</t>
  </si>
  <si>
    <t>4"-ST-B1-34/034-GB1-U-201(U-107)</t>
  </si>
  <si>
    <t>CCP-W-B134-PI-140-ST-034-1</t>
  </si>
  <si>
    <t>4"-ST-B1-34/034-GB1-PP</t>
  </si>
  <si>
    <t>4"-ST-B1-34/034-GB1-G-202(G-154)</t>
  </si>
  <si>
    <t>3"-ST-B2-34/033-GB1-G-201(G-101)</t>
  </si>
  <si>
    <t>CCP-W-B234-PI-140-ST-033-1</t>
  </si>
  <si>
    <t>3"-ST-B2-34/033-GB1-PP</t>
  </si>
  <si>
    <t>3"-ST-B2-34/033-GB1-G-202(G-101)</t>
  </si>
  <si>
    <t>3"-ST-B2-34/033-GB1-U-203(U-101)</t>
  </si>
  <si>
    <t>3"-ST-B2-34/033-GB1-G-204(G-107)</t>
  </si>
  <si>
    <t>3"-ST-B2-34/033-GB1-U-205(U-101)</t>
  </si>
  <si>
    <t>3"-ST-B2-34/033-GB1-G-206(G-111)</t>
  </si>
  <si>
    <t>4"-ST-B2-34/034-GB1-U-201(U-107)</t>
  </si>
  <si>
    <t>CCP-W-B234-PI-140-ST-034-1</t>
  </si>
  <si>
    <t>4"-ST-B2-34/034-GB1-PP</t>
  </si>
  <si>
    <t>4"-ST-B2-34/034-GB1-G-202(G-154)</t>
  </si>
  <si>
    <t>3"-SV-B1-34/515-GB1-G-201(G-107)</t>
  </si>
  <si>
    <t>CCP-W-B134-PI-140-SV-515-1</t>
  </si>
  <si>
    <t>3"-SV-B1-34/515-GB1-HC</t>
  </si>
  <si>
    <t>3"-SV-B1-34/515-GB1-G-202(G-108)</t>
  </si>
  <si>
    <t>3"-SV-B1-34/516-GB1-G-201(G-107)</t>
  </si>
  <si>
    <t>CCP-W-B134-PI-140-SV-516-1</t>
  </si>
  <si>
    <t>3"-SV-B1-34/516-GB1-HC</t>
  </si>
  <si>
    <t>3"-SV-B1-34/516-GB1-G-202(G-108)</t>
  </si>
  <si>
    <t>3"-SV-B2-34/515-GB1-G-201(G-107)</t>
  </si>
  <si>
    <t>CCP-W-B234-PI-140-SV-515-1</t>
  </si>
  <si>
    <t>3"-SV-B2-34/515-GB1-HC</t>
  </si>
  <si>
    <t>3"-SV-B2-34/515-GB1-G-202(G-108)</t>
  </si>
  <si>
    <t>3"-SV-B2-34/516-GB1-G-201(G-107)</t>
  </si>
  <si>
    <t>CCP-W-B234-PI-140-SV-516-1</t>
  </si>
  <si>
    <t>3"-SV-B2-34/516-GB1-HC</t>
  </si>
  <si>
    <t>3"-SV-B2-34/516-GB1-G-202(G-108)</t>
  </si>
  <si>
    <t>10"-HWR-B1-34/042-GB1-G-201(G-101)</t>
  </si>
  <si>
    <t>CCP-W-B134-PI-140-HWR-042-2</t>
  </si>
  <si>
    <t>10"-HWR-B1-34/042-GB1-U-202(U-101)</t>
  </si>
  <si>
    <t>10"-HWR-B1-34/042-GB1-U-203(U-101)</t>
  </si>
  <si>
    <t>10"-HWR-B1-34/042-GB1-G-204(G-101)</t>
  </si>
  <si>
    <t>10"-HWR-B1-34/042-GB1-U-205(U-101)</t>
  </si>
  <si>
    <t>10"-HWR-B1-34/042-GB1-U-206(U-101)</t>
  </si>
  <si>
    <t>10"-HWR-B1-34/042-GB1-G-207(G-101)</t>
  </si>
  <si>
    <t>10"-HWR-B1-34/042-GB1-U-208(U-101)</t>
  </si>
  <si>
    <t>10"-HWR-B1-34/042-GB1-U-209(U-101)</t>
  </si>
  <si>
    <t>10"-HWR-B1-34/042-GB1-W-210(W-101)</t>
  </si>
  <si>
    <t>10"-HWR-B1-34/042-GB1-U-211(U-101)</t>
  </si>
  <si>
    <t>10"-HWR-B1-34/042-GB1-W-212(W-101)</t>
  </si>
  <si>
    <t>10"-HWR-B1-34/042-GB1-U-213(U-101)</t>
  </si>
  <si>
    <t>10"-HWR-B1-34/042-GB1-G-214(G-101)</t>
  </si>
  <si>
    <t>10"-HWR-B1-34/042-GB1-U-215(U-101)</t>
  </si>
  <si>
    <t>10"-HWR-B1-34/042-GB1-G-216(G-101)</t>
  </si>
  <si>
    <t>10"-HWR-B1-34/042-GB1-U-217(U-101)</t>
  </si>
  <si>
    <t>10"-HWR-B1-34/042-GB1-U-218(U-101)</t>
  </si>
  <si>
    <t>10"-HWR-B1-34/042-GB1-G-219(G-101)</t>
  </si>
  <si>
    <t>10"-HWR-B1-34/042-GB1-U-220(U-101)</t>
  </si>
  <si>
    <t>10"-HWR-B1-34/042-GB1-G-221(G-101)</t>
  </si>
  <si>
    <t>10"-HWR-B1-34/042-GB1-U-222(U-101)</t>
  </si>
  <si>
    <t>CCP-W-B134-PI-140-HWR-042-3</t>
  </si>
  <si>
    <t>10"-HWR-B1-34/042-GB1-U-223(U-101)</t>
  </si>
  <si>
    <t>10"-HWR-B1-34/042-GB1-W-224(W-101)</t>
  </si>
  <si>
    <t>10"-HWR-B1-34/042-GB1-U-225(U-101)</t>
  </si>
  <si>
    <t>10"-HWR-B1-34/042-GB1-U-226(U-101)</t>
  </si>
  <si>
    <t>10"-HWR-B1-34/042-GB1-G-227(G-101)</t>
  </si>
  <si>
    <t>10"-HWR-B1-34/042-GB1-U-228(U-101)</t>
  </si>
  <si>
    <t>10"-HWR-B1-34/042-GB1-U-229(U-101)</t>
  </si>
  <si>
    <t>10"-HWR-B1-34/042-GB1-G-230(G-101)</t>
  </si>
  <si>
    <t>10"-HWR-B1-34/042-GB1-U-231(U-101)</t>
  </si>
  <si>
    <t>CCP-W-B134-PI-140-HWR-042-4</t>
  </si>
  <si>
    <t>10"-HWR-B1-34/042-GB1-U-232(U-101)</t>
  </si>
  <si>
    <t>10"-HWR-B1-34/042-GB1-G-233(G-101)</t>
  </si>
  <si>
    <t>10"-HWR-B1-34/042-GB1-U-234(U-101)</t>
  </si>
  <si>
    <t>10"-HWR-B1-34/042-GB1-U-235(U-101)</t>
  </si>
  <si>
    <t>10"-HWR-B1-34/042-GB1-G-236(G-101)</t>
  </si>
  <si>
    <t>10"-HWR-B1-34/042-GB1-U-237(U-101)</t>
  </si>
  <si>
    <t>10"-HWR-B1-34/042-GB1-U-238(U-101)</t>
  </si>
  <si>
    <t>10"-HWR-B1-34/042-GB1-G-239(G-101)</t>
  </si>
  <si>
    <t>10"-HWR-B1-34/042-GB1-U-240(U-101)</t>
  </si>
  <si>
    <t>10"-HWR-B1-34/042-GB1-U-241(U-101)</t>
  </si>
  <si>
    <t>10"-HWR-B1-34/042-GB1-G-242(G-101)</t>
  </si>
  <si>
    <t>10"-HWR-B1-34/042-GB1-U-243(U-101)</t>
  </si>
  <si>
    <t>10"-HWR-B1-34/042-GB1-U-244(U-101)</t>
  </si>
  <si>
    <t>10"-HWR-B1-34/042-GB1-G-245(G-101)</t>
  </si>
  <si>
    <t>10"-HWR-B1-34/042-GB1-U-246(U-101)</t>
  </si>
  <si>
    <t>10"-HWR-B1-34/042-GB1-U-247(U-101)</t>
  </si>
  <si>
    <t>10"-HWR-B1-34/042-GB1-G-248(G-101)</t>
  </si>
  <si>
    <t>CCP-W-B134-PI-140-HWR-042-5</t>
  </si>
  <si>
    <t>10"-HWR-B1-34/042-GB1-U-249(U-101)</t>
  </si>
  <si>
    <t>10"-HWR-B1-34/042-GB1-U-250(U-101)</t>
  </si>
  <si>
    <t>10"-HWR-B1-34/042-GB1-G-251(G-101)</t>
  </si>
  <si>
    <t>10"-HWR-B1-34/042-GB1-U-252(U-101)</t>
  </si>
  <si>
    <t>10"-HWR-B1-34/042-GB1-U-253(U-101)</t>
  </si>
  <si>
    <t>10"-HWR-B1-34/042-GB1-G-254(G-101)</t>
  </si>
  <si>
    <t>10"-HWR-B1-34/042-GB1-U-255(U-152)</t>
  </si>
  <si>
    <t>10"-HWR-B2-34/042-GB1-G-201(G-149)</t>
  </si>
  <si>
    <t>CCP-W-B234-PI-140-HWR-042-3</t>
  </si>
  <si>
    <t>10"-HWR-B2-34/042-GB1-U-202(U-101)</t>
  </si>
  <si>
    <t>10"-HWR-B2-34/042-GB1-U-203(U-101)</t>
  </si>
  <si>
    <t>10"-HWR-B2-34/042-GB1-G-204(G-101)</t>
  </si>
  <si>
    <t>10"-HWR-B2-34/042-GB1-U-205(U-101)</t>
  </si>
  <si>
    <t>10"-HWR-B2-34/042-GB1-U-206(U-101)</t>
  </si>
  <si>
    <t>10"-HWR-B2-34/042-GB1-G-207(G-101)</t>
  </si>
  <si>
    <t>10"-HWR-B2-34/042-GB1-U-208(U-101)</t>
  </si>
  <si>
    <t>10"-HWR-B2-34/042-GB1-U-209(U-101)</t>
  </si>
  <si>
    <t>10"-HWR-B2-34/042-GB1-W-210(W-101)</t>
  </si>
  <si>
    <t>10"-HWR-B2-34/042-GB1-U-211(U-101)</t>
  </si>
  <si>
    <t>10"-HWR-B2-34/042-GB1-W-212(W-101)</t>
  </si>
  <si>
    <t>10"-HWR-B2-34/042-GB1-U-213(U-101)</t>
  </si>
  <si>
    <t>10"-HWR-B2-34/042-GB1-G-214(G-101)</t>
  </si>
  <si>
    <t>10"-HWR-B2-34/042-GB1-U-215(U-101)</t>
  </si>
  <si>
    <t>10"-HWR-B2-34/042-GB1-G-216(G-101)</t>
  </si>
  <si>
    <t>10"-HWR-B2-34/042-GB1-U-217(U-101)</t>
  </si>
  <si>
    <t>10"-HWR-B2-34/042-GB1-U-218(U-101)</t>
  </si>
  <si>
    <t>10"-HWR-B2-34/042-GB1-G-219(G-101)</t>
  </si>
  <si>
    <t>10"-HWR-B2-34/042-GB1-U-220(U-101)</t>
  </si>
  <si>
    <t>10"-HWR-B2-34/042-GB1-G-221(G-101)</t>
  </si>
  <si>
    <t>10"-HWR-B2-34/042-GB1-U-222(U-101)</t>
  </si>
  <si>
    <t>CCP-W-B234-PI-140-HWR-042-4</t>
  </si>
  <si>
    <t>10"-HWR-B2-34/042-GB1-U-223(U-101)</t>
  </si>
  <si>
    <t>10"-HWR-B2-34/042-GB1-W-224(W-101)</t>
  </si>
  <si>
    <t>10"-HWR-B2-34/042-GB1-U-225(U-101)</t>
  </si>
  <si>
    <t>10"-HWR-B2-34/042-GB1-U-226(U-101)</t>
  </si>
  <si>
    <t>10"-HWR-B2-34/042-GB1-G-227(G-101)</t>
  </si>
  <si>
    <t>10"-HWR-B2-34/042-GB1-U-228(U-101)</t>
  </si>
  <si>
    <t>10"-HWR-B2-34/042-GB1-U-229(U-101)</t>
  </si>
  <si>
    <t>10"-HWR-B2-34/042-GB1-G-230(G-101)</t>
  </si>
  <si>
    <t>10"-HWR-B2-34/042-GB1-U-231(U-101)</t>
  </si>
  <si>
    <t>CCP-W-B234-PI-140-HWR-042-5</t>
  </si>
  <si>
    <t>10"-HWR-B2-34/042-GB1-U-232(U-101)</t>
  </si>
  <si>
    <t>10"-HWR-B2-34/042-GB1-G-233(G-101)</t>
  </si>
  <si>
    <t>10"-HWR-B2-34/042-GB1-U-234(U-101)</t>
  </si>
  <si>
    <t>10"-HWR-B2-34/042-GB1-U-235(U-101)</t>
  </si>
  <si>
    <t>10"-HWR-B2-34/042-GB1-G-236(G-101)</t>
  </si>
  <si>
    <t>10"-HWR-B2-34/042-GB1-U-237(U-101)</t>
  </si>
  <si>
    <t>10"-HWR-B2-34/042-GB1-U-238(U-101)</t>
  </si>
  <si>
    <t>10"-HWR-B2-34/042-GB1-G-239(G-101)</t>
  </si>
  <si>
    <t>10"-HWR-B2-34/042-GB1-U-240(U-101)</t>
  </si>
  <si>
    <t>10"-HWR-B2-34/042-GB1-U-241(U-101)</t>
  </si>
  <si>
    <t>10"-HWR-B2-34/042-GB1-G-242(G-101)</t>
  </si>
  <si>
    <t>10"-HWR-B2-34/042-GB1-U-243(U-101)</t>
  </si>
  <si>
    <t>10"-HWR-B2-34/042-GB1-U-244(U-101)</t>
  </si>
  <si>
    <t>10"-HWR-B2-34/042-GB1-G-245(G-101)</t>
  </si>
  <si>
    <t>10"-HWR-B2-34/042-GB1-U-246(U-101)</t>
  </si>
  <si>
    <t>10"-HWR-B2-34/042-GB1-U-247(U-101)</t>
  </si>
  <si>
    <t>10"-HWR-B2-34/042-GB1-G-248(G-101)</t>
  </si>
  <si>
    <t>CCP-W-B234-PI-140-HWR-042-6</t>
  </si>
  <si>
    <t>10"-HWR-B2-34/042-GB1-U-249(U-101)</t>
  </si>
  <si>
    <t>10"-HWR-B2-34/042-GB1-G-250(G-101)</t>
  </si>
  <si>
    <t>10"-HWR-B2-34/042-GB1-U-251(U-101)</t>
  </si>
  <si>
    <t>10"-HWR-B2-34/042-GB1-G-252(G-101)</t>
  </si>
  <si>
    <t>10"-HWR-B2-34/042-GB1-U-253(U-152)</t>
  </si>
  <si>
    <t>8"-HWS-B1-34/041-GB1-G-201(G-113)</t>
  </si>
  <si>
    <t>CCP-W-B134-PI-140-HWS-041-1</t>
  </si>
  <si>
    <t>8"-HWS-B1-34/041-GB1-HT</t>
  </si>
  <si>
    <t>8"-HWS-B1-34/041-GB1-U-202(U-103)</t>
  </si>
  <si>
    <t>8"-HWS-B1-34/041-GB1-U-203(U-152)</t>
  </si>
  <si>
    <t>8"-HWS-B1-34/041-GB1-G-204(G-101)</t>
  </si>
  <si>
    <t>8"-HWS-B1-34/041-GB1-U-205(U-101)</t>
  </si>
  <si>
    <t>8"-HWS-B1-34/041-GB1-U-206(U-101)</t>
  </si>
  <si>
    <t>8"-HWS-B1-34/041-GB1-G-207(G-101)</t>
  </si>
  <si>
    <t>8"-HWS-B1-34/041-GB1-U-208(U-101)</t>
  </si>
  <si>
    <t>8"-HWS-B1-34/041-GB1-U-209(U-101)</t>
  </si>
  <si>
    <t>8"-HWS-B1-34/041-GB1-G-210(G-101)</t>
  </si>
  <si>
    <t>8"-HWS-B1-34/041-GB1-U-212(U-101)</t>
  </si>
  <si>
    <t>8"-HWS-B1-34/041-GB1-U-214(U-101)</t>
  </si>
  <si>
    <t>8"-HWS-B1-34/041-GB1-G-215(G-101)</t>
  </si>
  <si>
    <t>8"-HWS-B1-34/041-GB1-U-216(U-101)</t>
  </si>
  <si>
    <t>CCP-W-B134-PI-140-HWS-041-2</t>
  </si>
  <si>
    <t>8"-HWS-B1-34/041-GB1-U-217(U-101)</t>
  </si>
  <si>
    <t>8"-HWS-B1-34/041-GB1-G-218(G-101)</t>
  </si>
  <si>
    <t>8"-HWS-B1-34/041-GB1-U-219(U-101)</t>
  </si>
  <si>
    <t>8"-HWS-B1-34/041-GB1-G-221(G-101)</t>
  </si>
  <si>
    <t>8"-HWS-B1-34/041-GB1-U-222(U-101)</t>
  </si>
  <si>
    <t>8"-HWS-B1-34/041-GB1-U-223(U-101)</t>
  </si>
  <si>
    <t>8"-HWS-B1-34/041-GB1-G-224(G-101)</t>
  </si>
  <si>
    <t>8"-HWS-B1-34/041-GB1-U-225(U-101)</t>
  </si>
  <si>
    <t>8"-HWS-B1-34/041-GB1-U-226(U-101)</t>
  </si>
  <si>
    <t>8"-HWS-B1-34/041-GB1-G-227(G-101)</t>
  </si>
  <si>
    <t>8"-HWS-B1-34/041-GB1-U-228(U-101)</t>
  </si>
  <si>
    <t>8"-HWS-B1-34/041-GB1-W-229(W-101)</t>
  </si>
  <si>
    <t>8"-HWS-B1-34/041-GB1-U-230(U-101)</t>
  </si>
  <si>
    <t>8"-HWS-B1-34/041-GB1-G-231(G-101)</t>
  </si>
  <si>
    <t>8"-HWS-B1-34/041-GB1-U-232(U-101)</t>
  </si>
  <si>
    <t>8"-HWS-B1-34/041-GB1-G-233(G-101)</t>
  </si>
  <si>
    <t>8"-HWS-B1-34/041-GB1-U-234(U-101)</t>
  </si>
  <si>
    <t>8"-HWS-B1-34/041-GB1-U-235(U-101)</t>
  </si>
  <si>
    <t>8"-HWS-B1-34/041-GB1-G-236(G-101)</t>
  </si>
  <si>
    <t>8"-HWS-B1-34/041-GB1-U-238(U-101)</t>
  </si>
  <si>
    <t>8"-HWS-B1-34/041-GB1-G-239(G-101)</t>
  </si>
  <si>
    <t>CCP-W-B134-PI-140-HWS-041-3</t>
  </si>
  <si>
    <t>8"-HWS-B1-34/041-GB1-G-240(G-101)</t>
  </si>
  <si>
    <t>8"-HWS-B1-34/041-GB1-G-241(G-101)</t>
  </si>
  <si>
    <t>8"-HWS-B1-34/041-GB1-U-243(U-101)</t>
  </si>
  <si>
    <t>8"-HWS-B1-34/041-GB1-G-245(G-101)</t>
  </si>
  <si>
    <t>8"-HWS-B1-34/041-GB1-U-246(U-101)</t>
  </si>
  <si>
    <t>8"-HWS-B1-34/041-GB1-U-247(U-101)</t>
  </si>
  <si>
    <t>8"-HWS-B1-34/041-GB1-W-248(W-101)</t>
  </si>
  <si>
    <t>8"-HWS-B1-34/041-GB1-U-249(U-101)</t>
  </si>
  <si>
    <t>8"-HWS-B1-34/041-GB1-U-250(U-101)</t>
  </si>
  <si>
    <t>8"-HWS-B1-34/041-GB1-G-251(G-101)</t>
  </si>
  <si>
    <t>8"-HWS-B1-34/041-GB1-U-252(U-101)</t>
  </si>
  <si>
    <t>8"-HWS-B1-34/041-GB1-G-253(G-101)</t>
  </si>
  <si>
    <t>CCP-W-B134-PI-140-HWS-041-4</t>
  </si>
  <si>
    <t>8"-HWS-B1-34/041-GB1-U-255(U-101)</t>
  </si>
  <si>
    <t>8"-HWS-B1-34/041-GB1-G-256(G-101)</t>
  </si>
  <si>
    <t>8"-HWS-B1-34/041-GB1-U-257(U-101)</t>
  </si>
  <si>
    <t>8"-HWS-B1-34/041-GB1-G-259(G-101)</t>
  </si>
  <si>
    <t>8"-HWS-B1-34/041-GB1-U-261(U-101)</t>
  </si>
  <si>
    <t>8"-HWS-B1-34/041-GB1-G-262(G-101)</t>
  </si>
  <si>
    <t>8"-HWS-B1-34/041-GB1-U-264(U-101)</t>
  </si>
  <si>
    <t>8"-HWS-B1-34/041-GB1-G-265(G-101)</t>
  </si>
  <si>
    <t>8"-HWS-B1-34/041-GB1-U-266(U-101)</t>
  </si>
  <si>
    <t>8"-HWS-B1-34/041-GB1-W-267(W-101)</t>
  </si>
  <si>
    <t>8"-HWS-B1-34/041-GB1-U-268(U-101)</t>
  </si>
  <si>
    <t>8"-HWS-B1-34/041-GB1-U-269(U-101)</t>
  </si>
  <si>
    <t>8"-HWS-B1-34/041-GB1-U-270(U-101)</t>
  </si>
  <si>
    <t>8"-HWS-B1-34/041-GB1-G-271(G-101)</t>
  </si>
  <si>
    <t>8"-HWS-B1-34/041-GB1-U-272(U-101)</t>
  </si>
  <si>
    <t>8"-HWS-B1-34/041-GB1-G-274(G-101)</t>
  </si>
  <si>
    <t>8"-HWS-B1-34/041-GB1-U-276(U-101)</t>
  </si>
  <si>
    <t>8"-HWS-B1-34/041-GB1-G-277(G-101)</t>
  </si>
  <si>
    <t>8"-HWS-B1-34/041-GB1-U-278(U-101)</t>
  </si>
  <si>
    <t>CCP-W-B134-PI-140-HWS-041-5</t>
  </si>
  <si>
    <t>8"-HWS-B1-34/041-GB1-U-279(U-101)</t>
  </si>
  <si>
    <t>8"-HWS-B1-34/041-GB1-G-280(G-101)</t>
  </si>
  <si>
    <t>8"-HWS-B1-34/041-GB1-U-282(U-101)</t>
  </si>
  <si>
    <t>8"-HWS-B1-34/041-GB1-G-283(G-101)</t>
  </si>
  <si>
    <t>8"-HWS-B2-34/041-GB1-G-201(G-113)</t>
  </si>
  <si>
    <t>CCP-W-B234-PI-140-HWS-041-1</t>
  </si>
  <si>
    <t>8"-HWS-B2-34/041-GB1-HT</t>
  </si>
  <si>
    <t>8"-HWS-B2-34/041-GB1-U-202(U-102)</t>
  </si>
  <si>
    <t>8"-HWS-B2-34/041-GB1-U-203(U-152)</t>
  </si>
  <si>
    <t>8"-HWS-B2-34/041-GB1-G-204(G-101)</t>
  </si>
  <si>
    <t>8"-HWS-B2-34/041-GB1-U-205(U-101)</t>
  </si>
  <si>
    <t>8"-HWS-B2-34/041-GB1-G-206(G-101)</t>
  </si>
  <si>
    <t>8"-HWS-B2-34/041-GB1-G-207(G-101)</t>
  </si>
  <si>
    <t>8"-HWS-B2-34/041-GB1-U-208(U-101)</t>
  </si>
  <si>
    <t>8"-HWS-B2-34/041-GB1-G-210(G-101)</t>
  </si>
  <si>
    <t>8"-HWS-B2-34/041-GB1-U-212(U-101)</t>
  </si>
  <si>
    <t>8"-HWS-B2-34/041-GB1-G-213(G-101)</t>
  </si>
  <si>
    <t>8"-HWS-B2-34/041-GB1-U-214(U-101)</t>
  </si>
  <si>
    <t>CCP-W-B234-PI-140-HWS-041-2</t>
  </si>
  <si>
    <t>8"-HWS-B2-34/041-GB1-U-215(U-101)</t>
  </si>
  <si>
    <t>8"-HWS-B2-34/041-GB1-G-216(G-101)</t>
  </si>
  <si>
    <t>8"-HWS-B2-34/041-GB1-U-217(U-101)</t>
  </si>
  <si>
    <t>8"-HWS-B2-34/041-GB1-G-219(G-101)</t>
  </si>
  <si>
    <t>8"-HWS-B2-34/041-GB1-U-220(U-101)</t>
  </si>
  <si>
    <t>8"-HWS-B2-34/041-GB1-U-221(U-101)</t>
  </si>
  <si>
    <t>8"-HWS-B2-34/041-GB1-G-222(G-101)</t>
  </si>
  <si>
    <t>8"-HWS-B2-34/041-GB1-U-223(U-101)</t>
  </si>
  <si>
    <t>8"-HWS-B2-34/041-GB1-U-224(U-101)</t>
  </si>
  <si>
    <t>8"-HWS-B2-34/041-GB1-G-225(G-101)</t>
  </si>
  <si>
    <t>8"-HWS-B2-34/041-GB1-U-226(U-101)</t>
  </si>
  <si>
    <t>8"-HWS-B2-34/041-GB1-W-227(W-101)</t>
  </si>
  <si>
    <t>8"-HWS-B2-34/041-GB1-U-228(U-101)</t>
  </si>
  <si>
    <t>8"-HWS-B2-34/041-GB1-G-229(G-101)</t>
  </si>
  <si>
    <t>8"-HWS-B2-34/041-GB1-U-230(U-101)</t>
  </si>
  <si>
    <t>8"-HWS-B2-34/041-GB1-G-231(G-101)</t>
  </si>
  <si>
    <t>8"-HWS-B2-34/041-GB1-U-232(U-101)</t>
  </si>
  <si>
    <t>8"-HWS-B2-34/041-GB1-U-233(U-101)</t>
  </si>
  <si>
    <t>8"-HWS-B2-34/041-GB1-G-234(G-101)</t>
  </si>
  <si>
    <t>8"-HWS-B2-34/041-GB1-U-236(U-101)</t>
  </si>
  <si>
    <t>8"-HWS-B2-34/041-GB1-G-237(G-101)</t>
  </si>
  <si>
    <t>CCP-W-B234-PI-140-HWS-041-3</t>
  </si>
  <si>
    <t>8"-HWS-B2-34/041-GB1-U-238(U-101)</t>
  </si>
  <si>
    <t>8"-HWS-B2-34/041-GB1-G-239(G-101)</t>
  </si>
  <si>
    <t>8"-HWS-B2-34/041-GB1-U-241(U-101)</t>
  </si>
  <si>
    <t>8"-HWS-B2-34/041-GB1-W-243(W-101)</t>
  </si>
  <si>
    <t>8"-HWS-B2-34/041-GB1-U-244(U-101)</t>
  </si>
  <si>
    <t>8"-HWS-B2-34/041-GB1-U-245(U-101)</t>
  </si>
  <si>
    <t>8"-HWS-B2-34/041-GB1-W-246(W-101)</t>
  </si>
  <si>
    <t>8"-HWS-B2-34/041-GB1-U-247(U-101)</t>
  </si>
  <si>
    <t>8"-HWS-B2-34/041-GB1-U-248(U-101)</t>
  </si>
  <si>
    <t>8"-HWS-B2-34/041-GB1-G-249(G-101)</t>
  </si>
  <si>
    <t>8"-HWS-B2-34/041-GB1-U-250(U-101)</t>
  </si>
  <si>
    <t>8"-HWS-B2-34/041-GB1-G-251(G-101)</t>
  </si>
  <si>
    <t>CCP-W-B234-PI-140-HWS-041-4</t>
  </si>
  <si>
    <t>8"-HWS-B2-34/041-GB1-U-253(U-101)</t>
  </si>
  <si>
    <t>8"-HWS-B2-34/041-GB1-G-254(G-101)</t>
  </si>
  <si>
    <t>8"-HWS-B2-34/041-GB1-U-255(U-101)</t>
  </si>
  <si>
    <t>8"-HWS-B2-34/041-GB1-G-257(G-101)</t>
  </si>
  <si>
    <t>8"-HWS-B2-34/041-GB1-U-259(U-101)</t>
  </si>
  <si>
    <t>8"-HWS-B2-34/041-GB1-G-260(G-101)</t>
  </si>
  <si>
    <t>8"-HWS-B2-34/041-GB1-U-262(U-101)</t>
  </si>
  <si>
    <t>8"-HWS-B2-34/041-GB1-G-263(G-101)</t>
  </si>
  <si>
    <t>8"-HWS-B2-34/041-GB1-U-264(U-101)</t>
  </si>
  <si>
    <t>8"-HWS-B2-34/041-GB1-W-265(W-101)</t>
  </si>
  <si>
    <t>8"-HWS-B2-34/041-GB1-U-266(U-101)</t>
  </si>
  <si>
    <t>8"-HWS-B2-34/041-GB1-U-267(U-101)</t>
  </si>
  <si>
    <t>8"-HWS-B2-34/041-GB1-U-268(U-101)</t>
  </si>
  <si>
    <t>8"-HWS-B2-34/041-GB1-G-269(G-101)</t>
  </si>
  <si>
    <t>8"-HWS-B2-34/041-GB1-U-270(U-101)</t>
  </si>
  <si>
    <t>8"-HWS-B2-34/041-GB1-G-272(G-101)</t>
  </si>
  <si>
    <t>8"-HWS-B2-34/041-GB1-U-274(U-101)</t>
  </si>
  <si>
    <t>8"-HWS-B2-34/041-GB1-G-275(G-101)</t>
  </si>
  <si>
    <t>8"-HWS-B2-34/041-GB1-U-276(U-101)</t>
  </si>
  <si>
    <t>CCP-W-B234-PI-140-HWS-041-5</t>
  </si>
  <si>
    <t>8"-HWS-B2-34/041-GB1-U-277(U-101)</t>
  </si>
  <si>
    <t>8"-HWS-B2-34/041-GB1-U-279(U-101)</t>
  </si>
  <si>
    <t>8"-HWS-B2-34/041-GB1-G-280(G-101)</t>
  </si>
  <si>
    <t>4"-ST-B1-34/045-GB1-U-201</t>
  </si>
  <si>
    <t>CCP-W-B134-PI-140-ST-045-1</t>
  </si>
  <si>
    <t>4"-ST-B1-34/045-GB1-HT</t>
  </si>
  <si>
    <t>4"-ST-B1-34/045-GB1-U-202(U-152)</t>
  </si>
  <si>
    <t>4"-ST-B1-34/045-GB1-U-203(U-101)</t>
  </si>
  <si>
    <t>4"-ST-B1-34/045-GB1-U-204(U-101)</t>
  </si>
  <si>
    <t>4"-ST-B1-34/045-GB1-G-206(G-101)</t>
  </si>
  <si>
    <t>4"-ST-B1-34/045-GB1-U-207(U-101)</t>
  </si>
  <si>
    <t>4"-ST-B1-34/045-GB1-G-209(G-101)</t>
  </si>
  <si>
    <t>4"-ST-B1-34/045-GB1-U-211(U-101)</t>
  </si>
  <si>
    <t>4"-ST-B1-34/045-GB1-G-212(G-101)</t>
  </si>
  <si>
    <t>4"-ST-B1-34/045-GB1-U-214(U-101)</t>
  </si>
  <si>
    <t>CCP-W-B134-PI-140-ST-045-2</t>
  </si>
  <si>
    <t>4"-ST-B1-34/045-GB1-U-216(U-101)</t>
  </si>
  <si>
    <t>4"-ST-B1-34/045-GB1-G-218(G-101)</t>
  </si>
  <si>
    <t>4"-ST-B1-34/045-GB1-U-220(U-101)</t>
  </si>
  <si>
    <t>4"-ST-B1-34/045-GB1-G-222(G-101)</t>
  </si>
  <si>
    <t>4"-ST-B1-34/045-GB1-U-223(U-101)</t>
  </si>
  <si>
    <t>4"-ST-B1-34/045-GB1-G-224(G-101)</t>
  </si>
  <si>
    <t>4"-ST-B1-34/045-GB1-U-225(U-101)</t>
  </si>
  <si>
    <t>4"-ST-B1-34/045-GB1-U-226(U-101)</t>
  </si>
  <si>
    <t>4"-ST-B1-34/045-GB1-G-228(G-101)</t>
  </si>
  <si>
    <t>4"-ST-B1-34/045-GB1-U-230(U-101)</t>
  </si>
  <si>
    <t>4"-ST-B1-34/045-GB1-W-231(W-101)</t>
  </si>
  <si>
    <t>4"-ST-B1-34/045-GB1-U-232(U-101)</t>
  </si>
  <si>
    <t>4"-ST-B1-34/045-GB1-U-234(U-101)</t>
  </si>
  <si>
    <t>4"-ST-B1-34/045-GB1-G-236(G-101)</t>
  </si>
  <si>
    <t>4"-ST-B1-34/045-GB1-U-238(U-101)</t>
  </si>
  <si>
    <t>4"-ST-B1-34/045-GB1-U-240(U-101)</t>
  </si>
  <si>
    <t>4"-ST-B1-34/045-GB1-G-242(G-101)</t>
  </si>
  <si>
    <t>4"-ST-B1-34/045-GB1-U-244(U-101)</t>
  </si>
  <si>
    <t>4"-ST-B1-34/045-GB1-U-246(U-101)</t>
  </si>
  <si>
    <t>CCP-W-B134-PI-140-ST-045-3</t>
  </si>
  <si>
    <t>4"-ST-B1-34/045-GB1-G-247(G-101)</t>
  </si>
  <si>
    <t>4"-ST-B1-34/045-GB1-G-248(G-101)</t>
  </si>
  <si>
    <t>4"-ST-B1-34/045-GB1-U-249(U-101)</t>
  </si>
  <si>
    <t>4"-ST-B1-34/045-GB1-G-251(G-101)</t>
  </si>
  <si>
    <t>4"-ST-B1-34/045-GB1-U-253(U-101)</t>
  </si>
  <si>
    <t>4"-ST-B1-34/045-GB1-G-255(G-101)</t>
  </si>
  <si>
    <t>4"-ST-B1-34/045-GB1-U-257(U-101)</t>
  </si>
  <si>
    <t>4"-ST-B1-34/045-GB1-W-259(W-101)</t>
  </si>
  <si>
    <t>4"-ST-B1-34/045-GB1-U-261(U-101)</t>
  </si>
  <si>
    <t>4"-ST-B1-34/045-GB1-G-263(G-101)</t>
  </si>
  <si>
    <t>4"-ST-B1-34/045-GB1-U-264(U-101)</t>
  </si>
  <si>
    <t>4"-ST-B1-34/045-GB1-U-265(U-101)</t>
  </si>
  <si>
    <t>CCP-W-B134-PI-140-ST-045-4</t>
  </si>
  <si>
    <t>4"-ST-B1-34/045-GB1-G-267(G-101)</t>
  </si>
  <si>
    <t>4"-ST-B1-34/045-GB1-U-268(U-101)</t>
  </si>
  <si>
    <t>4"-ST-B1-34/045-GB1-G-269(G-101)</t>
  </si>
  <si>
    <t>4"-ST-B1-34/045-GB1-U-271(U-101)</t>
  </si>
  <si>
    <t>4"-ST-B1-34/045-GB1-U-273(U-101)</t>
  </si>
  <si>
    <t>4"-ST-B1-34/045-GB1-G-274(G-101)</t>
  </si>
  <si>
    <t>4"-ST-B1-34/045-GB1-U-276(U-101)</t>
  </si>
  <si>
    <t>4"-ST-B1-34/045-GB1-G-277(G-101)</t>
  </si>
  <si>
    <t>4"-ST-B1-34/045-GB1-U-278(U-101)</t>
  </si>
  <si>
    <t>4"-ST-B1-34/045-GB1-W-279(W-101)</t>
  </si>
  <si>
    <t>4"-ST-B1-34/045-GB1-U-280(U-101)</t>
  </si>
  <si>
    <t>4"-ST-B1-34/045-GB1-G-281(G-101)</t>
  </si>
  <si>
    <t>4"-ST-B1-34/045-GB1-U-283(U-101)</t>
  </si>
  <si>
    <t>4"-ST-B1-34/045-GB1-G-285(G-101)</t>
  </si>
  <si>
    <t>4"-ST-B1-34/045-GB1-U-286(U-101)</t>
  </si>
  <si>
    <t>4"-ST-B1-34/045-GB1-U-288(U-101)</t>
  </si>
  <si>
    <t>4"-ST-B1-34/045-GB1-G-290(G-101)</t>
  </si>
  <si>
    <t>4"-ST-B1-34/045-GB1-U-291(U-101)</t>
  </si>
  <si>
    <t>4"-ST-B1-34/045-GB1-G-293(G-101)</t>
  </si>
  <si>
    <t>CCP-W-B134-PI-140-ST-045-5</t>
  </si>
  <si>
    <t>4"-ST-B1-34/045-GB1-U-294(U-101)</t>
  </si>
  <si>
    <t>4"-ST-B1-34/045-GB1-U-295(U-101)</t>
  </si>
  <si>
    <t>4"-ST-B1-34/045-GB1-G-296(G-101)</t>
  </si>
  <si>
    <t>4"-ST-B1-34/045-GB1-U-297(U-101)</t>
  </si>
  <si>
    <t>4"-ST-B1-34/045-GB1-U-298(U-103)</t>
  </si>
  <si>
    <t>4"-ST-B1-34/045-GB1-G-299(G-177)</t>
  </si>
  <si>
    <t>4"-ST-B2-34/045-GB1-U-201(U-102)</t>
  </si>
  <si>
    <t>CCP-W-B234-PI-140-ST-045-1</t>
  </si>
  <si>
    <t>4"-ST-B2-34/045-GB1-HT</t>
  </si>
  <si>
    <t>4"-ST-B2-34/045-GB1-U-202(U-152)</t>
  </si>
  <si>
    <t>4"-ST-B2-34/045-GB1-G-203(G-101)</t>
  </si>
  <si>
    <t>4"-ST-B2-34/045-GB1-G-205(G-101)</t>
  </si>
  <si>
    <t>4"-ST-B2-34/045-GB1-U-206(U-101)</t>
  </si>
  <si>
    <t>4"-ST-B2-34/045-GB1-G-208(G-101)</t>
  </si>
  <si>
    <t>4"-ST-B2-34/045-GB1-U-210(U-101)</t>
  </si>
  <si>
    <t>4"-ST-B2-34/045-GB1-G-211(G-101)</t>
  </si>
  <si>
    <t>4"-ST-B2-34/045-GB1-U-213(U-101)</t>
  </si>
  <si>
    <t>CCP-W-B234-PI-140-ST-045-2</t>
  </si>
  <si>
    <t>4"-ST-B2-34/045-GB1-U-215(U-101)</t>
  </si>
  <si>
    <t>4"-ST-B2-34/045-GB1-G-217(G-101)</t>
  </si>
  <si>
    <t>4"-ST-B2-34/045-GB1-U-219(U-101)</t>
  </si>
  <si>
    <t>4"-ST-B2-34/045-GB1-G-221(G-101)</t>
  </si>
  <si>
    <t>4"-ST-B2-34/045-GB1-U-222(U-101)</t>
  </si>
  <si>
    <t>4"-ST-B2-34/045-GB1-G-223(G-101)</t>
  </si>
  <si>
    <t>4"-ST-B2-34/045-GB1-U-224(U-101)</t>
  </si>
  <si>
    <t>4"-ST-B2-34/045-GB1-U-225(U-101)</t>
  </si>
  <si>
    <t>4"-ST-B2-34/045-GB1-G-227(G-101)</t>
  </si>
  <si>
    <t>4"-ST-B2-34/045-GB1-U-229(U-101)</t>
  </si>
  <si>
    <t>4"-ST-B2-34/045-GB1-W-230(W-101)</t>
  </si>
  <si>
    <t>4"-ST-B2-34/045-GB1-U-231(U-101)</t>
  </si>
  <si>
    <t>4"-ST-B2-34/045-GB1-U-233(U-101)</t>
  </si>
  <si>
    <t>4"-ST-B2-34/045-GB1-G-235(G-101)</t>
  </si>
  <si>
    <t>4"-ST-B2-34/045-GB1-U-237(U-101)</t>
  </si>
  <si>
    <t>4"-ST-B2-34/045-GB1-U-239(U-101)</t>
  </si>
  <si>
    <t>4"-ST-B2-34/045-GB1-G-241(G-101)</t>
  </si>
  <si>
    <t>4"-ST-B2-34/045-GB1-U-243(U-101)</t>
  </si>
  <si>
    <t>4"-ST-B2-34/045-GB1-U-245(U-101)</t>
  </si>
  <si>
    <t>CCP-W-B234-PI-140-ST-045-3</t>
  </si>
  <si>
    <t>4"-ST-B2-34/045-GB1-G-246(G-101)</t>
  </si>
  <si>
    <t>4"-ST-B2-34/045-GB1-G-247(G-101)</t>
  </si>
  <si>
    <t>4"-ST-B2-34/045-GB1-U-248(U-101)</t>
  </si>
  <si>
    <t>4"-ST-B2-34/045-GB1-G-250(G-101)</t>
  </si>
  <si>
    <t>4"-ST-B2-34/045-GB1-U-252(U-101)</t>
  </si>
  <si>
    <t>4"-ST-B2-34/045-GB1-G-254(G-101)</t>
  </si>
  <si>
    <t>4"-ST-B2-34/045-GB1-U-256(U-101)</t>
  </si>
  <si>
    <t>4"-ST-B2-34/045-GB1-W-258(W-101)</t>
  </si>
  <si>
    <t>4"-ST-B2-34/045-GB1-U-260(U-101)</t>
  </si>
  <si>
    <t>4"-ST-B2-34/045-GB1-G-262(G-101)</t>
  </si>
  <si>
    <t>4"-ST-B2-34/045-GB1-U-263(U-101)</t>
  </si>
  <si>
    <t>4"-ST-B2-34/045-GB1-U-264(U-101)</t>
  </si>
  <si>
    <t>CCP-W-B234-PI-140-ST-045-4</t>
  </si>
  <si>
    <t>4"-ST-B2-34/045-GB1-G-266(G-101)</t>
  </si>
  <si>
    <t>4"-ST-B2-34/045-GB1-U-267(U-101)</t>
  </si>
  <si>
    <t>4"-ST-B2-34/045-GB1-G-268(G-101)</t>
  </si>
  <si>
    <t>4"-ST-B2-34/045-GB1-U-270(U-101)</t>
  </si>
  <si>
    <t>4"-ST-B2-34/045-GB1-U-272(U-101)</t>
  </si>
  <si>
    <t>4"-ST-B2-34/045-GB1-G-273(G-101)</t>
  </si>
  <si>
    <t>4"-ST-B2-34/045-GB1-U-275(U-101)</t>
  </si>
  <si>
    <t>4"-ST-B2-34/045-GB1-G-276(G-101)</t>
  </si>
  <si>
    <t>4"-ST-B2-34/045-GB1-U-277(U-101)</t>
  </si>
  <si>
    <t>4"-ST-B2-34/045-GB1-W-278(W-101)</t>
  </si>
  <si>
    <t>4"-ST-B2-34/045-GB1-U-279(U-101)</t>
  </si>
  <si>
    <t>4"-ST-B2-34/045-GB1-G-280(G-101)</t>
  </si>
  <si>
    <t>4"-ST-B2-34/045-GB1-U-282(U-101)</t>
  </si>
  <si>
    <t>4"-ST-B2-34/045-GB1-G-284(G-101)</t>
  </si>
  <si>
    <t>4"-ST-B2-34/045-GB1-U-285(U-101)</t>
  </si>
  <si>
    <t>4"-ST-B2-34/045-GB1-U-287(U-101)</t>
  </si>
  <si>
    <t>4"-ST-B2-34/045-GB1-G-289(G-101)</t>
  </si>
  <si>
    <t>4"-ST-B2-34/045-GB1-U-290(U-101)</t>
  </si>
  <si>
    <t>4"-ST-B2-34/045-GB1-G-292(G-101)</t>
  </si>
  <si>
    <t>CCP-W-B234-PI-140-ST-045-5</t>
  </si>
  <si>
    <t>4"-ST-B2-34/045-GB1-U-293(U-101)</t>
  </si>
  <si>
    <t>4"-ST-B2-34/045-GB1-U-294(U-101)</t>
  </si>
  <si>
    <t>4"-ST-B2-34/045-GB1-G-295(G-101)</t>
  </si>
  <si>
    <t>4"-ST-B2-34/045-GB1-U-296(U-101)</t>
  </si>
  <si>
    <t>4"-ST-B2-34/045-GB1-U-297(U-101)</t>
  </si>
  <si>
    <t>4"-ST-B2-34/045-GB1-G-298(G-101)</t>
  </si>
  <si>
    <t>10"-HWR-B1-34/042-GB1-W-701(W-101)</t>
  </si>
  <si>
    <t>10"-HWR-B2-34/042-GB1-W-701(W-101)</t>
  </si>
  <si>
    <t>HP</t>
  </si>
  <si>
    <t>CCP-W-B126-PI-140-HS-001-1</t>
  </si>
  <si>
    <t>12"-HS-B1-26/001-BA2-PP</t>
  </si>
  <si>
    <t>12"-HS-B1-26/001-BA2-V-002</t>
  </si>
  <si>
    <t>12"-HS-B1-26/001-BA2-U-003</t>
  </si>
  <si>
    <t>12"-HS-B1-26/001-BA2-G-004</t>
  </si>
  <si>
    <t>12"-HS-B1-26/001-BA2-S-005</t>
  </si>
  <si>
    <t>12"-HS-B1-26/001-BA2-G-006</t>
  </si>
  <si>
    <t>CCP-W-B126-PI-140-HS-001-2</t>
  </si>
  <si>
    <t>12"-HS-B1-26/002-BA2-C-001</t>
  </si>
  <si>
    <t>CCP-W-B126-PI-140-HS-002-1</t>
  </si>
  <si>
    <t>12"-HS-B1-26/002-BA2-PP</t>
  </si>
  <si>
    <t>12"-HS-B1-26/002-BA2-V-002</t>
  </si>
  <si>
    <t>12"-HS-B1-26/002-BA2-U-003</t>
  </si>
  <si>
    <t>12"-HS-B1-26/002-BA2-G-004</t>
  </si>
  <si>
    <t>12"-HS-B1-26/002-BA2-S-005</t>
  </si>
  <si>
    <t>12"-HS-B1-26/002-BA2-G-006</t>
  </si>
  <si>
    <t>CCP-W-B126-PI-140-HS-002-2</t>
  </si>
  <si>
    <t>12"-HS-B1-26/003-BA2-G-001</t>
  </si>
  <si>
    <t>CCP-W-B126-PI-140-HS-003-1</t>
  </si>
  <si>
    <t>12"-HS-B1-26/003-BA2-PP</t>
  </si>
  <si>
    <t>12"-HS-B1-26/003-BA2-U-002</t>
  </si>
  <si>
    <t>12"-HS-B1-26/003-BA2-U-003</t>
  </si>
  <si>
    <t>12"-HS-B1-26/003-BA2-U-004</t>
  </si>
  <si>
    <t>12"-HS-B1-26/003-BA2-U-005</t>
  </si>
  <si>
    <t>12"-HS-B1-26/003-BA2-A-006</t>
  </si>
  <si>
    <t>12"-HS-B1-26/003-BA2-U-007</t>
  </si>
  <si>
    <t>CCP-W-B126-PI-140-HS-003-2</t>
  </si>
  <si>
    <t>12"-HS-B1-26/003-BA2-R-008</t>
  </si>
  <si>
    <t>12"-HS-B1-26/003-BA2-U-009</t>
  </si>
  <si>
    <t>12"-HS-B1-26/003-BA2-G-010</t>
  </si>
  <si>
    <t>12"-HS-B1-26/003-BA2-U-011</t>
  </si>
  <si>
    <t>12"-HS-B1-26/003-BA2-A-012</t>
  </si>
  <si>
    <t>12"-HS-B1-26/003-BA2-U-013</t>
  </si>
  <si>
    <t>12"-HS-B1-26/003-BA2-G-014</t>
  </si>
  <si>
    <t>12"-HS-B1-26/003-BA2-U-015</t>
  </si>
  <si>
    <t>12"-HS-B1-26/003-BA2-G-016</t>
  </si>
  <si>
    <t>12"-HS-B1-26/003-BA2-R-017</t>
  </si>
  <si>
    <t>CCP-W-B126-PI-140-HS-003-3</t>
  </si>
  <si>
    <t>12"-HS-B1-26/003-BA2-R-018</t>
  </si>
  <si>
    <t>12"-HS-B1-26/003-BA2-U-019</t>
  </si>
  <si>
    <t>12"-HS-B1-26/003-BA2-A-020</t>
  </si>
  <si>
    <t>12"-HS-B1-26/003-BA2-U-021</t>
  </si>
  <si>
    <t>12"-HS-B1-26/003-BA2-G-022</t>
  </si>
  <si>
    <t>12"-HS-B1-26/003-BA2-U-023</t>
  </si>
  <si>
    <t>12"-HS-B1-26/003-BA2-U-024</t>
  </si>
  <si>
    <t>CCP-W-B126-PI-140-HS-003-4</t>
  </si>
  <si>
    <t>12"-HS-B1-26/003-BA2-U-025</t>
  </si>
  <si>
    <t>12"-HS-B1-26/003-BA2-G-026</t>
  </si>
  <si>
    <t>12"-HS-B1-26/003-BA2-S-027</t>
  </si>
  <si>
    <t>12"-HS-B1-26/003-BA2-U-028</t>
  </si>
  <si>
    <t>12"-HS-B1-26/003-BA2-V-029</t>
  </si>
  <si>
    <t>12"-HS-B1-26/004-BA2-G-001</t>
  </si>
  <si>
    <t>CCP-W-B126-PI-140-HS-004-1</t>
  </si>
  <si>
    <t>12"-HS-B1-26/004-BA2-PP</t>
  </si>
  <si>
    <t>12"-HS-B1-26/004-BA2-U-002</t>
  </si>
  <si>
    <t>12"-HS-B1-26/004-BA2-U-003</t>
  </si>
  <si>
    <t>12"-HS-B1-26/004-BA2-U-004</t>
  </si>
  <si>
    <t>12"-HS-B1-26/004-BA2-U-005</t>
  </si>
  <si>
    <t>12"-HS-B1-26/004-BA2-A-006</t>
  </si>
  <si>
    <t>12"-HS-B1-26/004-BA2-G-007</t>
  </si>
  <si>
    <t>12"-HS-B1-26/004-BA2-U-008</t>
  </si>
  <si>
    <t>CCP-W-B126-PI-140-HS-004-2</t>
  </si>
  <si>
    <t>12"-HS-B1-26/004-BA2-R-009</t>
  </si>
  <si>
    <t>12"-HS-B1-26/004-BA2-R-010</t>
  </si>
  <si>
    <t>12"-HS-B1-26/004-BA2-G-011</t>
  </si>
  <si>
    <t>12"-HS-B1-26/004-BA2-U-012</t>
  </si>
  <si>
    <t>12"-HS-B1-26/004-BA2-A-013</t>
  </si>
  <si>
    <t>12"-HS-B1-26/004-BA2-U-014</t>
  </si>
  <si>
    <t>12"-HS-B1-26/004-BA2-U-015</t>
  </si>
  <si>
    <t>12"-HS-B1-26/004-BA2-U-016</t>
  </si>
  <si>
    <t>CCP-W-B126-PI-140-HS-004-3</t>
  </si>
  <si>
    <t>12"-HS-B1-26/004-BA2-U-017</t>
  </si>
  <si>
    <t>12"-HS-B1-26/004-BA2-G-018</t>
  </si>
  <si>
    <t>12"-HS-B1-26/004-BA2-U-019</t>
  </si>
  <si>
    <t>12"-HS-B1-26/004-BA2-S-020</t>
  </si>
  <si>
    <t>12"-HS-B1-26/004-BA2-V-021</t>
  </si>
  <si>
    <t>12"-HS-B1-26/004-BA2-V-022</t>
  </si>
  <si>
    <t>34"-HS-B1-26/005-FA1-C-001</t>
  </si>
  <si>
    <t>CCP-W-B126-PI-140-HS-005-1</t>
  </si>
  <si>
    <t>34"-HS-B1-26/005-FA1-PP</t>
  </si>
  <si>
    <t>34"-HS-B1-26/005-FA1-X-002</t>
  </si>
  <si>
    <t>34"-HS-B1-26/005-FA1-V-003</t>
  </si>
  <si>
    <t>34"-HS-B1-26/006-FA1-C-001</t>
  </si>
  <si>
    <t>CCP-W-B126-PI-140-HS-006-1</t>
  </si>
  <si>
    <t>34"-HS-B1-26/006-FA1-PP</t>
  </si>
  <si>
    <t>34"-HS-B1-26/006-FA1-X-002</t>
  </si>
  <si>
    <t>34"-HS-B1-26/006-FA1-V-003</t>
  </si>
  <si>
    <t>12"-HS-B1-26/011-BA1-G-001</t>
  </si>
  <si>
    <t>CCP-W-B126-PI-140-HS-011-1</t>
  </si>
  <si>
    <t>12"-HS-B1-26/011-BA1-PP</t>
  </si>
  <si>
    <t>12"-HS-B1-26/011-BA1-U-002</t>
  </si>
  <si>
    <t>12"-HS-B1-26/011-BA1-U-003</t>
  </si>
  <si>
    <t>12"-HS-B1-26/011-BA1-U-004</t>
  </si>
  <si>
    <t>12"-HS-B1-26/011-BA1-U-005</t>
  </si>
  <si>
    <t>12"-HS-B1-26/011-BA1-A-006</t>
  </si>
  <si>
    <t>CCP-W-B026-81-PI-P02-0001</t>
  </si>
  <si>
    <t>12"-HS-B1-26/011-BA1-U-007</t>
  </si>
  <si>
    <t>CCP-W-B126-PI-140-HS-011-2</t>
  </si>
  <si>
    <t>12"-HS-B1-26/011-BA1-R-008</t>
  </si>
  <si>
    <t>12"-HS-B1-26/011-BA1-U-009</t>
  </si>
  <si>
    <t>12"-HS-B1-26/011-BA1-G-010</t>
  </si>
  <si>
    <t>12"-HS-B1-26/011-BA1-G-011</t>
  </si>
  <si>
    <t>12"-HS-B1-26/011-BA1-S-012</t>
  </si>
  <si>
    <t>12"-HS-B1-26/012-BA1-U-001</t>
  </si>
  <si>
    <t>CCP-W-B126-PI-140-HS-012-1</t>
  </si>
  <si>
    <t>12"-HS-B1-26/012-BA1-PP</t>
  </si>
  <si>
    <t>12"-HS-B1-26/012-BA1-G-002</t>
  </si>
  <si>
    <t>16"-HS-B1-26/021-BA1-U-001</t>
  </si>
  <si>
    <t>CCP-W-B126-PI-140-HS-021-1</t>
  </si>
  <si>
    <t>16"-HS-B1-26/021-BA1-PP</t>
  </si>
  <si>
    <t>16"-HS-B1-26/021-BA1-U-002</t>
  </si>
  <si>
    <t>16"-HS-B1-26/021-BA1-U-003</t>
  </si>
  <si>
    <t>16"-HS-B1-26/021-BA1-C-004</t>
  </si>
  <si>
    <t>16"-HS-B1-26/021-BA1-G-005</t>
  </si>
  <si>
    <t>CCP-W-B126-PI-140-HS-021-2</t>
  </si>
  <si>
    <t>16"-HS-B1-26/021-BA1-C-006</t>
  </si>
  <si>
    <t>16"-HS-B1-26/021-BA1-C-007</t>
  </si>
  <si>
    <t>16"-HS-B1-26/021-BA1-U-008</t>
  </si>
  <si>
    <t>16"-HS-B1-26/021-BA1-X-009</t>
  </si>
  <si>
    <t>CCP-W-B126-PI-140-HS-021-3</t>
  </si>
  <si>
    <t>16"-HS-B1-26/021-BA1-C-010</t>
  </si>
  <si>
    <t>16"-HS-B1-26/021-BA1-C-011</t>
  </si>
  <si>
    <t>16"-HS-B1-26/021-BA1-X-012</t>
  </si>
  <si>
    <t>16"-HS-B1-26/021-BA1-S-013</t>
  </si>
  <si>
    <t>16"-HS-B1-26/021-BA1-C-014</t>
  </si>
  <si>
    <t>4"-HS-B1-26/022-BA1-V-001</t>
  </si>
  <si>
    <t>CCP-W-B126-PI-140-HS-022-1</t>
  </si>
  <si>
    <t>4"-HS-B1-26/022-BA1-PP</t>
  </si>
  <si>
    <t>4"-HS-B1-26/022-BA1-V-002</t>
  </si>
  <si>
    <t>4"-HS-B1-26/022-BA1-G-003</t>
  </si>
  <si>
    <t>CCP-W-B126-PI-140-HS-022-2</t>
  </si>
  <si>
    <t>4"-HS-B1-26/022-BA1-U-004</t>
  </si>
  <si>
    <t>12"-HS-B2-26/001-BA2-C-001</t>
  </si>
  <si>
    <t>CCP-W-B226-PI-140-HS-001-1</t>
  </si>
  <si>
    <t>12"-HS-B2-26/001-BA2-PP</t>
  </si>
  <si>
    <t>12"-HS-B2-26/001-BA2-C-002</t>
  </si>
  <si>
    <t>12"-HS-B2-26/001-BA2-V-003</t>
  </si>
  <si>
    <t>12"-HS-B2-26/001-BA2-G-004</t>
  </si>
  <si>
    <t>12"-HS-B2-26/001-BA2-S-005</t>
  </si>
  <si>
    <t>12"-HS-B2-26/001-BA2-G-006</t>
  </si>
  <si>
    <t>CCP-W-B226-PI-140-HS-001-2</t>
  </si>
  <si>
    <t>12"-HS-B2-26/002-BA2-C-001</t>
  </si>
  <si>
    <t>CCP-W-B226-PI-140-HS-002-1</t>
  </si>
  <si>
    <t>12"-HS-B2-26/002-BA2-PP</t>
  </si>
  <si>
    <t>12"-HS-B2-26/002-BA2-C-002</t>
  </si>
  <si>
    <t>12"-HS-B2-26/002-BA2-V-003</t>
  </si>
  <si>
    <t>12"-HS-B2-26/002-BA2-G-004</t>
  </si>
  <si>
    <t>12"-HS-B2-26/002-BA2-S-005</t>
  </si>
  <si>
    <t>12"-HS-B2-26/002-BA2-G-006</t>
  </si>
  <si>
    <t>CCP-W-B226-PI-140-HS-002-2</t>
  </si>
  <si>
    <t>12"-HS-B2-26/003-BA2-G-001</t>
  </si>
  <si>
    <t>CCP-W-B226-PI-140-HS-003-1</t>
  </si>
  <si>
    <t>12"-HS-B2-26/003-BA2-PP</t>
  </si>
  <si>
    <t>12"-HS-B2-26/003-BA2-U-002</t>
  </si>
  <si>
    <t>12"-HS-B2-26/003-BA2-U-003</t>
  </si>
  <si>
    <t>12"-HS-B2-26/003-BA2-U-004</t>
  </si>
  <si>
    <t>12"-HS-B2-26/003-BA2-G-005</t>
  </si>
  <si>
    <t>12"-HS-B2-26/003-BA2-S-006</t>
  </si>
  <si>
    <t>12"-HS-B2-26/003-BA2-G-007</t>
  </si>
  <si>
    <t>12"-HS-B2-26/003-BA2-U-008</t>
  </si>
  <si>
    <t>12"-HS-B2-26/003-BA2-G-009</t>
  </si>
  <si>
    <t>12"-HS-B2-26/003-BA2-U-010</t>
  </si>
  <si>
    <t>12"-HS-B2-26/003-BA2-U-011</t>
  </si>
  <si>
    <t>CCP-W-B226-PI-140-HS-003-2</t>
  </si>
  <si>
    <t>12"-HS-B2-26/003-BA2-R-012</t>
  </si>
  <si>
    <t>12"-HS-B2-26/003-BA2-U-013</t>
  </si>
  <si>
    <t>12"-HS-B2-26/003-BA2-G-014</t>
  </si>
  <si>
    <t>12"-HS-B2-26/003-BA2-U-015</t>
  </si>
  <si>
    <t>12"-HS-B2-26/003-BA2-U-016</t>
  </si>
  <si>
    <t>12"-HS-B2-26/003-BA2-A-017</t>
  </si>
  <si>
    <t>12"-HS-B2-26/003-BA2-U-018</t>
  </si>
  <si>
    <t>12"-HS-B2-26/003-BA2-U-019</t>
  </si>
  <si>
    <t>CCP-W-B226-PI-140-HS-003-3</t>
  </si>
  <si>
    <t>12"-HS-B2-26/003-BA2-U-020</t>
  </si>
  <si>
    <t>12"-HS-B2-26/003-BA2-G-021</t>
  </si>
  <si>
    <t>12"-HS-B2-26/003-BA2-S-022</t>
  </si>
  <si>
    <t>12"-HS-B2-26/003-BA2-U-023</t>
  </si>
  <si>
    <t>12"-HS-B2-26/003-BA2-V-024</t>
  </si>
  <si>
    <t>12"-HS-B2-26/004-BA2-G-001</t>
  </si>
  <si>
    <t>CCP-W-B226-PI-140-HS-004-1</t>
  </si>
  <si>
    <t>12"-HS-B2-26/004-BA2-PP</t>
  </si>
  <si>
    <t>12"-HS-B2-26/004-BA2-U-002</t>
  </si>
  <si>
    <t>12"-HS-B2-26/004-BA2-U-003</t>
  </si>
  <si>
    <t>12"-HS-B2-26/004-BA2-U-004</t>
  </si>
  <si>
    <t>12"-HS-B2-26/004-BA2-A-005</t>
  </si>
  <si>
    <t>12"-HS-B2-26/004-BA2-U-006</t>
  </si>
  <si>
    <t>CCP-W-B226-PI-140-HS-004-2</t>
  </si>
  <si>
    <t>12"-HS-B2-26/004-BA2-R-007</t>
  </si>
  <si>
    <t>12"-HS-B2-26/004-BA2-U-008</t>
  </si>
  <si>
    <t>12"-HS-B2-26/004-BA2-G-009</t>
  </si>
  <si>
    <t>12"-HS-B2-26/004-BA2-U-010</t>
  </si>
  <si>
    <t>12"-HS-B2-26/004-BA2-S-011</t>
  </si>
  <si>
    <t>12"-HS-B2-26/004-BA2-G-012</t>
  </si>
  <si>
    <t>12"-HS-B2-26/004-BA2-G-013</t>
  </si>
  <si>
    <t>12"-HS-B2-26/004-BA2-U-014</t>
  </si>
  <si>
    <t>CCP-W-B226-PI-140-HS-004-3</t>
  </si>
  <si>
    <t>12"-HS-B2-26/004-BA2-R-015</t>
  </si>
  <si>
    <t>12"-HS-B2-26/004-BA2-U-016</t>
  </si>
  <si>
    <t>12"-HS-B2-26/004-BA2-A-017</t>
  </si>
  <si>
    <t>12"-HS-B2-26/004-BA2-G-018</t>
  </si>
  <si>
    <t>12"-HS-B2-26/004-BA2-U-019</t>
  </si>
  <si>
    <t>12"-HS-B2-26/004-BA2-G-020</t>
  </si>
  <si>
    <t>12"-HS-B2-26/004-BA2-U-021</t>
  </si>
  <si>
    <t>CCP-W-B226-PI-140-HS-004-4</t>
  </si>
  <si>
    <t>12"-HS-B2-26/004-BA2-R-022</t>
  </si>
  <si>
    <t>12"-HS-B2-26/004-BA2-R-023</t>
  </si>
  <si>
    <t>12"-HS-B2-26/004-BA2-U-024</t>
  </si>
  <si>
    <t>12"-HS-B2-26/004-BA2-U-025</t>
  </si>
  <si>
    <t>12"-HS-B2-26/004-BA2-G-026</t>
  </si>
  <si>
    <t>12"-HS-B2-26/004-BA2-U-027</t>
  </si>
  <si>
    <t>12"-HS-B2-26/004-BA2-A-028</t>
  </si>
  <si>
    <t>12"-HS-B2-26/004-BA2-U-029</t>
  </si>
  <si>
    <t>12"-HS-B2-26/004-BA2-U-030</t>
  </si>
  <si>
    <t>CCP-W-B226-PI-140-HS-004-5</t>
  </si>
  <si>
    <t>12"-HS-B2-26/004-BA2-U-031</t>
  </si>
  <si>
    <t>12"-HS-B2-26/004-BA2-G-032</t>
  </si>
  <si>
    <t>12"-HS-B2-26/004-BA2-U-033</t>
  </si>
  <si>
    <t>12"-HS-B2-26/004-BA2-S-034</t>
  </si>
  <si>
    <t>12"-HS-B2-26/004-BA2-V-035</t>
  </si>
  <si>
    <t>12"-HS-B2-26/004-BA2-V-036</t>
  </si>
  <si>
    <t>34"-HS-B2-26/005-FA1-C-001</t>
  </si>
  <si>
    <t>CCP-W-B226-PI-140-HS-005-1</t>
  </si>
  <si>
    <t>34"-HS-B2-26/005-FA1-PP</t>
  </si>
  <si>
    <t>34"-HS-B2-26/005-FA1-X-002</t>
  </si>
  <si>
    <t>34"-HS-B2-26/005-FA1-V-003</t>
  </si>
  <si>
    <t>34"-HS-B2-26/006-FA1-C-001</t>
  </si>
  <si>
    <t>CCP-W-B226-PI-140-HS-006-1</t>
  </si>
  <si>
    <t>34"-HS-B2-26/006-FA1-PP</t>
  </si>
  <si>
    <t>34"-HS-B2-26/006-FA1-X-002</t>
  </si>
  <si>
    <t>34"-HS-B2-26/006-FA1-V-003</t>
  </si>
  <si>
    <t>12"-HS-B2-26/011-BA1-G-001</t>
  </si>
  <si>
    <t>CCP-W-B226-PI-140-HS-011-1</t>
  </si>
  <si>
    <t>12"-HS-B2-26/011-BA1-PP</t>
  </si>
  <si>
    <t>12"-HS-B2-26/011-BA1-U-002</t>
  </si>
  <si>
    <t>12"-HS-B2-26/011-BA1-U-003</t>
  </si>
  <si>
    <t>12"-HS-B2-26/012-BA1-G-001</t>
  </si>
  <si>
    <t>CCP-W-B226-PI-140-HS-012-1</t>
  </si>
  <si>
    <t>12"-HS-B2-26/012-BA1-PP</t>
  </si>
  <si>
    <t>12"-HS-B2-26/012-BA1-U-002</t>
  </si>
  <si>
    <t>12"-HS-B2-26/012-BA1-U-003</t>
  </si>
  <si>
    <t>12"-HS-B2-26/012-BA1-U-004</t>
  </si>
  <si>
    <t>12"-HS-B2-26/012-BA1-U-005</t>
  </si>
  <si>
    <t>12"-HS-B2-26/012-BA1-A-006</t>
  </si>
  <si>
    <t>12"-HS-B2-26/012-BA1-U-007</t>
  </si>
  <si>
    <t>12"-HS-B2-26/012-BA1-U-008</t>
  </si>
  <si>
    <t>CCP-W-B226-PI-140-HS-012-2</t>
  </si>
  <si>
    <t>12"-HS-B2-26/012-BA1-R-009</t>
  </si>
  <si>
    <t>12"-HS-B2-26/012-BA1-U-010</t>
  </si>
  <si>
    <t>12"-HS-B2-26/012-BA1-G-011</t>
  </si>
  <si>
    <t>12"-HS-B2-26/012-BA1-U-012</t>
  </si>
  <si>
    <t>12"-HS-B2-26/012-BA1-U-013</t>
  </si>
  <si>
    <t>16"-HS-B2-26/021-BA1-U-001</t>
  </si>
  <si>
    <t>CCP-W-B226-PI-140-HS-021-1</t>
  </si>
  <si>
    <t>16"-HS-B2-26/021-BA1-PP</t>
  </si>
  <si>
    <t>16"-HS-B2-26/021-BA1-U-002</t>
  </si>
  <si>
    <t>16"-HS-B2-26/021-BA1-A-003</t>
  </si>
  <si>
    <t>16"-HS-B2-26/021-BA1-U-004</t>
  </si>
  <si>
    <t>16"-HS-B2-26/021-BA1-G-005</t>
  </si>
  <si>
    <t>16"-HS-B2-26/021-BA1-U-006</t>
  </si>
  <si>
    <t>16"-HS-B2-26/021-BA1-U-007</t>
  </si>
  <si>
    <t>CCP-W-B226-PI-140-HS-021-2</t>
  </si>
  <si>
    <t>16"-HS-B2-26/021-BA1-R-008</t>
  </si>
  <si>
    <t>16"-HS-B2-26/021-BA1-U-009</t>
  </si>
  <si>
    <t>16"-HS-B2-26/021-BA1-U-010</t>
  </si>
  <si>
    <t>16"-HS-B2-26/021-BA1-A-011</t>
  </si>
  <si>
    <t>16"-HS-B2-26/021-BA1-U-012</t>
  </si>
  <si>
    <t>16"-HS-B2-26/021-BA1-U-013</t>
  </si>
  <si>
    <t>16"-HS-B2-26/021-BA1-U-014</t>
  </si>
  <si>
    <t>16"-HS-B2-26/021-BA1-U-015</t>
  </si>
  <si>
    <t>16"-HS-B2-26/021-BA1-U-016</t>
  </si>
  <si>
    <t>CCP-W-B226-PI-140-HS-021-3</t>
  </si>
  <si>
    <t>16"-HS-B2-26/021-BA1-C-017</t>
  </si>
  <si>
    <t>16"-HS-B2-26/021-BA1-G-018</t>
  </si>
  <si>
    <t>16"-HS-B2-26/021-BA1-C-019</t>
  </si>
  <si>
    <t>16"-HS-B2-26/021-BA1-C-020</t>
  </si>
  <si>
    <t>16"-HS-B2-26/021-BA1-U-021</t>
  </si>
  <si>
    <t>16"-HS-B2-26/021-BA1-X-022</t>
  </si>
  <si>
    <t>CCP-W-B226-PI-140-HS-021-4</t>
  </si>
  <si>
    <t>16"-HS-B2-26/021-BA1-C-023</t>
  </si>
  <si>
    <t>16"-HS-B2-26/021-BA1-C-024</t>
  </si>
  <si>
    <t>16"-HS-B2-26/021-BA1-X-025</t>
  </si>
  <si>
    <t>16"-HS-B2-26/021-BA1-S-026</t>
  </si>
  <si>
    <t>16"-HS-B2-26/021-BA1-C-027</t>
  </si>
  <si>
    <t>4"-HS-B2-26/022-BA1-V-001</t>
  </si>
  <si>
    <t>CCP-W-B226-PI-140-HS-022-1</t>
  </si>
  <si>
    <t>4"-HS-B2-26/022-BA1-PP</t>
  </si>
  <si>
    <t>4"-HS-B2-26/022-BA1-C-002</t>
  </si>
  <si>
    <t>4"-HS-B2-26/022-BA1-G-003</t>
  </si>
  <si>
    <t>CCP-W-B226-PI-140-HS-022-2</t>
  </si>
  <si>
    <t>4"-HS-B2-26/022-BA1-U-004</t>
  </si>
  <si>
    <t>IA</t>
  </si>
  <si>
    <t>4"-IA-B0-40/011-GK1-G-306(G-115)</t>
  </si>
  <si>
    <t>CCP-W-B040-PI-140-IA-011-6</t>
  </si>
  <si>
    <t>4"-IA-B0-40/011-GK1-PP</t>
  </si>
  <si>
    <t>3"-IA-B1-40/005-GK1-U-001(U-134)</t>
  </si>
  <si>
    <t>CCP-W-B140-PI-140-IA-005-1</t>
  </si>
  <si>
    <t>3"-IA-B1-40/005-GK1-PP</t>
  </si>
  <si>
    <t>3"-IA-B1-40/005-GK1-G-002(G-115)</t>
  </si>
  <si>
    <t>3"-IA-B1-40/005-GK1-U-003(U-106)</t>
  </si>
  <si>
    <t>3"-IA-B1-40/029-GK1-U-001(U-155)</t>
  </si>
  <si>
    <t>CCP-W-B140-PI-140-IA-029-1</t>
  </si>
  <si>
    <t>3"-IA-B1-40/029-GK1-PP</t>
  </si>
  <si>
    <t>3"-IA-B1-40/029-GK1-G-002(G-149)</t>
  </si>
  <si>
    <t>3"-IA-B1-40/029-GK1-U-003(U-101)</t>
  </si>
  <si>
    <t>3"-IA-B1-40/029-GK1-U-004(U-101)</t>
  </si>
  <si>
    <t>3"-IA-B1-40/029-GK1-G-005(G-101)</t>
  </si>
  <si>
    <t>3"-IA-B1-40/029-GK1-U-006(U-101)</t>
  </si>
  <si>
    <t>3"-IA-B1-40/029-GK1-U-007(U-101)</t>
  </si>
  <si>
    <t>3"-IA-B1-40/029-GK1-G-008(G-101)</t>
  </si>
  <si>
    <t>CCP-W-B140-PI-140-IA-029-2</t>
  </si>
  <si>
    <t>3"-IA-B1-40/029-GK1-U-009(U-101)</t>
  </si>
  <si>
    <t>3"-IA-B1-40/029-GK1-U-010(U-101)</t>
  </si>
  <si>
    <t>3"-IA-B1-40/029-GK1-G-011(G-101)</t>
  </si>
  <si>
    <t>3"-IA-B1-40/029-GK1-U-012(U-101)</t>
  </si>
  <si>
    <t>3"-IA-B1-40/029-GK1-U-013(U-101)</t>
  </si>
  <si>
    <t>3"-IA-B1-40/029-GK1-G-014(G-101)</t>
  </si>
  <si>
    <t>3"-IA-B1-40/029-GK1-U-015(U-101)</t>
  </si>
  <si>
    <t>3"-IA-B1-40/029-GK1-G-016(G-101)</t>
  </si>
  <si>
    <t>3"-IA-B1-40/029-GK1-U-017(U-101)</t>
  </si>
  <si>
    <t>3"-IA-B1-40/029-GK1-U-018(U-101)</t>
  </si>
  <si>
    <t>3"-IA-B1-40/029-GK1-G-019(G-101)</t>
  </si>
  <si>
    <t>CCP-W-B140-PI-140-IA-029-3</t>
  </si>
  <si>
    <t>3"-IA-B1-40/029-GK1-U-020(U-101)</t>
  </si>
  <si>
    <t>3"-IA-B1-40/029-GK1-G-021(G-101)</t>
  </si>
  <si>
    <t>3"-IA-B1-40/029-GK1-U-022(U-101)</t>
  </si>
  <si>
    <t>3"-IA-B1-40/029-GK1-G-023(G-101)</t>
  </si>
  <si>
    <t>3"-IA-B1-40/037-GK1-U-001(U-155)</t>
  </si>
  <si>
    <t>CCP-W-B140-PI-140-IA-037-1</t>
  </si>
  <si>
    <t>3"-IA-B1-40/037-GK1-PP</t>
  </si>
  <si>
    <t>3"-IA-B1-40/037-GK1-G-002(G-149)</t>
  </si>
  <si>
    <t>3"-IA-B1-40/037-GK1-U-003(U-101)</t>
  </si>
  <si>
    <t>3"-IA-B1-40/037-GK1-U-004(U-101)</t>
  </si>
  <si>
    <t>3"-IA-B1-40/037-GK1-G-005(G-101)</t>
  </si>
  <si>
    <t>3"-IA-B1-40/037-GK1-U-006(U-101)</t>
  </si>
  <si>
    <t>3"-IA-B1-40/037-GK1-U-007(U-101)</t>
  </si>
  <si>
    <t>3"-IA-B1-40/037-GK1-G-008(G-101)</t>
  </si>
  <si>
    <t>CCP-W-B140-PI-140-IA-037-2</t>
  </si>
  <si>
    <t>3"-IA-B1-40/037-GK1-U-009(U-101)</t>
  </si>
  <si>
    <t>3"-IA-B1-40/037-GK1-U-010(U-101)</t>
  </si>
  <si>
    <t>3"-IA-B1-40/037-GK1-G-011(G-101)</t>
  </si>
  <si>
    <t>3"-IA-B1-40/037-GK1-U-012(U-101)</t>
  </si>
  <si>
    <t>3"-IA-B1-40/037-GK1-U-013(U-101)</t>
  </si>
  <si>
    <t>3"-IA-B1-40/037-GK1-G-014(G-101)</t>
  </si>
  <si>
    <t>3"-IA-B1-40/037-GK1-U-015(U-101)</t>
  </si>
  <si>
    <t>3"-IA-B1-40/037-GK1-G-016(G-101)</t>
  </si>
  <si>
    <t>3"-IA-B1-40/037-GK1-U-017(U-101)</t>
  </si>
  <si>
    <t>3"-IA-B1-40/037-GK1-U-018(U-101)</t>
  </si>
  <si>
    <t>3"-IA-B1-40/037-GK1-G-019(G-101)</t>
  </si>
  <si>
    <t>CCP-W-B140-PI-140-IA-037-3</t>
  </si>
  <si>
    <t>3"-IA-B1-40/037-GK1-U-020(U-101)</t>
  </si>
  <si>
    <t>3"-IA-B1-40/037-GK1-G-021(G-101)</t>
  </si>
  <si>
    <t>3"-IA-B1-40/037-GK1-U-022(U-101)</t>
  </si>
  <si>
    <t>3"-IA-B1-40/037-GK1-G-023(G-101)</t>
  </si>
  <si>
    <t>3"-IA-B2-40/005-GK1-U-001(U-106)</t>
  </si>
  <si>
    <t>CCP-W-B240-PI-140-IA-005-1</t>
  </si>
  <si>
    <t>3"-IA-B2-40/005-GK1-PP</t>
  </si>
  <si>
    <t>3"-IA-B2-40/005-GK1-G-002(G-115)</t>
  </si>
  <si>
    <t>3"-IA-B2-40/005-GK1-U-003(U-111)</t>
  </si>
  <si>
    <t>3"-IA-B2-40/029-GK1-U-001(U-155)</t>
  </si>
  <si>
    <t>CCP-W-B240-PI-140-IA-029-1</t>
  </si>
  <si>
    <t>3"-IA-B2-40/029-GK1-PP</t>
  </si>
  <si>
    <t>3"-IA-B2-40/029-GK1-G-002(G-149)</t>
  </si>
  <si>
    <t>3"-IA-B2-40/029-GK1-U-003(U-101)</t>
  </si>
  <si>
    <t>3"-IA-B2-40/029-GK1-U-004(U-101)</t>
  </si>
  <si>
    <t>3"-IA-B2-40/029-GK1-G-005(G-101)</t>
  </si>
  <si>
    <t>3"-IA-B2-40/029-GK1-U-006(U-101)</t>
  </si>
  <si>
    <t>3"-IA-B2-40/029-GK1-U-007(U-101)</t>
  </si>
  <si>
    <t>3"-IA-B2-40/029-GK1-G-008(G-101)</t>
  </si>
  <si>
    <t>CCP-W-B240-PI-140-IA-029-2</t>
  </si>
  <si>
    <t>3"-IA-B2-40/029-GK1-U-009(U-101)</t>
  </si>
  <si>
    <t>3"-IA-B2-40/029-GK1-U-010(U-101)</t>
  </si>
  <si>
    <t>3"-IA-B2-40/029-GK1-G-011(G-101)</t>
  </si>
  <si>
    <t>3"-IA-B2-40/029-GK1-U-012(U-101)</t>
  </si>
  <si>
    <t>3"-IA-B2-40/029-GK1-U-013(U-101)</t>
  </si>
  <si>
    <t>3"-IA-B2-40/029-GK1-G-014(G-101)</t>
  </si>
  <si>
    <t>3"-IA-B2-40/029-GK1-U-015(U-101)</t>
  </si>
  <si>
    <t>3"-IA-B2-40/029-GK1-G-016(G-101)</t>
  </si>
  <si>
    <t>3"-IA-B2-40/029-GK1-U-017(U-101)</t>
  </si>
  <si>
    <t>3"-IA-B2-40/029-GK1-U-018(U-101)</t>
  </si>
  <si>
    <t>3"-IA-B2-40/029-GK1-G-019(G-101)</t>
  </si>
  <si>
    <t>CCP-W-B240-PI-140-IA-029-3</t>
  </si>
  <si>
    <t>3"-IA-B2-40/029-GK1-U-020(U-101)</t>
  </si>
  <si>
    <t>3"-IA-B2-40/029-GK1-G-021(G-101)</t>
  </si>
  <si>
    <t>3"-IA-B2-40/029-GK1-U-022(U-101)</t>
  </si>
  <si>
    <t>3"-IA-B2-40/029-GK1-G-023(G-101)</t>
  </si>
  <si>
    <t>3"-IA-B2-40/037-GK1-U-001(U-155)</t>
  </si>
  <si>
    <t>CCP-W-B240-PI-140-IA-037-1</t>
  </si>
  <si>
    <t>3"-IA-B2-40/037-GK1-PP</t>
  </si>
  <si>
    <t>3"-IA-B2-40/037-GK1-G-002(G-149)</t>
  </si>
  <si>
    <t>3"-IA-B2-40/037-GK1-U-003(U-101)</t>
  </si>
  <si>
    <t>3"-IA-B2-40/037-GK1-U-004(U-101)</t>
  </si>
  <si>
    <t>3"-IA-B2-40/037-GK1-G-005(G-101)</t>
  </si>
  <si>
    <t>3"-IA-B2-40/037-GK1-U-006(U-101)</t>
  </si>
  <si>
    <t>3"-IA-B2-40/037-GK1-U-007(U-101)</t>
  </si>
  <si>
    <t>3"-IA-B2-40/037-GK1-G-008(G-101)</t>
  </si>
  <si>
    <t>CCP-W-B240-PI-140-IA-037-2</t>
  </si>
  <si>
    <t>3"-IA-B2-40/037-GK1-U-009(U-101)</t>
  </si>
  <si>
    <t>3"-IA-B2-40/037-GK1-U-010(U-101)</t>
  </si>
  <si>
    <t>3"-IA-B2-40/037-GK1-G-011(G-101)</t>
  </si>
  <si>
    <t>3"-IA-B2-40/037-GK1-U-012(U-101)</t>
  </si>
  <si>
    <t>3"-IA-B2-40/037-GK1-U-013(U-101)</t>
  </si>
  <si>
    <t>3"-IA-B2-40/037-GK1-G-014(G-101)</t>
  </si>
  <si>
    <t>3"-IA-B2-40/037-GK1-U-015(U-101)</t>
  </si>
  <si>
    <t>3"-IA-B2-40/037-GK1-G-016(G-101)</t>
  </si>
  <si>
    <t>3"-IA-B2-40/037-GK1-U-017(U-101)</t>
  </si>
  <si>
    <t>3"-IA-B2-40/037-GK1-U-018(U-101)</t>
  </si>
  <si>
    <t>3"-IA-B2-40/037-GK1-G-019(G-101)</t>
  </si>
  <si>
    <t>CCP-W-B240-PI-140-IA-037-3</t>
  </si>
  <si>
    <t>3"-IA-B2-40/037-GK1-U-020(U-101)</t>
  </si>
  <si>
    <t>3"-IA-B2-40/037-GK1-G-021(G-101)</t>
  </si>
  <si>
    <t>3"-IA-B2-40/037-GK1-U-022(U-101)</t>
  </si>
  <si>
    <t>3"-IA-B2-40/037-GK1-G-023(G-101)</t>
  </si>
  <si>
    <t>4"-IA-B0-40/010-GK1-G-001(G-101)</t>
  </si>
  <si>
    <t>CCP-W-B040-PI-140-IA-010-13</t>
  </si>
  <si>
    <t>4"-IA-B0-40/010-GK1-PP</t>
  </si>
  <si>
    <t>4"-IA-B0-40/010-GK1-U-002(U-101)</t>
  </si>
  <si>
    <t>4"-IA-B0-40/010-GK1-U-003(U-101)</t>
  </si>
  <si>
    <t>4"-IA-B0-40/010-GK1-G-004(G-101)</t>
  </si>
  <si>
    <t>4"-IA-B0-40/010-GK1-U-005(U-101)</t>
  </si>
  <si>
    <t>4"-IA-B0-40/010-GK1-U-006(U-101)</t>
  </si>
  <si>
    <t>4"-IA-B0-40/010-GK1-G-007(G-101)</t>
  </si>
  <si>
    <t>4"-IA-B0-40/010-GK1-U-008(U-101)</t>
  </si>
  <si>
    <t>4"-IA-B0-40/010-GK1-U-009(U-101)</t>
  </si>
  <si>
    <t>4"-IA-B0-40/010-GK1-G-010(G-101)</t>
  </si>
  <si>
    <t>4"-IA-B0-40/010-GK1-U-011(U-101)</t>
  </si>
  <si>
    <t>4"-IA-B0-40/010-GK1-U-012(U-101)</t>
  </si>
  <si>
    <t>4"-IA-B0-40/010-GK1-G-013(G-101)</t>
  </si>
  <si>
    <t>4"-IA-B0-40/010-GK1-U-014(U-101)</t>
  </si>
  <si>
    <t>4"-IA-B0-40/010-GK1-G-015(G-102)</t>
  </si>
  <si>
    <t>4"-IA-B0-40/010-GK1-U-016(U-101)</t>
  </si>
  <si>
    <t>CCP-W-B040-PI-140-IA-010-14</t>
  </si>
  <si>
    <t>4"-IA-B0-40/010-GK1-U-017(U-101)</t>
  </si>
  <si>
    <t>4"-IA-B0-40/010-GK1-G-018(G-101)</t>
  </si>
  <si>
    <t>4"-IA-B0-40/010-GK1-U-019(U-101)</t>
  </si>
  <si>
    <t>4"-IA-B0-40/010-GK1-U-020(U-101)</t>
  </si>
  <si>
    <t>4"-IA-B0-40/010-GK1-G-021(G-101)</t>
  </si>
  <si>
    <t>4"-IA-B0-40/010-GK1-U-022(U-101)</t>
  </si>
  <si>
    <t>4"-IA-B0-40/010-GK1-G-023(G-101)</t>
  </si>
  <si>
    <t>4"-IA-B0-40/010-GK1-U-024(U-101)</t>
  </si>
  <si>
    <t>4"-IA-B0-40/010-GK1-G-025(G-101)</t>
  </si>
  <si>
    <t>4"-IA-B0-40/010-GK1-U-026(U-101)</t>
  </si>
  <si>
    <t>4"-IA-B0-40/010-GK1-U-027(U-101)</t>
  </si>
  <si>
    <t>4"-IA-B0-40/010-GK1-G-028(G-101)</t>
  </si>
  <si>
    <t>4"-IA-B0-40/010-GK1-U-029(U-101)</t>
  </si>
  <si>
    <t>4"-IA-B0-40/010-GK1-U-030(U-101)</t>
  </si>
  <si>
    <t>4"-IA-B0-40/010-GK1-G-031(G-101)</t>
  </si>
  <si>
    <t>4"-IA-B0-40/010-GK1-U-032(U-101)</t>
  </si>
  <si>
    <t>4"-IA-B0-40/010-GK1-U-033(U-101)</t>
  </si>
  <si>
    <t>4"-IA-B0-40/010-GK1-G-034(G-101)</t>
  </si>
  <si>
    <t>4"-IA-B0-40/010-GK1-U-035</t>
  </si>
  <si>
    <t>4"-IA-B0-40/010-GK1-G-036</t>
  </si>
  <si>
    <t>4"-IA-B0-40/010-GK1-U-037(U-101)</t>
  </si>
  <si>
    <t>CCP-W-B040-PI-140-IA-010-15</t>
  </si>
  <si>
    <t>4"-IA-B0-40/010-GK1-U-038(U-101)</t>
  </si>
  <si>
    <t>4"-IA-B0-40/010-GK1-G-039(G-101)</t>
  </si>
  <si>
    <t>4"-IA-B0-40/010-GK1-U-040(U-101)</t>
  </si>
  <si>
    <t>4"-IA-B0-40/010-GK1-G-041(G-101)</t>
  </si>
  <si>
    <t>4"-IA-B0-40/010-GK1-U-042(U-101)</t>
  </si>
  <si>
    <t>4"-IA-B0-40/010-GK1-U-043(U-101)</t>
  </si>
  <si>
    <t>4"-IA-B0-40/010-GK1-G-044(G-101)</t>
  </si>
  <si>
    <t>4"-IA-B0-40/010-GK1-U-045(U-101)</t>
  </si>
  <si>
    <t>4"-IA-B0-40/010-GK1-U-046(U-101)</t>
  </si>
  <si>
    <t>4"-IA-B0-40/010-GK1-G-047(G-101)</t>
  </si>
  <si>
    <t>4"-IA-B0-40/010-GK1-U-048(U-101)</t>
  </si>
  <si>
    <t>4"-IA-B0-40/010-GK1-U-049(U-101)</t>
  </si>
  <si>
    <t>4"-IA-B0-40/010-GK1-G-050(G-101)</t>
  </si>
  <si>
    <t>4"-IA-B0-40/010-GK1-U-051(U-101)</t>
  </si>
  <si>
    <t>4"-IA-B0-40/010-GK1-U-052(U-101)</t>
  </si>
  <si>
    <t>4"-IA-B0-40/010-GK1-G-053(G-101)</t>
  </si>
  <si>
    <t>4"-IA-B0-40/010-GK1-U-054(U-101)</t>
  </si>
  <si>
    <t>4"-IA-B0-40/010-GK1-U-055(U-101)</t>
  </si>
  <si>
    <t>4"-IA-B0-40/010-GK1-G-056(G-101)</t>
  </si>
  <si>
    <t>4"-IA-B0-40/010-GK1-U-057(U-101)</t>
  </si>
  <si>
    <t>4"-IA-B0-40/010-GK1-U-058(U-101)</t>
  </si>
  <si>
    <t>4"-IA-B0-40/010-GK1-G-059(G-101)</t>
  </si>
  <si>
    <t>CCP-W-B040-PI-140-IA-010-16</t>
  </si>
  <si>
    <t>4"-IA-B0-40/010-GK1-U-060(U-101)</t>
  </si>
  <si>
    <t>4"-IA-B0-40/010-GK1-U-061(U-101)</t>
  </si>
  <si>
    <t>4"-IA-B0-40/010-GK1-G-062(G-101)</t>
  </si>
  <si>
    <t>4"-IA-B0-40/010-GK1-U-063(U-101)</t>
  </si>
  <si>
    <t>4"-IA-B0-40/010-GK1-U-064(U-101)</t>
  </si>
  <si>
    <t>4"-IA-B0-40/010-GK1-G-065(G-101)</t>
  </si>
  <si>
    <t>4"-IA-B0-40/010-GK1-U-066(U-101)</t>
  </si>
  <si>
    <t>4"-IA-B0-40/010-GK1-U-067(U-101)</t>
  </si>
  <si>
    <t>4"-IA-B0-40/010-GK1-G-068(G-101)</t>
  </si>
  <si>
    <t>4"-IA-B0-40/010-GK1-U-069(U-101)</t>
  </si>
  <si>
    <t>4"-IA-B0-40/010-GK1-U-070(U-101)</t>
  </si>
  <si>
    <t>4"-IA-B0-40/010-GK1-G-071(G-101)</t>
  </si>
  <si>
    <t>4"-IA-B0-40/011-GK1-U-001(U-134)</t>
  </si>
  <si>
    <t>CCP-W-B040-PI-140-IA-011-7</t>
  </si>
  <si>
    <t>4"-IA-B0-40/011-GK1-G-002(G-175)</t>
  </si>
  <si>
    <t>3"-IA-B1-40/029-GK1-U-800(U-101)</t>
  </si>
  <si>
    <t>3"-IA-B1-40/037-GK1-U-800(U-101)</t>
  </si>
  <si>
    <t>3"-IA-B2-40/029-GK1-U-800(U-101)</t>
  </si>
  <si>
    <t>3"-IA-B2-40/037-GK1-U-800(U-101)</t>
  </si>
  <si>
    <t>3"-IA-B1-40/005-GK1-G-201(G-111)</t>
  </si>
  <si>
    <t>CCP-W-B140-PI-140-IA-005-2</t>
  </si>
  <si>
    <t>3"-IA-B1-40/005-GK1-U-202(U-101)</t>
  </si>
  <si>
    <t>3"-IA-B1-40/005-GK1-U-203(U-101)</t>
  </si>
  <si>
    <t>3"-IA-B1-40/005-GK1-G-204(G-101)</t>
  </si>
  <si>
    <t>3"-IA-B1-40/005-GK1-U-205(U-101)</t>
  </si>
  <si>
    <t>3"-IA-B1-40/005-GK1-U-206(U-101)</t>
  </si>
  <si>
    <t>3"-IA-B1-40/005-GK1-G-207(G-101)</t>
  </si>
  <si>
    <t>3"-IA-B1-40/005-GK1-U-208(U-101)</t>
  </si>
  <si>
    <t>3"-IA-B2-40/005-GK1-G-201(G-111)</t>
  </si>
  <si>
    <t>CCP-W-B240-PI-140-IA-005-2</t>
  </si>
  <si>
    <t>3"-IA-B2-40/005-GK1-U-202(U-101)</t>
  </si>
  <si>
    <t>3"-IA-B2-40/005-GK1-U-203(U-101)</t>
  </si>
  <si>
    <t>3"-IA-B2-40/005-GK1-G-204(G-101)</t>
  </si>
  <si>
    <t>3"-IA-B2-40/005-GK1-U-205(U-101)</t>
  </si>
  <si>
    <t>3"-IA-B2-40/005-GK1-U-206(U-101)</t>
  </si>
  <si>
    <t>3"-IA-B2-40/005-GK1-G-207(G-101)</t>
  </si>
  <si>
    <t>3"-IA-B2-40/005-GK1-U-208(U-101)</t>
  </si>
  <si>
    <t>4"-IA-B0-40/010-GK1-G-201(G-102)</t>
  </si>
  <si>
    <t>CCP-W-B040-PI-140-IA-010-1</t>
  </si>
  <si>
    <t>4"-IA-B0-40/010-GK1-U-202(U-102)</t>
  </si>
  <si>
    <t>4"-IA-B0-40/010-GK1-G-203(G-106)</t>
  </si>
  <si>
    <t>4"-IA-B0-40/010-GK1-U-204(U-153)</t>
  </si>
  <si>
    <t>4"-IA-B0-40/010-GK1-U-208(U-101)</t>
  </si>
  <si>
    <t>CCP-W-B040-PI-140-IA-010-2</t>
  </si>
  <si>
    <t>4"-IA-B0-40/010-GK1-G-210(G-101)</t>
  </si>
  <si>
    <t>4"-IA-B0-40/010-GK1-U-211(U-113)</t>
  </si>
  <si>
    <t>4"-IA-B0-40/010-GK1-G-212(G-111)</t>
  </si>
  <si>
    <t>4"-IA-B0-40/010-GK1-U-214(U-113)</t>
  </si>
  <si>
    <t>4"-IA-B0-40/010-GK1-G-215(G-101)</t>
  </si>
  <si>
    <t>4"-IA-B0-40/010-GK1-G-217(G-101)</t>
  </si>
  <si>
    <t>4"-IA-B0-40/010-GK1-U-218(U-101)</t>
  </si>
  <si>
    <t>4"-IA-B0-40/010-GK1-G-219(G-101)</t>
  </si>
  <si>
    <t>4"-IA-B0-40/010-GK1-U-221(U-101)</t>
  </si>
  <si>
    <t>4"-IA-B0-40/010-GK1-U-223(U-101)</t>
  </si>
  <si>
    <t>4"-IA-B0-40/010-GK1-G-225(G-101)</t>
  </si>
  <si>
    <t>4"-IA-B0-40/010-GK1-U-227(U-101)</t>
  </si>
  <si>
    <t>4"-IA-B0-40/010-GK1-G-228(G-101)</t>
  </si>
  <si>
    <t>4"-IA-B0-40/010-GK1-U-229(U-101)</t>
  </si>
  <si>
    <t>CCP-W-B040-PI-140-IA-010-3</t>
  </si>
  <si>
    <t>4"-IA-B0-40/010-GK1-G-231(G-101)</t>
  </si>
  <si>
    <t>4"-IA-B0-40/010-GK1-U-233(U-101)</t>
  </si>
  <si>
    <t>4"-IA-B0-40/010-GK1-G-234(G-101)</t>
  </si>
  <si>
    <t>4"-IA-B0-40/010-GK1-U-235(U-101)</t>
  </si>
  <si>
    <t>4"-IA-B0-40/010-GK1-U-236(U-101)</t>
  </si>
  <si>
    <t>4"-IA-B0-40/010-GK1-G-237(G-101)</t>
  </si>
  <si>
    <t>4"-IA-B0-40/010-GK1-U-239(U-101)</t>
  </si>
  <si>
    <t>4"-IA-B0-40/010-GK1-G-241(G-101)</t>
  </si>
  <si>
    <t>4"-IA-B0-40/010-GK1-U-243(U-101)</t>
  </si>
  <si>
    <t>4"-IA-B0-40/010-GK1-W-245(W-101)</t>
  </si>
  <si>
    <t>4"-IA-B0-40/010-GK1-U-247(U-101)</t>
  </si>
  <si>
    <t>4"-IA-B0-40/010-GK1-G-249(G-101)</t>
  </si>
  <si>
    <t>4"-IA-B0-40/010-GK1-U-251(U-101)</t>
  </si>
  <si>
    <t>4"-IA-B0-40/010-GK1-U-253(U-101)</t>
  </si>
  <si>
    <t>4"-IA-B0-40/010-GK1-G-255(G-101)</t>
  </si>
  <si>
    <t>4"-IA-B0-40/010-GK1-U-256(U-101)</t>
  </si>
  <si>
    <t>4"-IA-B0-40/010-GK1-G-258(G-101)</t>
  </si>
  <si>
    <t>4"-IA-B0-40/010-GK1-U-260(U-101)</t>
  </si>
  <si>
    <t>4"-IA-B0-40/010-GK1-U-262(U-101)</t>
  </si>
  <si>
    <t>4"-IA-B0-40/010-GK1-G-263(G-101)</t>
  </si>
  <si>
    <t>4"-IA-B0-40/010-GK1-U-264(U-101)</t>
  </si>
  <si>
    <t>CCP-W-B040-PI-140-IA-010-4</t>
  </si>
  <si>
    <t>4"-IA-B0-40/010-GK1-G-265(G-101)</t>
  </si>
  <si>
    <t>4"-IA-B0-40/010-GK1-U-267(U-101)</t>
  </si>
  <si>
    <t>4"-IA-B0-40/010-GK1-G-269(G-101)</t>
  </si>
  <si>
    <t>4"-IA-B0-40/010-GK1-U-271(U-101)</t>
  </si>
  <si>
    <t>4"-IA-B0-40/010-GK1-U-273(U-101)</t>
  </si>
  <si>
    <t>4"-IA-B0-40/010-GK1-G-275(G-101)</t>
  </si>
  <si>
    <t>4"-IA-B0-40/010-GK1-U-277(U-101)</t>
  </si>
  <si>
    <t>4"-IA-B0-40/010-GK1-G-279(G-101)</t>
  </si>
  <si>
    <t>4"-IA-B0-40/010-GK1-U-281(U-101)</t>
  </si>
  <si>
    <t>4"-IA-B0-40/010-GK1-W-283(W-101)</t>
  </si>
  <si>
    <t>4"-IA-B0-40/010-GK1-U-285(U-101)</t>
  </si>
  <si>
    <t>4"-IA-B0-40/010-GK1-G-287(G-101)</t>
  </si>
  <si>
    <t>4"-IA-B0-40/010-GK1-U-288(U-101)</t>
  </si>
  <si>
    <t>4"-IA-B0-40/010-GK1-G-289(G-101)</t>
  </si>
  <si>
    <t>4"-IA-B0-40/010-GK1-U-291(U-101)</t>
  </si>
  <si>
    <t>4"-IA-B0-40/010-GK1-G-293(G-101)</t>
  </si>
  <si>
    <t>4"-IA-B0-40/010-GK1-U-295(U-101)</t>
  </si>
  <si>
    <t>4"-IA-B0-40/010-GK1-G-296(G-101)</t>
  </si>
  <si>
    <t>4"-IA-B0-40/010-GK1-U-297(U-101)</t>
  </si>
  <si>
    <t>4"-IA-B0-40/010-GK1-G-298(G-101)</t>
  </si>
  <si>
    <t>4"-IA-B0-40/010-GK1-U-299(U-101)</t>
  </si>
  <si>
    <t>4"-IA-B0-40/010-GK1-G-300(G-101)</t>
  </si>
  <si>
    <t>4"-IA-B0-40/010-GK1-U-301(U-101)</t>
  </si>
  <si>
    <t>CCP-W-B040-PI-140-IA-010-5</t>
  </si>
  <si>
    <t>4"-IA-B0-40/010-GK1-U-302(U-101)</t>
  </si>
  <si>
    <t>4"-IA-B0-40/010-GK1-G-303(G-101)</t>
  </si>
  <si>
    <t>4"-IA-B0-40/010-GK1-U-304(U-101)</t>
  </si>
  <si>
    <t>4"-IA-B0-40/010-GK1-U-305(U-101)</t>
  </si>
  <si>
    <t>4"-IA-B0-40/010-GK1-G-306(G-101)</t>
  </si>
  <si>
    <t>4"-IA-B0-40/010-GK1-U-307(U-101)</t>
  </si>
  <si>
    <t>4"-IA-B0-40/010-GK1-W-308(W-101)</t>
  </si>
  <si>
    <t>4"-IA-B0-40/010-GK1-G-309(G-101)</t>
  </si>
  <si>
    <t>4"-IA-B0-40/010-GK1-U-310(U-101)</t>
  </si>
  <si>
    <t>4"-IA-B0-40/010-GK1-U-311(U-101)</t>
  </si>
  <si>
    <t>4"-IA-B0-40/010-GK1-G-312(G-101)</t>
  </si>
  <si>
    <t>4"-IA-B0-40/010-GK1-U-313(U-101)</t>
  </si>
  <si>
    <t>4"-IA-B0-40/010-GK1-G-315(G-101)</t>
  </si>
  <si>
    <t>4"-IA-B0-40/010-GK1-U-317(U-101)</t>
  </si>
  <si>
    <t>4"-IA-B0-40/010-GK1-U-319(U-101)</t>
  </si>
  <si>
    <t>4"-IA-B0-40/010-GK1-G-321(G-101)</t>
  </si>
  <si>
    <t>4"-IA-B0-40/010-GK1-U-323(U-101)</t>
  </si>
  <si>
    <t>4"-IA-B0-40/010-GK1-U-325(U-101)</t>
  </si>
  <si>
    <t>4"-IA-B0-40/010-GK1-G-327(G-101)</t>
  </si>
  <si>
    <t>4"-IA-B0-40/010-GK1-G-329(G-101)</t>
  </si>
  <si>
    <t>4"-IA-B0-40/010-GK1-U-330(U-101)</t>
  </si>
  <si>
    <t>4"-IA-B0-40/010-GK1-G-331(G-101)</t>
  </si>
  <si>
    <t>CCP-W-B040-PI-140-IA-010-6</t>
  </si>
  <si>
    <t>4"-IA-B0-40/010-GK1-U-332(U-101)</t>
  </si>
  <si>
    <t>4"-IA-B0-40/010-GK1-G-334(G-101)</t>
  </si>
  <si>
    <t>4"-IA-B0-40/010-GK1-U-335(U-101)</t>
  </si>
  <si>
    <t>4"-IA-B0-40/010-GK1-U-336(U-101)</t>
  </si>
  <si>
    <t>4"-IA-B0-40/010-GK1-G-337(G-101)</t>
  </si>
  <si>
    <t>4"-IA-B0-40/010-GK1-U-338(U-101)</t>
  </si>
  <si>
    <t>4"-IA-B0-40/010-GK1-U-339(U-101)</t>
  </si>
  <si>
    <t>4"-IA-B0-40/010-GK1-G-340(G-101)</t>
  </si>
  <si>
    <t>CCP-W-B040-PI-140-IA-010-7</t>
  </si>
  <si>
    <t>4"-IA-B0-40/010-GK1-U-341(U-101)</t>
  </si>
  <si>
    <t>4"-IA-B0-40/010-GK1-G-343(G-101)</t>
  </si>
  <si>
    <t>4"-IA-B0-40/010-GK1-U-345(U-101)</t>
  </si>
  <si>
    <t>4"-IA-B0-40/010-GK1-U-347(U-101)</t>
  </si>
  <si>
    <t>4"-IA-B0-40/010-GK1-G-349(G-101)</t>
  </si>
  <si>
    <t>4"-IA-B0-40/010-GK1-U-350(U-101)</t>
  </si>
  <si>
    <t>4"-IA-B0-40/010-GK1-W-351(W-101)</t>
  </si>
  <si>
    <t>4"-IA-B0-40/010-GK1-U-352(U-101)</t>
  </si>
  <si>
    <t>4"-IA-B0-40/010-GK1-U-353(U-101)</t>
  </si>
  <si>
    <t>4"-IA-B0-40/010-GK1-G-355(G-101)</t>
  </si>
  <si>
    <t>4"-IA-B0-40/010-GK1-U-357(U-101)</t>
  </si>
  <si>
    <t>4"-IA-B0-40/010-GK1-U-359(U-101)</t>
  </si>
  <si>
    <t>4"-IA-B0-40/010-GK1-G-361(G-101)</t>
  </si>
  <si>
    <t>4"-IA-B0-40/010-GK1-U-362(U-101)</t>
  </si>
  <si>
    <t>4"-IA-B0-40/010-GK1-U-363(U-101)</t>
  </si>
  <si>
    <t>4"-IA-B0-40/010-GK1-G-364(G-101)</t>
  </si>
  <si>
    <t>CCP-W-B040-PI-140-IA-010-8</t>
  </si>
  <si>
    <t>4"-IA-B0-40/010-GK1-U-366(U-101)</t>
  </si>
  <si>
    <t>4"-IA-B0-40/010-GK1-U-368(U-101)</t>
  </si>
  <si>
    <t>4"-IA-B0-40/010-GK1-W-370(W-101)</t>
  </si>
  <si>
    <t>4"-IA-B0-40/010-GK1-U-372(U-101)</t>
  </si>
  <si>
    <t>4"-IA-B0-40/010-GK1-U-374(U-101)</t>
  </si>
  <si>
    <t>4"-IA-B0-40/010-GK1-G-375(G-101)</t>
  </si>
  <si>
    <t>4"-IA-B0-40/010-GK1-U-376(U-101)</t>
  </si>
  <si>
    <t>4"-IA-B0-40/010-GK1-U-377(U-101)</t>
  </si>
  <si>
    <t>4"-IA-B0-40/010-GK1-G-378(G-101)</t>
  </si>
  <si>
    <t>CCP-W-B040-PI-140-IA-010-9</t>
  </si>
  <si>
    <t>4"-IA-B0-40/010-GK1-U-379(U-101)</t>
  </si>
  <si>
    <t>4"-IA-B0-40/010-GK1-U-380(U-101)</t>
  </si>
  <si>
    <t>4"-IA-B0-40/010-GK1-G-381(G-101)</t>
  </si>
  <si>
    <t>4"-IA-B0-40/010-GK1-U-382(U-101)</t>
  </si>
  <si>
    <t>4"-IA-B0-40/010-GK1-G-384(G-101)</t>
  </si>
  <si>
    <t>4"-IA-B0-40/010-GK1-U-386(U-101)</t>
  </si>
  <si>
    <t>4"-IA-B0-40/010-GK1-G-387(G-101)</t>
  </si>
  <si>
    <t>4"-IA-B0-40/010-GK1-U-388(U-101)</t>
  </si>
  <si>
    <t>4"-IA-B0-40/010-GK1-G-390(G-101)</t>
  </si>
  <si>
    <t>4"-IA-B0-40/010-GK1-U-391(U-101)</t>
  </si>
  <si>
    <t>4"-IA-B0-40/010-GK1-W-392(W-101)</t>
  </si>
  <si>
    <t>4"-IA-B0-40/010-GK1-U-393(U-101)</t>
  </si>
  <si>
    <t>4"-IA-B0-40/010-GK1-G-394(G-101)</t>
  </si>
  <si>
    <t>4"-IA-B0-40/010-GK1-U-395(U-101)</t>
  </si>
  <si>
    <t>4"-IA-B0-40/010-GK1-G-396(G-101)</t>
  </si>
  <si>
    <t>4"-IA-B0-40/010-GK1-U-397(U-101)</t>
  </si>
  <si>
    <t>4"-IA-B0-40/010-GK1-U-398(U-101)</t>
  </si>
  <si>
    <t>4"-IA-B0-40/010-GK1-G-400(G-101)</t>
  </si>
  <si>
    <t>4"-IA-B0-40/010-GK1-U-401(U-101)</t>
  </si>
  <si>
    <t>4"-IA-B0-40/010-GK1-G-402(G-101)</t>
  </si>
  <si>
    <t>4"-IA-B0-40/010-GK1-U-403(U-101)</t>
  </si>
  <si>
    <t>4"-IA-B0-40/010-GK1-U-404(U-101)</t>
  </si>
  <si>
    <t>CCP-W-B040-PI-140-IA-010-10</t>
  </si>
  <si>
    <t>4"-IA-B0-40/010-GK1-G-405(G-101)</t>
  </si>
  <si>
    <t>4"-IA-B0-40/010-GK1-U-406(U-101)</t>
  </si>
  <si>
    <t>4"-IA-B0-40/010-GK1-U-407(U-101)</t>
  </si>
  <si>
    <t>4"-IA-B0-40/010-GK1-U-409(U-101)</t>
  </si>
  <si>
    <t>4"-IA-B0-40/010-GK1-G-411(G-101)</t>
  </si>
  <si>
    <t>4"-IA-B0-40/010-GK1-U-412(U-101)</t>
  </si>
  <si>
    <t>4"-IA-B0-40/010-GK1-G-413(G-101)</t>
  </si>
  <si>
    <t>4"-IA-B0-40/010-GK1-U-414(U-101)</t>
  </si>
  <si>
    <t>4"-IA-B0-40/010-GK1-W-415(W-101)</t>
  </si>
  <si>
    <t>4"-IA-B0-40/010-GK1-U-417(U-101)</t>
  </si>
  <si>
    <t>4"-IA-B0-40/010-GK1-U-419(U-101)</t>
  </si>
  <si>
    <t>4"-IA-B0-40/010-GK1-G-420(G-101)</t>
  </si>
  <si>
    <t>4"-IA-B0-40/010-GK1-U-421(U-101)</t>
  </si>
  <si>
    <t>4"-IA-B0-40/010-GK1-G-423(G-101)</t>
  </si>
  <si>
    <t>4"-IA-B0-40/010-GK1-U-424(U-101)</t>
  </si>
  <si>
    <t>4"-IA-B0-40/010-GK1-U-425(U-101)</t>
  </si>
  <si>
    <t>4"-IA-B0-40/010-GK1-U-427(U-101)</t>
  </si>
  <si>
    <t>4"-IA-B0-40/010-GK1-G-429(G-101)</t>
  </si>
  <si>
    <t>4"-IA-B0-40/010-GK1-U-430(U-101)</t>
  </si>
  <si>
    <t>4"-IA-B0-40/010-GK1-G-432(G-101)</t>
  </si>
  <si>
    <t>CCP-W-B040-PI-140-IA-010-11</t>
  </si>
  <si>
    <t>4"-IA-B0-40/010-GK1-U-433(U-101)</t>
  </si>
  <si>
    <t>4"-IA-B0-40/010-GK1-U-434(U-101)</t>
  </si>
  <si>
    <t>4"-IA-B0-40/010-GK1-W-435(W-101)</t>
  </si>
  <si>
    <t>4"-IA-B0-40/010-GK1-U-436(U-101)</t>
  </si>
  <si>
    <t>4"-IA-B0-40/010-GK1-G-438(G-101)</t>
  </si>
  <si>
    <t>4"-IA-B0-40/010-GK1-U-440(U-101)</t>
  </si>
  <si>
    <t>4"-IA-B0-40/010-GK1-G-441(G-101)</t>
  </si>
  <si>
    <t>4"-IA-B0-40/010-GK1-U-443(U-101)</t>
  </si>
  <si>
    <t>4"-IA-B0-40/010-GK1-U-445(U-101)</t>
  </si>
  <si>
    <t>4"-IA-B0-40/010-GK1-G-446(G-101)</t>
  </si>
  <si>
    <t>4"-IA-B0-40/010-GK1-U-447(U-101)</t>
  </si>
  <si>
    <t>4"-IA-B0-40/010-GK1-G-448(G-101)</t>
  </si>
  <si>
    <t>4"-IA-B0-40/010-GK1-U-449(U-101)</t>
  </si>
  <si>
    <t>CCP-W-B040-PI-140-IA-010-12</t>
  </si>
  <si>
    <t>4"-IA-B0-40/010-GK1-U-450(U-101)</t>
  </si>
  <si>
    <t>4"-IA-B0-40/010-GK1-G-451(G-101)</t>
  </si>
  <si>
    <t>4"-IA-B0-40/010-GK1-U-452(U-101)</t>
  </si>
  <si>
    <t>4"-IA-B0-40/010-GK1-U-453(U-101)</t>
  </si>
  <si>
    <t>4"-IA-B0-40/010-GK1-G-454(G-149)</t>
  </si>
  <si>
    <t>4"-IA-B0-40/010-GK1-U-456(U-134)</t>
  </si>
  <si>
    <t>4"-IA-B0-40/011-GK1-U-201(U-101)</t>
  </si>
  <si>
    <t>CCP-W-B040-PI-140-IA-011-1</t>
  </si>
  <si>
    <t>4"-IA-B0-40/011-GK1-U-203(U-101)</t>
  </si>
  <si>
    <t>4"-IA-B0-40/011-GK1-G-205(G-101)</t>
  </si>
  <si>
    <t>4"-IA-B0-40/011-GK1-U-206(U-113)</t>
  </si>
  <si>
    <t>4"-IA-B0-40/011-GK1-G-207(G-111)</t>
  </si>
  <si>
    <t>4"-IA-B0-40/011-GK1-U-209(U-113)</t>
  </si>
  <si>
    <t>4"-IA-B0-40/011-GK1-G-210(G-101)</t>
  </si>
  <si>
    <t>4"-IA-B0-40/011-GK1-U-212(U-101)</t>
  </si>
  <si>
    <t>4"-IA-B0-40/011-GK1-U-214(U-101)</t>
  </si>
  <si>
    <t>4"-IA-B0-40/011-GK1-G-216(G-101)</t>
  </si>
  <si>
    <t>4"-IA-B0-40/011-GK1-U-218(U-101)</t>
  </si>
  <si>
    <t>4"-IA-B0-40/011-GK1-G-219(G-101)</t>
  </si>
  <si>
    <t>4"-IA-B0-40/011-GK1-U-220(U-102)</t>
  </si>
  <si>
    <t>CCP-W-B040-PI-140-IA-011-2</t>
  </si>
  <si>
    <t>4"-IA-B0-40/011-GK1-G-221(G-101)</t>
  </si>
  <si>
    <t>4"-IA-B0-40/011-GK1-U-223(U-101)</t>
  </si>
  <si>
    <t>4"-IA-B0-40/011-GK1-U-225(U-101)</t>
  </si>
  <si>
    <t>4"-IA-B0-40/011-GK1-G-227(G-101)</t>
  </si>
  <si>
    <t>4"-IA-B0-40/011-GK1-U-229(U-101)</t>
  </si>
  <si>
    <t>4"-IA-B0-40/011-GK1-U-231(U-101)</t>
  </si>
  <si>
    <t>4"-IA-B0-40/011-GK1-W-233(W-101)</t>
  </si>
  <si>
    <t>4"-IA-B0-40/011-GK1-U-235(U-101)</t>
  </si>
  <si>
    <t>4"-IA-B0-40/011-GK1-U-237(U-101)</t>
  </si>
  <si>
    <t>4"-IA-B0-40/011-GK1-G-239(G-101)</t>
  </si>
  <si>
    <t>4"-IA-B0-40/011-GK1-U-241(U-101)</t>
  </si>
  <si>
    <t>4"-IA-B0-40/011-GK1-G-243(G-101)</t>
  </si>
  <si>
    <t>4"-IA-B0-40/011-GK1-U-244(U-101)</t>
  </si>
  <si>
    <t>4"-IA-B0-40/011-GK1-G-245(G-101)</t>
  </si>
  <si>
    <t>4"-IA-B0-40/011-GK1-U-246(U-101)</t>
  </si>
  <si>
    <t>CCP-W-B040-PI-140-IA-011-3</t>
  </si>
  <si>
    <t>4"-IA-B0-40/011-GK1-G-248(G-101)</t>
  </si>
  <si>
    <t>4"-IA-B0-40/011-GK1-U-250(U-101)</t>
  </si>
  <si>
    <t>4"-IA-B0-40/011-GK1-G-251(G-101)</t>
  </si>
  <si>
    <t>4"-IA-B0-40/011-GK1-U-252(U-101)</t>
  </si>
  <si>
    <t>4"-IA-B0-40/011-GK1-U-253(U-101)</t>
  </si>
  <si>
    <t>4"-IA-B0-40/011-GK1-G-254(G-101)</t>
  </si>
  <si>
    <t>4"-IA-B0-40/011-GK1-U-255(U-101)</t>
  </si>
  <si>
    <t>4"-IA-B0-40/011-GK1-W-256(W-101)</t>
  </si>
  <si>
    <t>4"-IA-B0-40/011-GK1-U-257(U-101)</t>
  </si>
  <si>
    <t>4"-IA-B0-40/011-GK1-G-258(G-101)</t>
  </si>
  <si>
    <t>4"-IA-B0-40/011-GK1-U-259(U-101)</t>
  </si>
  <si>
    <t>4"-IA-B0-40/011-GK1-G-260(G-101)</t>
  </si>
  <si>
    <t>4"-IA-B0-40/011-GK1-U-262(U-101)</t>
  </si>
  <si>
    <t>4"-IA-B0-40/011-GK1-G-263(G-101)</t>
  </si>
  <si>
    <t>4"-IA-B0-40/011-GK1-U-264(U-101)</t>
  </si>
  <si>
    <t>4"-IA-B0-40/011-GK1-G-265(G-101)</t>
  </si>
  <si>
    <t>4"-IA-B0-40/011-GK1-U-266(U-101)</t>
  </si>
  <si>
    <t>4"-IA-B0-40/011-GK1-U-267(U-101)</t>
  </si>
  <si>
    <t>CCP-W-B040-PI-140-IA-011-4</t>
  </si>
  <si>
    <t>4"-IA-B0-40/011-GK1-G-268(G-101)</t>
  </si>
  <si>
    <t>4"-IA-B0-40/011-GK1-G-269(G-101)</t>
  </si>
  <si>
    <t>4"-IA-B0-40/011-GK1-U-271(U-101)</t>
  </si>
  <si>
    <t>4"-IA-B0-40/011-GK1-U-273(U-101)</t>
  </si>
  <si>
    <t>4"-IA-B0-40/011-GK1-W-275(W-101)</t>
  </si>
  <si>
    <t>4"-IA-B0-40/011-GK1-U-277(U-101)</t>
  </si>
  <si>
    <t>4"-IA-B0-40/011-GK1-U-278(U-101)</t>
  </si>
  <si>
    <t>4"-IA-B0-40/011-GK1-G-279(G-101)</t>
  </si>
  <si>
    <t>4"-IA-B0-40/011-GK1-U-280(U-101)</t>
  </si>
  <si>
    <t>4"-IA-B0-40/011-GK1-G-281(G-101)</t>
  </si>
  <si>
    <t>4"-IA-B0-40/011-GK1-U-282(U-101)</t>
  </si>
  <si>
    <t>4"-IA-B0-40/011-GK1-G-283(G-101)</t>
  </si>
  <si>
    <t>4"-IA-B0-40/011-GK1-U-284(U-101)</t>
  </si>
  <si>
    <t>CCP-W-B040-PI-140-IA-011-5</t>
  </si>
  <si>
    <t>4"-IA-B0-40/011-GK1-G-286(G-101)</t>
  </si>
  <si>
    <t>4"-IA-B0-40/011-GK1-U-288(U-101)</t>
  </si>
  <si>
    <t>4"-IA-B0-40/011-GK1-U-290(U-101)</t>
  </si>
  <si>
    <t>4"-IA-B0-40/011-GK1-U-293(U-101)</t>
  </si>
  <si>
    <t>4"-IA-B0-40/011-GK1-U-294(U-101)</t>
  </si>
  <si>
    <t>4"-IA-B0-40/011-GK1-G-295(G-101)</t>
  </si>
  <si>
    <t>4"-IA-B0-40/011-GK1-U-296(U-101)</t>
  </si>
  <si>
    <t>4"-IA-B0-40/011-GK1-U-297(U-101)</t>
  </si>
  <si>
    <t>4"-IA-B0-40/011-GK1-G-298(G-101)</t>
  </si>
  <si>
    <t>4"-IA-B0-40/011-GK1-U-299(U-101)</t>
  </si>
  <si>
    <t>4"-IA-B0-40/011-GK1-G-300(G-101)</t>
  </si>
  <si>
    <t>4"-IA-B0-40/011-GK1-U-301(U-101)</t>
  </si>
  <si>
    <t>4"-IA-B0-40/011-GK1-U-302(U-101)</t>
  </si>
  <si>
    <t>4"-IA-B0-40/011-GK1-G-303(G-101)</t>
  </si>
  <si>
    <t>4"-IA-B0-40/011-GK1-U-305(U-101)</t>
  </si>
  <si>
    <t>4"-IA-B0-40/011-GK1-W-703(W-101)</t>
  </si>
  <si>
    <t>4"-IA-B0-40/011-GK1-U-701(U-101)</t>
  </si>
  <si>
    <t>4"-IA-B0-40/011-GK1-G-702(G-101)</t>
  </si>
  <si>
    <t>LP</t>
  </si>
  <si>
    <t>16"-LS-B1-27/001-GB2-V-001</t>
  </si>
  <si>
    <t>CCP-W-B127-PI-140-LS-001-1</t>
  </si>
  <si>
    <t>16"-LS-B1-27/001-GB2-PP</t>
  </si>
  <si>
    <t>16"-LS-B1-27/001-GB2-U-002</t>
  </si>
  <si>
    <t>16"-LS-B1-27/001-GB2-U-003</t>
  </si>
  <si>
    <t>16"-LS-B1-27/001-GB2-G-004</t>
  </si>
  <si>
    <t>16"-LS-B1-27/001-GB2-S-005</t>
  </si>
  <si>
    <t>16"-LS-B1-27/001-GB2-G-006</t>
  </si>
  <si>
    <t>CCP-W-B127-PI-140-LS-001-2</t>
  </si>
  <si>
    <t>16"-LS-B1-27/002-GB2-V-001</t>
  </si>
  <si>
    <t>CCP-W-B127-PI-140-LS-002-1</t>
  </si>
  <si>
    <t>16"-LS-B1-27/002-GB2-PP</t>
  </si>
  <si>
    <t>16"-LS-B1-27/002-GB2-U-002</t>
  </si>
  <si>
    <t>16"-LS-B1-27/002-GB2-U-003</t>
  </si>
  <si>
    <t>16"-LS-B1-27/002-GB2-G-004</t>
  </si>
  <si>
    <t>16"-LS-B1-27/002-GB2-S-005</t>
  </si>
  <si>
    <t>16"-LS-B1-27/002-GB2-G-006</t>
  </si>
  <si>
    <t>CCP-W-B127-PI-140-LS-002-2</t>
  </si>
  <si>
    <t>16"-LS-B1-27/003-GB2-U-001</t>
  </si>
  <si>
    <t>CCP-W-B127-PI-140-LS-003-1</t>
  </si>
  <si>
    <t>16"-LS-B1-27/003-GB2-PP</t>
  </si>
  <si>
    <t>16"-LS-B1-27/003-GB2-G-002</t>
  </si>
  <si>
    <t>16"-LS-B1-27/003-GB2-U-003</t>
  </si>
  <si>
    <t>16"-LS-B1-27/003-GB2-S-004</t>
  </si>
  <si>
    <t>16"-LS-B1-27/003-GB2-G-005</t>
  </si>
  <si>
    <t>16"-LS-B1-27/003-GB2-U-006</t>
  </si>
  <si>
    <t>16"-LS-B1-27/003-GB2-R-007</t>
  </si>
  <si>
    <t>CCP-W-B127-PI-140-LS-003-2</t>
  </si>
  <si>
    <t>16"-LS-B1-27/003-GB2-U-008</t>
  </si>
  <si>
    <t>16"-LS-B1-27/003-GB2-G-009</t>
  </si>
  <si>
    <t>16"-LS-B1-27/003-GB2-U-010</t>
  </si>
  <si>
    <t>16"-LS-B1-27/003-GB2-A-011</t>
  </si>
  <si>
    <t>16"-LS-B1-27/003-GB2-U-012</t>
  </si>
  <si>
    <t>16"-LS-B1-27/003-GB2-U-013</t>
  </si>
  <si>
    <t>16"-LS-B1-27/003-GB2-G-014</t>
  </si>
  <si>
    <t>16"-LS-B1-27/003-GB2-U-015</t>
  </si>
  <si>
    <t>16"-LS-B1-27/003-GB2-G-016</t>
  </si>
  <si>
    <t>16"-LS-B1-27/003-GB2-U-017</t>
  </si>
  <si>
    <t>16"-LS-B1-27/003-GB2-R-018</t>
  </si>
  <si>
    <t>CCP-W-B127-PI-140-LS-003-3</t>
  </si>
  <si>
    <t>16"-LS-B1-27/003-GB2-U-019</t>
  </si>
  <si>
    <t>16"-LS-B1-27/003-GB2-G-020</t>
  </si>
  <si>
    <t>16"-LS-B1-27/003-GB2-S-021</t>
  </si>
  <si>
    <t>16"-LS-B1-27/003-GB2-G-022</t>
  </si>
  <si>
    <t>16"-LS-B1-27/003-GB2-U-023</t>
  </si>
  <si>
    <t>16"-LS-B1-27/003-GB2-U-024</t>
  </si>
  <si>
    <t>16"-LS-B1-27/003-GB2-U-025</t>
  </si>
  <si>
    <t>CCP-W-B127-PI-140-LS-003-4</t>
  </si>
  <si>
    <t>16"-LS-B1-27/003-GB2-S-026</t>
  </si>
  <si>
    <t>16"-LS-B1-27/003-GB2-G-027</t>
  </si>
  <si>
    <t>16"-LS-B1-27/003-GB2-U-028</t>
  </si>
  <si>
    <t>16"-LS-B1-27/003-GB2-U-029</t>
  </si>
  <si>
    <t>16"-LS-B1-27/003-GB2-V-030</t>
  </si>
  <si>
    <t>16"-LS-B1-27/003-GB2-V-031</t>
  </si>
  <si>
    <t>16"-LS-B1-27/004-GB2-U-001</t>
  </si>
  <si>
    <t>CCP-W-B127-PI-140-LS-004-1</t>
  </si>
  <si>
    <t>16"-LS-B1-27/004-GB2-PP</t>
  </si>
  <si>
    <t>16"-LS-B1-27/004-GB2-G-002</t>
  </si>
  <si>
    <t>16"-LS-B1-27/004-GB2-U-003</t>
  </si>
  <si>
    <t>16"-LS-B1-27/004-GB2-A-004</t>
  </si>
  <si>
    <t>16"-LS-B1-27/004-GB2-U-005</t>
  </si>
  <si>
    <t>16"-LS-B1-27/004-GB2-G-006</t>
  </si>
  <si>
    <t>16"-LS-B1-27/004-GB2-U-007</t>
  </si>
  <si>
    <t>16"-LS-B1-27/004-GB2-R-008</t>
  </si>
  <si>
    <t>CCP-W-B127-PI-140-LS-004-2</t>
  </si>
  <si>
    <t>16"-LS-B1-27/004-GB2-G-009</t>
  </si>
  <si>
    <t>16"-LS-B1-27/004-GB2-S-010</t>
  </si>
  <si>
    <t>16"-LS-B1-27/004-GB2-G-011</t>
  </si>
  <si>
    <t>16"-LS-B1-27/004-GB2-U-012</t>
  </si>
  <si>
    <t>16"-LS-B1-27/004-GB2-U-013</t>
  </si>
  <si>
    <t>16"-LS-B1-27/004-GB2-U-014</t>
  </si>
  <si>
    <t>CCP-W-B127-PI-140-LS-004-3</t>
  </si>
  <si>
    <t>16"-LS-B1-27/004-GB2-U-015</t>
  </si>
  <si>
    <t>16"-LS-B1-27/004-GB2-A-016</t>
  </si>
  <si>
    <t>16"-LS-B1-27/004-GB2-U-017</t>
  </si>
  <si>
    <t>16"-LS-B1-27/004-GB2-U-018</t>
  </si>
  <si>
    <t>16"-LS-B1-27/004-GB2-U-019</t>
  </si>
  <si>
    <t>16"-LS-B1-27/004-GB2-V-020</t>
  </si>
  <si>
    <t>16"-LS-B1-27/004-GB2-V-021</t>
  </si>
  <si>
    <t>18"-LS-B1-27/005-GB1-V-001</t>
  </si>
  <si>
    <t>CCP-W-B127-PI-140-LS-005-1</t>
  </si>
  <si>
    <t>18"-LS-B1-27/005-GB1-PP</t>
  </si>
  <si>
    <t>18"-LS-B1-27/005-GB1-V-002</t>
  </si>
  <si>
    <t>18"-LS-B1-27/006-GB1-V-001</t>
  </si>
  <si>
    <t>CCP-W-B127-PI-140-LS-006-1</t>
  </si>
  <si>
    <t>18"-LS-B1-27/006-GB1-PP</t>
  </si>
  <si>
    <t>18"-LS-B1-27/006-GB1-V-002</t>
  </si>
  <si>
    <t>16"-LS-B1-27/007-GB1-U-001</t>
  </si>
  <si>
    <t>CCP-W-B127-PI-140-LS-007-1</t>
  </si>
  <si>
    <t>16"-LS-B1-27/007-GB1-PP</t>
  </si>
  <si>
    <t>16"-LS-B1-27/007-GB1-G-002</t>
  </si>
  <si>
    <t>16"-LS-B1-27/007-GB1-U-003</t>
  </si>
  <si>
    <t>16"-LS-B1-27/007-GB1-U-004</t>
  </si>
  <si>
    <t>16"-LS-B1-27/007-GB1-U-005</t>
  </si>
  <si>
    <t>16"-LS-B1-27/007-GB1-A-006</t>
  </si>
  <si>
    <t>16"-LS-B1-27/007-GB1-U-007</t>
  </si>
  <si>
    <t>CCP-W-B127-PI-140-LS-007-2</t>
  </si>
  <si>
    <t>16"-LS-B1-27/007-GB1-R-008</t>
  </si>
  <si>
    <t>16"-LS-B1-27/007-GB1-U-009</t>
  </si>
  <si>
    <t>16"-LS-B1-27/007-GB1-G-010</t>
  </si>
  <si>
    <t>16"-LS-B1-27/007-GB1-U-011</t>
  </si>
  <si>
    <t>16"-LS-B1-27/007-GB1-U-012</t>
  </si>
  <si>
    <t>16"-LS-B1-27/008-GB1-U-001</t>
  </si>
  <si>
    <t>CCP-W-B127-PI-140-LS-008-1</t>
  </si>
  <si>
    <t>16"-LS-B1-27/008-GB1-PP</t>
  </si>
  <si>
    <t>16"-LS-B1-27/008-GB1-G-002</t>
  </si>
  <si>
    <t>16"-LS-B1-27/008-GB1-U-003</t>
  </si>
  <si>
    <t>22"-LS-B1-27/011-GB1-U-001</t>
  </si>
  <si>
    <t>CCP-W-B127-PI-140-LS-011-1</t>
  </si>
  <si>
    <t>22"-LS-B1-27/011-GB1-PP</t>
  </si>
  <si>
    <t>22"-LS-B1-27/011-GB1-S-002</t>
  </si>
  <si>
    <t>22"-LS-B1-27/011-GB1-G-003</t>
  </si>
  <si>
    <t>22"-LS-B1-27/011-GB1-V-004</t>
  </si>
  <si>
    <t>22"-LS-B1-27/011-GB1-V-005</t>
  </si>
  <si>
    <t>CCP-W-B127-PI-140-LS-011-2</t>
  </si>
  <si>
    <t>22"-LS-B1-27/011-GB1-G-006</t>
  </si>
  <si>
    <t>22"-LS-B1-27/011-GB1-V-007</t>
  </si>
  <si>
    <t>CCP-W-B127-PI-140-LS-011-3</t>
  </si>
  <si>
    <t>22"-LS-B1-27/011-GB1-V-008</t>
  </si>
  <si>
    <t>22"-LS-B1-27/011-GB1-X-009</t>
  </si>
  <si>
    <t>16"-LS-B2-27/001-GB2-V-001</t>
  </si>
  <si>
    <t>CCP-W-B227-PI-140-LS-001-1</t>
  </si>
  <si>
    <t>16"-LS-B2-27/001-GB2-PP</t>
  </si>
  <si>
    <t>16"-LS-B2-27/001-GB2-U-002</t>
  </si>
  <si>
    <t>16"-LS-B2-27/001-GB2-U-003</t>
  </si>
  <si>
    <t>16"-LS-B2-27/001-GB2-G-004</t>
  </si>
  <si>
    <t>16"-LS-B2-27/001-GB2-S-005</t>
  </si>
  <si>
    <t>16"-LS-B2-27/001-GB2-G-006</t>
  </si>
  <si>
    <t>CCP-W-B227-PI-140-LS-001-2</t>
  </si>
  <si>
    <t>16"-LS-B2-27/002-GB2-V-001</t>
  </si>
  <si>
    <t>CCP-W-B227-PI-140-LS-002-1</t>
  </si>
  <si>
    <t>16"-LS-B2-27/002-GB2-PP</t>
  </si>
  <si>
    <t>16"-LS-B2-27/002-GB2-U-002</t>
  </si>
  <si>
    <t>16"-LS-B2-27/002-GB2-U-003</t>
  </si>
  <si>
    <t>16"-LS-B2-27/002-GB2-G-004</t>
  </si>
  <si>
    <t>16"-LS-B2-27/002-GB2-S-005</t>
  </si>
  <si>
    <t>16"-LS-B2-27/002-GB2-U-006</t>
  </si>
  <si>
    <t>CCP-W-B227-PI-140-LS-002-2</t>
  </si>
  <si>
    <t>16"-LS-B2-27/003-GB2-U-001</t>
  </si>
  <si>
    <t>CCP-W-B227-PI-140-LS-003-1</t>
  </si>
  <si>
    <t>16"-LS-B2-27/003-GB2-PP</t>
  </si>
  <si>
    <t>16"-LS-B2-27/003-GB2-U-002</t>
  </si>
  <si>
    <t>16"-LS-B2-27/003-GB2-U-003</t>
  </si>
  <si>
    <t>16"-LS-B2-27/003-GB2-U-004</t>
  </si>
  <si>
    <t>16"-LS-B2-27/003-GB2-G-005</t>
  </si>
  <si>
    <t>16"-LS-B2-27/003-GB2-U-006</t>
  </si>
  <si>
    <t>16"-LS-B2-27/003-GB2-G-007</t>
  </si>
  <si>
    <t>16"-LS-B2-27/003-GB2-S-008</t>
  </si>
  <si>
    <t>16"-LS-B2-27/003-GB2-G-009</t>
  </si>
  <si>
    <t>16"-LS-B2-27/003-GB2-U-010</t>
  </si>
  <si>
    <t>16"-LS-B2-27/003-GB2-G-011</t>
  </si>
  <si>
    <t>16"-LS-B2-27/003-GB2-R-012</t>
  </si>
  <si>
    <t>CCP-W-B227-PI-140-LS-003-2</t>
  </si>
  <si>
    <t>16"-LS-B2-27/003-GB2-U-013</t>
  </si>
  <si>
    <t>16"-LS-B2-27/003-GB2-A-014</t>
  </si>
  <si>
    <t>16"-LS-B2-27/003-GB2-U-015</t>
  </si>
  <si>
    <t>16"-LS-B2-27/003-GB2-U-016</t>
  </si>
  <si>
    <t>16"-LS-B2-27/003-GB2-U-017</t>
  </si>
  <si>
    <t>CCP-W-B227-PI-140-LS-003-3</t>
  </si>
  <si>
    <t>16"-LS-B2-27/003-GB2-S-018</t>
  </si>
  <si>
    <t>16"-LS-B2-27/003-GB2-G-019</t>
  </si>
  <si>
    <t>16"-LS-B2-27/003-GB2-U-020</t>
  </si>
  <si>
    <t>16"-LS-B2-27/003-GB2-U-021</t>
  </si>
  <si>
    <t>16"-LS-B2-27/003-GB2-V-022</t>
  </si>
  <si>
    <t>16"-LS-B2-27/003-GB2-V-023</t>
  </si>
  <si>
    <t>16"-LS-B2-27/004-GB2-G-001</t>
  </si>
  <si>
    <t>CCP-W-B227-PI-140-LS-004-1</t>
  </si>
  <si>
    <t>16"-LS-B2-27/004-GB2-PP</t>
  </si>
  <si>
    <t>16"-LS-B2-27/004-GB2-U-002</t>
  </si>
  <si>
    <t>16"-LS-B2-27/004-GB2-U-003</t>
  </si>
  <si>
    <t>16"-LS-B2-27/004-GB2-U-004</t>
  </si>
  <si>
    <t>16"-LS-B2-27/004-GB2-A-005</t>
  </si>
  <si>
    <t>16"-LS-B2-27/004-GB2-G-006</t>
  </si>
  <si>
    <t>16"-LS-B2-27/004-GB2-U-007</t>
  </si>
  <si>
    <t>CCP-W-B227-PI-140-LS-004-2</t>
  </si>
  <si>
    <t>16"-LS-B2-27/004-GB2-R-008</t>
  </si>
  <si>
    <t>16"-LS-B2-27/004-GB2-U-009</t>
  </si>
  <si>
    <t>16"-LS-B2-27/004-GB2-G-010</t>
  </si>
  <si>
    <t>16"-LS-B2-27/004-GB2-U-011</t>
  </si>
  <si>
    <t>16"-LS-B2-27/004-GB2-A-012</t>
  </si>
  <si>
    <t>16"-LS-B2-27/004-GB2-G-013</t>
  </si>
  <si>
    <t>16"-LS-B2-27/004-GB2-U-014</t>
  </si>
  <si>
    <t>CCP-W-B227-PI-140-LS-004-3</t>
  </si>
  <si>
    <t>16"-LS-B2-27/004-GB2-R-015</t>
  </si>
  <si>
    <t>16"-LS-B2-27/004-GB2-U-016</t>
  </si>
  <si>
    <t>16"-LS-B2-27/004-GB2-G-017</t>
  </si>
  <si>
    <t>16"-LS-B2-27/004-GB2-S-018</t>
  </si>
  <si>
    <t>16"-LS-B2-27/004-GB2-G-019</t>
  </si>
  <si>
    <t>16"-LS-B2-27/004-GB2-U-020</t>
  </si>
  <si>
    <t>16"-LS-B2-27/004-GB2-G-021</t>
  </si>
  <si>
    <t>16"-LS-B2-27/004-GB2-U-022</t>
  </si>
  <si>
    <t>CCP-W-B227-PI-140-LS-004-4</t>
  </si>
  <si>
    <t>16"-LS-B2-27/004-GB2-R-023</t>
  </si>
  <si>
    <t>16"-LS-B2-27/004-GB2-U-024</t>
  </si>
  <si>
    <t>16"-LS-B2-27/004-GB2-A-025</t>
  </si>
  <si>
    <t>16"-LS-B2-27/004-GB2-U-026</t>
  </si>
  <si>
    <t>16"-LS-B2-27/004-GB2-U-027</t>
  </si>
  <si>
    <t>16"-LS-B2-27/004-GB2-U-028</t>
  </si>
  <si>
    <t>CCP-W-B227-PI-140-LS-004-5</t>
  </si>
  <si>
    <t>16"-LS-B2-27/004-GB2-U-029</t>
  </si>
  <si>
    <t>16"-LS-B2-27/004-GB2-A-030</t>
  </si>
  <si>
    <t>16"-LS-B2-27/004-GB2-U-031</t>
  </si>
  <si>
    <t>16"-LS-B2-27/004-GB2-U-032</t>
  </si>
  <si>
    <t>16"-LS-B2-27/004-GB2-U-033</t>
  </si>
  <si>
    <t>16"-LS-B2-27/004-GB2-V-034</t>
  </si>
  <si>
    <t>16"-LS-B2-27/004-GB2-V-035</t>
  </si>
  <si>
    <t>18"-LS-B2-27/005-GB1-V-001</t>
  </si>
  <si>
    <t>CCP-W-B227-PI-140-LS-005-1</t>
  </si>
  <si>
    <t>18"-LS-B2-27/005-GB1-PP</t>
  </si>
  <si>
    <t>18"-LS-B2-27/005-GB1-V-002</t>
  </si>
  <si>
    <t>18"-LS-B2-27/006-GB1-V-001</t>
  </si>
  <si>
    <t>CCP-W-B227-PI-140-LS-006-1</t>
  </si>
  <si>
    <t>18"-LS-B2-27/006-GB1-PP</t>
  </si>
  <si>
    <t>18"-LS-B2-27/006-GB1-V-002</t>
  </si>
  <si>
    <t>16"-LS-B2-27/007-GB1-U-001</t>
  </si>
  <si>
    <t>CCP-W-B227-PI-140-LS-007-1</t>
  </si>
  <si>
    <t>16"-LS-B2-27/007-GB1-PP</t>
  </si>
  <si>
    <t>16"-LS-B2-27/007-GB1-G-002</t>
  </si>
  <si>
    <t>16"-LS-B2-27/007-GB1-U-003</t>
  </si>
  <si>
    <t>16"-LS-B2-27/008-GB1-G-001</t>
  </si>
  <si>
    <t>CCP-W-B227-PI-140-LS-008-1</t>
  </si>
  <si>
    <t>16"-LS-B2-27/008-GB1-PP</t>
  </si>
  <si>
    <t>16"-LS-B2-27/008-GB1-U-002</t>
  </si>
  <si>
    <t>16"-LS-B2-27/008-GB1-U-003</t>
  </si>
  <si>
    <t>16"-LS-B2-27/008-GB1-U-004</t>
  </si>
  <si>
    <t>16"-LS-B2-27/008-GB1-U-005</t>
  </si>
  <si>
    <t>16"-LS-B2-27/008-GB1-A-006</t>
  </si>
  <si>
    <t>16"-LS-B2-27/008-GB1-G-007</t>
  </si>
  <si>
    <t>16"-LS-B2-27/008-GB1-U-008</t>
  </si>
  <si>
    <t>16"-LS-B2-27/008-GB1-U-009</t>
  </si>
  <si>
    <t>CCP-W-B227-PI-140-LS-008-2</t>
  </si>
  <si>
    <t>16"-LS-B2-27/008-GB1-R-010</t>
  </si>
  <si>
    <t>16"-LS-B2-27/008-GB1-U-011</t>
  </si>
  <si>
    <t>16"-LS-B2-27/008-GB1-G-012</t>
  </si>
  <si>
    <t>16"-LS-B2-27/008-GB1-U-013</t>
  </si>
  <si>
    <t>22"-LS-B2-27/011-GB1-U-001</t>
  </si>
  <si>
    <t>CCP-W-B227-PI-140-LS-011-1</t>
  </si>
  <si>
    <t>22"-LS-B2-27/011-GB1-PP</t>
  </si>
  <si>
    <t>22"-LS-B2-27/011-GB1-S-002</t>
  </si>
  <si>
    <t>22"-LS-B2-27/011-GB1-G-003</t>
  </si>
  <si>
    <t>22"-LS-B2-27/011-GB1-U-004</t>
  </si>
  <si>
    <t>22"-LS-B2-27/011-GB1-G-005</t>
  </si>
  <si>
    <t>22"-LS-B2-27/011-GB1-U-006</t>
  </si>
  <si>
    <t>22"-LS-B2-27/011-GB1-U-007</t>
  </si>
  <si>
    <t>CCP-W-B227-PI-140-LS-011-2</t>
  </si>
  <si>
    <t>22"-LS-B2-27/011-GB1-R-008</t>
  </si>
  <si>
    <t>22"-LS-B2-27/011-GB1-U-009</t>
  </si>
  <si>
    <t>22"-LS-B2-27/011-GB1-U-010</t>
  </si>
  <si>
    <t>22"-LS-B2-27/011-GB1-G-011</t>
  </si>
  <si>
    <t>22"-LS-B2-27/011-GB1-A-012</t>
  </si>
  <si>
    <t>22"-LS-B2-27/011-GB1-U-013</t>
  </si>
  <si>
    <t>22"-LS-B2-27/011-GB1-U-014</t>
  </si>
  <si>
    <t>22"-LS-B2-27/011-GB1-V-015</t>
  </si>
  <si>
    <t>22"-LS-B2-27/011-GB1-V-016</t>
  </si>
  <si>
    <t>CCP-W-B227-PI-140-LS-011-3</t>
  </si>
  <si>
    <t>22"-LS-B2-27/011-GB1-G-017</t>
  </si>
  <si>
    <t>22"-LS-B2-27/011-GB1-V-018</t>
  </si>
  <si>
    <t>CCP-W-B227-PI-140-LS-011-4</t>
  </si>
  <si>
    <t>22"-LS-B2-27/011-GB1-V-019</t>
  </si>
  <si>
    <t>22"-LS-B2-27/011-GB1-X-020</t>
  </si>
  <si>
    <t>LO</t>
  </si>
  <si>
    <t>4"-LO-B0-52/025-GB1-U-001(U-001)</t>
  </si>
  <si>
    <t>CCP-W-B052-PI-140-LO-025-1</t>
  </si>
  <si>
    <t>4"-LO-B0-52/025-GB1-NR</t>
  </si>
  <si>
    <t>4"-LO-B0-52/025-GB1-G-002(G-001)</t>
  </si>
  <si>
    <t>4"-LO-B0-52/025-GB1-U-003(U-001)</t>
  </si>
  <si>
    <t>4"-LO-B0-52/025-GB1-U-004(U-001)</t>
  </si>
  <si>
    <t>4"-LO-B0-52/025-GB1-G-005(G-001)</t>
  </si>
  <si>
    <t>4"-LO-B0-52/025-GB1-U-006(U-001)</t>
  </si>
  <si>
    <t>4"-LO-B0-52/025-GB1-U-007(U-001)</t>
  </si>
  <si>
    <t>4"-LO-B0-52/025-GB1-G-008(G-001)</t>
  </si>
  <si>
    <t>4"-LO-B0-52/025-GB1-U-009(U-001)</t>
  </si>
  <si>
    <t>4"-LO-B0-52/025-GB1-G-010(G-001)</t>
  </si>
  <si>
    <t>4"-LO-B0-52/025-GB1-U-011(U-001)</t>
  </si>
  <si>
    <t>4"-LO-B0-52/025-GB1-G-012(G-001)</t>
  </si>
  <si>
    <t>4"-LO-B0-52/025-GB1-U-013(U-001)</t>
  </si>
  <si>
    <t>4"-LO-B0-52/025-GB1-G-014(G-001)</t>
  </si>
  <si>
    <t>4"-LO-B0-52/025-GB1-U-015(U-001)</t>
  </si>
  <si>
    <t>4"-LO-B0-52/025-GB1-U-016(U-001)</t>
  </si>
  <si>
    <t>4"-LO-B0-52/025-GB1-G-017(G-001)</t>
  </si>
  <si>
    <t>4"-LO-B0-52/025-GB1-U-018(U-001)</t>
  </si>
  <si>
    <t>4"-LO-B0-52/025-GB1-U-019(U-001)</t>
  </si>
  <si>
    <t>CCP-W-B052-PI-140-LO-025-2</t>
  </si>
  <si>
    <t>4"-LO-B0-52/025-GB1-G-020(G-001)</t>
  </si>
  <si>
    <t>4"-LO-B0-52/025-GB1-U-021(U-001)</t>
  </si>
  <si>
    <t>4"-LO-B0-52/025-GB1-U-022(U-001)</t>
  </si>
  <si>
    <t>4"-LO-B0-52/025-GB1-G-023(G-001)</t>
  </si>
  <si>
    <t>4"-LO-B0-52/025-GB1-U-024(U-001)</t>
  </si>
  <si>
    <t>4"-LO-B0-52/025-GB1-U-025(U-001)</t>
  </si>
  <si>
    <t>4"-LO-B0-52/025-GB1-G-026(G-001)</t>
  </si>
  <si>
    <t>4"-LO-B0-52/025-GB1-U-027(U-001)</t>
  </si>
  <si>
    <t>4"-LO-B0-52/025-GB1-U-028(U-001)</t>
  </si>
  <si>
    <t>4"-LO-B0-52/025-GB1-G-029(G-001)</t>
  </si>
  <si>
    <t>4"-LO-B0-52/025-GB1-U-030(U-001)</t>
  </si>
  <si>
    <t>4"-LO-B0-52/025-GB1-U-031(U-001)</t>
  </si>
  <si>
    <t>4"-LO-B0-52/025-GB1-G-032(G-001)</t>
  </si>
  <si>
    <t>4"-LO-B0-52/025-GB1-U-033(U-001)</t>
  </si>
  <si>
    <t>4"-LO-B0-52/025-GB1-U-034(U-001)</t>
  </si>
  <si>
    <t>4"-LO-B0-52/025-GB1-G-035(G-001)</t>
  </si>
  <si>
    <t>4"-LO-B0-52/025-GB1-U-036(U-001)</t>
  </si>
  <si>
    <t>4"-LO-B0-52/025-GB1-U-037(U-001)</t>
  </si>
  <si>
    <t>4"-LO-B0-52/025-GB1-G-038(G-001)</t>
  </si>
  <si>
    <t>4"-LO-B0-52/025-GB1-U-039(U-001)</t>
  </si>
  <si>
    <t>4"-LO-B0-52/048-GB1-G-001(G-001)</t>
  </si>
  <si>
    <t>CCP-W-B052-PI-140-LO-048-1</t>
  </si>
  <si>
    <t>4"-LO-B0-52/048-GB1-NR</t>
  </si>
  <si>
    <t>4"-LO-B0-52/048-GB1-U-002(U-001)</t>
  </si>
  <si>
    <t>4"-LO-B0-52/048-GB1-U-003(U-001)</t>
  </si>
  <si>
    <t>4"-LO-B0-52/048-GB1-G-004(G-001)</t>
  </si>
  <si>
    <t>4"-LO-B0-52/048-GB1-U-005(U-001)</t>
  </si>
  <si>
    <t>4"-LO-B0-52/048-GB1-U-006(U-001)</t>
  </si>
  <si>
    <t>4"-LO-B0-52/048-GB1-G-007(G-001)</t>
  </si>
  <si>
    <t>4"-LO-B0-52/048-GB1-U-008(U-001)</t>
  </si>
  <si>
    <t>4"-LO-B0-52/048-GB1-U-009(U-001)</t>
  </si>
  <si>
    <t>4"-LO-B0-52/048-GB1-G-010(G-001)</t>
  </si>
  <si>
    <t>4"-LO-B0-52/048-GB1-U-011(U-001)</t>
  </si>
  <si>
    <t>4"-LO-B0-52/048-GB1-U-012(U-001)</t>
  </si>
  <si>
    <t>4"-LO-B0-52/048-GB1-G-013(G-001)</t>
  </si>
  <si>
    <t>4"-LO-B0-52/048-GB1-U-014(U-001)</t>
  </si>
  <si>
    <t>4"-LO-B0-52/048-GB1-U-015(U-001)</t>
  </si>
  <si>
    <t>4"-LO-B0-52/048-GB1-G-016(G-001)</t>
  </si>
  <si>
    <t>4"-LO-B0-52/048-GB1-U-017(U-001)</t>
  </si>
  <si>
    <t>4"-LO-B0-52/048-GB1-U-018(U-001)</t>
  </si>
  <si>
    <t>4"-LO-B0-52/048-GB1-G-019(G-001)</t>
  </si>
  <si>
    <t>4"-LO-B0-52/048-GB1-U-020(U-001)</t>
  </si>
  <si>
    <t>4"-LO-B0-52/048-GB1-U-021(U-001)</t>
  </si>
  <si>
    <t>4"-LO-B0-52/048-GB1-G-022(G-001)</t>
  </si>
  <si>
    <t>4"-LO-B0-52/048-GB1-U-023(U-001)</t>
  </si>
  <si>
    <t>CCP-W-B052-PI-140-LO-048-2</t>
  </si>
  <si>
    <t>4"-LO-B0-52/048-GB1-U-024(U-001)</t>
  </si>
  <si>
    <t>4"-LO-B0-52/048-GB1-G-025(G-001)</t>
  </si>
  <si>
    <t>4"-LO-B0-52/048-GB1-U-026(U-001)</t>
  </si>
  <si>
    <t>4"-LO-B0-52/048-GB1-U-027(U-001)</t>
  </si>
  <si>
    <t>4"-LO-B0-52/048-GB1-G-028(G-001)</t>
  </si>
  <si>
    <t>4"-LO-B0-52/048-GB1-U-029(U-001)</t>
  </si>
  <si>
    <t>4"-LO-B0-52/048-GB1-G-030(G-001)</t>
  </si>
  <si>
    <t>4"-LO-B0-52/048-GB1-U-031(U-001)</t>
  </si>
  <si>
    <t>4"-LO-B0-52/048-GB1-G-032(G-001)</t>
  </si>
  <si>
    <t>4"-LO-B0-52/048-GB1-U-033(U-001)</t>
  </si>
  <si>
    <t>4"-LO-B0-52/048-GB1-U-034(U-001)</t>
  </si>
  <si>
    <t>4"-LO-B0-52/048-GB1-G-035(G-001)</t>
  </si>
  <si>
    <t>4"-LO-B0-52/048-GB1-U-036(U-001)</t>
  </si>
  <si>
    <t>4"-LO-B0-52/048-GB1-U-037(U-001)</t>
  </si>
  <si>
    <t>4"-LO-B0-52/048-GB1-G-038(G-001)</t>
  </si>
  <si>
    <t>4"-LO-B0-52/048-GB1-U-039(U-001)</t>
  </si>
  <si>
    <t>4"-LO-B0-52/048-GB1-G-040(G-001)</t>
  </si>
  <si>
    <t>4"-LO-B1-52/015-GB1-U-001(U-007)</t>
  </si>
  <si>
    <t>CCP-W-B152-PI-140-LO-015-1</t>
  </si>
  <si>
    <t>4"-LO-B1-52/015-GB1-NR</t>
  </si>
  <si>
    <t>4"-LO-B1-52/015-GB1-G-002(G-007)</t>
  </si>
  <si>
    <t>4"-LO-B1-52/016-GB1-G-001(G-007)</t>
  </si>
  <si>
    <t>CCP-W-B152-PI-140-LO-016-1</t>
  </si>
  <si>
    <t>4"-LO-B1-52/016-GB1-NR</t>
  </si>
  <si>
    <t>4"-LO-B1-52/016-GB1-U-002(U-011)</t>
  </si>
  <si>
    <t>4"-LO-B1-52/017-GB1-G-001(G-007)</t>
  </si>
  <si>
    <t>CCP-W-B152-PI-140-LO-017-1</t>
  </si>
  <si>
    <t>4"-LO-B1-52/017-GB1-NR</t>
  </si>
  <si>
    <t>4"-LO-B1-52/017-GB1-U-002(U-011)</t>
  </si>
  <si>
    <t>4"-LO-B1-52/021-GB1-G-001(G-007)</t>
  </si>
  <si>
    <t>CCP-W-B152-PI-140-LO-021-1</t>
  </si>
  <si>
    <t>4"-LO-B1-52/021-GB1-NR</t>
  </si>
  <si>
    <t>4"-LO-B1-52/021-GB1-U-002(U-138)</t>
  </si>
  <si>
    <t>4"-LO-B1-52/021-GB1-G-003(G-007)</t>
  </si>
  <si>
    <t>4"-LO-B1-52/021-GB1-U-004(U-007)</t>
  </si>
  <si>
    <t>4"-LO-B1-52/021-GB1-G-005(G-007)</t>
  </si>
  <si>
    <t>4"-LO-B1-52/021-GB1-U-006(U-001)</t>
  </si>
  <si>
    <t>4"-LO-B1-52/021-GB1-G-007(G-001)</t>
  </si>
  <si>
    <t>4"-LO-B1-52/021-GB1-U-008(U-001)</t>
  </si>
  <si>
    <t>4"-LO-B1-52/021-GB1-G-009(G-001)</t>
  </si>
  <si>
    <t>4"-LO-B1-52/021-GB1-U-010(U-001)</t>
  </si>
  <si>
    <t>4"-LO-B1-52/022-GB1-U-001(U-007)</t>
  </si>
  <si>
    <t>CCP-W-B152-PI-140-LO-022-1</t>
  </si>
  <si>
    <t>4"-LO-B1-52/022-GB1-NR</t>
  </si>
  <si>
    <t>4"-LO-B1-52/022-GB1-G-002(G-007)</t>
  </si>
  <si>
    <t>4"-LO-B1-52/022-GB1-U-003(U-001)</t>
  </si>
  <si>
    <t>4"-LO-B1-52/022-GB1-U-004(U-001)</t>
  </si>
  <si>
    <t>4"-LO-B1-52/022-GB1-G-005(G-001)</t>
  </si>
  <si>
    <t>4"-LO-B1-52/022-GB1-U-006(U-001)</t>
  </si>
  <si>
    <t>4"-LO-B1-52/022-GB1-U-007(U-001)</t>
  </si>
  <si>
    <t>4"-LO-B1-52/022-GB1-G-008(G-001)</t>
  </si>
  <si>
    <t>4"-LO-B1-52/022-GB1-U-009(U-001)</t>
  </si>
  <si>
    <t>4"-LO-B1-52/022-GB1-G-010(G-001)</t>
  </si>
  <si>
    <t>4"-LO-B1-52/022-GB1-U-011(U-001)</t>
  </si>
  <si>
    <t>4"-LO-B1-52/022-GB1-G-012(G-001)</t>
  </si>
  <si>
    <t>4"-LO-B1-52/022-GB1-U-013(U-001)</t>
  </si>
  <si>
    <t>CCP-W-B152-PI-140-LO-022-2</t>
  </si>
  <si>
    <t>4"-LO-B1-52/022-GB1-U-014(U-001)</t>
  </si>
  <si>
    <t>4"-LO-B1-52/022-GB1-G-015(G-001)</t>
  </si>
  <si>
    <t>4"-LO-B1-52/022-GB1-U-016(U-001)</t>
  </si>
  <si>
    <t>4"-LO-B1-52/022-GB1-U-017(U-001)</t>
  </si>
  <si>
    <t>4"-LO-B1-52/022-GB1-G-018(G-001)</t>
  </si>
  <si>
    <t>4"-LO-B1-52/022-GB1-U-019(U-001)</t>
  </si>
  <si>
    <t>4"-LO-B1-52/022-GB1-G-020(G-001)</t>
  </si>
  <si>
    <t>4"-LO-B1-52/022-GB1-U-021(U-001)</t>
  </si>
  <si>
    <t>4"-LO-B1-52/022-GB1-G-022(G-001)</t>
  </si>
  <si>
    <t>4"-LO-B1-52/022-GB1-U-023(U-001)</t>
  </si>
  <si>
    <t>4"-LO-B1-52/022-GB1-G-024(G-001)</t>
  </si>
  <si>
    <t>4"-LO-B1-52/022-GB1-U-025(U-001)</t>
  </si>
  <si>
    <t>4"-LO-B1-52/022-GB1-U-026(U-001)</t>
  </si>
  <si>
    <t>4"-LO-B1-52/022-GB1-G-027(G-001)</t>
  </si>
  <si>
    <t>4"-LO-B1-52/022-GB1-U-028(U-001)</t>
  </si>
  <si>
    <t>4"-LO-B1-52/022-GB1-U-029(U-001)</t>
  </si>
  <si>
    <t>4"-LO-B1-52/022-GB1-G-030(G-001)</t>
  </si>
  <si>
    <t>4"-LO-B1-52/022-GB1-U-031(U-001)</t>
  </si>
  <si>
    <t>CCP-W-B152-PI-140-LO-022-3</t>
  </si>
  <si>
    <t>4"-LO-B1-52/022-GB1-U-032(U-001)</t>
  </si>
  <si>
    <t>4"-LO-B1-52/022-GB1-G-033(G-001)</t>
  </si>
  <si>
    <t>4"-LO-B1-52/022-GB1-U-034(U-001)</t>
  </si>
  <si>
    <t>4"-LO-B1-52/022-GB1-U-035(U-001)</t>
  </si>
  <si>
    <t>4"-LO-B1-52/022-GB1-G-036(G-001)</t>
  </si>
  <si>
    <t>4"-LO-B1-52/022-GB1-U-037(U-001)</t>
  </si>
  <si>
    <t>4"-LO-B1-52/022-GB1-U-038(U-001)</t>
  </si>
  <si>
    <t>4"-LO-B1-52/022-GB1-G-039(G-001)</t>
  </si>
  <si>
    <t>4"-LO-B1-52/022-GB1-U-040(U-001)</t>
  </si>
  <si>
    <t>4"-LO-B1-52/022-GB1-U-041(U-001)</t>
  </si>
  <si>
    <t>4"-LO-B1-52/022-GB1-G-042(G-001)</t>
  </si>
  <si>
    <t>4"-LO-B1-52/022-GB1-U-043(U-001)</t>
  </si>
  <si>
    <t>4"-LO-B1-52/022-GB1-U-044(U-001)</t>
  </si>
  <si>
    <t>4"-LO-B1-52/022-GB1-G-045(G-001)</t>
  </si>
  <si>
    <t>4"-LO-B1-52/023-GB1-U-001(U-007)</t>
  </si>
  <si>
    <t>CCP-W-B152-PI-140-LO-023-1</t>
  </si>
  <si>
    <t>4"-LO-B1-52/023-GB1-NR</t>
  </si>
  <si>
    <t>4"-LO-B1-52/023-GB1-G-002(G-007)</t>
  </si>
  <si>
    <t>4"-LO-B1-52/023-GB1-U-003(U-001)</t>
  </si>
  <si>
    <t>4"-LO-B1-52/023-GB1-U-004(U-001)</t>
  </si>
  <si>
    <t>4"-LO-B1-52/023-GB1-G-005(G-001)</t>
  </si>
  <si>
    <t>4"-LO-B1-52/023-GB1-U-006(U-001)</t>
  </si>
  <si>
    <t>4"-LO-B1-52/023-GB1-U-007(U-001)</t>
  </si>
  <si>
    <t>4"-LO-B1-52/023-GB1-G-008(G-001)</t>
  </si>
  <si>
    <t>4"-LO-B1-52/023-GB1-U-009(U-001)</t>
  </si>
  <si>
    <t>4"-LO-B1-52/023-GB1-G-010(G-001)</t>
  </si>
  <si>
    <t>4"-LO-B1-52/023-GB1-U-011(U-001)</t>
  </si>
  <si>
    <t>4"-LO-B1-52/023-GB1-G-012(G-001)</t>
  </si>
  <si>
    <t>4"-LO-B1-52/023-GB1-U-013(U-001)</t>
  </si>
  <si>
    <t>4"-LO-B1-52/023-GB1-U-014(U-001)</t>
  </si>
  <si>
    <t>4"-LO-B1-52/023-GB1-G-015(G-001)</t>
  </si>
  <si>
    <t>4"-LO-B1-52/023-GB1-U-016(U-001)</t>
  </si>
  <si>
    <t>4"-LO-B1-52/023-GB1-U-017(U-001)</t>
  </si>
  <si>
    <t>4"-LO-B1-52/023-GB1-G-018(G-001)</t>
  </si>
  <si>
    <t>CCP-W-B152-PI-140-LO-023-2</t>
  </si>
  <si>
    <t>4"-LO-B1-52/023-GB1-U-019(U-001)</t>
  </si>
  <si>
    <t>4"-LO-B1-52/023-GB1-G-020(G-001)</t>
  </si>
  <si>
    <t>4"-LO-B1-52/023-GB1-U-021(U-001)</t>
  </si>
  <si>
    <t>4"-LO-B1-52/023-GB1-G-022(G-001)</t>
  </si>
  <si>
    <t>4"-LO-B1-52/023-GB1-U-023(U-001)</t>
  </si>
  <si>
    <t>4"-LO-B1-52/023-GB1-G-024(G-001)</t>
  </si>
  <si>
    <t>4"-LO-B1-52/023-GB1-U-025(U-001)</t>
  </si>
  <si>
    <t>4"-LO-B1-52/023-GB1-U-026(U-001)</t>
  </si>
  <si>
    <t>4"-LO-B1-52/023-GB1-G-027(G-001)</t>
  </si>
  <si>
    <t>4"-LO-B1-52/023-GB1-U-028(U-001)</t>
  </si>
  <si>
    <t>4"-LO-B1-52/023-GB1-U-029(U-001)</t>
  </si>
  <si>
    <t>4"-LO-B1-52/023-GB1-G-030(G-001)</t>
  </si>
  <si>
    <t>4"-LO-B1-52/023-GB1-U-031(U-001)</t>
  </si>
  <si>
    <t>4"-LO-B1-52/023-GB1-U-032(U-001)</t>
  </si>
  <si>
    <t>4"-LO-B1-52/023-GB1-G-033(G-001)</t>
  </si>
  <si>
    <t>4"-LO-B1-52/048-GB1-U-001(U-001)</t>
  </si>
  <si>
    <t>CCP-W-B152-PI-140-LO-048-1</t>
  </si>
  <si>
    <t>4"-LO-B1-52/048-GB1-NR</t>
  </si>
  <si>
    <t>4"-LO-B1-52/048-GB1-U-002(U-001)</t>
  </si>
  <si>
    <t>4"-LO-B1-52/048-GB1-G-003(G-001)</t>
  </si>
  <si>
    <t>4"-LO-B1-52/048-GB1-U-004(U-001)</t>
  </si>
  <si>
    <t>4"-LO-B1-52/048-GB1-U-005(U-001)</t>
  </si>
  <si>
    <t>4"-LO-B1-52/048-GB1-G-006(G-001)</t>
  </si>
  <si>
    <t>4"-LO-B1-52/048-GB1-U-007(U-001)</t>
  </si>
  <si>
    <t>4"-LO-B1-52/048-GB1-U-008(U-001)</t>
  </si>
  <si>
    <t>4"-LO-B1-52/048-GB1-G-009(G-001)</t>
  </si>
  <si>
    <t>4"-LO-B1-52/048-GB1-U-010(U-001)</t>
  </si>
  <si>
    <t>4"-LO-B1-52/048-GB1-U-011(U-001)</t>
  </si>
  <si>
    <t>4"-LO-B1-52/048-GB1-G-012(G-001)</t>
  </si>
  <si>
    <t>4"-LO-B1-52/048-GB1-U-013(U-133)</t>
  </si>
  <si>
    <t>4"-LO-B1-52/048-GB1-U-014(U-001)</t>
  </si>
  <si>
    <t>4"-LO-B1-52/048-GB1-G-015(G-001)</t>
  </si>
  <si>
    <t>4"-LO-B1-52/048-GB1-U-016(U-001)</t>
  </si>
  <si>
    <t>CCP-W-B152-PI-140-LO-048-2</t>
  </si>
  <si>
    <t>4"-LO-B1-52/048-GB1-U-017(U-001)</t>
  </si>
  <si>
    <t>4"-LO-B1-52/048-GB1-G-018(G-001)</t>
  </si>
  <si>
    <t>4"-LO-B1-52/048-GB1-U-019(U-001)</t>
  </si>
  <si>
    <t>4"-LO-B1-52/048-GB1-U-020(U-001)</t>
  </si>
  <si>
    <t>4"-LO-B1-52/048-GB1-G-021(G-001)</t>
  </si>
  <si>
    <t>4"-LO-B1-52/048-GB1-U-022(U-001)</t>
  </si>
  <si>
    <t>4"-LO-B1-52/048-GB1-U-023(U-001)</t>
  </si>
  <si>
    <t>4"-LO-B1-52/048-GB1-U-024(U-001)</t>
  </si>
  <si>
    <t>4"-LO-B1-52/048-GB1-U-025(U-001)</t>
  </si>
  <si>
    <t>4"-LO-B1-52/048-GB1-G-026(G-001)</t>
  </si>
  <si>
    <t>4"-LO-B1-52/048-GB1-U-027(U-001)</t>
  </si>
  <si>
    <t>4"-LO-B1-52/048-GB1-G-028(G-001)</t>
  </si>
  <si>
    <t>4"-LO-B1-52/048-GB1-U-029(U-133)</t>
  </si>
  <si>
    <t>4"-LO-B1-52/048-GB1-U-030(U-001)</t>
  </si>
  <si>
    <t>4"-LO-B1-52/048-GB1-G-031(G-001)</t>
  </si>
  <si>
    <t>4"-LO-B1-52/048-GB1-U-032(U-001)</t>
  </si>
  <si>
    <t>4"-LO-B1-52/048-GB1-U-033(U-001)</t>
  </si>
  <si>
    <t>4"-LO-B1-52/048-GB1-G-034(G-001)</t>
  </si>
  <si>
    <t>CCP-W-B152-PI-140-LO-048-3</t>
  </si>
  <si>
    <t>4"-LO-B1-52/048-GB1-U-035(U-001)</t>
  </si>
  <si>
    <t>4"-LO-B1-52/048-GB1-U-036(U-008)</t>
  </si>
  <si>
    <t>4"-LO-B1-52/048-GB1-G-037(G-001)</t>
  </si>
  <si>
    <t>4"-LO-B1-52/048-GB1-U-038(U-001)</t>
  </si>
  <si>
    <t>4"-LO-B1-52/048-GB1-U-039(U-001)</t>
  </si>
  <si>
    <t>4"-LO-B1-52/048-GB1-G-040(G-001)</t>
  </si>
  <si>
    <t>4"-LO-B1-52/048-GB1-U-041(U-008)</t>
  </si>
  <si>
    <t>4"-LO-B1-52/048-GB1-U-042(U-001)</t>
  </si>
  <si>
    <t>4"-LO-B1-52/048-GB1-G-043(G-001)</t>
  </si>
  <si>
    <t>4"-LO-B1-52/048-GB1-U-044(U-001)</t>
  </si>
  <si>
    <t>4"-LO-B1-52/048-GB1-U-045(U-001)</t>
  </si>
  <si>
    <t>4"-LO-B1-52/048-GB1-G-046(G-001)</t>
  </si>
  <si>
    <t>4"-LO-B1-52/048-GB1-U-047(U-001)</t>
  </si>
  <si>
    <t>4"-LO-B1-52/049-GB1-U-001(U-133)</t>
  </si>
  <si>
    <t>CCP-W-B152-PI-140-LO-049-1</t>
  </si>
  <si>
    <t>4"-LO-B1-52/049-GB1-NR</t>
  </si>
  <si>
    <t>4"-LO-B1-52/049-GB1-U-002(U-001)</t>
  </si>
  <si>
    <t>4"-LO-B1-52/049-GB1-G-003(G-001)</t>
  </si>
  <si>
    <t>4"-LO-B1-52/049-GB1-U-004(U-001)</t>
  </si>
  <si>
    <t>4"-LO-B1-52/049-GB1-U-005(U-001)</t>
  </si>
  <si>
    <t>4"-LO-B1-52/049-GB1-G-006(G-001)</t>
  </si>
  <si>
    <t>4"-LO-B1-52/049-GB1-U-007(U-001)</t>
  </si>
  <si>
    <t>4"-LO-B1-52/049-GB1-U-008(U-001)</t>
  </si>
  <si>
    <t>4"-LO-B1-52/049-GB1-G-009(G-001)</t>
  </si>
  <si>
    <t>4"-LO-B1-52/049-GB1-U-010(U-001)</t>
  </si>
  <si>
    <t>4"-LO-B1-52/049-GB1-U-011(U-001)</t>
  </si>
  <si>
    <t>4"-LO-B1-52/049-GB1-U-012(U-001)</t>
  </si>
  <si>
    <t>4"-LO-B1-52/049-GB1-U-013(U-001)</t>
  </si>
  <si>
    <t>4"-LO-B1-52/049-GB1-G-014(G-001)</t>
  </si>
  <si>
    <t>4"-LO-B1-52/049-GB1-U-015(U-001)</t>
  </si>
  <si>
    <t>4"-LO-B1-52/049-GB1-G-016(G-001)</t>
  </si>
  <si>
    <t>4"-LO-B1-52/049-GB1-U-017(U-133)</t>
  </si>
  <si>
    <t>CCP-W-B152-PI-140-LO-049-2</t>
  </si>
  <si>
    <t>4"-LO-B1-52/049-GB1-U-018(U-001)</t>
  </si>
  <si>
    <t>4"-LO-B1-52/049-GB1-G-019(G-001)</t>
  </si>
  <si>
    <t>4"-LO-B1-52/049-GB1-U-020(U-001)</t>
  </si>
  <si>
    <t>4"-LO-B1-52/049-GB1-U-021(U-001)</t>
  </si>
  <si>
    <t>4"-LO-B1-52/049-GB1-G-022(G-001)</t>
  </si>
  <si>
    <t>4"-LO-B1-52/049-GB1-U-023(U-001)</t>
  </si>
  <si>
    <t>4"-LO-B1-52/049-GB1-U-024(U-008)</t>
  </si>
  <si>
    <t>4"-LO-B1-52/049-GB1-G-025(G-001)</t>
  </si>
  <si>
    <t>4"-LO-B1-52/049-GB1-U-026(U-001)</t>
  </si>
  <si>
    <t>4"-LO-B1-52/049-GB1-U-027(U-001)</t>
  </si>
  <si>
    <t>4"-LO-B1-52/049-GB1-G-028(G-001)</t>
  </si>
  <si>
    <t>4"-LO-B1-52/049-GB1-U-029(U-008)</t>
  </si>
  <si>
    <t>4"-LO-B1-52/049-GB1-U-030(U-001)</t>
  </si>
  <si>
    <t>4"-LO-B1-52/049-GB1-G-031(G-001)</t>
  </si>
  <si>
    <t>4"-LO-B1-52/049-GB1-U-032(U-001)</t>
  </si>
  <si>
    <t>4"-LO-B1-52/049-GB1-U-033(U-001)</t>
  </si>
  <si>
    <t>4"-LO-B1-52/049-GB1-G-034(G-001)</t>
  </si>
  <si>
    <t>4"-LO-B1-52/049-GB1-U-035(U-001)</t>
  </si>
  <si>
    <t>4"-LO-B1-52/050-GB1-G-001(G-001)</t>
  </si>
  <si>
    <t>CCP-W-B152-PI-140-LO-050-1</t>
  </si>
  <si>
    <t>4"-LO-B1-52/050-GB1-NR</t>
  </si>
  <si>
    <t>4"-LO-B1-52/050-GB1-U-002(U-001)</t>
  </si>
  <si>
    <t>4"-LO-B1-52/050-GB1-G-003(G-001)</t>
  </si>
  <si>
    <t>4"-LO-B1-52/050-GB1-U-004(U-001)</t>
  </si>
  <si>
    <t>4"-LO-B1-52/050-GB1-U-005(U-001)</t>
  </si>
  <si>
    <t>4"-LO-B1-52/050-GB1-G-006(G-001)</t>
  </si>
  <si>
    <t>4"-LO-B1-52/050-GB1-U-007(U-001)</t>
  </si>
  <si>
    <t>4"-LO-B1-52/050-GB1-G-008(G-001)</t>
  </si>
  <si>
    <t>4"-LO-B1-52/050-GB1-U-009(U-002)</t>
  </si>
  <si>
    <t>4"-LO-B2-52/018-GB1-U-001(U-007)</t>
  </si>
  <si>
    <t>CCP-W-B252-PI-140-LO-018-1</t>
  </si>
  <si>
    <t>4"-LO-B2-52/018-GB1-NR</t>
  </si>
  <si>
    <t>4"-LO-B2-52/018-GB1-G-002(G-007)</t>
  </si>
  <si>
    <t>4"-LO-B2-52/019-GB1-G-001(G-007)</t>
  </si>
  <si>
    <t>CCP-W-B252-PI-140-LO-019-1</t>
  </si>
  <si>
    <t>4"-LO-B2-52/019-GB1-NR</t>
  </si>
  <si>
    <t>4"-LO-B2-52/019-GB1-U-002(U-011)</t>
  </si>
  <si>
    <t>4"-LO-B2-52/020-GB1-G-001(G-007)</t>
  </si>
  <si>
    <t>CCP-W-B252-PI-140-LO-020-1</t>
  </si>
  <si>
    <t>4"-LO-B2-52/020-GB1-NR</t>
  </si>
  <si>
    <t>4"-LO-B2-52/020-GB1-U-002(U-011)</t>
  </si>
  <si>
    <t>4"-LO-B2-52/024-GB1-G-001(G-007)</t>
  </si>
  <si>
    <t>CCP-W-B252-PI-140-LO-024-1</t>
  </si>
  <si>
    <t>4"-LO-B2-52/024-GB1-NR</t>
  </si>
  <si>
    <t>4"-LO-B2-52/024-GB1-U-002(U-138)</t>
  </si>
  <si>
    <t>4"-LO-B2-52/024-GB1-G-003(G-007)</t>
  </si>
  <si>
    <t>4"-LO-B2-52/024-GB1-U-004(U-007)</t>
  </si>
  <si>
    <t>4"-LO-B2-52/024-GB1-G-005(G-007)</t>
  </si>
  <si>
    <t>4"-LO-B2-52/024-GB1-U-006(U-001)</t>
  </si>
  <si>
    <t>4"-LO-B2-52/024-GB1-G-007(G-001)</t>
  </si>
  <si>
    <t>4"-LO-B2-52/024-GB1-G-008(G-001)</t>
  </si>
  <si>
    <t>4"-LO-B2-52/024-GB1-U-009(U-001)</t>
  </si>
  <si>
    <t>4"-LO-B2-52/025-GB1-U-001(U-007)</t>
  </si>
  <si>
    <t>CCP-W-B252-PI-140-LO-025-1</t>
  </si>
  <si>
    <t>4"-LO-B2-52/025-GB1-NR</t>
  </si>
  <si>
    <t>4"-LO-B2-52/025-GB1-G-002(G-007)</t>
  </si>
  <si>
    <t>4"-LO-B2-52/025-GB1-U-003(U-001)</t>
  </si>
  <si>
    <t>4"-LO-B2-52/025-GB1-U-004(U-001)</t>
  </si>
  <si>
    <t>4"-LO-B2-52/025-GB1-G-005(G-001)</t>
  </si>
  <si>
    <t>4"-LO-B2-52/025-GB1-U-006(U-001)</t>
  </si>
  <si>
    <t>4"-LO-B2-52/025-GB1-U-007(U-001)</t>
  </si>
  <si>
    <t>4"-LO-B2-52/025-GB1-G-008(G-001)</t>
  </si>
  <si>
    <t>4"-LO-B2-52/025-GB1-U-009(U-001)</t>
  </si>
  <si>
    <t>4"-LO-B2-52/025-GB1-G-010(G-001)</t>
  </si>
  <si>
    <t>4"-LO-B2-52/025-GB1-U-011(U-001)</t>
  </si>
  <si>
    <t>4"-LO-B2-52/025-GB1-G-012(G-001)</t>
  </si>
  <si>
    <t>4"-LO-B2-52/025-GB1-U-013(U-001)</t>
  </si>
  <si>
    <t>4"-LO-B2-52/025-GB1-U-014(U-001)</t>
  </si>
  <si>
    <t>4"-LO-B2-52/025-GB1-G-015(G-001)</t>
  </si>
  <si>
    <t>4"-LO-B2-52/025-GB1-U-016(U-001)</t>
  </si>
  <si>
    <t>4"-LO-B2-52/025-GB1-U-017(U-001)</t>
  </si>
  <si>
    <t>4"-LO-B2-52/025-GB1-G-018(G-001)</t>
  </si>
  <si>
    <t>CCP-W-B252-PI-140-LO-025-2</t>
  </si>
  <si>
    <t>4"-LO-B2-52/025-GB1-U-019(U-001)</t>
  </si>
  <si>
    <t>4"-LO-B2-52/025-GB1-G-020(G-001)</t>
  </si>
  <si>
    <t>4"-LO-B2-52/025-GB1-U-021(U-001)</t>
  </si>
  <si>
    <t>4"-LO-B2-52/025-GB1-G-022(G-001)</t>
  </si>
  <si>
    <t>4"-LO-B2-52/025-GB1-U-023(U-001)</t>
  </si>
  <si>
    <t>4"-LO-B2-52/025-GB1-G-024(G-001)</t>
  </si>
  <si>
    <t>4"-LO-B2-52/025-GB1-U-025(U-001)</t>
  </si>
  <si>
    <t>4"-LO-B2-52/025-GB1-U-026(U-001)</t>
  </si>
  <si>
    <t>4"-LO-B2-52/025-GB1-G-027(G-001)</t>
  </si>
  <si>
    <t>4"-LO-B2-52/025-GB1-U-028(U-001)</t>
  </si>
  <si>
    <t>4"-LO-B2-52/025-GB1-U-029(U-001)</t>
  </si>
  <si>
    <t>4"-LO-B2-52/025-GB1-G-030(G-001)</t>
  </si>
  <si>
    <t>4"-LO-B2-52/025-GB1-U-031(U-001)</t>
  </si>
  <si>
    <t>4"-LO-B2-52/025-GB1-U-032(U-001)</t>
  </si>
  <si>
    <t>4"-LO-B2-52/025-GB1-G-033(G-001)</t>
  </si>
  <si>
    <t>4"-LO-B2-52/026-GB1-U-001(U-007)</t>
  </si>
  <si>
    <t>CCP-W-B252-PI-140-LO-026-1</t>
  </si>
  <si>
    <t>4"-LO-B2-52/026-GB1-NR</t>
  </si>
  <si>
    <t>4"-LO-B2-52/026-GB1-G-002(G-007)</t>
  </si>
  <si>
    <t>4"-LO-B2-52/026-GB1-U-003(U-001)</t>
  </si>
  <si>
    <t>4"-LO-B2-52/026-GB1-U-004(U-001)</t>
  </si>
  <si>
    <t>4"-LO-B2-52/026-GB1-G-005(G-001)</t>
  </si>
  <si>
    <t>4"-LO-B2-52/026-GB1-U-006(U-001)</t>
  </si>
  <si>
    <t>4"-LO-B2-52/026-GB1-U-007(U-001)</t>
  </si>
  <si>
    <t>4"-LO-B2-52/026-GB1-G-008(G-001)</t>
  </si>
  <si>
    <t>4"-LO-B2-52/026-GB1-U-009(U-001)</t>
  </si>
  <si>
    <t>4"-LO-B2-52/026-GB1-G-010(G-001)</t>
  </si>
  <si>
    <t>4"-LO-B2-52/026-GB1-U-011(U-001)</t>
  </si>
  <si>
    <t>4"-LO-B2-52/026-GB1-G-012(G-001)</t>
  </si>
  <si>
    <t>4"-LO-B2-52/026-GB1-U-013(U-001)</t>
  </si>
  <si>
    <t>4"-LO-B2-52/026-GB1-U-014(U-001)</t>
  </si>
  <si>
    <t>4"-LO-B2-52/026-GB1-G-015(G-001)</t>
  </si>
  <si>
    <t>4"-LO-B2-52/026-GB1-U-016(U-001)</t>
  </si>
  <si>
    <t>4"-LO-B2-52/026-GB1-U-017(U-001)</t>
  </si>
  <si>
    <t>4"-LO-B2-52/026-GB1-G-018(G-001)</t>
  </si>
  <si>
    <t>CCP-W-B252-PI-140-LO-026-2</t>
  </si>
  <si>
    <t>4"-LO-B2-52/026-GB1-U-019(U-001)</t>
  </si>
  <si>
    <t>4"-LO-B2-52/026-GB1-G-020(G-001)</t>
  </si>
  <si>
    <t>4"-LO-B2-52/026-GB1-U-021(U-001)</t>
  </si>
  <si>
    <t>4"-LO-B2-52/026-GB1-G-022(G-001)</t>
  </si>
  <si>
    <t>4"-LO-B2-52/026-GB1-U-023(U-001)</t>
  </si>
  <si>
    <t>4"-LO-B2-52/026-GB1-G-024(G-001)</t>
  </si>
  <si>
    <t>4"-LO-B2-52/026-GB1-U-025(U-001)</t>
  </si>
  <si>
    <t>4"-LO-B2-52/026-GB1-U-026(U-001)</t>
  </si>
  <si>
    <t>4"-LO-B2-52/026-GB1-G-027(G-001)</t>
  </si>
  <si>
    <t>4"-LO-B2-52/026-GB1-U-028(U-001)</t>
  </si>
  <si>
    <t>4"-LO-B2-52/026-GB1-U-029(U-001)</t>
  </si>
  <si>
    <t>4"-LO-B2-52/026-GB1-G-030(G-001)</t>
  </si>
  <si>
    <t>4"-LO-B2-52/026-GB1-U-031(U-001)</t>
  </si>
  <si>
    <t>4"-LO-B2-52/026-GB1-U-032(U-001)</t>
  </si>
  <si>
    <t>4"-LO-B2-52/026-GB1-G-033(G-001)</t>
  </si>
  <si>
    <t>4"-LO-B2-52/026-GB1-U-034(U-001)</t>
  </si>
  <si>
    <t>4"-LO-B2-52/026-GB1-U-035(U-001)</t>
  </si>
  <si>
    <t>4"-LO-B2-52/026-GB1-U-036(U-001)</t>
  </si>
  <si>
    <t>4"-LO-B2-52/026-GB1-U-037(U-001)</t>
  </si>
  <si>
    <t>4"-LO-B2-52/048-GB1-U-001(U-133)</t>
  </si>
  <si>
    <t>CCP-W-B252-PI-140-LO-048-1</t>
  </si>
  <si>
    <t>4"-LO-B2-52/048-GB1-NR</t>
  </si>
  <si>
    <t>4"-LO-B2-52/048-GB1-U-002(U-001)</t>
  </si>
  <si>
    <t>4"-LO-B2-52/048-GB1-G-003(G-001)</t>
  </si>
  <si>
    <t>4"-LO-B2-52/048-GB1-U-004(U-001)</t>
  </si>
  <si>
    <t>4"-LO-B2-52/048-GB1-U-005(U-001)</t>
  </si>
  <si>
    <t>4"-LO-B2-52/048-GB1-G-006(G-001)</t>
  </si>
  <si>
    <t>4"-LO-B2-52/048-GB1-U-007(U-001)</t>
  </si>
  <si>
    <t>4"-LO-B2-52/048-GB1-U-008(U-001)</t>
  </si>
  <si>
    <t>4"-LO-B2-52/048-GB1-G-009(G-001)</t>
  </si>
  <si>
    <t>4"-LO-B2-52/048-GB1-U-010(U-001)</t>
  </si>
  <si>
    <t>4"-LO-B2-52/048-GB1-U-011(U-001)</t>
  </si>
  <si>
    <t>4"-LO-B2-52/048-GB1-U-012(U-001)</t>
  </si>
  <si>
    <t>4"-LO-B2-52/048-GB1-U-013(U-001)</t>
  </si>
  <si>
    <t>4"-LO-B2-52/048-GB1-G-014(G-001)</t>
  </si>
  <si>
    <t>4"-LO-B2-52/048-GB1-U-015(U-001)</t>
  </si>
  <si>
    <t>4"-LO-B2-52/048-GB1-G-016(G-001)</t>
  </si>
  <si>
    <t>4"-LO-B2-52/048-GB1-U-017(U-133)</t>
  </si>
  <si>
    <t>CCP-W-B252-PI-140-LO-048-2</t>
  </si>
  <si>
    <t>4"-LO-B2-52/048-GB1-U-018(U-001)</t>
  </si>
  <si>
    <t>4"-LO-B2-52/048-GB1-G-019(G-001)</t>
  </si>
  <si>
    <t>4"-LO-B2-52/048-GB1-U-020(U-001)</t>
  </si>
  <si>
    <t>4"-LO-B2-52/048-GB1-U-021(U-001)</t>
  </si>
  <si>
    <t>4"-LO-B2-52/048-GB1-G-022(G-001)</t>
  </si>
  <si>
    <t>4"-LO-B2-52/048-GB1-U-023(U-001)</t>
  </si>
  <si>
    <t>4"-LO-B2-52/048-GB1-U-024(U-008)</t>
  </si>
  <si>
    <t>4"-LO-B2-52/048-GB1-G-025(G-001)</t>
  </si>
  <si>
    <t>4"-LO-B2-52/048-GB1-U-026(U-001)</t>
  </si>
  <si>
    <t>4"-LO-B2-52/048-GB1-U-027(U-001)</t>
  </si>
  <si>
    <t>4"-LO-B2-52/048-GB1-G-028(G-001)</t>
  </si>
  <si>
    <t>4"-LO-B2-52/048-GB1-U-029(U-008)</t>
  </si>
  <si>
    <t>4"-LO-B2-52/048-GB1-U-030(U-001)</t>
  </si>
  <si>
    <t>4"-LO-B2-52/048-GB1-G-031(G-001)</t>
  </si>
  <si>
    <t>4"-LO-B2-52/048-GB1-U-032(U-001)</t>
  </si>
  <si>
    <t>4"-LO-B2-52/048-GB1-U-033(U-001)</t>
  </si>
  <si>
    <t>4"-LO-B2-52/048-GB1-G-034(G-001)</t>
  </si>
  <si>
    <t>4"-LO-B2-52/048-GB1-U-035(U-001)</t>
  </si>
  <si>
    <t>4"-LO-B2-52/049-GB1-U-001(U-001)</t>
  </si>
  <si>
    <t>CCP-W-B252-PI-140-LO-049-1</t>
  </si>
  <si>
    <t>4"-LO-B2-52/049-GB1-NR</t>
  </si>
  <si>
    <t>4"-LO-B2-52/049-GB1-U-002(U-001)</t>
  </si>
  <si>
    <t>4"-LO-B2-52/049-GB1-G-003(G-001)</t>
  </si>
  <si>
    <t>4"-LO-B2-52/049-GB1-U-004(U-133)</t>
  </si>
  <si>
    <t>4"-LO-B2-52/049-GB1-U-005(U-001)</t>
  </si>
  <si>
    <t>4"-LO-B2-52/049-GB1-G-006(G-001)</t>
  </si>
  <si>
    <t>4"-LO-B2-52/049-GB1-U-007(U-001)</t>
  </si>
  <si>
    <t>4"-LO-B2-52/049-GB1-U-008(U-001)</t>
  </si>
  <si>
    <t>4"-LO-B2-52/049-GB1-G-009(G-001)</t>
  </si>
  <si>
    <t>4"-LO-B2-52/049-GB1-U-010(U-001)</t>
  </si>
  <si>
    <t>4"-LO-B2-52/049-GB1-U-011(U-001)</t>
  </si>
  <si>
    <t>4"-LO-B2-52/049-GB1-G-012(G-001)</t>
  </si>
  <si>
    <t>4"-LO-B2-52/049-GB1-U-013(U-001)</t>
  </si>
  <si>
    <t>4"-LO-B2-52/049-GB1-U-014(U-001)</t>
  </si>
  <si>
    <t>4"-LO-B2-52/049-GB1-U-015(U-001)</t>
  </si>
  <si>
    <t>4"-LO-B2-52/049-GB1-U-016(U-001)</t>
  </si>
  <si>
    <t>4"-LO-B2-52/049-GB1-G-017(G-001)</t>
  </si>
  <si>
    <t>4"-LO-B2-52/049-GB1-U-018(U-001)</t>
  </si>
  <si>
    <t>4"-LO-B2-52/049-GB1-G-019(G-001)</t>
  </si>
  <si>
    <t>4"-LO-B2-52/049-GB1-U-020(U-133)</t>
  </si>
  <si>
    <t>CCP-W-B252-PI-140-LO-049-2</t>
  </si>
  <si>
    <t>4"-LO-B2-52/049-GB1-U-021(U-001)</t>
  </si>
  <si>
    <t>4"-LO-B2-52/049-GB1-G-022(G-001)</t>
  </si>
  <si>
    <t>4"-LO-B2-52/049-GB1-U-023(U-001)</t>
  </si>
  <si>
    <t>4"-LO-B2-52/049-GB1-U-024(U-001)</t>
  </si>
  <si>
    <t>4"-LO-B2-52/049-GB1-G-025(G-001)</t>
  </si>
  <si>
    <t>4"-LO-B2-52/049-GB1-U-026(U-001)</t>
  </si>
  <si>
    <t>4"-LO-B2-52/049-GB1-U-027(U-008)</t>
  </si>
  <si>
    <t>4"-LO-B2-52/049-GB1-G-028(G-001)</t>
  </si>
  <si>
    <t>4"-LO-B2-52/049-GB1-U-029(U-001)</t>
  </si>
  <si>
    <t>4"-LO-B2-52/049-GB1-U-030(U-001)</t>
  </si>
  <si>
    <t>4"-LO-B2-52/049-GB1-G-031(G-001)</t>
  </si>
  <si>
    <t>4"-LO-B2-52/049-GB1-U-032(U-008)</t>
  </si>
  <si>
    <t>4"-LO-B2-52/049-GB1-U-033(U-001)</t>
  </si>
  <si>
    <t>4"-LO-B2-52/049-GB1-G-034(G-001)</t>
  </si>
  <si>
    <t>4"-LO-B2-52/049-GB1-U-035(U-001)</t>
  </si>
  <si>
    <t>4"-LO-B2-52/049-GB1-U-036(U-001)</t>
  </si>
  <si>
    <t>4"-LO-B2-52/049-GB1-G-037(G-001)</t>
  </si>
  <si>
    <t>4"-LO-B2-52/049-GB1-U-038(U-001)</t>
  </si>
  <si>
    <t>4"-LO-B2-52/050-GB1-G-001(G-001)</t>
  </si>
  <si>
    <t>CCP-W-B252-PI-140-LO-050-1</t>
  </si>
  <si>
    <t>4"-LO-B2-52/050-GB1-NR</t>
  </si>
  <si>
    <t>4"-LO-B2-52/050-GB1-U-002(U-001)</t>
  </si>
  <si>
    <t>4"-LO-B2-52/050-GB1-U-003(U-001)</t>
  </si>
  <si>
    <t>4"-LO-B2-52/050-GB1-U-004(U-001)</t>
  </si>
  <si>
    <t>4"-LO-B2-52/050-GB1-G-005(G-001)</t>
  </si>
  <si>
    <t>4"-LO-B2-52/050-GB1-U-006(U-001)</t>
  </si>
  <si>
    <t>4"-LO-B2-52/050-GB1-G-007(G-001)</t>
  </si>
  <si>
    <t>4"-LO-B2-52/050-GB1-U-008(U-002)</t>
  </si>
  <si>
    <t>4"-LO-B1-52/022-GB1-U-801(U-011)</t>
  </si>
  <si>
    <t>4"-LO-B1-52/022-GB1-G-802(G-195)</t>
  </si>
  <si>
    <t>4"-LO-B1-52/022-GB1-U-803(U-001)</t>
  </si>
  <si>
    <t>4"-LO-B1-52/022-GB1-G-804(G-001)</t>
  </si>
  <si>
    <t>4"-LO-B1-52/023-GB1-U-801(U-011)</t>
  </si>
  <si>
    <t>4"-LO-B1-52/023-GB1-G-802(G-195)</t>
  </si>
  <si>
    <t>4"-LO-B1-52/023-GB1-U-803(U-001)</t>
  </si>
  <si>
    <t>4"-LO-B1-52/023-GB1-G-804(G-001)</t>
  </si>
  <si>
    <t>4"-LO-B2-52/025-GB1-U-801(U-011)</t>
  </si>
  <si>
    <t>4"-LO-B2-52/025-GB1-G-802(G-195)</t>
  </si>
  <si>
    <t>4"-LO-B2-52/025-GB1-U-803(U-001)</t>
  </si>
  <si>
    <t>4"-LO-B2-52/025-GB1-G-804(G-001)</t>
  </si>
  <si>
    <t>4"-LO-B2-52/026-GB1-U-801(U-011)</t>
  </si>
  <si>
    <t>4"-LO-B2-52/026-GB1-G-802(G-195)</t>
  </si>
  <si>
    <t>4"-LO-B2-52/026-GB1-U-803(U-001)</t>
  </si>
  <si>
    <t>4"-LO-B2-52/026-GB1-G-804(G-001)</t>
  </si>
  <si>
    <t>4"-LO-B1-52/048-GB1-G-801(G-015)</t>
  </si>
  <si>
    <t>4"-LO-B1-52/048-GB1-U-802(U-011)</t>
  </si>
  <si>
    <t>4"-LO-B1-52/048-GB1-G-803(G-196)</t>
  </si>
  <si>
    <t>4"-LO-B1-52/049-GB1-G-801(G-015)</t>
  </si>
  <si>
    <t>4"-LO-B1-52/049-GB1-U-802(U-011)</t>
  </si>
  <si>
    <t>4"-LO-B1-52/049-GB1-G-803(G-196)</t>
  </si>
  <si>
    <t>4"-LO-B2-52/048-GB1-G-801(G-015)</t>
  </si>
  <si>
    <t>4"-LO-B2-52/048-GB1-U-802(U-011)</t>
  </si>
  <si>
    <t>4"-LO-B2-52/048-GB1-G-803(G-196)</t>
  </si>
  <si>
    <t>4"-LO-B2-52/049-GB1-G-801(G-015)</t>
  </si>
  <si>
    <t>4"-LO-B2-52/049-GB1-U-802(U-011)</t>
  </si>
  <si>
    <t>4"-LO-B2-52/049-GB1-G-803(G-196)</t>
  </si>
  <si>
    <t>4"-LO-B1-52/016-GB1-G-801(G-007)</t>
  </si>
  <si>
    <t>4"-LO-B1-52/017-GB1-G-801(G-007)</t>
  </si>
  <si>
    <t>4"-LO-B2-52/019-GB1-G-801(G-007)</t>
  </si>
  <si>
    <t>4"-LO-B2-52/020-GB1-G-801(G-007)</t>
  </si>
  <si>
    <t>4"-LO-B1-52/022-GB1-W-805(W-143)</t>
  </si>
  <si>
    <t>4"-LO-B1-52/022-GB1-W-806(W-143)</t>
  </si>
  <si>
    <t>4"-LO-B1-52/023-GB1-W-805(W-143)</t>
  </si>
  <si>
    <t>4"-LO-B1-52/023-GB1-W-806(W-143)</t>
  </si>
  <si>
    <t>4"-LO-B2-52/025-GB1-W-805(W-143)</t>
  </si>
  <si>
    <t>4"-LO-B2-52/025-GB1-W-806(W-143)</t>
  </si>
  <si>
    <t>4"-LO-B2-52/026-GB1-W-805(W-143)</t>
  </si>
  <si>
    <t>4"-LO-B2-52/026-GB1-W-806(W-143)</t>
  </si>
  <si>
    <t>6"-LO-B0-52/003-GB1-U-201(U-007)</t>
  </si>
  <si>
    <t>CCP-W-B052-PI-140-LO-003-1</t>
  </si>
  <si>
    <t>6"-LO-B0-52/003-GB1-NR</t>
  </si>
  <si>
    <t>6"-LO-B0-52/003-GB1-G-202(G-007)</t>
  </si>
  <si>
    <t>6"-LO-B0-52/004-GB1-U-201(U-137)</t>
  </si>
  <si>
    <t>CCP-W-B052-PI-140-LO-004-1</t>
  </si>
  <si>
    <t>6"-LO-B0-52/004-GB1-NR</t>
  </si>
  <si>
    <t>6"-LO-B0-52/004-GB1-G-202(G-007)</t>
  </si>
  <si>
    <t>6"-LO-B0-52/004-GB1-G-203(G-007)</t>
  </si>
  <si>
    <t>6"-LO-B0-52/005-GB1-G-201(G-007)</t>
  </si>
  <si>
    <t>CCP-W-B052-PI-140-LO-005-1</t>
  </si>
  <si>
    <t>6"-LO-B0-52/005-GB1-NR</t>
  </si>
  <si>
    <t>6"-LO-B0-52/005-GB1-G-202(G-007)</t>
  </si>
  <si>
    <t>6"-LO-B0-52/006-GB1-G-201(G-007)</t>
  </si>
  <si>
    <t>CCP-W-B052-PI-140-LO-006-1</t>
  </si>
  <si>
    <t>6"-LO-B0-52/006-GB1-NR</t>
  </si>
  <si>
    <t>6"-LO-B0-52/006-GB1-U-202(U-137)</t>
  </si>
  <si>
    <t>6"-LO-B0-52/006-GB1-U-203(U-138)</t>
  </si>
  <si>
    <t>6"-LO-B0-52/007-GB1-G-201(G-007)</t>
  </si>
  <si>
    <t>CCP-W-B052-PI-140-LO-007-1</t>
  </si>
  <si>
    <t>6"-LO-B0-52/007-GB1-NR</t>
  </si>
  <si>
    <t>6"-LO-B0-52/007-GB1-U-202(U-137)</t>
  </si>
  <si>
    <t>6"-LO-B0-52/040-GB1-G-201(G-007)</t>
  </si>
  <si>
    <t>CCP-W-B052-PI-140-LO-040-1</t>
  </si>
  <si>
    <t>6"-LO-B0-52/040-GB1-NR</t>
  </si>
  <si>
    <t>6"-LO-B0-52/041-GB1-G-201(G-007)</t>
  </si>
  <si>
    <t>CCP-W-B052-PI-140-LO-041-1</t>
  </si>
  <si>
    <t>6"-LO-B0-52/041-GB1-NR</t>
  </si>
  <si>
    <t>6"-LO-B0-52/041-GB1-U-202(U-007)</t>
  </si>
  <si>
    <t>6"-LO-B0-52/041-GB1-G-203(G-007)</t>
  </si>
  <si>
    <t>6"-LO-B0-52/042-GB1-U-201(U-138)</t>
  </si>
  <si>
    <t>CCP-W-B052-PI-140-LO-042-1</t>
  </si>
  <si>
    <t>6"-LO-B0-52/042-GB1-NR</t>
  </si>
  <si>
    <t>6"-LO-B0-52/042-GB1-U-202(U-007)</t>
  </si>
  <si>
    <t>6"-LO-B0-52/042-GB1-G-203(G-007)</t>
  </si>
  <si>
    <t>6"-LO-B0-52/043-GB1-U-201(U-007)</t>
  </si>
  <si>
    <t>CCP-W-B052-PI-140-LO-043-1</t>
  </si>
  <si>
    <t>6"-LO-B0-52/043-GB1-NR</t>
  </si>
  <si>
    <t>6"-LO-B0-52/043-GB1-G-202(G-007)</t>
  </si>
  <si>
    <t>4"-LO-B0-52/044-GB1-G-201(G-007)</t>
  </si>
  <si>
    <t>CCP-W-B052-PI-140-LO-044-1</t>
  </si>
  <si>
    <t>4"-LO-B0-52/044-GB1-NR</t>
  </si>
  <si>
    <t>4"-LO-B0-52/044-GB1-U-202(U-137)</t>
  </si>
  <si>
    <t>4"-LO-B0-52/044-GB1-U-203(U-138)</t>
  </si>
  <si>
    <t>4"-LO-B0-52/045-GB1-G-201(G-007)</t>
  </si>
  <si>
    <t>CCP-W-B052-PI-140-LO-045-1</t>
  </si>
  <si>
    <t>4"-LO-B0-52/045-GB1-NR</t>
  </si>
  <si>
    <t>4"-LO-B0-52/045-GB1-U-202(U-137)</t>
  </si>
  <si>
    <t>4"-LO-B0-52/046-GB1-G-201(G-007)</t>
  </si>
  <si>
    <t>CCP-W-B052-PI-140-LO-046-1</t>
  </si>
  <si>
    <t>4"-LO-B0-52/046-GB1-NR</t>
  </si>
  <si>
    <t>4"-LO-B0-52/056-GB1-G-201(G-014)</t>
  </si>
  <si>
    <t>CCP-W-B052-PI-140-LO-056-1</t>
  </si>
  <si>
    <t>4"-LO-B0-52/056-GB1-NR</t>
  </si>
  <si>
    <t>4"-LO-B0-52/056-GB1-U-202(U-014)</t>
  </si>
  <si>
    <t>4"-LO-B0-52/056-GB1-U-203(U-014)</t>
  </si>
  <si>
    <t>4"-LO-B0-52/056-GB1-G-204(G-014)</t>
  </si>
  <si>
    <t>4"-LO-B0-52/056-GB1-U-205(U-014)</t>
  </si>
  <si>
    <t>4"-LO-B0-52/056-GB1-U-206(U-014)</t>
  </si>
  <si>
    <t>4"-LO-B0-52/056-GB1-G-207(G-014)</t>
  </si>
  <si>
    <t>4"-LO-B0-52/056-GB1-U-208(U-014)</t>
  </si>
  <si>
    <t>4"-LO-B0-52/056-GB1-G-209(G-014)</t>
  </si>
  <si>
    <t>6"-LO-B0-52/008-GB1-G-201(G-007)</t>
  </si>
  <si>
    <t>CCP-W-B052-PI-140-LO-008-1</t>
  </si>
  <si>
    <t>6"-LO-B0-52/008-GB1-NR</t>
  </si>
  <si>
    <t>4"-LO-B0-52/034-GB1-G-201(G-008)</t>
  </si>
  <si>
    <t>CCP-W-B052-PI-140-LO-034-1</t>
  </si>
  <si>
    <t>4"-LO-B0-52/034-GB1-NR</t>
  </si>
  <si>
    <t>6"-LO-B0-52/041-GB1-G-701(G-007)</t>
  </si>
  <si>
    <t>4"-LO-B0-52/033-GB1-G-201(G-001)</t>
  </si>
  <si>
    <t>CCP-W-B052-PI-140-LO-033-1</t>
  </si>
  <si>
    <t>4"-LO-B0-52/033-GB1-NR</t>
  </si>
  <si>
    <t>6"-LO-B0-52/009-GB1-U-202(U-102)</t>
  </si>
  <si>
    <t>CCP-W-B052-PI-140-LO-009-1</t>
  </si>
  <si>
    <t>6"-LO-B0-52/008-GB1-HT</t>
  </si>
  <si>
    <t>6"-LO-B0-52/009-GB1-U-203(U-101)</t>
  </si>
  <si>
    <t>6"-LO-B0-52/009-GB1-U-204(U-101)</t>
  </si>
  <si>
    <t>6"-LO-B0-52/009-GB1-W-205(W-101)</t>
  </si>
  <si>
    <t>6"-LO-B0-52/009-GB1-U-206(U-101)</t>
  </si>
  <si>
    <t>6"-LO-B0-52/009-GB1-U-207(U-101)</t>
  </si>
  <si>
    <t>6"-LO-B0-52/009-GB1-G-208(G-101)</t>
  </si>
  <si>
    <t>6"-LO-B0-52/014-GB1-G-201(G-101)</t>
  </si>
  <si>
    <t>CCP-W-B052-PI-140-LO-014-1</t>
  </si>
  <si>
    <t>6"-LO-B0-52/014-GB1-HT</t>
  </si>
  <si>
    <t>6"-LO-B0-52/014-GB1-U-202(U-101)</t>
  </si>
  <si>
    <t>6"-LO-B0-52/014-GB1-U-203(U-101)</t>
  </si>
  <si>
    <t>6"-LO-B0-52/014-GB1-W-204(W-101)</t>
  </si>
  <si>
    <t>6"-LO-B0-52/014-GB1-U-205(U-101)</t>
  </si>
  <si>
    <t>6"-LO-B0-52/014-GB1-U-206(U-101)</t>
  </si>
  <si>
    <t>4"-LO-B0-52/026-GB1-U-201(U-140)</t>
  </si>
  <si>
    <t>CCP-W-B052-PI-140-LO-026-2</t>
  </si>
  <si>
    <t>4"-LO-B0-52/027-GB1-HT</t>
  </si>
  <si>
    <t>4"-LO-B0-52/026-GB1-U-203(U-101)</t>
  </si>
  <si>
    <t>4"-LO-B0-52/026-GB1-G-205(G-101)</t>
  </si>
  <si>
    <t>4"-LO-B0-52/026-GB1-U-207(U-101)</t>
  </si>
  <si>
    <t>4"-LO-B0-52/026-GB1-U-209(U-101)</t>
  </si>
  <si>
    <t>4"-LO-B0-52/026-GB1-G-211(G-101)</t>
  </si>
  <si>
    <t>4"-LO-B0-52/026-GB1-U-212(U-101)</t>
  </si>
  <si>
    <t>4"-LO-B0-52/026-GB1-G-213(G-101)</t>
  </si>
  <si>
    <t>4"-LO-B0-52/026-GB1-U-215(U-101)</t>
  </si>
  <si>
    <t>4"-LO-B0-52/026-GB1-G-217(G-101)</t>
  </si>
  <si>
    <t>4"-LO-B0-52/026-GB1-U-218(U-101)</t>
  </si>
  <si>
    <t>4"-LO-B0-52/026-GB1-G-219(G-101)</t>
  </si>
  <si>
    <t>4"-LO-B0-52/026-GB1-U-221(U-101)</t>
  </si>
  <si>
    <t>4"-LO-B0-52/026-GB1-W-222(W-101)</t>
  </si>
  <si>
    <t>4"-LO-B0-52/026-GB1-U-223(U-101)</t>
  </si>
  <si>
    <t>4"-LO-B0-52/026-GB1-G-225(G-101)</t>
  </si>
  <si>
    <t>4"-LO-B0-52/026-GB1-U-227(U-101)</t>
  </si>
  <si>
    <t>4"-LO-B0-52/026-GB1-G-229(G-101)</t>
  </si>
  <si>
    <t>4"-LO-B0-52/026-GB1-U-230(U-101)</t>
  </si>
  <si>
    <t>4"-LO-B0-52/026-GB1-G-231(G-101)</t>
  </si>
  <si>
    <t>CCP-W-B052-PI-140-LO-026-3</t>
  </si>
  <si>
    <t>4"-LO-B0-52/026-GB1-U-232(U-101)</t>
  </si>
  <si>
    <t>4"-LO-B0-52/026-GB1-W-234(W-101)</t>
  </si>
  <si>
    <t>4"-LO-B0-52/026-GB1-U-236(U-101)</t>
  </si>
  <si>
    <t>4"-LO-B0-52/026-GB1-U-238(U-101)</t>
  </si>
  <si>
    <t>4"-LO-B0-52/026-GB1-G-239(G-101)</t>
  </si>
  <si>
    <t>4"-LO-B0-52/026-GB1-U-240(U-101)</t>
  </si>
  <si>
    <t>4"-LO-B0-52/026-GB1-G-241(G-101)</t>
  </si>
  <si>
    <t>4"-LO-B0-52/026-GB1-U-242(U-101)</t>
  </si>
  <si>
    <t>4"-LO-B0-52/026-GB1-G-243(G-101)</t>
  </si>
  <si>
    <t>4"-LO-B0-52/026-GB1-U-244(U-101)</t>
  </si>
  <si>
    <t>4"-LO-B0-52/026-GB1-G-246(G-101)</t>
  </si>
  <si>
    <t>4"-LO-B0-52/026-GB1-U-248(U-101)</t>
  </si>
  <si>
    <t>4"-LO-B0-52/026-GB1-U-250(U-101)</t>
  </si>
  <si>
    <t>4"-LO-B0-52/026-GB1-G-252(G-101)</t>
  </si>
  <si>
    <t>CCP-W-B052-PI-140-LO-026-4</t>
  </si>
  <si>
    <t>4"-LO-B0-52/026-GB1-U-254(U-101)</t>
  </si>
  <si>
    <t>4"-LO-B0-52/026-GB1-G-255(G-101)</t>
  </si>
  <si>
    <t>4"-LO-B0-52/026-GB1-G-257(G-101)</t>
  </si>
  <si>
    <t>4"-LO-B0-52/026-GB1-U-259(U-101)</t>
  </si>
  <si>
    <t>4"-LO-B0-52/026-GB1-U-261(U-101)</t>
  </si>
  <si>
    <t>4"-LO-B0-52/026-GB1-G-262(G-115)</t>
  </si>
  <si>
    <t>4"-LO-B0-52/026-GB1-U-263(U-101)</t>
  </si>
  <si>
    <t>4"-LO-B0-52/026-GB1-U-264(U-101)</t>
  </si>
  <si>
    <t>4"-LO-B0-52/026-GB1-G-265(G-101)</t>
  </si>
  <si>
    <t>4"-LO-B0-52/026-GB1-G-266(G-102)</t>
  </si>
  <si>
    <t>4"-LO-B0-52/032-GB1-G-201(G-122)</t>
  </si>
  <si>
    <t>CCP-W-B052-PI-140-LO-032-1</t>
  </si>
  <si>
    <t>4"-LO-B0-52/033-GB1-HT</t>
  </si>
  <si>
    <t>4"-LO-B0-52/032-GB1-U-202(U-101)</t>
  </si>
  <si>
    <t>4"-LO-B0-52/032-GB1-U-203(U-101)</t>
  </si>
  <si>
    <t>4"-LO-B0-52/032-GB1-G-204(G-101)</t>
  </si>
  <si>
    <t>4"-LO-B0-52/032-GB1-U-205(U-101)</t>
  </si>
  <si>
    <t>4"-LO-B0-52/032-GB1-W-206(W-101)</t>
  </si>
  <si>
    <t>4"-LO-B0-52/032-GB1-G-207(G-101)</t>
  </si>
  <si>
    <t>4"-LO-B0-52/032-GB1-U-208(U-101)</t>
  </si>
  <si>
    <t>4"-LO-B0-52/032-GB1-U-209(U-101)</t>
  </si>
  <si>
    <t>4"-LO-B0-52/032-GB1-G-210(G-101)</t>
  </si>
  <si>
    <t>4"-LO-B0-52/036-GB1-G-202(G-101)</t>
  </si>
  <si>
    <t>CCP-W-B052-PI-140-LO-036-1</t>
  </si>
  <si>
    <t>4"-LO-B0-52/034-GB1-HT</t>
  </si>
  <si>
    <t>4"-LO-B0-52/036-GB1-U-203(U-101)</t>
  </si>
  <si>
    <t>4"-LO-B0-52/036-GB1-U-204(U-101)</t>
  </si>
  <si>
    <t>4"-LO-B0-52/036-GB1-G-205(G-101)</t>
  </si>
  <si>
    <t>4"-LO-B0-52/036-GB1-W-206(W-101)</t>
  </si>
  <si>
    <t>4"-LO-B0-52/036-GB1-U-207(U-101)</t>
  </si>
  <si>
    <t>4"-LO-B0-52/036-GB1-G-208(G-101)</t>
  </si>
  <si>
    <t>4"-LO-B0-52/036-GB1-U-209(U-171)</t>
  </si>
  <si>
    <t>4"-LO-B0-52/036-GB1-U-210(U-101)</t>
  </si>
  <si>
    <t>4"-LO-B0-52/036-GB1-G-211(G-122)</t>
  </si>
  <si>
    <t>4"-LO-B0-52/035-GB1-G-201(G-102)</t>
  </si>
  <si>
    <t>CCP-W-B052-PI-140-LO-035-1</t>
  </si>
  <si>
    <t>4"-LO-B0-52/035-GB1-HT</t>
  </si>
  <si>
    <t>4"-LO-B0-52/035-GB1-U-202(U-171)</t>
  </si>
  <si>
    <t>4"-LO-B0-52/035-GB1-G-203(G-192)</t>
  </si>
  <si>
    <t>4"-LO-B0-52/035-GB1-U-204(U-171)</t>
  </si>
  <si>
    <t>4"-LO-B0-52/035-GB1-U-205(U-101)</t>
  </si>
  <si>
    <t>4"-LO-B0-52/035-GB1-G-206(G-101)</t>
  </si>
  <si>
    <t>4"-LO-B0-52/035-GB1-W-207(W-101)</t>
  </si>
  <si>
    <t>4"-LO-B0-52/035-GB1-U-208(U-101)</t>
  </si>
  <si>
    <t>4"-LO-B0-52/035-GB1-G-209(G-101)</t>
  </si>
  <si>
    <t>4"-LO-B0-52/035-GB1-U-210(U-101)</t>
  </si>
  <si>
    <t>4"-LO-B0-52/035-GB1-U-211(U-101)</t>
  </si>
  <si>
    <t>4"-LO-B0-52/035-GB1-G-212(G-122)</t>
  </si>
  <si>
    <t>6"-LO-B0-52/039-GB1-G-201(G-101)</t>
  </si>
  <si>
    <t>CCP-W-B052-PI-140-LO-039-1</t>
  </si>
  <si>
    <t>6"-LO-B0-52/039-GB1-HT</t>
  </si>
  <si>
    <t>6"-LO-B0-52/039-GB1-U-202(U-101)</t>
  </si>
  <si>
    <t>6"-LO-B0-52/039-GB1-U-203(U-101)</t>
  </si>
  <si>
    <t>6"-LO-B0-52/039-GB1-W-204(W-101)</t>
  </si>
  <si>
    <t>6"-LO-B0-52/039-GB1-U-205(U-101)</t>
  </si>
  <si>
    <t>6"-LO-B0-52/039-GB1-U-206(U-101)</t>
  </si>
  <si>
    <t>4"-LO-B0-52/047-GB1-U-201(U-102)</t>
  </si>
  <si>
    <t>CCP-W-B052-PI-140-LO-047-1</t>
  </si>
  <si>
    <t>4"-LO-B0-52/047-GB1-HT</t>
  </si>
  <si>
    <t>4"-LO-B0-52/047-GB1-G-202(G-101)</t>
  </si>
  <si>
    <t>4"-LO-B0-52/047-GB1-U-203(U-101)</t>
  </si>
  <si>
    <t>4"-LO-B0-52/047-GB1-G-204(G-115)</t>
  </si>
  <si>
    <t>4"-LO-B0-52/047-GB1-U-205(U-139)</t>
  </si>
  <si>
    <t>4"-LO-B0-52/047-GB1-U-206(U-101)</t>
  </si>
  <si>
    <t>4"-LO-B0-52/047-GB1-U-208(U-101)</t>
  </si>
  <si>
    <t>4"-LO-B0-52/047-GB1-G-210(G-101)</t>
  </si>
  <si>
    <t>4"-LO-B0-52/047-GB1-G-212(G-101)</t>
  </si>
  <si>
    <t>4"-LO-B0-52/047-GB1-U-213(U-101)</t>
  </si>
  <si>
    <t>4"-LO-B0-52/047-GB1-G-215(G-101)</t>
  </si>
  <si>
    <t>4"-LO-B0-52/047-GB1-U-217(U-101)</t>
  </si>
  <si>
    <t>CCP-W-B052-PI-140-LO-047-2</t>
  </si>
  <si>
    <t>4"-LO-B0-52/047-GB1-U-219(U-101)</t>
  </si>
  <si>
    <t>4"-LO-B0-52/047-GB1-G-221(G-101)</t>
  </si>
  <si>
    <t>4"-LO-B0-52/047-GB1-U-223(U-101)</t>
  </si>
  <si>
    <t>4"-LO-B0-52/047-GB1-G-224(G-101)</t>
  </si>
  <si>
    <t>4"-LO-B0-52/047-GB1-U-225(U-101)</t>
  </si>
  <si>
    <t>4"-LO-B0-52/047-GB1-G-226(G-101)</t>
  </si>
  <si>
    <t>4"-LO-B0-52/047-GB1-U-227(U-101)</t>
  </si>
  <si>
    <t>4"-LO-B0-52/047-GB1-G-228(G-101)</t>
  </si>
  <si>
    <t>4"-LO-B0-52/047-GB1-U-229(U-101)</t>
  </si>
  <si>
    <t>4"-LO-B0-52/047-GB1-U-231(U-101)</t>
  </si>
  <si>
    <t>4"-LO-B0-52/047-GB1-W-233(W-101)</t>
  </si>
  <si>
    <t>4"-LO-B0-52/047-GB1-U-235(U-101)</t>
  </si>
  <si>
    <t>4"-LO-B0-52/047-GB1-G-236(G-101)</t>
  </si>
  <si>
    <t>4"-LO-B0-52/047-GB1-U-237(U-101)</t>
  </si>
  <si>
    <t>CCP-W-B052-PI-140-LO-047-3</t>
  </si>
  <si>
    <t>4"-LO-B0-52/047-GB1-G-238(G-101)</t>
  </si>
  <si>
    <t>4"-LO-B0-52/047-GB1-U-240(U-101)</t>
  </si>
  <si>
    <t>4"-LO-B0-52/047-GB1-G-242(G-101)</t>
  </si>
  <si>
    <t>4"-LO-B0-52/047-GB1-U-244(U-101)</t>
  </si>
  <si>
    <t>4"-LO-B0-52/047-GB1-W-245(W-101)</t>
  </si>
  <si>
    <t>4"-LO-B0-52/047-GB1-U-246(U-101)</t>
  </si>
  <si>
    <t>4"-LO-B0-52/047-GB1-G-248(G-101)</t>
  </si>
  <si>
    <t>4"-LO-B0-52/047-GB1-U-249(U-101)</t>
  </si>
  <si>
    <t>4"-LO-B0-52/047-GB1-G-250(G-101)</t>
  </si>
  <si>
    <t>4"-LO-B0-52/047-GB1-U-252(U-101)</t>
  </si>
  <si>
    <t>4"-LO-B0-52/047-GB1-G-254(G-101)</t>
  </si>
  <si>
    <t>4"-LO-B0-52/047-GB1-U-255(U-101)</t>
  </si>
  <si>
    <t>4"-LO-B0-52/047-GB1-G-256(G-101)</t>
  </si>
  <si>
    <t>4"-LO-B0-52/047-GB1-U-258(U-101)</t>
  </si>
  <si>
    <t>4"-LO-B0-52/047-GB1-U-260(U-101)</t>
  </si>
  <si>
    <t>4"-LO-B0-52/047-GB1-G-262(G-101)</t>
  </si>
  <si>
    <t>4"-LO-B0-52/047-GB1-U-264(U-101)</t>
  </si>
  <si>
    <t>4"-LO-B0-52/047-GB1-U-266(U-101)</t>
  </si>
  <si>
    <t>3"-LO-B0-52/053-GB1-G-201(G-102)</t>
  </si>
  <si>
    <t>CCP-W-B052-PI-140-LO-053-1</t>
  </si>
  <si>
    <t>3"-LO-B0-52/053-GB1-HT</t>
  </si>
  <si>
    <t>3"-LO-B0-52/054-GB1-G-201(G-102)</t>
  </si>
  <si>
    <t>CCP-W-B052-PI-140-LO-054-1</t>
  </si>
  <si>
    <t>3"-LO-B0-52/054-GB1-HT</t>
  </si>
  <si>
    <t>3"-LO-B0-52/055-GB1-U-201(U-102)</t>
  </si>
  <si>
    <t>CCP-W-B052-PI-140-LO-055-1</t>
  </si>
  <si>
    <t>3"-LO-B0-52/055-GB1-HT</t>
  </si>
  <si>
    <t>3"-LO-B0-52/055-GB1-U-202(U-102)</t>
  </si>
  <si>
    <t>3"-LO-B0-52/055-GB1-G-203(G-102)</t>
  </si>
  <si>
    <t>3"-LO-B0-52/055-GB1-U-204(U-111)</t>
  </si>
  <si>
    <t>3"-LO-B0-52/055-GB1-G-205(G-101)</t>
  </si>
  <si>
    <t>3"-LO-B0-52/055-GB1-U-206(U-101)</t>
  </si>
  <si>
    <t>3"-LO-B0-52/055-GB1-U-207(U-101)</t>
  </si>
  <si>
    <t>3"-LO-B0-52/055-GB1-G-208(G-101)</t>
  </si>
  <si>
    <t>6"-LO-B0-52/101-GB1-G-202(G-116)</t>
  </si>
  <si>
    <t>CCP-W-B052-PI-140-LO-101-1</t>
  </si>
  <si>
    <t>6"-LO-B0-52/101-GB1-HT</t>
  </si>
  <si>
    <t>6"-LO-B0-52/101-GB1-U-203(U-116)</t>
  </si>
  <si>
    <t>6"-LO-B0-52/101-GB1-U-204(U-116)</t>
  </si>
  <si>
    <t>6"-LO-B0-52/101-GB1-W-205(W-104)</t>
  </si>
  <si>
    <t>6"-LO-B0-52/101-GB1-U-206(U-116)</t>
  </si>
  <si>
    <t>6"-LO-B0-52/101-GB1-G-207(G-116)</t>
  </si>
  <si>
    <t>6"-LO-B0-52/101-GB1-G-208(G-116)</t>
  </si>
  <si>
    <t>6"-LO-B0-52/101-GB1-U-209(U-171)</t>
  </si>
  <si>
    <t>CCP-W-B052-PI-140-LO-101-2</t>
  </si>
  <si>
    <t>6"-LO-B0-52/101-GB1-G-210(G-192)</t>
  </si>
  <si>
    <t>6"-LO-B0-52/101-GB1-U-211(U-171)</t>
  </si>
  <si>
    <t>6"-LO-B0-52/101-GB1-G-212(G-192)</t>
  </si>
  <si>
    <t>6"-LO-B0-52/101-GB1-W-213(W-136)</t>
  </si>
  <si>
    <t>6"-LO-B0-52/101-GB1-U-214(U-171)</t>
  </si>
  <si>
    <t>6"-LO-B0-52/101-GB1-G-215(G-192)</t>
  </si>
  <si>
    <t>6"-LO-B0-52/101-GB1-U-701(U-171)</t>
  </si>
  <si>
    <t>4"-LO-B0-52/026-GB1-G-701(G-122)</t>
  </si>
  <si>
    <t>PW</t>
  </si>
  <si>
    <t>10"-PW-B0-37/006-GK1-G-201(G-008)</t>
  </si>
  <si>
    <t>CCP-W-B037-PI-140-PW-006-1</t>
  </si>
  <si>
    <t>10"-PW-B0-37/006-GK1-NR</t>
  </si>
  <si>
    <t>10"-PW-B0-37/006-GK1-U-202(U-008)</t>
  </si>
  <si>
    <t>10"-PW-B0-37/006-GK1-G-203(G-008)</t>
  </si>
  <si>
    <t>10"-PW-B0-37/007-GK1-G-201(G-001)</t>
  </si>
  <si>
    <t>CCP-W-B037-PI-140-PW-007-1</t>
  </si>
  <si>
    <t>10"-PW-B0-37/007-GK1-NR</t>
  </si>
  <si>
    <t>10"-PW-B0-37/007-GK1-U-202(U-001)</t>
  </si>
  <si>
    <t>10"-PW-B0-37/007-GK1-G-203(G-001)</t>
  </si>
  <si>
    <t>6"-PW-B0-37/008-GK1-U-201(U-007)</t>
  </si>
  <si>
    <t>CCP-W-B037-PI-140-PW-008-1</t>
  </si>
  <si>
    <t>6"-PW-B0-37/008-GK1-NR</t>
  </si>
  <si>
    <t>6"-PW-B0-37/008-GK1-G-202(G-007)</t>
  </si>
  <si>
    <t>6"-PW-B0-37/009-GK1-U-201(U-007)</t>
  </si>
  <si>
    <t>CCP-W-B037-PI-140-PW-009-1</t>
  </si>
  <si>
    <t>6"-PW-B0-37/009-GK1-NR</t>
  </si>
  <si>
    <t>6"-PW-B0-37/009-GK1-G-202(G-007)</t>
  </si>
  <si>
    <t>6"-PW-B0-37/010-GK1-W-201(W-118)</t>
  </si>
  <si>
    <t>CCP-W-B037-PI-140-PW-010-1</t>
  </si>
  <si>
    <t>6"-PW-B0-37/010-GK1-NR</t>
  </si>
  <si>
    <t>6"-PW-B0-37/010-GK1-U-202(U-007)</t>
  </si>
  <si>
    <t>6"-PW-B0-37/010-GK1-G-203(G-154)</t>
  </si>
  <si>
    <t>6"-PW-B0-37/011-GK1-W-201(W-118)</t>
  </si>
  <si>
    <t>CCP-W-B037-PI-140-PW-011-1</t>
  </si>
  <si>
    <t>6"-PW-B0-37/011-GK1-NR</t>
  </si>
  <si>
    <t>6"-PW-B0-37/011-GK1-U-202(U-007)</t>
  </si>
  <si>
    <t>6"-PW-B0-37/011-GK1-G-203(G-154)</t>
  </si>
  <si>
    <t>8"-PW-B0-37/013-GK1-U-201(U-150)</t>
  </si>
  <si>
    <t>CCP-W-B037-PI-140-PW-013-1</t>
  </si>
  <si>
    <t>8"-PW-B0-37/013-GK1-NR</t>
  </si>
  <si>
    <t>8"-PW-B0-37/013-GK1-W-202(W-125)</t>
  </si>
  <si>
    <t>8"-PW-B0-37/013-GK1-U-203(U-150)</t>
  </si>
  <si>
    <t>4"-PW-B0-37/014-GK1-U-201(U-137)</t>
  </si>
  <si>
    <t>CCP-W-B037-PI-140-PW-014-1</t>
  </si>
  <si>
    <t>4"-PW-B0-37/014-GK1-NR</t>
  </si>
  <si>
    <t>4"-PW-B0-37/014-GK1-G-202(G-154)</t>
  </si>
  <si>
    <t>4"-PW-B0-37/014-GK1-G-203(G-008)</t>
  </si>
  <si>
    <t>CCP-W-B037-PI-140-PW-014-2</t>
  </si>
  <si>
    <t>4"-PW-B0-37/014-GK1-U-204(U-008)</t>
  </si>
  <si>
    <t>4"-PW-B0-37/014-GK1-G-205(G-008)</t>
  </si>
  <si>
    <t>4"-PW-B0-37/014-GK1-U-206(U-011)</t>
  </si>
  <si>
    <t>4"-PW-B0-37/014-GK1-G-207(G-012)</t>
  </si>
  <si>
    <t>4"-PW-B0-37/014-GK1-U-208(U-007)</t>
  </si>
  <si>
    <t>8"-PW-B0-37/016-GK1-G-201(G-009)</t>
  </si>
  <si>
    <t>CCP-W-B037-PI-140-PW-016-1</t>
  </si>
  <si>
    <t>8"-PW-B0-37/016-GK1-NR</t>
  </si>
  <si>
    <t>8"-PW-B0-37/018-GK1-G-201(G-009)</t>
  </si>
  <si>
    <t>CCP-W-B037-PI-140-PW-018-1</t>
  </si>
  <si>
    <t>8"-PW-B0-37/018-GK1-NR</t>
  </si>
  <si>
    <t>8"-PW-B0-37/018-GK1-U-202(U-150)</t>
  </si>
  <si>
    <t>8"-PW-B0-37/018-GK1-G-203(G-173)</t>
  </si>
  <si>
    <t>8"-PW-B0-37/023-GK1-G-201(G-009)</t>
  </si>
  <si>
    <t>CCP-W-B037-PI-140-PW-023-1</t>
  </si>
  <si>
    <t>8"-PW-B0-37/023-GK1-NR</t>
  </si>
  <si>
    <t>6"-PW-B0-37/080-GK1-U-201(U-007)</t>
  </si>
  <si>
    <t>CCP-W-B037-PI-140-PW-080-1</t>
  </si>
  <si>
    <t>6"-PW-B0-37/080-GK1-NR</t>
  </si>
  <si>
    <t>6"-PW-B0-37/080-GK1-G-202(G-007)</t>
  </si>
  <si>
    <t>6"-PW-B0-37/081-GK1-U-201(U-007)</t>
  </si>
  <si>
    <t>CCP-W-B037-PI-140-PW-081-1</t>
  </si>
  <si>
    <t>6"-PW-B0-37/081-GK1-NR</t>
  </si>
  <si>
    <t>6"-PW-B0-37/081-GK1-G-202(G-007)</t>
  </si>
  <si>
    <t>6"-PW-B0-37/082-GK1-W-201(W-118)</t>
  </si>
  <si>
    <t>CCP-W-B037-PI-140-PW-082-1</t>
  </si>
  <si>
    <t>6"-PW-B0-37/082-GK1-NR</t>
  </si>
  <si>
    <t>6"-PW-B0-37/082-GK1-U-202(U-007)</t>
  </si>
  <si>
    <t>6"-PW-B0-37/082-GK1-G-203(G-154)</t>
  </si>
  <si>
    <t>6"-PW-B0-37/083-GK1-W-201(W-118)</t>
  </si>
  <si>
    <t>CCP-W-B037-PI-140-PW-083-1</t>
  </si>
  <si>
    <t>6"-PW-B0-37/083-GK1-NR</t>
  </si>
  <si>
    <t>6"-PW-B0-37/083-GK1-U-202(U-007)</t>
  </si>
  <si>
    <t>6"-PW-B0-37/083-GK1-G-203(G-154)</t>
  </si>
  <si>
    <t>4"-PW-B0-37/088-GK1-G-201(G-008)</t>
  </si>
  <si>
    <t>CCP-W-B037-PI-140-PW-088-1</t>
  </si>
  <si>
    <t>4"-PW-B0-37/088-GK1-NR</t>
  </si>
  <si>
    <t>4"-PW-B0-37/088-GK1-U-202(U-008)</t>
  </si>
  <si>
    <t>4"-PW-B0-37/089-GK1-U-201(U-001)</t>
  </si>
  <si>
    <t>CCP-W-B037-PI-140-PW-089-1</t>
  </si>
  <si>
    <t>4"-PW-B0-37/089-GK1-NR</t>
  </si>
  <si>
    <t>4"-PW-B0-37/089-GK1-G-202(G-001)</t>
  </si>
  <si>
    <t>10"-PW-B0-37/004-GK1-G-201(G-102)</t>
  </si>
  <si>
    <t>CCP-W-B037-PI-140-PW-004-1</t>
  </si>
  <si>
    <t>10"-PW-B0-37/004-GK1-HT</t>
  </si>
  <si>
    <t>10"-PW-B0-37/004-GK1-U-202(U-116)</t>
  </si>
  <si>
    <t>10"-PW-B0-37/004-GK1-U-203(U-116)</t>
  </si>
  <si>
    <t>10"-PW-B0-37/004-GK1-G-204(G-116)</t>
  </si>
  <si>
    <t>10"-PW-B0-37/004-GK1-U-205(U-107)</t>
  </si>
  <si>
    <t>10"-PW-B0-37/005-GK1-G-201(G-102)</t>
  </si>
  <si>
    <t>CCP-W-B037-PI-140-PW-005-1</t>
  </si>
  <si>
    <t>10"-PW-B0-37/005-GK1-HT</t>
  </si>
  <si>
    <t>10"-PW-B0-37/005-GK1-U-202(U-116)</t>
  </si>
  <si>
    <t>10"-PW-B0-37/005-GK1-U-203(U-101)</t>
  </si>
  <si>
    <t>10"-PW-B0-37/005-GK1-G-204(G-101)</t>
  </si>
  <si>
    <t>10"-PW-B0-37/005-GK1-U-205(U-107)</t>
  </si>
  <si>
    <t>4"-PW-B0-37/105-GK1-U-201(U-107)</t>
  </si>
  <si>
    <t>CCP-W-B037-PI-140-PW-105-1</t>
  </si>
  <si>
    <t>4"-PW-B0-37/105-GK1-HT</t>
  </si>
  <si>
    <t>4"-PW-B0-37/105-GK1-G-202(G-102)</t>
  </si>
  <si>
    <t>4"-PW-B0-37/105-GK1-U-203(U-102)</t>
  </si>
  <si>
    <t>4"-PW-B0-37/105-GK1-G-204(G-102)</t>
  </si>
  <si>
    <t>4"-PW-B0-37/105-GK1-U-205(U-102)</t>
  </si>
  <si>
    <t>4"-PW-B0-37/106-GK1-U-201(U-103)</t>
  </si>
  <si>
    <t>CCP-W-B037-PI-140-PW-106-1</t>
  </si>
  <si>
    <t>4"-PW-B0-37/106-GK1-HT</t>
  </si>
  <si>
    <t>4"-PW-B0-37/106-GK1-G-202(G-102)</t>
  </si>
  <si>
    <t>4"-PW-B0-37/107-GK1-G-201(G-103)</t>
  </si>
  <si>
    <t>CCP-W-B037-PI-140-PW-107-1</t>
  </si>
  <si>
    <t>4"-PW-B0-37/107-GK1-HT</t>
  </si>
  <si>
    <t>4"-PW-B0-37/107-GK1-U-202(U-103)</t>
  </si>
  <si>
    <t>4"-PW-B0-37/107-GK1-G-203(G-102)</t>
  </si>
  <si>
    <t>4"-PW-B0-37/109-GK1-G-201(G-101)</t>
  </si>
  <si>
    <t>CCP-W-B037-PI-140-PW-109-1</t>
  </si>
  <si>
    <t>4"-PW-B0-37/109-GK1-HT</t>
  </si>
  <si>
    <t>4"-PW-B0-37/109-GK1-U-202(U-103)</t>
  </si>
  <si>
    <t>4"-PW-B0-37/109-GK1-G-203(G-103)</t>
  </si>
  <si>
    <t>4"-PW-B0-37/110-GK1-G-201(G-103)</t>
  </si>
  <si>
    <t>CCP-W-B037-PI-140-PW-110-1</t>
  </si>
  <si>
    <t>4"-PW-B0-37/110-GK1-HT</t>
  </si>
  <si>
    <t>4"-PW-B0-37/111-GK1-G-201(G-103)</t>
  </si>
  <si>
    <t>CCP-W-B037-PI-140-PW-111-1</t>
  </si>
  <si>
    <t>4"-PW-B0-37/111-GK1-HT</t>
  </si>
  <si>
    <t>4"-PW-B0-37/111-GK1-U-202(U-103)</t>
  </si>
  <si>
    <t>4"-PW-B0-37/111-GK1-U-203(U-103)</t>
  </si>
  <si>
    <t>4"-PW-B0-37/111-GK1-G-204(G-101)</t>
  </si>
  <si>
    <t>4"-PW-B0-37/111-GK1-U-205(U-101)</t>
  </si>
  <si>
    <t>4"-PW-B0-37/112-GK1-U-202(U-101)</t>
  </si>
  <si>
    <t>CCP-W-B037-PI-140-PW-112-1</t>
  </si>
  <si>
    <t>4"-PW-B0-37/112-GK1-HT</t>
  </si>
  <si>
    <t>4"-PW-B0-37/112-GK1-G-203(G-101)</t>
  </si>
  <si>
    <t>4"-PW-B0-37/113-GK1-G-201(G-101)</t>
  </si>
  <si>
    <t>CCP-W-B037-PI-140-PW-113-1</t>
  </si>
  <si>
    <t>4"-PW-B0-37/113-GK1-HT</t>
  </si>
  <si>
    <t>4"-PW-B0-37/114-GK1-G-201(G-101)</t>
  </si>
  <si>
    <t>CCP-W-B037-PI-140-PW-114-1</t>
  </si>
  <si>
    <t>4"-PW-B0-37/114-GK1-HT</t>
  </si>
  <si>
    <t>4"-PW-B0-37/114-GK1-U-202(U-101)</t>
  </si>
  <si>
    <t>4"-PW-B0-37/114-GK1-U-203(U-101)</t>
  </si>
  <si>
    <t>4"-PW-B0-37/114-GK1-G-204(G-101)</t>
  </si>
  <si>
    <t>4"-PW-B0-37/109-GK1-U-701(U-103)</t>
  </si>
  <si>
    <t>4"-PW-B0-37/109-GK1-U-702(U-103)</t>
  </si>
  <si>
    <t>4"-PW-B0-37/112-GK1-U-701(U-101)</t>
  </si>
  <si>
    <t>4"-PW-B0-37/112-GK1-U-702(U-101)</t>
  </si>
  <si>
    <t>4"-PW-B0-37/114-GK1-U-701(U-101)</t>
  </si>
  <si>
    <t>RW</t>
  </si>
  <si>
    <t>16"-RW-B0-38/024-GB1-U-207(U-116)</t>
  </si>
  <si>
    <t>CCP-W-B038-PI-140-RW-024-1</t>
  </si>
  <si>
    <t>16"-RW-B0-38/024-GB1-HT</t>
  </si>
  <si>
    <t>10"-RW-B0-38/006-GB1-G-201(G-008)</t>
  </si>
  <si>
    <t>CCP-W-B038-PI-140-RW-006-1</t>
  </si>
  <si>
    <t>10"-RW-B0-38/006-GB1-NR</t>
  </si>
  <si>
    <t>10"-RW-B0-38/006-GB1-G-202(G-007)</t>
  </si>
  <si>
    <t>10"-RW-B0-38/007-GB1-G-201(G-001)</t>
  </si>
  <si>
    <t>CCP-W-B038-PI-140-RW-007-1</t>
  </si>
  <si>
    <t>10"-RW-B0-38/007-GB1-NR</t>
  </si>
  <si>
    <t>10"-RW-B0-38/007-GB1-G-202(G-007)</t>
  </si>
  <si>
    <t>8"-RW-B0-38/008-GB1-G-201(G-007)</t>
  </si>
  <si>
    <t>CCP-W-B038-PI-140-RW-008-1</t>
  </si>
  <si>
    <t>8"-RW-B0-38/008-GB1-NR</t>
  </si>
  <si>
    <t>8"-RW-B0-38/008-GB1-G-202(G-007)</t>
  </si>
  <si>
    <t>8"-RW-B0-38/009-GB1-G-201(G-007)</t>
  </si>
  <si>
    <t>CCP-W-B038-PI-140-RW-009-1</t>
  </si>
  <si>
    <t>8"-RW-B0-38/009-GB1-NR</t>
  </si>
  <si>
    <t>8"-RW-B0-38/009-GB1-G-202(G-007)</t>
  </si>
  <si>
    <t>6"-RW-B0-38/010-GB1-W-201(W-118)</t>
  </si>
  <si>
    <t>CCP-W-B038-PI-140-RW-010-1</t>
  </si>
  <si>
    <t>6"-RW-B0-38/010-GB1-NR</t>
  </si>
  <si>
    <t>6"-RW-B0-38/010-GB1-U-202(U-007)</t>
  </si>
  <si>
    <t>6"-RW-B0-38/010-GB1-G-203(G-154)</t>
  </si>
  <si>
    <t>6"-RW-B0-38/011-GB1-W-201(W-118)</t>
  </si>
  <si>
    <t>CCP-W-B038-PI-140-RW-011-1</t>
  </si>
  <si>
    <t>6"-RW-B0-38/011-GB1-NR</t>
  </si>
  <si>
    <t>6"-RW-B0-38/011-GB1-U-202(U-007)</t>
  </si>
  <si>
    <t>6"-RW-B0-38/011-GB1-G-203(G-154)</t>
  </si>
  <si>
    <t>8"-RW-B0-38/012-GB1-G-221(G-002)</t>
  </si>
  <si>
    <t>CCP-W-B038-PI-140-RW-012-3</t>
  </si>
  <si>
    <t>8"-RW-B0-38/012-GB1-NR</t>
  </si>
  <si>
    <t>8"-RW-B0-38/013-GB1-U-201(U-150)</t>
  </si>
  <si>
    <t>CCP-W-B038-PI-140-RW-013-1</t>
  </si>
  <si>
    <t>8"-RW-B0-38/013-GB1-NR</t>
  </si>
  <si>
    <t>8"-RW-B0-38/013-GB1-W-202(W-001)</t>
  </si>
  <si>
    <t>8"-RW-B0-38/013-GB1-U-203(U-150)</t>
  </si>
  <si>
    <t>4"-RW-B0-38/014-GB1-U-201(U-137)</t>
  </si>
  <si>
    <t>CCP-W-B038-PI-140-RW-014-1</t>
  </si>
  <si>
    <t>4"-RW-B0-38/014-GB1-NR</t>
  </si>
  <si>
    <t>4"-RW-B0-38/014-GB1-G-202(G-154)</t>
  </si>
  <si>
    <t>8"-RW-B0-38/016-GB1-G-201(G-009)</t>
  </si>
  <si>
    <t>CCP-W-B038-PI-140-RW-016-1</t>
  </si>
  <si>
    <t>8"-RW-B0-38/016-GB1-NR</t>
  </si>
  <si>
    <t>8"-RW-B0-38/016-GB1-U-202(U-001)</t>
  </si>
  <si>
    <t>8"-RW-B0-38/016-GB1-G-203(G-009)</t>
  </si>
  <si>
    <t>8"-RW-B0-38/019-GB1-G-201(G-018)</t>
  </si>
  <si>
    <t>CCP-W-B038-PI-140-RW-019-1</t>
  </si>
  <si>
    <t>8"-RW-B0-38/019-GB1-NR</t>
  </si>
  <si>
    <t>8"-RW-B0-38/019-GB1-G-202(G-018)</t>
  </si>
  <si>
    <t>8"-RW-B0-38/034-GB1-G-201(G-007)</t>
  </si>
  <si>
    <t>CCP-W-B038-PI-140-RW-034-1</t>
  </si>
  <si>
    <t>8"-RW-B0-38/034-GB1-NR</t>
  </si>
  <si>
    <t>8"-RW-B0-38/034-GB1-G-202(G-007)</t>
  </si>
  <si>
    <t>8"-RW-B0-38/035-GB1-G-201(G-007)</t>
  </si>
  <si>
    <t>CCP-W-B038-PI-140-RW-035-1</t>
  </si>
  <si>
    <t>8"-RW-B0-38/035-GB1-NR</t>
  </si>
  <si>
    <t>8"-RW-B0-38/035-GB1-G-202(G-007)</t>
  </si>
  <si>
    <t>6"-RW-B0-38/036-GB1-W-201(W-118)</t>
  </si>
  <si>
    <t>CCP-W-B038-PI-140-RW-036-1</t>
  </si>
  <si>
    <t>6"-RW-B0-38/036-GB1-NR</t>
  </si>
  <si>
    <t>6"-RW-B0-38/036-GB1-U-202(U-007)</t>
  </si>
  <si>
    <t>6"-RW-B0-38/036-GB1-G-203(G-154)</t>
  </si>
  <si>
    <t>6"-RW-B0-38/037-GB1-W-201(W-118)</t>
  </si>
  <si>
    <t>CCP-W-B038-PI-140-RW-037-1</t>
  </si>
  <si>
    <t>6"-RW-B0-38/037-GB1-NR</t>
  </si>
  <si>
    <t>6"-RW-B0-38/037-GB1-U-202(U-007)</t>
  </si>
  <si>
    <t>6"-RW-B0-38/037-GB1-G-203(G-154)</t>
  </si>
  <si>
    <t>10"-RW-B0-38/004-GB1-G-201(G-102)</t>
  </si>
  <si>
    <t>CCP-W-B038-PI-140-RW-004-1</t>
  </si>
  <si>
    <t>10"-RW-B0-38/004-GB1-HT</t>
  </si>
  <si>
    <t>10"-RW-B0-38/004-GB1-U-202(U-101)</t>
  </si>
  <si>
    <t>10"-RW-B0-38/004-GB1-G-203(G-101)</t>
  </si>
  <si>
    <t>10"-RW-B0-38/004-GB1-U-204(U-101)</t>
  </si>
  <si>
    <t>10"-RW-B0-38/004-GB1-U-205(U-101)</t>
  </si>
  <si>
    <t>10"-RW-B0-38/004-GB1-W-206(W-101)</t>
  </si>
  <si>
    <t>10"-RW-B0-38/004-GB1-U-207(U-101)</t>
  </si>
  <si>
    <t>10"-RW-B0-38/004-GB1-U-208(U-101)</t>
  </si>
  <si>
    <t>10"-RW-B0-38/004-GB1-G-209(G-101)</t>
  </si>
  <si>
    <t>10"-RW-B0-38/004-GB1-U-210(U-101)</t>
  </si>
  <si>
    <t>10"-RW-B0-38/004-GB1-U-211(U-101)</t>
  </si>
  <si>
    <t>10"-RW-B0-38/004-GB1-G-212(G-101)</t>
  </si>
  <si>
    <t>10"-RW-B0-38/005-GB1-G-201(G-102)</t>
  </si>
  <si>
    <t>CCP-W-B038-PI-140-RW-005-1</t>
  </si>
  <si>
    <t>10"-RW-B0-38/005-GB1-HT</t>
  </si>
  <si>
    <t>10"-RW-B0-38/005-GB1-U-202(U-101)</t>
  </si>
  <si>
    <t>10"-RW-B0-38/005-GB1-G-203(G-101)</t>
  </si>
  <si>
    <t>10"-RW-B0-38/005-GB1-W-204(W-101)</t>
  </si>
  <si>
    <t>10"-RW-B0-38/005-GB1-U-205(U-101)</t>
  </si>
  <si>
    <t>10"-RW-B0-38/005-GB1-G-206(G-101)</t>
  </si>
  <si>
    <t>10"-RW-B0-38/005-GB1-U-207(U-101)</t>
  </si>
  <si>
    <t>10"-RW-B0-38/005-GB1-U-208(U-101)</t>
  </si>
  <si>
    <t>10"-RW-B0-38/005-GB1-W-209(W-101)</t>
  </si>
  <si>
    <t>10"-RW-B0-38/005-GB1-U-210(U-101)</t>
  </si>
  <si>
    <t>10"-RW-B0-38/005-GB1-U-211(U-101)</t>
  </si>
  <si>
    <t>10"-RW-B0-38/005-GB1-G-212(G-101)</t>
  </si>
  <si>
    <t>10"-RW-B0-38/005-GB1-U-213(U-116)</t>
  </si>
  <si>
    <t>10"-RW-B0-38/005-GB1-U-214(U-116)</t>
  </si>
  <si>
    <t>10"-RW-B0-38/005-GB1-G-215(G-116)</t>
  </si>
  <si>
    <t>8"-RW-B0-38/012-GB1-G-201(G-102)</t>
  </si>
  <si>
    <t>CCP-W-B038-PI-140-RW-012-1</t>
  </si>
  <si>
    <t>8"-RW-B0-38/012-GB1-HT</t>
  </si>
  <si>
    <t>8"-RW-B0-38/012-GB1-U-202(U-106)</t>
  </si>
  <si>
    <t>8"-RW-B0-38/012-GB1-U-203(U-142)</t>
  </si>
  <si>
    <t>8"-RW-B0-38/012-GB1-U-204(U-101)</t>
  </si>
  <si>
    <t>8"-RW-B0-38/012-GB1-G-205(G-101)</t>
  </si>
  <si>
    <t>8"-RW-B0-38/012-GB1-U-206(U-101)</t>
  </si>
  <si>
    <t>8"-RW-B0-38/012-GB1-U-207(U-101)</t>
  </si>
  <si>
    <t>8"-RW-B0-38/012-GB1-G-208(G-101)</t>
  </si>
  <si>
    <t>8"-RW-B0-38/012-GB1-U-209(U-101)</t>
  </si>
  <si>
    <t>8"-RW-B0-38/012-GB1-W-210(W-101)</t>
  </si>
  <si>
    <t>8"-RW-B0-38/012-GB1-U-211(U-101)</t>
  </si>
  <si>
    <t>8"-RW-B0-38/012-GB1-G-212(G-101)</t>
  </si>
  <si>
    <t>8"-RW-B0-38/012-GB1-U-213(U-101)</t>
  </si>
  <si>
    <t>8"-RW-B0-38/012-GB1-U-214(U-134)</t>
  </si>
  <si>
    <t>8"-RW-B0-38/012-GB1-G-215(G-101)</t>
  </si>
  <si>
    <t>CCP-W-B038-PI-140-RW-012-2</t>
  </si>
  <si>
    <t>8"-RW-B0-38/012-GB1-U-216(U-116)</t>
  </si>
  <si>
    <t>8"-RW-B0-38/012-GB1-U-217(U-116)</t>
  </si>
  <si>
    <t>8"-RW-B0-38/012-GB1-W-218(W-104)</t>
  </si>
  <si>
    <t>8"-RW-B0-38/012-GB1-U-219(U-116)</t>
  </si>
  <si>
    <t>8"-RW-B0-38/012-GB1-U-220(U-116)</t>
  </si>
  <si>
    <t>8"-RW-B0-38/012-GB1-G-222(G-110)</t>
  </si>
  <si>
    <t>CCP-W-B038-PI-140-RW-012-4</t>
  </si>
  <si>
    <t>8"-RW-B0-38/012-GB1-U-223(U-134)</t>
  </si>
  <si>
    <t>8"-RW-B0-38/012-GB1-U-224(U-143)</t>
  </si>
  <si>
    <t>8"-RW-B0-38/012-GB1-U-225(U-101)</t>
  </si>
  <si>
    <t>8"-RW-B0-38/012-GB1-G-226(G-101)</t>
  </si>
  <si>
    <t>8"-RW-B0-38/012-GB1-U-227(U-101)</t>
  </si>
  <si>
    <t>8"-RW-B0-38/012-GB1-U-228(U-101)</t>
  </si>
  <si>
    <t>8"-RW-B0-38/012-GB1-G-229(G-101)</t>
  </si>
  <si>
    <t>8"-RW-B0-38/012-GB1-U-230(U-101)</t>
  </si>
  <si>
    <t>8"-RW-B0-38/012-GB1-W-231(W-101)</t>
  </si>
  <si>
    <t>8"-RW-B0-38/012-GB1-U-232(U-101)</t>
  </si>
  <si>
    <t>8"-RW-B0-38/012-GB1-G-233(G-101)</t>
  </si>
  <si>
    <t>8"-RW-B0-38/012-GB1-U-234(U-101)</t>
  </si>
  <si>
    <t>8"-RW-B0-38/012-GB1-U-235(U-101)</t>
  </si>
  <si>
    <t>8"-RW-B0-38/012-GB1-G-236(G-101)</t>
  </si>
  <si>
    <t>CCP-W-B038-PI-140-RW-012-5</t>
  </si>
  <si>
    <t>8"-RW-B0-38/012-GB1-U-237(U-101)</t>
  </si>
  <si>
    <t>8"-RW-B0-38/012-GB1-U-238(U-101)</t>
  </si>
  <si>
    <t>8"-RW-B0-38/012-GB1-W-239(W-101)</t>
  </si>
  <si>
    <t>8"-RW-B0-38/012-GB1-U-240(U-101)</t>
  </si>
  <si>
    <t>8"-RW-B0-38/012-GB1-G-241(G-101)</t>
  </si>
  <si>
    <t>4"-RW-B0-38/014-GB1-U-203(U-108)</t>
  </si>
  <si>
    <t>CCP-W-B038-PI-140-RW-014-2</t>
  </si>
  <si>
    <t>4"-RW-B0-38/014-GB1-HT</t>
  </si>
  <si>
    <t>4"-RW-B0-38/014-GB1-G-204(G-101)</t>
  </si>
  <si>
    <t>4"-RW-B0-38/014-GB1-U-205(U-101)</t>
  </si>
  <si>
    <t>4"-RW-B0-38/014-GB1-G-206(G-106)</t>
  </si>
  <si>
    <t>4"-RW-B0-38/014-GB1-U-207(U-142)</t>
  </si>
  <si>
    <t>4"-RW-B0-38/014-GB1-U-208(U-101)</t>
  </si>
  <si>
    <t>4"-RW-B0-38/014-GB1-G-210(G-101)</t>
  </si>
  <si>
    <t>4"-RW-B0-38/014-GB1-U-212(U-101)</t>
  </si>
  <si>
    <t>4"-RW-B0-38/014-GB1-G-214(G-101)</t>
  </si>
  <si>
    <t>4"-RW-B0-38/014-GB1-U-216(U-101)</t>
  </si>
  <si>
    <t>4"-RW-B0-38/014-GB1-G-217(G-101)</t>
  </si>
  <si>
    <t>4"-RW-B0-38/014-GB1-U-218(U-101)</t>
  </si>
  <si>
    <t>4"-RW-B0-38/014-GB1-G-220(G-101)</t>
  </si>
  <si>
    <t>CCP-W-B038-PI-140-RW-014-3</t>
  </si>
  <si>
    <t>4"-RW-B0-38/014-GB1-U-222(U-101)</t>
  </si>
  <si>
    <t>4"-RW-B0-38/014-GB1-U-223(U-101)</t>
  </si>
  <si>
    <t>4"-RW-B0-38/014-GB1-G-225(G-101)</t>
  </si>
  <si>
    <t>4"-RW-B0-38/014-GB1-U-227(U-101)</t>
  </si>
  <si>
    <t>4"-RW-B0-38/014-GB1-U-229(U-101)</t>
  </si>
  <si>
    <t>4"-RW-B0-38/014-GB1-W-230(W-101)</t>
  </si>
  <si>
    <t>4"-RW-B0-38/014-GB1-U-231(U-101)</t>
  </si>
  <si>
    <t>4"-RW-B0-38/017-GB1-U-201(U-143)</t>
  </si>
  <si>
    <t>CCP-W-B038-PI-140-RW-017-1</t>
  </si>
  <si>
    <t>4"-RW-B0-38/017-GB1-HT</t>
  </si>
  <si>
    <t>4"-RW-B0-38/017-GB1-U-202(U-101)</t>
  </si>
  <si>
    <t>4"-RW-B0-38/017-GB1-G-203(G-101)</t>
  </si>
  <si>
    <t>4"-RW-B0-38/017-GB1-U-204(U-101)</t>
  </si>
  <si>
    <t>4"-RW-B0-38/017-GB1-G-205(G-101)</t>
  </si>
  <si>
    <t>4"-RW-B0-38/017-GB1-U-206(U-102)</t>
  </si>
  <si>
    <t>4"-RW-B0-38/017-GB1-G-207(G-190)</t>
  </si>
  <si>
    <t>4"-RW-B0-38/018-GB1-U-201(U-101)</t>
  </si>
  <si>
    <t>CCP-W-B038-PI-140-RW-018-1</t>
  </si>
  <si>
    <t>4"-RW-B0-38/018-GB1-HT</t>
  </si>
  <si>
    <t>4"-RW-B0-38/018-GB1-G-203(G-101)</t>
  </si>
  <si>
    <t>4"-RW-B0-38/018-GB1-U-205(U-101)</t>
  </si>
  <si>
    <t>4"-RW-B0-38/018-GB1-U-206(U-139)</t>
  </si>
  <si>
    <t>4"-RW-B0-38/018-GB1-U-207(U-101)</t>
  </si>
  <si>
    <t>4"-RW-B0-38/018-GB1-G-208(G-101)</t>
  </si>
  <si>
    <t>4"-RW-B0-38/018-GB1-U-209(U-101)</t>
  </si>
  <si>
    <t>4"-RW-B0-38/018-GB1-G-210(G-101)</t>
  </si>
  <si>
    <t>4"-RW-B0-38/018-GB1-U-211(U-102)</t>
  </si>
  <si>
    <t>4"-RW-B0-38/018-GB1-G-212(G-190)</t>
  </si>
  <si>
    <t>16"-RW-B0-38/023-GB1-G-201(G-102)</t>
  </si>
  <si>
    <t>CCP-W-B038-PI-140-RW-023-1</t>
  </si>
  <si>
    <t>16"-RW-B0-38/023-GB1-HT</t>
  </si>
  <si>
    <t>16"-RW-B0-38/023-GB1-U-202(U-101)</t>
  </si>
  <si>
    <t>16"-RW-B0-38/023-GB1-G-203(G-101)</t>
  </si>
  <si>
    <t>16"-RW-B0-38/023-GB1-U-204(U-101)</t>
  </si>
  <si>
    <t>16"-RW-B0-38/023-GB1-W-205(W-101)</t>
  </si>
  <si>
    <t>16"-RW-B0-38/023-GB1-G-206(G-101)</t>
  </si>
  <si>
    <t>16"-RW-B0-38/023-GB1-U-207(U-101)</t>
  </si>
  <si>
    <t>16"-RW-B0-38/023-GB1-U-208(U-116)</t>
  </si>
  <si>
    <t>16"-RW-B0-38/023-GB1-G-209(G-116)</t>
  </si>
  <si>
    <t>16"-RW-B0-38/024-GB1-G-201(G-102)</t>
  </si>
  <si>
    <t>16"-RW-B0-38/024-GB1-U-202(U-116)</t>
  </si>
  <si>
    <t>16"-RW-B0-38/024-GB1-G-203(G-116)</t>
  </si>
  <si>
    <t>16"-RW-B0-38/024-GB1-W-204(W-104)</t>
  </si>
  <si>
    <t>16"-RW-B0-38/024-GB1-G-205(G-116)</t>
  </si>
  <si>
    <t>16"-RW-B0-38/024-GB1-U-206(U-116)</t>
  </si>
  <si>
    <t>16"-RW-B0-38/024-GB1-U-208(U-116)</t>
  </si>
  <si>
    <t>16"-RW-B0-38/024-GB1-W-209(W-104)</t>
  </si>
  <si>
    <t>16"-RW-B0-38/024-GB1-U-210(U-116)</t>
  </si>
  <si>
    <t>16"-RW-B0-38/024-GB1-G-211(G-116)</t>
  </si>
  <si>
    <t>16"-RW-B0-38/024-GB1-U-212(U-116)</t>
  </si>
  <si>
    <t>16"-RW-B0-38/024-GB1-U-213(U-116)</t>
  </si>
  <si>
    <t>16"-RW-B0-38/024-GB1-G-214(G-116)</t>
  </si>
  <si>
    <t>8"-RW-B0-38/025-GB1-G-201(G-116)</t>
  </si>
  <si>
    <t>CCP-W-B038-PI-140-RW-025-1</t>
  </si>
  <si>
    <t>8"-RW-B0-38/025-GB1-HT</t>
  </si>
  <si>
    <t>8"-RW-B0-38/025-GB1-U-202(U-106)</t>
  </si>
  <si>
    <t>8"-RW-B0-38/025-GB1-U-203(U-143)</t>
  </si>
  <si>
    <t>8"-RW-B0-38/025-GB1-U-204(U-101)</t>
  </si>
  <si>
    <t>8"-RW-B0-38/025-GB1-G-205(G-101)</t>
  </si>
  <si>
    <t>8"-RW-B0-38/025-GB1-U-206(U-101)</t>
  </si>
  <si>
    <t>8"-RW-B0-38/025-GB1-U-207(U-101)</t>
  </si>
  <si>
    <t>8"-RW-B0-38/025-GB1-G-208(G-101)</t>
  </si>
  <si>
    <t>8"-RW-B0-38/025-GB1-U-209(U-101)</t>
  </si>
  <si>
    <t>8"-RW-B0-38/025-GB1-U-210(U-101)</t>
  </si>
  <si>
    <t>8"-RW-B0-38/025-GB1-G-211(G-101)</t>
  </si>
  <si>
    <t>8"-RW-B0-38/025-GB1-U-212(U-101)</t>
  </si>
  <si>
    <t>8"-RW-B0-38/025-GB1-U-213(U-101)</t>
  </si>
  <si>
    <t>8"-RW-B0-38/025-GB1-U-214(U-101)</t>
  </si>
  <si>
    <t>8"-RW-B0-38/026-GB1-U-201(U-134)</t>
  </si>
  <si>
    <t>CCP-W-B038-PI-140-RW-026-1</t>
  </si>
  <si>
    <t>8"-RW-B0-38/026-GB1-HT</t>
  </si>
  <si>
    <t>8"-RW-B0-38/026-GB1-G-202(G-103)</t>
  </si>
  <si>
    <t>8"-RW-B0-38/026-GB1-U-203(U-103)</t>
  </si>
  <si>
    <t>8"-RW-B0-38/026-GB1-G-204(G-103)</t>
  </si>
  <si>
    <t>8"-RW-B0-38/026-GB1-G-205(G-102)</t>
  </si>
  <si>
    <t>8"-RW-B0-38/027-GB1-U-201(U-101)</t>
  </si>
  <si>
    <t>CCP-W-B038-PI-140-RW-027-1</t>
  </si>
  <si>
    <t>8"-RW-B0-38/027-GB1-HT</t>
  </si>
  <si>
    <t>8"-RW-B0-38/027-GB1-G-202(G-101)</t>
  </si>
  <si>
    <t>8"-RW-B0-38/027-GB1-U-203(U-101)</t>
  </si>
  <si>
    <t>8"-RW-B0-38/027-GB1-U-204(U-144)</t>
  </si>
  <si>
    <t>8"-RW-B0-38/027-GB1-U-205(U-134)</t>
  </si>
  <si>
    <t>8"-RW-B0-38/027-GB1-G-206(G-103)</t>
  </si>
  <si>
    <t>8"-RW-B0-38/027-GB1-U-207(U-103)</t>
  </si>
  <si>
    <t>8"-RW-B0-38/027-GB1-G-208(G-103)</t>
  </si>
  <si>
    <t>8"-RW-B0-38/027-GB1-G-209(G-102)</t>
  </si>
  <si>
    <t>4"-RW-B0-38/038-GB1-U-201(U-101)</t>
  </si>
  <si>
    <t>CCP-W-B038-PI-140-RW-038-1</t>
  </si>
  <si>
    <t>4"-RW-B0-38/038-GB1-HT</t>
  </si>
  <si>
    <t>4"-RW-B0-38/038-GB1-G-202(G-101)</t>
  </si>
  <si>
    <t>4"-RW-B0-38/038-GB1-U-203(U-101)</t>
  </si>
  <si>
    <t>4"-RW-B0-38/038-GB1-G-204(G-101)</t>
  </si>
  <si>
    <t>4"-RW-B0-38/038-GB1-U-205(U-145)</t>
  </si>
  <si>
    <t>4"-RW-B0-38/038-GB1-G-206(G-190)</t>
  </si>
  <si>
    <t>8"-RW-B0-38/039-GB1-U-201(U-134)</t>
  </si>
  <si>
    <t>CCP-W-B038-PI-140-RW-039-1</t>
  </si>
  <si>
    <t>8"-RW-B0-38/039-GB1-HT</t>
  </si>
  <si>
    <t>8"-RW-B0-38/039-GB1-G-202(G-103)</t>
  </si>
  <si>
    <t>8"-RW-B0-38/039-GB1-U-203(U-103)</t>
  </si>
  <si>
    <t>8"-RW-B0-38/039-GB1-G-204(G-103)</t>
  </si>
  <si>
    <t>8"-RW-B0-38/039-GB1-G-205(G-102)</t>
  </si>
  <si>
    <t>4"-RW-B0-38/040-GB1-U-201(U-101)</t>
  </si>
  <si>
    <t>CCP-W-B038-PI-140-RW-040-1</t>
  </si>
  <si>
    <t>4"-RW-B0-38/040-GB1-HT</t>
  </si>
  <si>
    <t>4"-RW-B0-38/040-GB1-W-202(W-101)</t>
  </si>
  <si>
    <t>4"-RW-B0-38/040-GB1-U-203(U-101)</t>
  </si>
  <si>
    <t>4"-RW-B0-38/040-GB1-G-205(G-101)</t>
  </si>
  <si>
    <t>4"-RW-B0-38/040-GB1-U-207(U-101)</t>
  </si>
  <si>
    <t>4"-RW-B0-38/040-GB1-U-209(U-101)</t>
  </si>
  <si>
    <t>4"-RW-B0-38/040-GB1-G-211(G-101)</t>
  </si>
  <si>
    <t>4"-RW-B0-38/040-GB1-U-213(U-101)</t>
  </si>
  <si>
    <t>4"-RW-B0-38/040-GB1-U-214(U-101)</t>
  </si>
  <si>
    <t>4"-RW-B0-38/040-GB1-G-215(G-101)</t>
  </si>
  <si>
    <t>4"-RW-B0-38/040-GB1-U-216(U-101)</t>
  </si>
  <si>
    <t>4"-RW-B0-38/040-GB1-G-217(G-101)</t>
  </si>
  <si>
    <t>4"-RW-B0-38/040-GB1-U-218(U-145)</t>
  </si>
  <si>
    <t>4"-RW-B0-38/040-GB1-G-219(G-190)</t>
  </si>
  <si>
    <t>8"-RW-B0-38/041-GB1-U-201(U-101)</t>
  </si>
  <si>
    <t>CCP-W-B038-PI-140-RW-041-1</t>
  </si>
  <si>
    <t>8"-RW-B0-38/041-GB1-HT</t>
  </si>
  <si>
    <t>8"-RW-B0-38/041-GB1-U-202(U-101)</t>
  </si>
  <si>
    <t>8"-RW-B0-38/041-GB1-G-203(G-101)</t>
  </si>
  <si>
    <t>8"-RW-B0-38/041-GB1-U-204(U-101)</t>
  </si>
  <si>
    <t>8"-RW-B0-38/041-GB1-U-205(U-101)</t>
  </si>
  <si>
    <t>8"-RW-B0-38/041-GB1-G-206(G-101)</t>
  </si>
  <si>
    <t>8"-RW-B0-38/041-GB1-U-207(U-101)</t>
  </si>
  <si>
    <t>8"-RW-B0-38/041-GB1-U-208(U-134)</t>
  </si>
  <si>
    <t>8"-RW-B0-38/041-GB1-G-209(G-103)</t>
  </si>
  <si>
    <t>8"-RW-B0-38/041-GB1-U-210(U-103)</t>
  </si>
  <si>
    <t>8"-RW-B0-38/041-GB1-G-211(G-103)</t>
  </si>
  <si>
    <t>8"-RW-B0-38/041-GB1-G-212(G-102)</t>
  </si>
  <si>
    <t>4"-RW-B0-38/042-GB1-W-201(W-140)</t>
  </si>
  <si>
    <t>CCP-W-B038-PI-140-RW-042-1</t>
  </si>
  <si>
    <t>4"-RW-B0-38/042-GB1-HT</t>
  </si>
  <si>
    <t>4"-RW-B0-38/042-GB1-G-202(G-165)</t>
  </si>
  <si>
    <t>4"-RW-B0-38/042-GB1-G-203(G-101)</t>
  </si>
  <si>
    <t>4"-RW-B0-38/042-GB1-G-205(G-101)</t>
  </si>
  <si>
    <t>4"-RW-B0-38/042-GB1-U-207(U-101)</t>
  </si>
  <si>
    <t>4"-RW-B0-38/042-GB1-U-209(U-101)</t>
  </si>
  <si>
    <t>4"-RW-B0-38/042-GB1-G-211(G-101)</t>
  </si>
  <si>
    <t>4"-RW-B0-38/042-GB1-U-213(U-101)</t>
  </si>
  <si>
    <t>4"-RW-B0-38/042-GB1-U-214(U-101)</t>
  </si>
  <si>
    <t>4"-RW-B0-38/042-GB1-G-215(G-101)</t>
  </si>
  <si>
    <t>4"-RW-B0-38/042-GB1-U-217(U-101)</t>
  </si>
  <si>
    <t>4"-RW-B0-38/042-GB1-U-219(U-101)</t>
  </si>
  <si>
    <t>4"-RW-B0-38/042-GB1-G-221(G-101)</t>
  </si>
  <si>
    <t>4"-RW-B0-38/042-GB1-U-223(U-101)</t>
  </si>
  <si>
    <t>4"-RW-B0-38/042-GB1-G-225(G-101)</t>
  </si>
  <si>
    <t>4"-RW-B0-38/042-GB1-U-227(U-101)</t>
  </si>
  <si>
    <t>CCP-W-B038-PI-140-RW-042-2</t>
  </si>
  <si>
    <t>4"-RW-B0-38/042-GB1-U-229(U-101)</t>
  </si>
  <si>
    <t>4"-RW-B0-38/042-GB1-G-231(G-101)</t>
  </si>
  <si>
    <t>4"-RW-B0-38/042-GB1-U-233(U-101)</t>
  </si>
  <si>
    <t>4"-RW-B0-38/042-GB1-U-235(U-101)</t>
  </si>
  <si>
    <t>4"-RW-B0-38/042-GB1-G-237(G-101)</t>
  </si>
  <si>
    <t>4"-RW-B0-38/042-GB1-U-238(U-101)</t>
  </si>
  <si>
    <t>4"-RW-B0-38/042-GB1-U-239(U-101)</t>
  </si>
  <si>
    <t>4"-RW-B0-38/042-GB1-G-240(G-101)</t>
  </si>
  <si>
    <t>4"-RW-B0-38/042-GB1-U-242(U-101)</t>
  </si>
  <si>
    <t>CCP-W-B038-PI-140-RW-042-3</t>
  </si>
  <si>
    <t>4"-RW-B0-38/042-GB1-G-244(G-101)</t>
  </si>
  <si>
    <t>4"-RW-B0-38/042-GB1-U-246(U-101)</t>
  </si>
  <si>
    <t>4"-RW-B0-38/042-GB1-U-248(U-101)</t>
  </si>
  <si>
    <t>4"-RW-B0-38/042-GB1-G-250(G-101)</t>
  </si>
  <si>
    <t>4"-RW-B0-38/042-GB1-U-252(U-101)</t>
  </si>
  <si>
    <t>4"-RW-B0-38/042-GB1-U-254(U-101)</t>
  </si>
  <si>
    <t>4"-RW-B0-38/042-GB1-G-256(G-101)</t>
  </si>
  <si>
    <t>4"-RW-B0-38/042-GB1-U-258(U-101)</t>
  </si>
  <si>
    <t>4"-RW-B0-38/042-GB1-U-260(U-101)</t>
  </si>
  <si>
    <t>4"-RW-B0-38/042-GB1-W-262(W-101)</t>
  </si>
  <si>
    <t>4"-RW-B0-38/042-GB1-U-264(U-101)</t>
  </si>
  <si>
    <t>4"-RW-B0-38/042-GB1-U-266(U-101)</t>
  </si>
  <si>
    <t>4"-RW-B0-38/042-GB1-G-268(G-101)</t>
  </si>
  <si>
    <t>4"-RW-B0-38/042-GB1-U-270(U-101)</t>
  </si>
  <si>
    <t>4"-RW-B0-38/042-GB1-U-271(U-101)</t>
  </si>
  <si>
    <t>CCP-W-B038-PI-140-RW-042-4</t>
  </si>
  <si>
    <t>4"-RW-B0-38/042-GB1-G-272(G-101)</t>
  </si>
  <si>
    <t>4"-RW-B0-38/042-GB1-U-273(U-101)</t>
  </si>
  <si>
    <t>4"-RW-B0-38/042-GB1-U-274(U-101)</t>
  </si>
  <si>
    <t>4"-RW-B0-38/042-GB1-G-276(G-101)</t>
  </si>
  <si>
    <t>4"-RW-B0-38/042-GB1-U-278(U-101)</t>
  </si>
  <si>
    <t>4"-RW-B0-38/042-GB1-U-280(U-101)</t>
  </si>
  <si>
    <t>4"-RW-B0-38/042-GB1-G-282(G-101)</t>
  </si>
  <si>
    <t>4"-RW-B0-38/042-GB1-U-284(U-101)</t>
  </si>
  <si>
    <t>4"-RW-B0-38/042-GB1-G-286(G-101)</t>
  </si>
  <si>
    <t>4"-RW-B0-38/042-GB1-U-288(U-101)</t>
  </si>
  <si>
    <t>4"-RW-B0-38/042-GB1-W-289(W-101)</t>
  </si>
  <si>
    <t>4"-RW-B0-38/042-GB1-U-290(U-101)</t>
  </si>
  <si>
    <t>4"-RW-B0-38/042-GB1-U-292(U-101)</t>
  </si>
  <si>
    <t>4"-RW-B0-38/042-GB1-G-294(G-101)</t>
  </si>
  <si>
    <t>CCP-W-B038-PI-140-RW-042-5</t>
  </si>
  <si>
    <t>4"-RW-B0-38/042-GB1-U-296(U-101)</t>
  </si>
  <si>
    <t>4"-RW-B0-38/042-GB1-U-298(U-101)</t>
  </si>
  <si>
    <t>4"-RW-B0-38/042-GB1-G-300(G-101)</t>
  </si>
  <si>
    <t>4"-RW-B0-38/042-GB1-U-302(U-101)</t>
  </si>
  <si>
    <t>4"-RW-B0-38/042-GB1-U-304(U-101)</t>
  </si>
  <si>
    <t>4"-RW-B0-38/042-GB1-G-306(G-101)</t>
  </si>
  <si>
    <t>4"-RW-B0-38/042-GB1-G-307(G-101)</t>
  </si>
  <si>
    <t>4"-RW-B0-38/042-GB1-U-308(U-101)</t>
  </si>
  <si>
    <t>4"-RW-B0-38/042-GB1-U-309(U-101)</t>
  </si>
  <si>
    <t>4"-RW-B0-38/042-GB1-G-310(G-101)</t>
  </si>
  <si>
    <t>4"-RW-B0-38/042-GB1-U-311(U-101)</t>
  </si>
  <si>
    <t>4"-RW-B0-38/042-GB1-U-312(U-101)</t>
  </si>
  <si>
    <t>CCP-W-B038-PI-140-RW-042-6</t>
  </si>
  <si>
    <t>4"-RW-B0-38/042-GB1-G-314(G-101)</t>
  </si>
  <si>
    <t>4"-RW-B0-38/042-GB1-U-316(U-101)</t>
  </si>
  <si>
    <t>4"-RW-B0-38/042-GB1-W-318(W-101)</t>
  </si>
  <si>
    <t>4"-RW-B0-38/042-GB1-U-320(U-101)</t>
  </si>
  <si>
    <t>4"-RW-B0-38/042-GB1-U-322(U-101)</t>
  </si>
  <si>
    <t>4"-RW-B0-38/042-GB1-G-324(G-101)</t>
  </si>
  <si>
    <t>4"-RW-B0-38/042-GB1-G-326(G-101)</t>
  </si>
  <si>
    <t>4"-RW-B0-38/042-GB1-U-328(U-101)</t>
  </si>
  <si>
    <t>4"-RW-B0-38/042-GB1-G-330(G-101)</t>
  </si>
  <si>
    <t>4"-RW-B0-38/042-GB1-U-332(U-101)</t>
  </si>
  <si>
    <t>4"-RW-B0-38/042-GB1-G-334(G-101)</t>
  </si>
  <si>
    <t>CCP-W-B038-PI-140-RW-042-7</t>
  </si>
  <si>
    <t>4"-RW-B0-38/042-GB1-U-335(U-101)</t>
  </si>
  <si>
    <t>4"-RW-B0-38/042-GB1-U-337(U-101)</t>
  </si>
  <si>
    <t>4"-RW-B0-38/042-GB1-G-339(G-101)</t>
  </si>
  <si>
    <t>4"-RW-B0-38/042-GB1-U-341(U-101)</t>
  </si>
  <si>
    <t>4"-RW-B0-38/042-GB1-W-342(W-101)</t>
  </si>
  <si>
    <t>4"-RW-B0-38/042-GB1-U-343(U-101)</t>
  </si>
  <si>
    <t>4"-RW-B0-38/042-GB1-G-345(G-101)</t>
  </si>
  <si>
    <t>4"-RW-B0-38/042-GB1-U-347(U-101)</t>
  </si>
  <si>
    <t>4"-RW-B0-38/042-GB1-U-349(U-101)</t>
  </si>
  <si>
    <t>4"-RW-B0-38/042-GB1-U-351(U-101)</t>
  </si>
  <si>
    <t>4"-RW-B0-38/042-GB1-U-352(U-101)</t>
  </si>
  <si>
    <t>4"-RW-B0-38/042-GB1-G-353(G-101)</t>
  </si>
  <si>
    <t>4"-RW-B0-38/042-GB1-U-354(U-101)</t>
  </si>
  <si>
    <t>4"-RW-B0-38/042-GB1-U-355(U-101)</t>
  </si>
  <si>
    <t>4"-RW-B0-38/042-GB1-G-356(G-101)</t>
  </si>
  <si>
    <t>4"-RW-B0-38/042-GB1-U-357(U-101)</t>
  </si>
  <si>
    <t>4"-RW-B0-38/042-GB1-G-359(G-101)</t>
  </si>
  <si>
    <t>8"-RW-B0-38/043-GB1-W-201(W-123)</t>
  </si>
  <si>
    <t>CCP-W-B038-PI-140-RW-043-1</t>
  </si>
  <si>
    <t>8"-RW-B0-38/043-GB1-HT</t>
  </si>
  <si>
    <t>8"-RW-B0-38/043-GB1-G-202(G-151)</t>
  </si>
  <si>
    <t>8"-RW-B0-38/043-GB1-G-203(G-101)</t>
  </si>
  <si>
    <t>8"-RW-B0-38/043-GB1-U-204(U-101)</t>
  </si>
  <si>
    <t>8"-RW-B0-38/043-GB1-G-205(G-101)</t>
  </si>
  <si>
    <t>8"-RW-B0-38/043-GB1-U-206(U-101)</t>
  </si>
  <si>
    <t>8"-RW-B0-38/043-GB1-G-207(G-101)</t>
  </si>
  <si>
    <t>8"-RW-B0-38/043-GB1-U-208(U-101)</t>
  </si>
  <si>
    <t>8"-RW-B0-38/043-GB1-U-209(U-101)</t>
  </si>
  <si>
    <t>8"-RW-B0-38/043-GB1-G-210(G-101)</t>
  </si>
  <si>
    <t>8"-RW-B0-38/043-GB1-G-211(G-101)</t>
  </si>
  <si>
    <t>8"-RW-B0-38/043-GB1-U-212(U-101)</t>
  </si>
  <si>
    <t>8"-RW-B0-38/043-GB1-U-213(U-101)</t>
  </si>
  <si>
    <t>8"-RW-B0-38/043-GB1-G-214(G-101)</t>
  </si>
  <si>
    <t>8"-RW-B0-38/043-GB1-U-215(U-101)</t>
  </si>
  <si>
    <t>8"-RW-B0-38/043-GB1-U-216(U-101)</t>
  </si>
  <si>
    <t>8"-RW-B0-38/043-GB1-G-217(G-101)</t>
  </si>
  <si>
    <t>8"-RW-B0-38/043-GB1-U-218(U-101)</t>
  </si>
  <si>
    <t>8"-RW-B0-38/043-GB1-G-219(G-101)</t>
  </si>
  <si>
    <t>8"-RW-B0-38/043-GB1-U-220(U-101)</t>
  </si>
  <si>
    <t>8"-RW-B0-38/043-GB1-G-221(G-101)</t>
  </si>
  <si>
    <t>8"-RW-B0-38/043-GB1-U-222(U-101)</t>
  </si>
  <si>
    <t>8"-RW-B0-38/043-GB1-G-223(G-101)</t>
  </si>
  <si>
    <t>8"-RW-B0-38/043-GB1-U-224(U-101)</t>
  </si>
  <si>
    <t>CCP-W-B038-PI-140-RW-043-2</t>
  </si>
  <si>
    <t>8"-RW-B0-38/043-GB1-G-225(G-101)</t>
  </si>
  <si>
    <t>8"-RW-B0-38/043-GB1-U-226(U-101)</t>
  </si>
  <si>
    <t>8"-RW-B0-38/043-GB1-U-227(U-101)</t>
  </si>
  <si>
    <t>8"-RW-B0-38/043-GB1-G-228(G-101)</t>
  </si>
  <si>
    <t>8"-RW-B0-38/043-GB1-U-229(U-101)</t>
  </si>
  <si>
    <t>8"-RW-B0-38/043-GB1-U-230(U-101)</t>
  </si>
  <si>
    <t>8"-RW-B0-38/043-GB1-G-231(G-101)</t>
  </si>
  <si>
    <t>8"-RW-B0-38/043-GB1-U-232(U-101)</t>
  </si>
  <si>
    <t>8"-RW-B0-38/043-GB1-U-233(U-101)</t>
  </si>
  <si>
    <t>8"-RW-B0-38/043-GB1-W-234(W-101)</t>
  </si>
  <si>
    <t>8"-RW-B0-38/043-GB1-U-235(U-101)</t>
  </si>
  <si>
    <t>8"-RW-B0-38/043-GB1-U-236(U-101)</t>
  </si>
  <si>
    <t>8"-RW-B0-38/043-GB1-G-237(G-101)</t>
  </si>
  <si>
    <t>8"-RW-B0-38/043-GB1-U-238(U-101)</t>
  </si>
  <si>
    <t>8"-RW-B0-38/043-GB1-G-239(G-101)</t>
  </si>
  <si>
    <t>8"-RW-B0-38/043-GB1-U-240(U-101)</t>
  </si>
  <si>
    <t>CCP-W-B038-PI-140-RW-043-3</t>
  </si>
  <si>
    <t>8"-RW-B0-38/043-GB1-G-241(G-101)</t>
  </si>
  <si>
    <t>8"-RW-B0-38/043-GB1-U-242(U-101)</t>
  </si>
  <si>
    <t>8"-RW-B0-38/043-GB1-U-243(U-101)</t>
  </si>
  <si>
    <t>8"-RW-B0-38/043-GB1-G-244(G-101)</t>
  </si>
  <si>
    <t>8"-RW-B0-38/043-GB1-U-245(U-101)</t>
  </si>
  <si>
    <t>8"-RW-B0-38/043-GB1-G-246(G-101)</t>
  </si>
  <si>
    <t>8"-RW-B0-38/043-GB1-U-247(U-101)</t>
  </si>
  <si>
    <t>8"-RW-B0-38/043-GB1-U-248(U-101)</t>
  </si>
  <si>
    <t>8"-RW-B0-38/043-GB1-U-249(U-101)</t>
  </si>
  <si>
    <t>8"-RW-B0-38/043-GB1-G-250(G-101)</t>
  </si>
  <si>
    <t>8"-RW-B0-38/043-GB1-U-251(U-101)</t>
  </si>
  <si>
    <t>8"-RW-B0-38/043-GB1-U-252(U-101)</t>
  </si>
  <si>
    <t>8"-RW-B0-38/043-GB1-G-253(G-101)</t>
  </si>
  <si>
    <t>8"-RW-B0-38/043-GB1-U-254(U-101)</t>
  </si>
  <si>
    <t>8"-RW-B0-38/043-GB1-U-255(U-101)</t>
  </si>
  <si>
    <t>8"-RW-B0-38/043-GB1-G-256(G-101)</t>
  </si>
  <si>
    <t>8"-RW-B0-38/043-GB1-U-257(U-101)</t>
  </si>
  <si>
    <t>8"-RW-B0-38/043-GB1-G-258(G-101)</t>
  </si>
  <si>
    <t>8"-RW-B0-38/043-GB1-U-259(U-101)</t>
  </si>
  <si>
    <t>CCP-W-B038-PI-140-RW-043-4</t>
  </si>
  <si>
    <t>8"-RW-B0-38/043-GB1-G-260(G-101)</t>
  </si>
  <si>
    <t>8"-RW-B0-38/043-GB1-U-261(U-101)</t>
  </si>
  <si>
    <t>8"-RW-B0-38/043-GB1-W-262(W-101)</t>
  </si>
  <si>
    <t>8"-RW-B0-38/043-GB1-U-263(U-101)</t>
  </si>
  <si>
    <t>8"-RW-B0-38/043-GB1-U-264(U-101)</t>
  </si>
  <si>
    <t>8"-RW-B0-38/043-GB1-G-265(G-101)</t>
  </si>
  <si>
    <t>8"-RW-B0-38/043-GB1-U-266(U-101)</t>
  </si>
  <si>
    <t>8"-RW-B0-38/043-GB1-U-267(U-101)</t>
  </si>
  <si>
    <t>8"-RW-B0-38/043-GB1-G-268(G-101)</t>
  </si>
  <si>
    <t>8"-RW-B0-38/043-GB1-U-269(U-101)</t>
  </si>
  <si>
    <t>8"-RW-B0-38/043-GB1-U-270(U-101)</t>
  </si>
  <si>
    <t>CCP-W-B038-PI-140-RW-043-5</t>
  </si>
  <si>
    <t>8"-RW-B0-38/043-GB1-G-271(G-101)</t>
  </si>
  <si>
    <t>8"-RW-B0-38/043-GB1-U-272(U-101)</t>
  </si>
  <si>
    <t>8"-RW-B0-38/043-GB1-G-273(G-101)</t>
  </si>
  <si>
    <t>8"-RW-B0-38/043-GB1-U-274(U-101)</t>
  </si>
  <si>
    <t>8"-RW-B0-38/043-GB1-U-275(U-101)</t>
  </si>
  <si>
    <t>8"-RW-B0-38/043-GB1-G-276(G-101)</t>
  </si>
  <si>
    <t>8"-RW-B0-38/043-GB1-U-277(U-101)</t>
  </si>
  <si>
    <t>8"-RW-B0-38/043-GB1-G-278(G-101)</t>
  </si>
  <si>
    <t>8"-RW-B0-38/043-GB1-U-279(U-101)</t>
  </si>
  <si>
    <t>8"-RW-B0-38/043-GB1-U-280(U-101)</t>
  </si>
  <si>
    <t>8"-RW-B0-38/043-GB1-G-281(G-101)</t>
  </si>
  <si>
    <t>8"-RW-B0-38/043-GB1-U-282(U-101)</t>
  </si>
  <si>
    <t>8"-RW-B0-38/043-GB1-U-283(U-101)</t>
  </si>
  <si>
    <t>8"-RW-B0-38/043-GB1-G-284(G-101)</t>
  </si>
  <si>
    <t>8"-RW-B0-38/054-GB1-G-201(G-116)</t>
  </si>
  <si>
    <t>CCP-W-B038-PI-140-RW-054-1</t>
  </si>
  <si>
    <t>8"-RW-B0-38/054-GB1-HT</t>
  </si>
  <si>
    <t>8"-RW-B0-38/012-GB1-G-701(G-116)</t>
  </si>
  <si>
    <t>8"-RW-B0-38/012-GB1-U-702(U-101)</t>
  </si>
  <si>
    <t>8"-RW-B0-38/012-GB1-G-703(G-101)</t>
  </si>
  <si>
    <t>8"-RW-B0-38/012-GB1-U-704(U-116)</t>
  </si>
  <si>
    <t>8"-RW-B0-38/012-GB1-W-705(W-104)</t>
  </si>
  <si>
    <t>8"-RW-B0-38/012-GB1-U-706(U-116)</t>
  </si>
  <si>
    <t>8"-RW-B0-38/012-GB1-U-707(U-116)</t>
  </si>
  <si>
    <t>8"-RW-B0-38/012-GB1-G-708(G-116)</t>
  </si>
  <si>
    <t>8"-RW-B0-38/012-GB1-U-709(U-116)</t>
  </si>
  <si>
    <t>8"-RW-B0-38/012-GB1-U-710(U-101)</t>
  </si>
  <si>
    <t>8"-RW-B0-38/012-GB1-U-711(U-101)</t>
  </si>
  <si>
    <t>8"-RW-B0-38/012-GB1-G-712(G-101)</t>
  </si>
  <si>
    <t>8"-RW-B0-38/012-GB1-U-713(U-101)</t>
  </si>
  <si>
    <t>8"-RW-B0-38/012-GB1-W-714(W-101)</t>
  </si>
  <si>
    <t>8"-RW-B0-38/012-GB1-U-715(U-101)</t>
  </si>
  <si>
    <t>8"-RW-B0-38/012-GB1-U-716(U-101)</t>
  </si>
  <si>
    <t>8"-RW-B0-38/012-GB1-G-717(G-101)</t>
  </si>
  <si>
    <t>8"-RW-B0-38/012-GB1-U-718(U-101)</t>
  </si>
  <si>
    <t>8"-RW-B0-38/055-GB1-G-201(G-101)</t>
  </si>
  <si>
    <t>CCP-W-B038-PI-140-RW-055-1</t>
  </si>
  <si>
    <t>8"-RW-B0-38/055-GB1-HT</t>
  </si>
  <si>
    <t>10"-RW-B0-38/056-GB1-G-201(G-101)</t>
  </si>
  <si>
    <t>CCP-W-B038-PI-140-RW-056-1</t>
  </si>
  <si>
    <t>10"-RW-B0-38/056-GB1-HT</t>
  </si>
  <si>
    <t>10"-RW-B0-38/056-GB1-U-202(U-116)</t>
  </si>
  <si>
    <t>10"-RW-B0-38/056-GB1-G-203(G-101)</t>
  </si>
  <si>
    <t>10"-RW-B0-38/056-GB1-U-204(U-101)</t>
  </si>
  <si>
    <t>10"-RW-B0-38/056-GB1-W-205(W-101)</t>
  </si>
  <si>
    <t>10"-RW-B0-38/056-GB1-U-206(U-101)</t>
  </si>
  <si>
    <t>10"-RW-B0-38/056-GB1-U-207(U-101)</t>
  </si>
  <si>
    <t>10"-RW-B0-38/056-GB1-G-208(G-101)</t>
  </si>
  <si>
    <t>10"-RW-B0-38/056-GB1-U-209(U-101)</t>
  </si>
  <si>
    <t>10"-RW-B0-38/056-GB1-U-210(U-101)</t>
  </si>
  <si>
    <t>10"-RW-B0-38/056-GB1-G-211(G-101)</t>
  </si>
  <si>
    <t>CCP-W-B038-PI-140-RW-056-2</t>
  </si>
  <si>
    <t>10"-RW-B0-38/056-GB1-U-212(U-101)</t>
  </si>
  <si>
    <t>10"-RW-B0-38/056-GB1-U-213(U-101)</t>
  </si>
  <si>
    <t>10"-RW-B0-38/056-GB1-G-214(G-101)</t>
  </si>
  <si>
    <t>10"-RW-B0-38/056-GB1-U-215(U-101)</t>
  </si>
  <si>
    <t>10"-RW-B0-38/056-GB1-U-216(U-101)</t>
  </si>
  <si>
    <t>10"-RW-B0-38/056-GB1-G-217(G-101)</t>
  </si>
  <si>
    <t>10"-RW-B0-38/056-GB1-U-218(U-101)</t>
  </si>
  <si>
    <t>10"-RW-B0-38/056-GB1-U-219(U-101)</t>
  </si>
  <si>
    <t>10"-RW-B0-38/056-GB1-G-220(G-101)</t>
  </si>
  <si>
    <t>10"-RW-B0-38/056-GB1-U-221(U-101)</t>
  </si>
  <si>
    <t>10"-RW-B0-38/056-GB1-U-222(U-101)</t>
  </si>
  <si>
    <t>10"-RW-B0-38/056-GB1-G-223(G-101)</t>
  </si>
  <si>
    <t>10"-RW-B0-38/056-GB1-U-224(U-101)</t>
  </si>
  <si>
    <t>10"-RW-B0-38/056-GB1-U-225(U-101)</t>
  </si>
  <si>
    <t>10"-RW-B0-38/056-GB1-G-226(G-101)</t>
  </si>
  <si>
    <t>10"-RW-B0-38/056-GB1-U-227(U-101)</t>
  </si>
  <si>
    <t>10"-RW-B0-38/056-GB1-U-228(U-101)</t>
  </si>
  <si>
    <t>10"-RW-B0-38/056-GB1-G-229(G-101)</t>
  </si>
  <si>
    <t>10"-RW-B0-38/056-GB1-U-230(U-101)</t>
  </si>
  <si>
    <t>10"-RW-B0-38/056-GB1-G-231(G-101)</t>
  </si>
  <si>
    <t>10"-RW-B0-38/057-GB1-G-201(G-101)</t>
  </si>
  <si>
    <t>CCP-W-B038-PI-140-RW-057-1</t>
  </si>
  <si>
    <t>10"-RW-B0-38/057-GB1-HT</t>
  </si>
  <si>
    <t>10"-RW-B0-38/057-GB1-U-202(U-101)</t>
  </si>
  <si>
    <t>10"-RW-B0-38/057-GB1-G-203(G-101)</t>
  </si>
  <si>
    <t>10"-RW-B0-38/057-GB1-U-204(U-101)</t>
  </si>
  <si>
    <t>10"-RW-B0-38/057-GB1-G-205(G-101)</t>
  </si>
  <si>
    <t>10"-RW-B0-38/057-GB1-U-206(U-101)</t>
  </si>
  <si>
    <t>10"-RW-B0-38/057-GB1-G-207(G-101)</t>
  </si>
  <si>
    <t>10"-RW-B0-38/057-GB1-U-208(U-101)</t>
  </si>
  <si>
    <t>10"-RW-B0-38/057-GB1-U-209(U-152)</t>
  </si>
  <si>
    <t>10"-RW-B0-38/057-GB1-G-210(G-102)</t>
  </si>
  <si>
    <t>10"-RW-B0-38/057-GB1-U-211(U-102)</t>
  </si>
  <si>
    <t>10"-RW-B0-38/057-GB1-U-212(U-102)</t>
  </si>
  <si>
    <t>10"-RW-B0-38/057-GB1-G-213(G-161)</t>
  </si>
  <si>
    <t>10"-RW-B0-38/058-GB1-U-201(U-152)</t>
  </si>
  <si>
    <t>CCP-W-B038-PI-140-RW-058-1</t>
  </si>
  <si>
    <t>10"-RW-B0-38/058-GB1-HT</t>
  </si>
  <si>
    <t>10"-RW-B0-38/058-GB1-G-202(G-102)</t>
  </si>
  <si>
    <t>10"-RW-B0-38/058-GB1-U-203(U-102)</t>
  </si>
  <si>
    <t>10"-RW-B0-38/058-GB1-U-204(U-102)</t>
  </si>
  <si>
    <t>10"-RW-B0-38/058-GB1-G-205(G-161)</t>
  </si>
  <si>
    <t>8"-RW-B0-38/025-GB1-W-701(W-101)</t>
  </si>
  <si>
    <t>8"-RW-B0-38/041-GB1-W-701(W-101)</t>
  </si>
  <si>
    <t>8"-RW-B0-38/043-GB1-W-701(W-101)</t>
  </si>
  <si>
    <t>8"-RW-B0-38/043-GB1-W-702(W-101)</t>
  </si>
  <si>
    <t>10"-RW-B0-38/056-GB1-W-701(W-101)</t>
  </si>
  <si>
    <t>10"-RW-B0-38/057-GB1-W-701(W-101)</t>
  </si>
  <si>
    <t>SA</t>
  </si>
  <si>
    <t>3"-SA-B0-40/010-GB1-U-001(U-101)</t>
  </si>
  <si>
    <t>CCP-W-B040-PI-140-SA-010-15</t>
  </si>
  <si>
    <t>3"-SA-B0-40/010-GB1-PP</t>
  </si>
  <si>
    <t>3"-SA-B0-40/010-GB1-G-002(G-101)</t>
  </si>
  <si>
    <t>3"-SA-B0-40/010-GB1-U-003(U-101)</t>
  </si>
  <si>
    <t>3"-SA-B0-40/010-GB1-U-004(U-101)</t>
  </si>
  <si>
    <t>3"-SA-B0-40/010-GB1-U-005(U-101)</t>
  </si>
  <si>
    <t>3"-SA-B0-40/010-GB1-G-006(G-101)</t>
  </si>
  <si>
    <t>3"-SA-B0-40/010-GB1-U-007(U-101)</t>
  </si>
  <si>
    <t>3"-SA-B0-40/010-GB1-U-008(U-101)</t>
  </si>
  <si>
    <t>3"-SA-B0-40/010-GB1-U-009(U-101)</t>
  </si>
  <si>
    <t>3"-SA-B0-40/010-GB1-G-010(G-101)</t>
  </si>
  <si>
    <t>3"-SA-B0-40/010-GB1-U-011(U-101)</t>
  </si>
  <si>
    <t>CCP-W-B040-PI-140-SA-010-16</t>
  </si>
  <si>
    <t>3"-SA-B0-40/010-GB1-U-012(U-101)</t>
  </si>
  <si>
    <t>3"-SA-B0-40/010-GB1-G-013(G-101)</t>
  </si>
  <si>
    <t>3"-SA-B0-40/010-GB1-U-014(U-101)</t>
  </si>
  <si>
    <t>3"-SA-B0-40/010-GB1-U-015(U-101)</t>
  </si>
  <si>
    <t>3"-SA-B0-40/010-GB1-G-016(G-101)</t>
  </si>
  <si>
    <t>3"-SA-B0-40/010-GB1-U-017(U-101)</t>
  </si>
  <si>
    <t>3"-SA-B0-40/010-GB1-U-018(U-101)</t>
  </si>
  <si>
    <t>3"-SA-B0-40/010-GB1-G-019(G-101)</t>
  </si>
  <si>
    <t>3"-SA-B0-40/010-GB1-U-020(U-101)</t>
  </si>
  <si>
    <t>3"-SA-B0-40/010-GB1-U-021(U-101)</t>
  </si>
  <si>
    <t>3"-SA-B0-40/010-GB1-G-022(G-101)</t>
  </si>
  <si>
    <t>3"-SA-B0-40/010-GB1-U-023(U-101)</t>
  </si>
  <si>
    <t>3"-SA-B0-40/010-GB1-G-024(G-101)</t>
  </si>
  <si>
    <t>3"-SA-B0-40/010-GB1-U-025(U-101)</t>
  </si>
  <si>
    <t>CCP-W-B040-PI-140-SA-010-17</t>
  </si>
  <si>
    <t>3"-SA-B0-40/010-GB1-U-026(U-101)</t>
  </si>
  <si>
    <t>3"-SA-B0-40/010-GB1-G-027(G-101)</t>
  </si>
  <si>
    <t>3"-SA-B0-40/010-GB1-U-028(U-101)</t>
  </si>
  <si>
    <t>3"-SA-B0-40/010-GB1-U-029(U-101)</t>
  </si>
  <si>
    <t>3"-SA-B0-40/010-GB1-U-030(U-101)</t>
  </si>
  <si>
    <t>3"-SA-B0-40/010-GB1-G-031(G-101)</t>
  </si>
  <si>
    <t>3"-SA-B0-40/010-GB1-U-032(U-101)</t>
  </si>
  <si>
    <t>3"-SA-B0-40/010-GB1-U-033(U-101)</t>
  </si>
  <si>
    <t>3"-SA-B0-40/010-GB1-G-034(G-101)</t>
  </si>
  <si>
    <t>3"-SA-B0-40/010-GB1-U-035(U-101)</t>
  </si>
  <si>
    <t>3"-SA-B0-40/010-GB1-U-036(U-101)</t>
  </si>
  <si>
    <t>3"-SA-B0-40/010-GB1-G-037(G-101)</t>
  </si>
  <si>
    <t>3"-SA-B0-40/010-GB1-U-038(U-101)</t>
  </si>
  <si>
    <t>3"-SA-B0-40/010-GB1-U-039(U-101)</t>
  </si>
  <si>
    <t>3"-SA-B0-40/010-GB1-G-040(G-101)</t>
  </si>
  <si>
    <t>3"-SA-B0-40/010-GB1-U-041(U-101)</t>
  </si>
  <si>
    <t>3"-SA-B0-40/010-GB1-U-042(U-101)</t>
  </si>
  <si>
    <t>3"-SA-B0-40/010-GB1-G-043(G-101)</t>
  </si>
  <si>
    <t>3"-SA-B0-40/010-GB1-U-044(U-101)</t>
  </si>
  <si>
    <t>3"-SA-B0-40/010-GB1-U-045(U-101)</t>
  </si>
  <si>
    <t>3"-SA-B0-40/010-GB1-G-046(G-101)</t>
  </si>
  <si>
    <t>CCP-W-B040-PI-140-SA-010-18</t>
  </si>
  <si>
    <t>3"-SA-B0-40/010-GB1-U-047(U-101)</t>
  </si>
  <si>
    <t>3"-SA-B0-40/010-GB1-U-048(U-101)</t>
  </si>
  <si>
    <t>3"-SA-B0-40/010-GB1-G-049(G-101)</t>
  </si>
  <si>
    <t>3"-SA-B0-40/010-GB1-U-050(U-101)</t>
  </si>
  <si>
    <t>3"-SA-B0-40/010-GB1-U-051(U-101)</t>
  </si>
  <si>
    <t>3"-SA-B0-40/010-GB1-G-052(G-101)</t>
  </si>
  <si>
    <t>3"-SA-B0-40/010-GB1-U-053(U-101)</t>
  </si>
  <si>
    <t>3"-SA-B0-40/010-GB1-U-054(U-101)</t>
  </si>
  <si>
    <t>3"-SA-B0-40/010-GB1-G-055(G-101)</t>
  </si>
  <si>
    <t>3"-SA-B0-40/010-GB1-U-056(U-101)</t>
  </si>
  <si>
    <t>3"-SA-B0-40/010-GB1-U-057(U-101)</t>
  </si>
  <si>
    <t>3"-SA-B0-40/010-GB1-G-058(G-101)</t>
  </si>
  <si>
    <t>3"-SA-B0-40/010-GB1-U-059(U-101)</t>
  </si>
  <si>
    <t>3"-SA-B0-40/010-GB1-G-060(G-101)</t>
  </si>
  <si>
    <t>3"-SA-B0-40/010-GB1-U-061(U-101)</t>
  </si>
  <si>
    <t>3"-SA-B0-40/010-GB1-G-062(G-101)</t>
  </si>
  <si>
    <t>3"-SA-B0-40/010-GB1-U-063(U-101)</t>
  </si>
  <si>
    <t>3"-SA-B0-40/010-GB1-U-064(U-101)</t>
  </si>
  <si>
    <t>3"-SA-B0-40/010-GB1-G-065(G-101)</t>
  </si>
  <si>
    <t>3"-SA-B0-40/010-GB1-U-066(U-101)</t>
  </si>
  <si>
    <t>3"-SA-B0-40/010-GB1-U-067(U-101)</t>
  </si>
  <si>
    <t>3"-SA-B0-40/010-GB1-G-068(G-101)</t>
  </si>
  <si>
    <t>3"-SA-B0-40/010-GB1-U-069(U-101)</t>
  </si>
  <si>
    <t>3"-SA-B0-40/010-GB1-G-070(G-101)</t>
  </si>
  <si>
    <t>3"-SA-B0-40/010-GB1-U-071(U-101)</t>
  </si>
  <si>
    <t>CCP-W-B040-PI-140-SA-010-19</t>
  </si>
  <si>
    <t>3"-SA-B0-40/010-GB1-U-072(U-101)</t>
  </si>
  <si>
    <t>3"-SA-B0-40/010-GB1-G-073(G-101)</t>
  </si>
  <si>
    <t>3"-SA-B0-40/010-GB1-U-074(U-101)</t>
  </si>
  <si>
    <t>3"-SA-B0-40/010-GB1-U-075(U-101)</t>
  </si>
  <si>
    <t>3"-SA-B0-40/010-GB1-G-076(G-101)</t>
  </si>
  <si>
    <t>3"-SA-B0-40/010-GB1-U-077(U-101)</t>
  </si>
  <si>
    <t>3"-SA-B0-40/010-GB1-U-078(U-101)</t>
  </si>
  <si>
    <t>3"-SA-B0-40/010-GB1-G-079(G-101)</t>
  </si>
  <si>
    <t>3"-SA-B0-40/010-GB1-U-080(U-101)</t>
  </si>
  <si>
    <t>3"-SA-B0-40/010-GB1-U-081(U-101)</t>
  </si>
  <si>
    <t>3"-SA-B0-40/010-GB1-G-082(G-101)</t>
  </si>
  <si>
    <t>3"-SA-B0-40/010-GB1-U-083(U-101)</t>
  </si>
  <si>
    <t>3"-SA-B0-40/010-GB1-G-084(G-101)</t>
  </si>
  <si>
    <t>3"-SA-B0-40/010-GB1-U-085(U-101)</t>
  </si>
  <si>
    <t>3"-SA-B0-40/010-GB1-G-201(G-102)</t>
  </si>
  <si>
    <t>CCP-W-B040-PI-140-SA-010-1</t>
  </si>
  <si>
    <t>3"-SA-B0-40/010-GB1-U-202(U-102)</t>
  </si>
  <si>
    <t>3"-SA-B0-40/010-GB1-G-203(G-106)</t>
  </si>
  <si>
    <t>3"-SA-B0-40/010-GB1-U-204(U-156)</t>
  </si>
  <si>
    <t>3"-SA-B0-40/010-GB1-G-205(G-101)</t>
  </si>
  <si>
    <t>3"-SA-B0-40/010-GB1-U-207(U-101)</t>
  </si>
  <si>
    <t>3"-SA-B0-40/010-GB1-G-209(G-101)</t>
  </si>
  <si>
    <t>3"-SA-B0-40/010-GB1-U-211(U-101)</t>
  </si>
  <si>
    <t>3"-SA-B0-40/010-GB1-G-213(G-101)</t>
  </si>
  <si>
    <t>3"-SA-B0-40/010-GB1-U-215(U-101)</t>
  </si>
  <si>
    <t>3"-SA-B0-40/010-GB1-G-216(G-111)</t>
  </si>
  <si>
    <t>3"-SA-B0-40/010-GB1-U-217(U-101)</t>
  </si>
  <si>
    <t>CCP-W-B040-PI-140-SA-010-2</t>
  </si>
  <si>
    <t>3"-SA-B0-40/010-GB1-G-219(G-101)</t>
  </si>
  <si>
    <t>3"-SA-B0-40/010-GB1-U-221(U-101)</t>
  </si>
  <si>
    <t>3"-SA-B0-40/010-GB1-G-223(G-101)</t>
  </si>
  <si>
    <t>3"-SA-B0-40/010-GB1-U-225(U-101)</t>
  </si>
  <si>
    <t>3"-SA-B0-40/010-GB1-G-226(G-101)</t>
  </si>
  <si>
    <t>3"-SA-B0-40/010-GB1-U-227(U-101)</t>
  </si>
  <si>
    <t>CCP-W-B040-PI-140-SA-010-3</t>
  </si>
  <si>
    <t>3"-SA-B0-40/010-GB1-G-229(G-101)</t>
  </si>
  <si>
    <t>3"-SA-B0-40/010-GB1-U-231(U-101)</t>
  </si>
  <si>
    <t>3"-SA-B0-40/010-GB1-G-232(G-101)</t>
  </si>
  <si>
    <t>3"-SA-B0-40/010-GB1-U-233(U-101)</t>
  </si>
  <si>
    <t>3"-SA-B0-40/010-GB1-G-234(G-101)</t>
  </si>
  <si>
    <t>3"-SA-B0-40/010-GB1-U-235(U-101)</t>
  </si>
  <si>
    <t>3"-SA-B0-40/010-GB1-U-237(U-101)</t>
  </si>
  <si>
    <t>3"-SA-B0-40/010-GB1-G-239(G-101)</t>
  </si>
  <si>
    <t>3"-SA-B0-40/010-GB1-U-241(U-101)</t>
  </si>
  <si>
    <t>3"-SA-B0-40/010-GB1-W-243(W-101)</t>
  </si>
  <si>
    <t>3"-SA-B0-40/010-GB1-U-245(U-101)</t>
  </si>
  <si>
    <t>3"-SA-B0-40/010-GB1-G-247(G-101)</t>
  </si>
  <si>
    <t>3"-SA-B0-40/010-GB1-U-249(U-101)</t>
  </si>
  <si>
    <t>3"-SA-B0-40/010-GB1-G-251(G-101)</t>
  </si>
  <si>
    <t>3"-SA-B0-40/010-GB1-U-253(U-101)</t>
  </si>
  <si>
    <t>3"-SA-B0-40/010-GB1-G-254(G-101)</t>
  </si>
  <si>
    <t>3"-SA-B0-40/010-GB1-U-256(U-101)</t>
  </si>
  <si>
    <t>3"-SA-B0-40/010-GB1-G-258(G-101)</t>
  </si>
  <si>
    <t>3"-SA-B0-40/010-GB1-U-260(U-101)</t>
  </si>
  <si>
    <t>3"-SA-B0-40/010-GB1-G-261(G-101)</t>
  </si>
  <si>
    <t>3"-SA-B0-40/010-GB1-U-262(U-101)</t>
  </si>
  <si>
    <t>CCP-W-B040-PI-140-SA-010-4</t>
  </si>
  <si>
    <t>3"-SA-B0-40/010-GB1-G-263(G-101)</t>
  </si>
  <si>
    <t>3"-SA-B0-40/010-GB1-G-265(G-101)</t>
  </si>
  <si>
    <t>3"-SA-B0-40/010-GB1-U-267(U-101)</t>
  </si>
  <si>
    <t>3"-SA-B0-40/010-GB1-G-269(G-101)</t>
  </si>
  <si>
    <t>3"-SA-B0-40/010-GB1-U-271(U-101)</t>
  </si>
  <si>
    <t>3"-SA-B0-40/010-GB1-G-273(G-101)</t>
  </si>
  <si>
    <t>3"-SA-B0-40/010-GB1-U-275(U-101)</t>
  </si>
  <si>
    <t>3"-SA-B0-40/010-GB1-G-277(G-101)</t>
  </si>
  <si>
    <t>3"-SA-B0-40/010-GB1-U-279(U-101)</t>
  </si>
  <si>
    <t>3"-SA-B0-40/010-GB1-W-281(W-101)</t>
  </si>
  <si>
    <t>3"-SA-B0-40/010-GB1-U-283(U-101)</t>
  </si>
  <si>
    <t>3"-SA-B0-40/010-GB1-G-285(G-101)</t>
  </si>
  <si>
    <t>3"-SA-B0-40/010-GB1-U-286(U-101)</t>
  </si>
  <si>
    <t>3"-SA-B0-40/010-GB1-G-287(G-101)</t>
  </si>
  <si>
    <t>3"-SA-B0-40/010-GB1-G-289(G-101)</t>
  </si>
  <si>
    <t>3"-SA-B0-40/010-GB1-U-291(U-101)</t>
  </si>
  <si>
    <t>3"-SA-B0-40/010-GB1-G-293(G-101)</t>
  </si>
  <si>
    <t>3"-SA-B0-40/010-GB1-U-294(U-101)</t>
  </si>
  <si>
    <t>3"-SA-B0-40/010-GB1-G-295(G-101)</t>
  </si>
  <si>
    <t>3"-SA-B0-40/010-GB1-U-296(U-101)</t>
  </si>
  <si>
    <t>3"-SA-B0-40/010-GB1-U-297(U-101)</t>
  </si>
  <si>
    <t>3"-SA-B0-40/010-GB1-G-298(G-101)</t>
  </si>
  <si>
    <t>3"-SA-B0-40/010-GB1-U-299(U-101)</t>
  </si>
  <si>
    <t>CCP-W-B040-PI-140-SA-010-5</t>
  </si>
  <si>
    <t>3"-SA-B0-40/010-GB1-G-300(G-101)</t>
  </si>
  <si>
    <t>3"-SA-B0-40/010-GB1-U-301(U-101)</t>
  </si>
  <si>
    <t>3"-SA-B0-40/010-GB1-G-302(G-101)</t>
  </si>
  <si>
    <t>3"-SA-B0-40/010-GB1-U-303(U-101)</t>
  </si>
  <si>
    <t>3"-SA-B0-40/010-GB1-G-304(G-101)</t>
  </si>
  <si>
    <t>3"-SA-B0-40/010-GB1-U-305(U-101)</t>
  </si>
  <si>
    <t>3"-SA-B0-40/010-GB1-W-306(W-101)</t>
  </si>
  <si>
    <t>3"-SA-B0-40/010-GB1-U-307(U-101)</t>
  </si>
  <si>
    <t>3"-SA-B0-40/010-GB1-G-308(G-101)</t>
  </si>
  <si>
    <t>3"-SA-B0-40/010-GB1-U-309(U-101)</t>
  </si>
  <si>
    <t>3"-SA-B0-40/010-GB1-G-310(G-101)</t>
  </si>
  <si>
    <t>3"-SA-B0-40/010-GB1-G-311(G-101)</t>
  </si>
  <si>
    <t>3"-SA-B0-40/010-GB1-U-313(U-101)</t>
  </si>
  <si>
    <t>3"-SA-B0-40/010-GB1-G-315(G-101)</t>
  </si>
  <si>
    <t>3"-SA-B0-40/010-GB1-U-317(U-101)</t>
  </si>
  <si>
    <t>3"-SA-B0-40/010-GB1-G-319(G-101)</t>
  </si>
  <si>
    <t>3"-SA-B0-40/010-GB1-U-321(U-101)</t>
  </si>
  <si>
    <t>3"-SA-B0-40/010-GB1-G-323(G-101)</t>
  </si>
  <si>
    <t>3"-SA-B0-40/010-GB1-U-325(U-101)</t>
  </si>
  <si>
    <t>3"-SA-B0-40/010-GB1-G-327(G-101)</t>
  </si>
  <si>
    <t>3"-SA-B0-40/010-GB1-U-329(U-101)</t>
  </si>
  <si>
    <t>3"-SA-B0-40/010-GB1-G-330(G-101)</t>
  </si>
  <si>
    <t>CCP-W-B040-PI-140-SA-010-6</t>
  </si>
  <si>
    <t>3"-SA-B0-40/010-GB1-U-331(U-101)</t>
  </si>
  <si>
    <t>3"-SA-B0-40/010-GB1-G-332(G-101)</t>
  </si>
  <si>
    <t>3"-SA-B0-40/010-GB1-U-334(U-101)</t>
  </si>
  <si>
    <t>3"-SA-B0-40/010-GB1-G-336(G-101)</t>
  </si>
  <si>
    <t>3"-SA-B0-40/010-GB1-U-337(U-101)</t>
  </si>
  <si>
    <t>3"-SA-B0-40/010-GB1-G-338(G-101)</t>
  </si>
  <si>
    <t>3"-SA-B0-40/010-GB1-U-339(U-101)</t>
  </si>
  <si>
    <t>3"-SA-B0-40/010-GB1-G-340(G-101)</t>
  </si>
  <si>
    <t>CCP-W-B040-PI-140-SA-010-7</t>
  </si>
  <si>
    <t>3"-SA-B0-40/010-GB1-G-342(G-101)</t>
  </si>
  <si>
    <t>3"-SA-B0-40/010-GB1-U-344(U-101)</t>
  </si>
  <si>
    <t>3"-SA-B0-40/010-GB1-G-346(G-101)</t>
  </si>
  <si>
    <t>3"-SA-B0-40/010-GB1-U-348(U-101)</t>
  </si>
  <si>
    <t>3"-SA-B0-40/010-GB1-G-350(G-101)</t>
  </si>
  <si>
    <t>3"-SA-B0-40/010-GB1-U-351(U-101)</t>
  </si>
  <si>
    <t>3"-SA-B0-40/010-GB1-W-352(W-101)</t>
  </si>
  <si>
    <t>3"-SA-B0-40/010-GB1-U-353(U-101)</t>
  </si>
  <si>
    <t>3"-SA-B0-40/010-GB1-G-354(G-101)</t>
  </si>
  <si>
    <t>3"-SA-B0-40/010-GB1-U-356(U-101)</t>
  </si>
  <si>
    <t>3"-SA-B0-40/010-GB1-G-358(G-101)</t>
  </si>
  <si>
    <t>3"-SA-B0-40/010-GB1-U-360(U-101)</t>
  </si>
  <si>
    <t>3"-SA-B0-40/010-GB1-G-362(G-101)</t>
  </si>
  <si>
    <t>3"-SA-B0-40/010-GB1-U-363(U-101)</t>
  </si>
  <si>
    <t>3"-SA-B0-40/010-GB1-G-364(G-101)</t>
  </si>
  <si>
    <t>CCP-W-B040-PI-140-SA-010-8</t>
  </si>
  <si>
    <t>3"-SA-B0-40/010-GB1-G-365(G-101)</t>
  </si>
  <si>
    <t>3"-SA-B0-40/010-GB1-U-367(U-101)</t>
  </si>
  <si>
    <t>3"-SA-B0-40/010-GB1-U-369(U-101)</t>
  </si>
  <si>
    <t>3"-SA-B0-40/010-GB1-W-371(W-101)</t>
  </si>
  <si>
    <t>3"-SA-B0-40/010-GB1-U-373(U-101)</t>
  </si>
  <si>
    <t>3"-SA-B0-40/010-GB1-U-375(U-101)</t>
  </si>
  <si>
    <t>3"-SA-B0-40/010-GB1-G-376(G-101)</t>
  </si>
  <si>
    <t>CCP-W-B040-PI-140-SA-010-9</t>
  </si>
  <si>
    <t>3"-SA-B0-40/010-GB1-U-377(U-101)</t>
  </si>
  <si>
    <t>3"-SA-B0-40/010-GB1-G-378(G-101)</t>
  </si>
  <si>
    <t>3"-SA-B0-40/010-GB1-U-379(U-101)</t>
  </si>
  <si>
    <t>CCP-W-B040-PI-140-SA-010-10</t>
  </si>
  <si>
    <t>3"-SA-B0-40/010-GB1-U-381(U-101)</t>
  </si>
  <si>
    <t>3"-SA-B0-40/010-GB1-G-382(G-101)</t>
  </si>
  <si>
    <t>3"-SA-B0-40/010-GB1-U-383(U-101)</t>
  </si>
  <si>
    <t>3"-SA-B0-40/010-GB1-U-385(U-101)</t>
  </si>
  <si>
    <t>3"-SA-B0-40/010-GB1-G-387(G-101)</t>
  </si>
  <si>
    <t>3"-SA-B0-40/010-GB1-U-389(U-101)</t>
  </si>
  <si>
    <t>3"-SA-B0-40/010-GB1-G-390(G-101)</t>
  </si>
  <si>
    <t>3"-SA-B0-40/010-GB1-U-391(U-101)</t>
  </si>
  <si>
    <t>3"-SA-B0-40/010-GB1-G-392(G-101)</t>
  </si>
  <si>
    <t>3"-SA-B0-40/010-GB1-G-394(G-101)</t>
  </si>
  <si>
    <t>3"-SA-B0-40/010-GB1-U-396(U-101)</t>
  </si>
  <si>
    <t>3"-SA-B0-40/010-GB1-W-397(W-101)</t>
  </si>
  <si>
    <t>3"-SA-B0-40/010-GB1-U-398(U-101)</t>
  </si>
  <si>
    <t>3"-SA-B0-40/010-GB1-G-400(G-101)</t>
  </si>
  <si>
    <t>3"-SA-B0-40/010-GB1-G-402(G-101)</t>
  </si>
  <si>
    <t>3"-SA-B0-40/010-GB1-G-404(G-101)</t>
  </si>
  <si>
    <t>3"-SA-B0-40/010-GB1-G-406(G-101)</t>
  </si>
  <si>
    <t>3"-SA-B0-40/010-GB1-U-408(U-101)</t>
  </si>
  <si>
    <t>3"-SA-B0-40/010-GB1-G-410(G-101)</t>
  </si>
  <si>
    <t>3"-SA-B0-40/010-GB1-U-412(U-101)</t>
  </si>
  <si>
    <t>3"-SA-B0-40/010-GB1-U-413(U-101)</t>
  </si>
  <si>
    <t>CCP-W-B040-PI-140-SA-010-11</t>
  </si>
  <si>
    <t>3"-SA-B0-40/010-GB1-G-414(G-101)</t>
  </si>
  <si>
    <t>3"-SA-B0-40/010-GB1-U-415(U-101)</t>
  </si>
  <si>
    <t>3"-SA-B0-40/010-GB1-G-416(G-101)</t>
  </si>
  <si>
    <t>3"-SA-B0-40/010-GB1-U-418(U-101)</t>
  </si>
  <si>
    <t>3"-SA-B0-40/010-GB1-G-420(G-101)</t>
  </si>
  <si>
    <t>3"-SA-B0-40/010-GB1-U-421(U-101)</t>
  </si>
  <si>
    <t>3"-SA-B0-40/010-GB1-G-422(G-101)</t>
  </si>
  <si>
    <t>3"-SA-B0-40/010-GB1-U-423(U-101)</t>
  </si>
  <si>
    <t>3"-SA-B0-40/010-GB1-W-424(W-101)</t>
  </si>
  <si>
    <t>3"-SA-B0-40/010-GB1-U-426(U-101)</t>
  </si>
  <si>
    <t>3"-SA-B0-40/010-GB1-G-428(G-101)</t>
  </si>
  <si>
    <t>3"-SA-B0-40/010-GB1-U-429(U-101)</t>
  </si>
  <si>
    <t>3"-SA-B0-40/010-GB1-G-430(G-101)</t>
  </si>
  <si>
    <t>CCP-W-B040-PI-140-SA-010-12</t>
  </si>
  <si>
    <t>3"-SA-B0-40/010-GB1-G-432(G-101)</t>
  </si>
  <si>
    <t>3"-SA-B0-40/010-GB1-U-433(U-101)</t>
  </si>
  <si>
    <t>3"-SA-B0-40/010-GB1-U-434(U-101)</t>
  </si>
  <si>
    <t>3"-SA-B0-40/010-GB1-G-436(G-101)</t>
  </si>
  <si>
    <t>3"-SA-B0-40/010-GB1-G-438(G-101)</t>
  </si>
  <si>
    <t>3"-SA-B0-40/010-GB1-U-439(U-101)</t>
  </si>
  <si>
    <t>3"-SA-B0-40/010-GB1-U-441(U-101)</t>
  </si>
  <si>
    <t>3"-SA-B0-40/010-GB1-G-442(G-101)</t>
  </si>
  <si>
    <t>3"-SA-B0-40/010-GB1-U-443(U-101)</t>
  </si>
  <si>
    <t>3"-SA-B0-40/010-GB1-W-444(W-101)</t>
  </si>
  <si>
    <t>3"-SA-B0-40/010-GB1-U-445(U-101)</t>
  </si>
  <si>
    <t>3"-SA-B0-40/010-GB1-G-446(G-101)</t>
  </si>
  <si>
    <t>3"-SA-B0-40/010-GB1-G-448(G-101)</t>
  </si>
  <si>
    <t>3"-SA-B0-40/010-GB1-G-450(G-101)</t>
  </si>
  <si>
    <t>3"-SA-B0-40/010-GB1-U-451(U-101)</t>
  </si>
  <si>
    <t>3"-SA-B0-40/010-GB1-G-453(G-101)</t>
  </si>
  <si>
    <t>3"-SA-B0-40/010-GB1-U-455(U-101)</t>
  </si>
  <si>
    <t>3"-SA-B0-40/010-GB1-G-456(G-101)</t>
  </si>
  <si>
    <t>CCP-W-B040-PI-140-SA-010-13</t>
  </si>
  <si>
    <t>3"-SA-B0-40/010-GB1-U-457(U-101)</t>
  </si>
  <si>
    <t>3"-SA-B0-40/010-GB1-G-458(G-101)</t>
  </si>
  <si>
    <t>3"-SA-B0-40/010-GB1-U-459(U-101)</t>
  </si>
  <si>
    <t>3"-SA-B0-40/010-GB1-G-460(G-101)</t>
  </si>
  <si>
    <t>3"-SA-B0-40/010-GB1-U-461(U-101)</t>
  </si>
  <si>
    <t>CCP-W-B040-PI-140-SA-010-14</t>
  </si>
  <si>
    <t>3"-SA-B0-40/010-GB1-G-462(G-101)</t>
  </si>
  <si>
    <t>3"-SA-B0-40/010-GB1-U-463(U-101)</t>
  </si>
  <si>
    <t>3"-SA-B0-40/010-GB1-G-464(G-101)</t>
  </si>
  <si>
    <t>3"-SA-B0-40/010-GB1-U-466(U-101)</t>
  </si>
  <si>
    <t>SW</t>
  </si>
  <si>
    <t>3"-UW-B0-36/016-GB1-U-212(U-116)</t>
  </si>
  <si>
    <t>CCP-W-B036-PI-140-UW-016-3</t>
  </si>
  <si>
    <t>3"-UW-B0-36/016-GB1-HT</t>
  </si>
  <si>
    <t>3"-UW-B0-36/016-GB1-U-214(U-116)</t>
  </si>
  <si>
    <t>8"-UW-B0-36/005-GB1-G-701(G-116)</t>
  </si>
  <si>
    <t>CCP-W-B036-PI-140-UW-005-1</t>
  </si>
  <si>
    <t>8"-UW-B0-36/005-GB1-HT</t>
  </si>
  <si>
    <t>4"-UW-B1-36/051-GB1-U-001(U-001)</t>
  </si>
  <si>
    <t>CCP-W-B136-PI-140-UW-051-1</t>
  </si>
  <si>
    <t>4"-UW-B1-36/051-GB1-NR</t>
  </si>
  <si>
    <t>4"-UW-B1-36/051-GB1-G-002(G-001)</t>
  </si>
  <si>
    <t>4"-UW-B1-36/051-GB1-G-003(G-001)</t>
  </si>
  <si>
    <t>4"-UW-B1-36/051-GB1-U-004(U-001)</t>
  </si>
  <si>
    <t>4"-UW-B1-36/051-GB1-G-005(G-001)</t>
  </si>
  <si>
    <t>4"-UW-B1-36/051-GB1-U-006(U-001)</t>
  </si>
  <si>
    <t>4"-UW-B1-36/051-GB1-G-007(G-001)</t>
  </si>
  <si>
    <t>4"-UW-B1-36/051-GB1-U-008(U-001)</t>
  </si>
  <si>
    <t>CCP-W-B136-PI-140-UW-051-2</t>
  </si>
  <si>
    <t>4"-UW-B1-36/051-GB1-G-009(G-001)</t>
  </si>
  <si>
    <t>4"-UW-B1-36/051-GB1-U-010(U-001)</t>
  </si>
  <si>
    <t>4"-UW-B1-36/051-GB1-G-011(G-001)</t>
  </si>
  <si>
    <t>4"-UW-B1-36/054-GB1-U-001(U-006)</t>
  </si>
  <si>
    <t>CCP-W-B136-PI-140-UW-054-1</t>
  </si>
  <si>
    <t>4"-UW-B1-36/054-GB1-NR</t>
  </si>
  <si>
    <t>4"-UW-B1-36/054-GB1-G-002(G-011)</t>
  </si>
  <si>
    <t>4"-UW-B1-36/057-GB1-U-001(U-001)</t>
  </si>
  <si>
    <t>CCP-W-B136-PI-140-UW-057-1</t>
  </si>
  <si>
    <t>4"-UW-B1-36/057-GB1-NR</t>
  </si>
  <si>
    <t>4"-UW-B1-36/057-GB1-G-002(G-001)</t>
  </si>
  <si>
    <t>4"-UW-B1-36/057-GB1-G-003(G-001)</t>
  </si>
  <si>
    <t>4"-UW-B1-36/057-GB1-U-004(U-001)</t>
  </si>
  <si>
    <t>4"-UW-B1-36/057-GB1-G-005(G-001)</t>
  </si>
  <si>
    <t>4"-UW-B1-36/057-GB1-U-006(U-001)</t>
  </si>
  <si>
    <t>4"-UW-B1-36/057-GB1-G-007(G-001)</t>
  </si>
  <si>
    <t>4"-UW-B1-36/057-GB1-U-008(U-001)</t>
  </si>
  <si>
    <t>CCP-W-B136-PI-140-UW-057-2</t>
  </si>
  <si>
    <t>4"-UW-B1-36/057-GB1-G-009(G-001)</t>
  </si>
  <si>
    <t>4"-UW-B1-36/057-GB1-U-010(U-001)</t>
  </si>
  <si>
    <t>4"-UW-B1-36/057-GB1-G-011(G-001)</t>
  </si>
  <si>
    <t>4"-UW-B1-36/061-GB1-U-001(U-006)</t>
  </si>
  <si>
    <t>CCP-W-B136-PI-140-UW-061-1</t>
  </si>
  <si>
    <t>4"-UW-B1-36/061-GB1-NR</t>
  </si>
  <si>
    <t>4"-UW-B1-36/061-GB1-G-002(G-011)</t>
  </si>
  <si>
    <t>4"-UW-B2-36/029-GB1-U-001(U-001)</t>
  </si>
  <si>
    <t>CCP-W-B236-PI-140-UW-029-1</t>
  </si>
  <si>
    <t>4"-UW-B2-36/029-GB1-NR</t>
  </si>
  <si>
    <t>4"-UW-B2-36/029-GB1-G-002(G-001)</t>
  </si>
  <si>
    <t>4"-UW-B2-36/029-GB1-G-003(G-001)</t>
  </si>
  <si>
    <t>4"-UW-B2-36/029-GB1-U-004(U-001)</t>
  </si>
  <si>
    <t>4"-UW-B2-36/029-GB1-G-005(G-001)</t>
  </si>
  <si>
    <t>4"-UW-B2-36/029-GB1-U-006(U-001)</t>
  </si>
  <si>
    <t>4"-UW-B2-36/029-GB1-G-007(G-001)</t>
  </si>
  <si>
    <t>4"-UW-B2-36/029-GB1-U-008(U-001)</t>
  </si>
  <si>
    <t>CCP-W-B236-PI-140-UW-029-2</t>
  </si>
  <si>
    <t>4"-UW-B2-36/029-GB1-G-009(G-001)</t>
  </si>
  <si>
    <t>4"-UW-B2-36/029-GB1-U-010(U-001)</t>
  </si>
  <si>
    <t>4"-UW-B2-36/029-GB1-G-011(G-001)</t>
  </si>
  <si>
    <t>4"-UW-B2-36/032-GB1-U-001(U-006)</t>
  </si>
  <si>
    <t>CCP-W-B236-PI-140-UW-032-1</t>
  </si>
  <si>
    <t>4"-UW-B2-36/032-GB1-NR</t>
  </si>
  <si>
    <t>4"-UW-B2-36/032-GB1-G-002(G-011)</t>
  </si>
  <si>
    <t>4"-UW-B2-36/035-GB1-U-001(U-001)</t>
  </si>
  <si>
    <t>CCP-W-B236-PI-140-UW-035-1</t>
  </si>
  <si>
    <t>4"-UW-B2-36/035-GB1-NR</t>
  </si>
  <si>
    <t>4"-UW-B2-36/035-GB1-G-002(G-001)</t>
  </si>
  <si>
    <t>4"-UW-B2-36/035-GB1-G-003(G-001)</t>
  </si>
  <si>
    <t>4"-UW-B2-36/035-GB1-U-004(U-001)</t>
  </si>
  <si>
    <t>4"-UW-B2-36/035-GB1-G-005(G-001)</t>
  </si>
  <si>
    <t>4"-UW-B2-36/035-GB1-U-006(U-001)</t>
  </si>
  <si>
    <t>4"-UW-B2-36/035-GB1-G-007(G-001)</t>
  </si>
  <si>
    <t>4"-UW-B2-36/035-GB1-U-008(U-001)</t>
  </si>
  <si>
    <t>CCP-W-B236-PI-140-UW-035-2</t>
  </si>
  <si>
    <t>4"-UW-B2-36/035-GB1-G-009(G-001)</t>
  </si>
  <si>
    <t>4"-UW-B2-36/035-GB1-U-010(U-001)</t>
  </si>
  <si>
    <t>4"-UW-B2-36/035-GB1-G-011(G-001)</t>
  </si>
  <si>
    <t>4"-UW-B2-36/039-GB1-U-001(U-006)</t>
  </si>
  <si>
    <t>CCP-W-B236-PI-140-UW-039-1</t>
  </si>
  <si>
    <t>4"-UW-B2-36/039-GB1-NR</t>
  </si>
  <si>
    <t>4"-UW-B2-36/039-GB1-G-002(G-011)</t>
  </si>
  <si>
    <t>6"-UW-B0-36/024-GB1-G-001(G-001)</t>
  </si>
  <si>
    <t>CCP-W-B036-PI-140-UW-024-1</t>
  </si>
  <si>
    <t>6"-UW-B0-36/024-GB1-NR</t>
  </si>
  <si>
    <t>6"-UW-B0-36/024-GB1-U-002(U-001)</t>
  </si>
  <si>
    <t>6"-UW-B0-36/024-GB1-U-003(U-001)</t>
  </si>
  <si>
    <t>6"-UW-B0-36/024-GB1-G-004(G-001)</t>
  </si>
  <si>
    <t>6"-UW-B0-36/024-GB1-U-005(U-001)</t>
  </si>
  <si>
    <t>6"-UW-B0-36/024-GB1-U-006(U-001)</t>
  </si>
  <si>
    <t>6"-UW-B0-36/024-GB1-G-007(G-001)</t>
  </si>
  <si>
    <t>6"-UW-B0-36/024-GB1-U-008(U-001)</t>
  </si>
  <si>
    <t>6"-UW-B0-36/024-GB1-G-009(G-001)</t>
  </si>
  <si>
    <t>6"-UW-B0-36/024-GB1-U-010(U-001)</t>
  </si>
  <si>
    <t>6"-UW-B0-36/024-GB1-U-011(U-001)</t>
  </si>
  <si>
    <t>6"-UW-B0-36/024-GB1-G-012(G-001)</t>
  </si>
  <si>
    <t>6"-UW-B0-36/024-GB1-U-013(U-001)</t>
  </si>
  <si>
    <t>6"-UW-B0-36/024-GB1-U-014(U-001)</t>
  </si>
  <si>
    <t>6"-UW-B0-36/024-GB1-G-015(G-001)</t>
  </si>
  <si>
    <t>6"-UW-B0-36/024-GB1-U-016(U-001)</t>
  </si>
  <si>
    <t>6"-UW-B0-36/024-GB1-U-017(U-001)</t>
  </si>
  <si>
    <t>6"-UW-B0-36/024-GB1-G-018(G-001)</t>
  </si>
  <si>
    <t>6"-UW-B0-36/024-GB1-U-019(U-001)</t>
  </si>
  <si>
    <t>6"-UW-B0-36/024-GB1-U-020(U-001)</t>
  </si>
  <si>
    <t>6"-UW-B0-36/024-GB1-G-021(G-001)</t>
  </si>
  <si>
    <t>6"-UW-B0-36/024-GB1-U-022(U-001)</t>
  </si>
  <si>
    <t>6"-UW-B0-36/024-GB1-U-023(U-001)</t>
  </si>
  <si>
    <t>6"-UW-B0-36/024-GB1-G-024(G-001)</t>
  </si>
  <si>
    <t>6"-UW-B0-36/024-GB1-U-025(U-001)</t>
  </si>
  <si>
    <t>6"-UW-B0-36/024-GB1-U-026(U-001)</t>
  </si>
  <si>
    <t>6"-UW-B0-36/024-GB1-G-027(G-001)</t>
  </si>
  <si>
    <t>6"-UW-B0-36/024-GB1-U-028(U-001)</t>
  </si>
  <si>
    <t>6"-UW-B0-36/024-GB1-U-029(U-001)</t>
  </si>
  <si>
    <t>6"-UW-B0-36/024-GB1-G-030</t>
  </si>
  <si>
    <t>CCP-W-B036-PI-140-UW-024-2</t>
  </si>
  <si>
    <t>6"-UW-B0-36/024-GB1-U-031</t>
  </si>
  <si>
    <t>6"-UW-B0-36/024-GB1-U-032(U-001)</t>
  </si>
  <si>
    <t>6"-UW-B0-36/024-GB1-G-033(G-001)</t>
  </si>
  <si>
    <t>6"-UW-B0-36/024-GB1-U-034(U-001)</t>
  </si>
  <si>
    <t>6"-UW-B0-36/024-GB1-U-035(U-001)</t>
  </si>
  <si>
    <t>6"-UW-B0-36/024-GB1-G-036(G-001)</t>
  </si>
  <si>
    <t>6"-UW-B0-36/024-GB1-U-037(U-001)</t>
  </si>
  <si>
    <t>6"-UW-B0-36/024-GB1-U-038(U-001)</t>
  </si>
  <si>
    <t>6"-UW-B0-36/024-GB1-G-039(G-001)</t>
  </si>
  <si>
    <t>6"-UW-B0-36/024-GB1-U-040(U-001)</t>
  </si>
  <si>
    <t>6"-UW-B0-36/024-GB1-U-041(U-001)</t>
  </si>
  <si>
    <t>6"-UW-B0-36/024-GB1-G-042(G-001)</t>
  </si>
  <si>
    <t>6"-UW-B0-36/024-GB1-U-043(U-001)</t>
  </si>
  <si>
    <t>6"-UW-B0-36/024-GB1-U-044(U-001)</t>
  </si>
  <si>
    <t>6"-UW-B0-36/024-GB1-G-045(G-001)</t>
  </si>
  <si>
    <t>6"-UW-B0-36/024-GB1-U-046(U-001)</t>
  </si>
  <si>
    <t>6"-UW-B0-36/024-GB1-U-047(U-001)</t>
  </si>
  <si>
    <t>6"-UW-B0-36/024-GB1-G-048(G-001)</t>
  </si>
  <si>
    <t>6"-UW-B0-36/024-GB1-U-049(U-001)</t>
  </si>
  <si>
    <t>6"-UW-B0-36/024-GB1-U-050(U-001)</t>
  </si>
  <si>
    <t>6"-UW-B0-36/024-GB1-G-051(G-001)</t>
  </si>
  <si>
    <t>6"-UW-B0-36/024-GB1-U-052(U-001)</t>
  </si>
  <si>
    <t>6"-UW-B0-36/024-GB1-G-053(G-001)</t>
  </si>
  <si>
    <t>CCP-W-B036-PI-140-UW-024-3</t>
  </si>
  <si>
    <t>6"-UW-B0-36/024-GB1-U-054(U-001)</t>
  </si>
  <si>
    <t>6"-UW-B0-36/024-GB1-U-055(U-001)</t>
  </si>
  <si>
    <t>6"-UW-B0-36/024-GB1-G-056(G-001)</t>
  </si>
  <si>
    <t>6"-UW-B0-36/024-GB1-U-057(U-001)</t>
  </si>
  <si>
    <t>6"-UW-B0-36/024-GB1-U-058(U-001)</t>
  </si>
  <si>
    <t>6"-UW-B0-36/024-GB1-G-059(G-001)</t>
  </si>
  <si>
    <t>6"-UW-B0-36/024-GB1-U-060(U-001)</t>
  </si>
  <si>
    <t>6"-UW-B0-36/024-GB1-U-061(U-001)</t>
  </si>
  <si>
    <t>6"-UW-B0-36/024-GB1-G-062(G-001)</t>
  </si>
  <si>
    <t>6"-UW-B0-36/024-GB1-U-063(U-001)</t>
  </si>
  <si>
    <t>6"-UW-B0-36/024-GB1-U-064(U-001)</t>
  </si>
  <si>
    <t>6"-UW-B0-36/024-GB1-U-065(U-001)</t>
  </si>
  <si>
    <t>6"-UW-B0-36/024-GB1-G-066(G-001)</t>
  </si>
  <si>
    <t>4"-UW-B1-36/061-GB1-G-800(G-164)</t>
  </si>
  <si>
    <t>4"-UW-B1-36/054-GB1-G-800(G-164)</t>
  </si>
  <si>
    <t>4"-UW-B2-36/032-GB1-G-800(G-164)</t>
  </si>
  <si>
    <t>4"-UW-B2-36/039-GB1-G-800(G-164)</t>
  </si>
  <si>
    <t>8"-UW-B0-36/006-GB1-U-201(U-001)</t>
  </si>
  <si>
    <t>CCP-W-B036-PI-140-UW-006-1</t>
  </si>
  <si>
    <t>8"-UW-B0-36/006-GB1-NR</t>
  </si>
  <si>
    <t>8"-UW-B0-36/006-GB1-G-202(G-001)</t>
  </si>
  <si>
    <t>8"-UW-B0-36/006-GB1-U-203(U-001)</t>
  </si>
  <si>
    <t>8"-UW-B0-36/007-GB1-G-201(G-008)</t>
  </si>
  <si>
    <t>CCP-W-B036-PI-140-UW-007-1</t>
  </si>
  <si>
    <t>8"-UW-B0-36/007-GB1-NR</t>
  </si>
  <si>
    <t>8"-UW-B0-36/007-GB1-U-202(U-008)</t>
  </si>
  <si>
    <t>8"-UW-B0-36/007-GB1-G-203(G-008)</t>
  </si>
  <si>
    <t>6"-UW-B0-36/008-GB1-U-201(U-007)</t>
  </si>
  <si>
    <t>CCP-W-B036-PI-140-UW-008-1</t>
  </si>
  <si>
    <t>6"-UW-B0-36/008-GB1-NR</t>
  </si>
  <si>
    <t>6"-UW-B0-36/008-GB1-G-202(G-007)</t>
  </si>
  <si>
    <t>6"-UW-B0-36/009-GB1-U-201(U-007)</t>
  </si>
  <si>
    <t>CCP-W-B036-PI-140-UW-009-1</t>
  </si>
  <si>
    <t>6"-UW-B0-36/009-GB1-NR</t>
  </si>
  <si>
    <t>6"-UW-B0-36/009-GB1-G-202(G-007)</t>
  </si>
  <si>
    <t>4"-UW-B0-36/010-GB1-W-201(W-118)</t>
  </si>
  <si>
    <t>CCP-W-B036-PI-140-UW-010-1</t>
  </si>
  <si>
    <t>4"-UW-B0-36/010-GB1-NR</t>
  </si>
  <si>
    <t>4"-UW-B0-36/010-GB1-U-202(U-007)</t>
  </si>
  <si>
    <t>4"-UW-B0-36/010-GB1-G-203(G-154)</t>
  </si>
  <si>
    <t>4"-UW-B0-36/010-GB1-G-204(G-007)</t>
  </si>
  <si>
    <t>4"-UW-B0-36/011-GB1-W-201(W-118)</t>
  </si>
  <si>
    <t>CCP-W-B036-PI-140-UW-011-1</t>
  </si>
  <si>
    <t>4"-UW-B0-36/011-GB1-NR</t>
  </si>
  <si>
    <t>4"-UW-B0-36/011-GB1-U-202(U-007)</t>
  </si>
  <si>
    <t>4"-UW-B0-36/011-GB1-G-203(G-154)</t>
  </si>
  <si>
    <t>4"-UW-B0-36/011-GB1-G-204(G-007)</t>
  </si>
  <si>
    <t>6"-UW-B0-36/012-GB1-G-201(G-172)</t>
  </si>
  <si>
    <t>CCP-W-B036-PI-140-UW-012-1</t>
  </si>
  <si>
    <t>6"-UW-B0-36/012-GB1-NR</t>
  </si>
  <si>
    <t>6"-UW-B0-36/012-GB1-U-202(U-150)</t>
  </si>
  <si>
    <t>6"-UW-B0-36/012-GB1-G-203(G-172)</t>
  </si>
  <si>
    <t>6"-UW-B0-36/013-GB1-G-201(G-009)</t>
  </si>
  <si>
    <t>CCP-W-B036-PI-140-UW-013-1</t>
  </si>
  <si>
    <t>6"-UW-B0-36/013-GB1-NR</t>
  </si>
  <si>
    <t>6"-UW-B0-36/013-GB1-G-202(G-001)</t>
  </si>
  <si>
    <t>CCP-W-B036-PI-140-UW-013-16</t>
  </si>
  <si>
    <t>6"-UW-B0-36/014-GB1-G-201(G-172)</t>
  </si>
  <si>
    <t>CCP-W-B036-PI-140-UW-014-1</t>
  </si>
  <si>
    <t>6"-UW-B0-36/014-GB1-NR</t>
  </si>
  <si>
    <t>6"-UW-B0-36/014-GB1-U-202(U-009)</t>
  </si>
  <si>
    <t>6"-UW-B0-36/014-GB1-G-203(G-009)</t>
  </si>
  <si>
    <t>3"-UW-B0-36/016-GB1-U-201(U-007)</t>
  </si>
  <si>
    <t>CCP-W-B036-PI-140-UW-016-1</t>
  </si>
  <si>
    <t>3"-UW-B0-36/016-GB1-NR</t>
  </si>
  <si>
    <t>3"-UW-B0-36/016-GB1-G-202(G-007)</t>
  </si>
  <si>
    <t>6"-UW-B0-36/013-GB1-G-755(G-001)</t>
  </si>
  <si>
    <t>6"-UW-B0-36/016-GB1-NR</t>
  </si>
  <si>
    <t>6"-UW-B0-36/074-GB1-U-201(U-007)</t>
  </si>
  <si>
    <t>CCP-W-B036-PI-140-UW-074-1</t>
  </si>
  <si>
    <t>6"-UW-B0-36/074-GB1-NR</t>
  </si>
  <si>
    <t>6"-UW-B0-36/074-GB1-G-202(G-007)</t>
  </si>
  <si>
    <t>6"-UW-B0-36/075-GB1-U-201(U-007)</t>
  </si>
  <si>
    <t>CCP-W-B036-PI-140-UW-075-1</t>
  </si>
  <si>
    <t>6"-UW-B0-36/075-GB1-NR</t>
  </si>
  <si>
    <t>6"-UW-B0-36/075-GB1-G-202(G-007)</t>
  </si>
  <si>
    <t>4"-UW-B0-36/076-GB1-W-201(W-118)</t>
  </si>
  <si>
    <t>CCP-W-B036-PI-140-UW-076-1</t>
  </si>
  <si>
    <t>4"-UW-B0-36/076-GB1-NR</t>
  </si>
  <si>
    <t>4"-UW-B0-36/076-GB1-U-202(U-007)</t>
  </si>
  <si>
    <t>4"-UW-B0-36/076-GB1-G-203(G-154)</t>
  </si>
  <si>
    <t>4"-UW-B0-36/076-GB1-U-204(U-007)</t>
  </si>
  <si>
    <t>4"-UW-B0-36/077-GB1-W-201(W-118)</t>
  </si>
  <si>
    <t>CCP-W-B036-PI-140-UW-077-1</t>
  </si>
  <si>
    <t>4"-UW-B0-36/077-GB1-NR</t>
  </si>
  <si>
    <t>4"-UW-B0-36/077-GB1-U-202(U-007)</t>
  </si>
  <si>
    <t>4"-UW-B0-36/077-GB1-G-203(G-154)</t>
  </si>
  <si>
    <t>4"-UW-B0-36/077-GB1-G-204(G-007)</t>
  </si>
  <si>
    <t>3"-UW-B0-36/002-GB1-U-201(U-116)</t>
  </si>
  <si>
    <t>CCP-W-B036-PI-140-UW-002-1</t>
  </si>
  <si>
    <t>3"-UW-B0-36/002-GB1-HT</t>
  </si>
  <si>
    <t>3"-UW-B0-36/002-GB1-G-202(G-116)</t>
  </si>
  <si>
    <t>3"-UW-B0-36/002-GB1-U-203(U-116)</t>
  </si>
  <si>
    <t>3"-UW-B0-36/002-GB1-G-204(G-102)</t>
  </si>
  <si>
    <t>3"-UW-B0-36/003-GB1-U-201(U-116)</t>
  </si>
  <si>
    <t>CCP-W-B036-PI-140-UW-003-1</t>
  </si>
  <si>
    <t>3"-UW-B0-36/003-GB1-HT</t>
  </si>
  <si>
    <t>3"-UW-B0-36/003-GB1-G-202(G-116)</t>
  </si>
  <si>
    <t>3"-UW-B0-36/003-GB1-U-203(U-116)</t>
  </si>
  <si>
    <t>3"-UW-B0-36/003-GB1-U-204(U-116)</t>
  </si>
  <si>
    <t>3"-UW-B0-36/003-GB1-G-205(G-102)</t>
  </si>
  <si>
    <t>8"-UW-B0-36/004-GB1-G-201(G-102)</t>
  </si>
  <si>
    <t>CCP-W-B036-PI-140-UW-004-1</t>
  </si>
  <si>
    <t>8"-UW-B0-36/004-GB1-HT</t>
  </si>
  <si>
    <t>8"-UW-B0-36/004-GB1-U-202(U-102)</t>
  </si>
  <si>
    <t>8"-UW-B0-36/004-GB1-U-203(U-101)</t>
  </si>
  <si>
    <t>8"-UW-B0-36/004-GB1-G-204(G-101)</t>
  </si>
  <si>
    <t>8"-UW-B0-36/004-GB1-U-205(U-101)</t>
  </si>
  <si>
    <t>8"-UW-B0-36/004-GB1-U-206(U-101)</t>
  </si>
  <si>
    <t>8"-UW-B0-36/004-GB1-W-207(W-101)</t>
  </si>
  <si>
    <t>8"-UW-B0-36/004-GB1-U-208(U-101)</t>
  </si>
  <si>
    <t>8"-UW-B0-36/004-GB1-U-209(U-101)</t>
  </si>
  <si>
    <t>8"-UW-B0-36/004-GB1-G-210(G-101)</t>
  </si>
  <si>
    <t>8"-UW-B0-36/004-GB1-U-211(U-101)</t>
  </si>
  <si>
    <t>8"-UW-B0-36/004-GB1-G-212(G-007)</t>
  </si>
  <si>
    <t>8"-UW-B0-36/005-GB1-G-201(G-102)</t>
  </si>
  <si>
    <t>8"-UW-B0-36/005-GB1-U-202(U-102)</t>
  </si>
  <si>
    <t>8"-UW-B0-36/005-GB1-U-203(U-116)</t>
  </si>
  <si>
    <t>8"-UW-B0-36/005-GB1-W-204(W-104)</t>
  </si>
  <si>
    <t>8"-UW-B0-36/005-GB1-U-205(U-116)</t>
  </si>
  <si>
    <t>8"-UW-B0-36/005-GB1-U-206(U-116)</t>
  </si>
  <si>
    <t>8"-UW-B0-36/005-GB1-G-207(G-116)</t>
  </si>
  <si>
    <t>8"-UW-B0-36/005-GB1-U-208(U-116)</t>
  </si>
  <si>
    <t>8"-UW-B0-36/005-GB1-U-209(U-116)</t>
  </si>
  <si>
    <t>8"-UW-B0-36/005-GB1-W-210(W-104)</t>
  </si>
  <si>
    <t>8"-UW-B0-36/005-GB1-U-211(U-116)</t>
  </si>
  <si>
    <t>8"-UW-B0-36/005-GB1-U-212(U-116)</t>
  </si>
  <si>
    <t>8"-UW-B0-36/005-GB1-G-213(G-116)</t>
  </si>
  <si>
    <t>8"-UW-B0-36/005-GB1-U-214(U-116)</t>
  </si>
  <si>
    <t>8"-UW-B0-36/005-GB1-U-215(U-011)</t>
  </si>
  <si>
    <t>6"-UW-B0-36/013-GB1-U-202(U-109)</t>
  </si>
  <si>
    <t>CCP-W-B036-PI-140-UW-013-2</t>
  </si>
  <si>
    <t>6"-UW-B0-36/013-GB1-HT</t>
  </si>
  <si>
    <t>6"-UW-B0-36/013-GB1-G-203(G-110)</t>
  </si>
  <si>
    <t>6"-UW-B0-36/013-GB1-U-204(U-134)</t>
  </si>
  <si>
    <t>6"-UW-B0-36/013-GB1-U-205(U-147)</t>
  </si>
  <si>
    <t>6"-UW-B0-36/013-GB1-G-206(G-101)</t>
  </si>
  <si>
    <t>6"-UW-B0-36/013-GB1-U-207(U-101)</t>
  </si>
  <si>
    <t>6"-UW-B0-36/013-GB1-G-209(G-101)</t>
  </si>
  <si>
    <t>6"-UW-B0-36/013-GB1-U-211(U-101)</t>
  </si>
  <si>
    <t>6"-UW-B0-36/013-GB1-G-212(G-101)</t>
  </si>
  <si>
    <t>6"-UW-B0-36/013-GB1-U-213(U-101)</t>
  </si>
  <si>
    <t>6"-UW-B0-36/013-GB1-U-214(U-101)</t>
  </si>
  <si>
    <t>6"-UW-B0-36/013-GB1-G-215(G-101)</t>
  </si>
  <si>
    <t>CCP-W-B036-PI-140-UW-013-3</t>
  </si>
  <si>
    <t>6"-UW-B0-36/013-GB1-U-217(U-101)</t>
  </si>
  <si>
    <t>6"-UW-B0-36/013-GB1-U-219(U-101)</t>
  </si>
  <si>
    <t>6"-UW-B0-36/013-GB1-G-220(G-101)</t>
  </si>
  <si>
    <t>6"-UW-B0-36/013-GB1-U-221(U-101)</t>
  </si>
  <si>
    <t>6"-UW-B0-36/013-GB1-U-223(U-101)</t>
  </si>
  <si>
    <t>6"-UW-B0-36/013-GB1-G-224(G-101)</t>
  </si>
  <si>
    <t>6"-UW-B0-36/013-GB1-U-226(U-101)</t>
  </si>
  <si>
    <t>6"-UW-B0-36/013-GB1-U-228(U-101)</t>
  </si>
  <si>
    <t>6"-UW-B0-36/013-GB1-G-230(G-101)</t>
  </si>
  <si>
    <t>6"-UW-B0-36/013-GB1-U-231(U-101)</t>
  </si>
  <si>
    <t>6"-UW-B0-36/013-GB1-G-232(G-101)</t>
  </si>
  <si>
    <t>6"-UW-B0-36/013-GB1-U-234(U-101)</t>
  </si>
  <si>
    <t>6"-UW-B0-36/013-GB1-W-235(W-101)</t>
  </si>
  <si>
    <t>6"-UW-B0-36/013-GB1-U-236(U-101)</t>
  </si>
  <si>
    <t>6"-UW-B0-36/013-GB1-G-238(G-101)</t>
  </si>
  <si>
    <t>6"-UW-B0-36/013-GB1-U-240(U-101)</t>
  </si>
  <si>
    <t>6"-UW-B0-36/013-GB1-G-242(G-101)</t>
  </si>
  <si>
    <t>6"-UW-B0-36/013-GB1-G-243(G-111)</t>
  </si>
  <si>
    <t>CCP-W-B036-PI-140-UW-013-4</t>
  </si>
  <si>
    <t>6"-UW-B0-36/013-GB1-G-245(G-111)</t>
  </si>
  <si>
    <t>6"-UW-B0-36/013-GB1-G-246(G-111)</t>
  </si>
  <si>
    <t>6"-UW-B0-36/013-GB1-U-247(U-101)</t>
  </si>
  <si>
    <t>6"-UW-B0-36/013-GB1-G-249(G-101)</t>
  </si>
  <si>
    <t>6"-UW-B0-36/013-GB1-U-251(U-101)</t>
  </si>
  <si>
    <t>6"-UW-B0-36/013-GB1-G-252(G-101)</t>
  </si>
  <si>
    <t>6"-UW-B0-36/013-GB1-U-253(U-101)</t>
  </si>
  <si>
    <t>6"-UW-B0-36/013-GB1-G-255(G-101)</t>
  </si>
  <si>
    <t>6"-UW-B0-36/013-GB1-U-257(U-101)</t>
  </si>
  <si>
    <t>6"-UW-B0-36/013-GB1-G-258(G-101)</t>
  </si>
  <si>
    <t>6"-UW-B0-36/013-GB1-U-260(U-101)</t>
  </si>
  <si>
    <t>6"-UW-B0-36/013-GB1-G-261(G-101)</t>
  </si>
  <si>
    <t>6"-UW-B0-36/013-GB1-U-262(U-101)</t>
  </si>
  <si>
    <t>6"-UW-B0-36/013-GB1-U-263(U-101)</t>
  </si>
  <si>
    <t>6"-UW-B0-36/013-GB1-G-264(G-101)</t>
  </si>
  <si>
    <t>6"-UW-B0-36/013-GB1-U-265(U-101)</t>
  </si>
  <si>
    <t>6"-UW-B0-36/013-GB1-G-266(G-101)</t>
  </si>
  <si>
    <t>6"-UW-B0-36/013-GB1-U-268(U-101)</t>
  </si>
  <si>
    <t>6"-UW-B0-36/013-GB1-W-269(W-101)</t>
  </si>
  <si>
    <t>6"-UW-B0-36/013-GB1-U-271(U-101)</t>
  </si>
  <si>
    <t>6"-UW-B0-36/013-GB1-G-273(G-101)</t>
  </si>
  <si>
    <t>6"-UW-B0-36/013-GB1-U-274(U-101)</t>
  </si>
  <si>
    <t>6"-UW-B0-36/013-GB1-G-275(G-101)</t>
  </si>
  <si>
    <t>6"-UW-B0-36/013-GB1-U-277(U-101)</t>
  </si>
  <si>
    <t>6"-UW-B0-36/013-GB1-G-278(G-101)</t>
  </si>
  <si>
    <t>CCP-W-B036-PI-140-UW-013-5</t>
  </si>
  <si>
    <t>6"-UW-B0-36/013-GB1-U-280(U-101)</t>
  </si>
  <si>
    <t>6"-UW-B0-36/013-GB1-U-282(U-101)</t>
  </si>
  <si>
    <t>6"-UW-B0-36/013-GB1-U-283(U-101)</t>
  </si>
  <si>
    <t>6"-UW-B0-36/013-GB1-U-284(U-101)</t>
  </si>
  <si>
    <t>6"-UW-B0-36/013-GB1-G-285(G-101)</t>
  </si>
  <si>
    <t>6"-UW-B0-36/013-GB1-U-287(U-101)</t>
  </si>
  <si>
    <t>6"-UW-B0-36/013-GB1-U-289(U-101)</t>
  </si>
  <si>
    <t>6"-UW-B0-36/013-GB1-G-291(G-101)</t>
  </si>
  <si>
    <t>6"-UW-B0-36/013-GB1-G-292(G-101)</t>
  </si>
  <si>
    <t>6"-UW-B0-36/013-GB1-U-293(U-101)</t>
  </si>
  <si>
    <t>6"-UW-B0-36/013-GB1-U-294(U-101)</t>
  </si>
  <si>
    <t>6"-UW-B0-36/013-GB1-G-295(G-101)</t>
  </si>
  <si>
    <t>6"-UW-B0-36/013-GB1-U-296(U-101)</t>
  </si>
  <si>
    <t>6"-UW-B0-36/013-GB1-U-298(U-101)</t>
  </si>
  <si>
    <t>6"-UW-B0-36/013-GB1-G-300(G-101)</t>
  </si>
  <si>
    <t>6"-UW-B0-36/013-GB1-U-301(U-101)</t>
  </si>
  <si>
    <t>6"-UW-B0-36/013-GB1-U-302(U-101)</t>
  </si>
  <si>
    <t>6"-UW-B0-36/013-GB1-W-303(W-101)</t>
  </si>
  <si>
    <t>6"-UW-B0-36/013-GB1-U-304(U-101)</t>
  </si>
  <si>
    <t>6"-UW-B0-36/013-GB1-U-305(U-101)</t>
  </si>
  <si>
    <t>6"-UW-B0-36/013-GB1-G-306(G-101)</t>
  </si>
  <si>
    <t>6"-UW-B0-36/013-GB1-U-307(U-101)</t>
  </si>
  <si>
    <t>6"-UW-B0-36/013-GB1-G-309(G-101)</t>
  </si>
  <si>
    <t>6"-UW-B0-36/013-GB1-U-310(U-101)</t>
  </si>
  <si>
    <t>6"-UW-B0-36/013-GB1-U-311(U-101)</t>
  </si>
  <si>
    <t>CCP-W-B036-PI-140-UW-013-6</t>
  </si>
  <si>
    <t>6"-UW-B0-36/013-GB1-G-312(G-101)</t>
  </si>
  <si>
    <t>6"-UW-B0-36/013-GB1-U-313(U-101)</t>
  </si>
  <si>
    <t>6"-UW-B0-36/013-GB1-U-314(U-101)</t>
  </si>
  <si>
    <t>6"-UW-B0-36/013-GB1-G-315(G-101)</t>
  </si>
  <si>
    <t>6"-UW-B0-36/013-GB1-U-317(U-101)</t>
  </si>
  <si>
    <t>6"-UW-B0-36/013-GB1-G-319(G-101)</t>
  </si>
  <si>
    <t>6"-UW-B0-36/013-GB1-U-320(U-101)</t>
  </si>
  <si>
    <t>6"-UW-B0-36/013-GB1-G-321(G-101)</t>
  </si>
  <si>
    <t>6"-UW-B0-36/013-GB1-U-322(U-101)</t>
  </si>
  <si>
    <t>6"-UW-B0-36/013-GB1-W-323(W-101)</t>
  </si>
  <si>
    <t>6"-UW-B0-36/013-GB1-U-325(U-101)</t>
  </si>
  <si>
    <t>6"-UW-B0-36/013-GB1-G-327(G-101)</t>
  </si>
  <si>
    <t>6"-UW-B0-36/013-GB1-U-329(U-101)</t>
  </si>
  <si>
    <t>6"-UW-B0-36/013-GB1-G-331(G-101)</t>
  </si>
  <si>
    <t>6"-UW-B0-36/013-GB1-U-333(U-101)</t>
  </si>
  <si>
    <t>6"-UW-B0-36/013-GB1-G-334(G-101)</t>
  </si>
  <si>
    <t>6"-UW-B0-36/013-GB1-U-335(U-101)</t>
  </si>
  <si>
    <t>6"-UW-B0-36/013-GB1-G-336(G-101)</t>
  </si>
  <si>
    <t>CCP-W-B036-PI-140-UW-013-7</t>
  </si>
  <si>
    <t>6"-UW-B0-36/013-GB1-G-337(G-101)</t>
  </si>
  <si>
    <t>6"-UW-B0-36/013-GB1-U-338(U-101)</t>
  </si>
  <si>
    <t>6"-UW-B0-36/013-GB1-G-340(G-101)</t>
  </si>
  <si>
    <t>6"-UW-B0-36/013-GB1-U-342(U-101)</t>
  </si>
  <si>
    <t>6"-UW-B0-36/013-GB1-G-344(G-101)</t>
  </si>
  <si>
    <t>6"-UW-B0-36/013-GB1-U-345(U-101)</t>
  </si>
  <si>
    <t>6"-UW-B0-36/013-GB1-W-346(W-101)</t>
  </si>
  <si>
    <t>6"-UW-B0-36/013-GB1-U-347(U-101)</t>
  </si>
  <si>
    <t>6"-UW-B0-36/013-GB1-G-348(G-101)</t>
  </si>
  <si>
    <t>6"-UW-B0-36/013-GB1-U-350(U-101)</t>
  </si>
  <si>
    <t>6"-UW-B0-36/013-GB1-G-352(G-101)</t>
  </si>
  <si>
    <t>6"-UW-B0-36/013-GB1-U-354(U-101)</t>
  </si>
  <si>
    <t>6"-UW-B0-36/013-GB1-G-356(G-101)</t>
  </si>
  <si>
    <t>6"-UW-B0-36/013-GB1-U-357(U-101)</t>
  </si>
  <si>
    <t>6"-UW-B0-36/013-GB1-U-358(U-101)</t>
  </si>
  <si>
    <t>6"-UW-B0-36/013-GB1-G-359(G-101)</t>
  </si>
  <si>
    <t>6"-UW-B0-36/013-GB1-G-361(G-101)</t>
  </si>
  <si>
    <t>CCP-W-B036-PI-140-UW-013-8</t>
  </si>
  <si>
    <t>6"-UW-B0-36/013-GB1-U-363(U-101)</t>
  </si>
  <si>
    <t>6"-UW-B0-36/013-GB1-G-364(G-101)</t>
  </si>
  <si>
    <t>6"-UW-B0-36/013-GB1-U-366(U-101)</t>
  </si>
  <si>
    <t>6"-UW-B0-36/013-GB1-G-367(G-101)</t>
  </si>
  <si>
    <t>6"-UW-B0-36/013-GB1-U-368(U-101)</t>
  </si>
  <si>
    <t>6"-UW-B0-36/013-GB1-G-369(G-101)</t>
  </si>
  <si>
    <t>6"-UW-B0-36/013-GB1-U-371(U-101)</t>
  </si>
  <si>
    <t>6"-UW-B0-36/013-GB1-U-373(U-101)</t>
  </si>
  <si>
    <t>6"-UW-B0-36/013-GB1-G-375(G-101)</t>
  </si>
  <si>
    <t>6"-UW-B0-36/013-GB1-U-377(U-101)</t>
  </si>
  <si>
    <t>6"-UW-B0-36/013-GB1-U-379(U-101)</t>
  </si>
  <si>
    <t>6"-UW-B0-36/013-GB1-G-381(G-101)</t>
  </si>
  <si>
    <t>6"-UW-B0-36/013-GB1-U-383(U-101)</t>
  </si>
  <si>
    <t>6"-UW-B0-36/013-GB1-G-385(G-101)</t>
  </si>
  <si>
    <t>6"-UW-B0-36/013-GB1-U-386(U-101)</t>
  </si>
  <si>
    <t>6"-UW-B0-36/013-GB1-G-387(G-101)</t>
  </si>
  <si>
    <t>6"-UW-B0-36/013-GB1-U-388(U-101)</t>
  </si>
  <si>
    <t>6"-UW-B0-36/013-GB1-U-389(U-101)</t>
  </si>
  <si>
    <t>6"-UW-B0-36/013-GB1-W-390(W-101)</t>
  </si>
  <si>
    <t>6"-UW-B0-36/013-GB1-U-391(U-101)</t>
  </si>
  <si>
    <t>6"-UW-B0-36/013-GB1-U-392(U-101)</t>
  </si>
  <si>
    <t>6"-UW-B0-36/013-GB1-G-393(G-101)</t>
  </si>
  <si>
    <t>6"-UW-B0-36/013-GB1-U-394(U-101)</t>
  </si>
  <si>
    <t>6"-UW-B0-36/013-GB1-U-395(U-101)</t>
  </si>
  <si>
    <t>6"-UW-B0-36/013-GB1-G-396(G-101)</t>
  </si>
  <si>
    <t>6"-UW-B0-36/013-GB1-U-397(U-101)</t>
  </si>
  <si>
    <t>6"-UW-B0-36/013-GB1-G-398(G-101)</t>
  </si>
  <si>
    <t>CCP-W-B036-PI-140-UW-013-9</t>
  </si>
  <si>
    <t>6"-UW-B0-36/013-GB1-U-399(U-101)</t>
  </si>
  <si>
    <t>6"-UW-B0-36/013-GB1-U-400(U-101)</t>
  </si>
  <si>
    <t>6"-UW-B0-36/013-GB1-G-401(G-101)</t>
  </si>
  <si>
    <t>6"-UW-B0-36/013-GB1-U-402(U-101)</t>
  </si>
  <si>
    <t>6"-UW-B0-36/013-GB1-U-403(U-101)</t>
  </si>
  <si>
    <t>6"-UW-B0-36/013-GB1-G-405(G-101)</t>
  </si>
  <si>
    <t>6"-UW-B0-36/013-GB1-U-406(U-101)</t>
  </si>
  <si>
    <t>6"-UW-B0-36/013-GB1-G-407(G-101)</t>
  </si>
  <si>
    <t>6"-UW-B0-36/013-GB1-U-409(U-101)</t>
  </si>
  <si>
    <t>6"-UW-B0-36/013-GB1-G-410(G-101)</t>
  </si>
  <si>
    <t>6"-UW-B0-36/013-GB1-U-411(U-101)</t>
  </si>
  <si>
    <t>6"-UW-B0-36/013-GB1-U-413(U-101)</t>
  </si>
  <si>
    <t>6"-UW-B0-36/013-GB1-W-415(W-101)</t>
  </si>
  <si>
    <t>6"-UW-B0-36/013-GB1-U-417(U-101)</t>
  </si>
  <si>
    <t>6"-UW-B0-36/013-GB1-G-419(G-101)</t>
  </si>
  <si>
    <t>6"-UW-B0-36/013-GB1-U-421(U-101)</t>
  </si>
  <si>
    <t>6"-UW-B0-36/013-GB1-U-423(U-101)</t>
  </si>
  <si>
    <t>6"-UW-B0-36/013-GB1-G-425(G-101)</t>
  </si>
  <si>
    <t>6"-UW-B0-36/013-GB1-U-427(U-101)</t>
  </si>
  <si>
    <t>6"-UW-B0-36/013-GB1-U-429(U-101)</t>
  </si>
  <si>
    <t>6"-UW-B0-36/013-GB1-G-431(G-101)</t>
  </si>
  <si>
    <t>6"-UW-B0-36/013-GB1-G-433(G-101)</t>
  </si>
  <si>
    <t>6"-UW-B0-36/013-GB1-U-434(U-101)</t>
  </si>
  <si>
    <t>6"-UW-B0-36/013-GB1-G-435(G-101)</t>
  </si>
  <si>
    <t>CCP-W-B036-PI-140-UW-013-10</t>
  </si>
  <si>
    <t>6"-UW-B0-36/013-GB1-U-436(U-101)</t>
  </si>
  <si>
    <t>6"-UW-B0-36/013-GB1-G-438(G-101)</t>
  </si>
  <si>
    <t>6"-UW-B0-36/013-GB1-U-440(U-101)</t>
  </si>
  <si>
    <t>6"-UW-B0-36/013-GB1-G-442(G-101)</t>
  </si>
  <si>
    <t>6"-UW-B0-36/013-GB1-U-443(U-101)</t>
  </si>
  <si>
    <t>6"-UW-B0-36/013-GB1-G-444(G-101)</t>
  </si>
  <si>
    <t>6"-UW-B0-36/013-GB1-U-446(U-101)</t>
  </si>
  <si>
    <t>6"-UW-B0-36/013-GB1-G-448(G-101)</t>
  </si>
  <si>
    <t>6"-UW-B0-36/013-GB1-U-450(U-101)</t>
  </si>
  <si>
    <t>6"-UW-B0-36/013-GB1-W-452(W-101)</t>
  </si>
  <si>
    <t>6"-UW-B0-36/013-GB1-U-454(U-101)</t>
  </si>
  <si>
    <t>6"-UW-B0-36/013-GB1-G-456(G-101)</t>
  </si>
  <si>
    <t>6"-UW-B0-36/013-GB1-U-458(U-101)</t>
  </si>
  <si>
    <t>6"-UW-B0-36/013-GB1-G-460(G-101)</t>
  </si>
  <si>
    <t>6"-UW-B0-36/013-GB1-U-461(U-101)</t>
  </si>
  <si>
    <t>6"-UW-B0-36/013-GB1-G-462(G-101)</t>
  </si>
  <si>
    <t>6"-UW-B0-36/013-GB1-U-463(U-101)</t>
  </si>
  <si>
    <t>6"-UW-B0-36/013-GB1-G-464(G-101)</t>
  </si>
  <si>
    <t>6"-UW-B0-36/013-GB1-G-465(G-101)</t>
  </si>
  <si>
    <t>6"-UW-B0-36/013-GB1-U-466(U-101)</t>
  </si>
  <si>
    <t>6"-UW-B0-36/013-GB1-U-467(U-101)</t>
  </si>
  <si>
    <t>6"-UW-B0-36/013-GB1-G-468(G-101)</t>
  </si>
  <si>
    <t>CCP-W-B036-PI-140-UW-013-11</t>
  </si>
  <si>
    <t>6"-UW-B0-36/013-GB1-U-470(U-101)</t>
  </si>
  <si>
    <t>6"-UW-B0-36/013-GB1-U-472(U-101)</t>
  </si>
  <si>
    <t>6"-UW-B0-36/013-GB1-G-474(G-101)</t>
  </si>
  <si>
    <t>6"-UW-B0-36/013-GB1-U-476(U-101)</t>
  </si>
  <si>
    <t>6"-UW-B0-36/013-GB1-G-477(G-101)</t>
  </si>
  <si>
    <t>6"-UW-B0-36/013-GB1-U-478(U-101)</t>
  </si>
  <si>
    <t>6"-UW-B0-36/013-GB1-G-480(G-101)</t>
  </si>
  <si>
    <t>6"-UW-B0-36/013-GB1-U-482(U-101)</t>
  </si>
  <si>
    <t>6"-UW-B0-36/013-GB1-G-484(G-101)</t>
  </si>
  <si>
    <t>6"-UW-B0-36/013-GB1-U-486(U-101)</t>
  </si>
  <si>
    <t>6"-UW-B0-36/013-GB1-W-487(W-101)</t>
  </si>
  <si>
    <t>6"-UW-B0-36/013-GB1-U-488(U-101)</t>
  </si>
  <si>
    <t>6"-UW-B0-36/013-GB1-U-490(U-101)</t>
  </si>
  <si>
    <t>6"-UW-B0-36/013-GB1-G-492(G-101)</t>
  </si>
  <si>
    <t>6"-UW-B0-36/013-GB1-U-494(U-101)</t>
  </si>
  <si>
    <t>6"-UW-B0-36/013-GB1-U-496(U-101)</t>
  </si>
  <si>
    <t>6"-UW-B0-36/013-GB1-G-498(G-101)</t>
  </si>
  <si>
    <t>6"-UW-B0-36/013-GB1-U-500(U-101)</t>
  </si>
  <si>
    <t>6"-UW-B0-36/013-GB1-G-502(G-101)</t>
  </si>
  <si>
    <t>6"-UW-B0-36/013-GB1-U-504(U-101)</t>
  </si>
  <si>
    <t>6"-UW-B0-36/013-GB1-U-505(U-101)</t>
  </si>
  <si>
    <t>CCP-W-B036-PI-140-UW-013-12</t>
  </si>
  <si>
    <t>6"-UW-B0-36/013-GB1-G-506(G-101)</t>
  </si>
  <si>
    <t>6"-UW-B0-36/013-GB1-G-507(G-101)</t>
  </si>
  <si>
    <t>6"-UW-B0-36/013-GB1-U-509(U-101)</t>
  </si>
  <si>
    <t>6"-UW-B0-36/013-GB1-G-511(G-101)</t>
  </si>
  <si>
    <t>6"-UW-B0-36/013-GB1-U-513(U-101)</t>
  </si>
  <si>
    <t>6"-UW-B0-36/013-GB1-U-515(U-101)</t>
  </si>
  <si>
    <t>6"-UW-B0-36/013-GB1-W-516(W-101)</t>
  </si>
  <si>
    <t>6"-UW-B0-36/013-GB1-U-518(U-101)</t>
  </si>
  <si>
    <t>6"-UW-B0-36/013-GB1-G-520(G-101)</t>
  </si>
  <si>
    <t>6"-UW-B0-36/013-GB1-U-521(U-101)</t>
  </si>
  <si>
    <t>6"-UW-B0-36/013-GB1-G-523(G-101)</t>
  </si>
  <si>
    <t>6"-UW-B0-36/013-GB1-G-525(G-101)</t>
  </si>
  <si>
    <t>6"-UW-B0-36/013-GB1-U-526(U-101)</t>
  </si>
  <si>
    <t>6"-UW-B0-36/013-GB1-G-527(G-101)</t>
  </si>
  <si>
    <t>6"-UW-B0-36/013-GB1-U-528(U-101)</t>
  </si>
  <si>
    <t>CCP-W-B036-PI-140-UW-013-13</t>
  </si>
  <si>
    <t>6"-UW-B0-36/013-GB1-G-530(G-101)</t>
  </si>
  <si>
    <t>6"-UW-B0-36/013-GB1-U-532(U-101)</t>
  </si>
  <si>
    <t>6"-UW-B0-36/013-GB1-G-533(G-101)</t>
  </si>
  <si>
    <t>6"-UW-B0-36/013-GB1-U-534(U-101)</t>
  </si>
  <si>
    <t>6"-UW-B0-36/013-GB1-U-535(U-101)</t>
  </si>
  <si>
    <t>6"-UW-B0-36/013-GB1-G-536(G-101)</t>
  </si>
  <si>
    <t>6"-UW-B0-36/013-GB1-U-537(U-101)</t>
  </si>
  <si>
    <t>6"-UW-B0-36/013-GB1-W-538(W-101)</t>
  </si>
  <si>
    <t>6"-UW-B0-36/013-GB1-U-539(U-101)</t>
  </si>
  <si>
    <t>6"-UW-B0-36/013-GB1-G-540(G-101)</t>
  </si>
  <si>
    <t>6"-UW-B0-36/013-GB1-U-541(U-101)</t>
  </si>
  <si>
    <t>6"-UW-B0-36/013-GB1-G-542(G-101)</t>
  </si>
  <si>
    <t>6"-UW-B0-36/013-GB1-U-544(U-101)</t>
  </si>
  <si>
    <t>6"-UW-B0-36/013-GB1-G-545(G-101)</t>
  </si>
  <si>
    <t>6"-UW-B0-36/013-GB1-U-546(U-101)</t>
  </si>
  <si>
    <t>6"-UW-B0-36/013-GB1-G-547(G-101)</t>
  </si>
  <si>
    <t>6"-UW-B0-36/013-GB1-U-548(U-101)</t>
  </si>
  <si>
    <t>6"-UW-B0-36/013-GB1-U-549(U-101)</t>
  </si>
  <si>
    <t>CCP-W-B036-PI-140-UW-013-14</t>
  </si>
  <si>
    <t>6"-UW-B0-36/013-GB1-G-550(G-101)</t>
  </si>
  <si>
    <t>6"-UW-B0-36/013-GB1-G-551(G-101)</t>
  </si>
  <si>
    <t>6"-UW-B0-36/013-GB1-U-553(U-101)</t>
  </si>
  <si>
    <t>6"-UW-B0-36/013-GB1-U-555(U-101)</t>
  </si>
  <si>
    <t>6"-UW-B0-36/013-GB1-W-557(W-101)</t>
  </si>
  <si>
    <t>6"-UW-B0-36/013-GB1-U-559(U-101)</t>
  </si>
  <si>
    <t>6"-UW-B0-36/013-GB1-U-560(U-101)</t>
  </si>
  <si>
    <t>6"-UW-B0-36/013-GB1-G-561(G-101)</t>
  </si>
  <si>
    <t>6"-UW-B0-36/013-GB1-U-562(U-101)</t>
  </si>
  <si>
    <t>6"-UW-B0-36/013-GB1-G-563(G-101)</t>
  </si>
  <si>
    <t>6"-UW-B0-36/013-GB1-U-564(U-101)</t>
  </si>
  <si>
    <t>6"-UW-B0-36/013-GB1-G-565(G-101)</t>
  </si>
  <si>
    <t>6"-UW-B0-36/013-GB1-U-566(U-101)</t>
  </si>
  <si>
    <t>CCP-W-B036-PI-140-UW-013-15</t>
  </si>
  <si>
    <t>6"-UW-B0-36/013-GB1-G-568(G-101)</t>
  </si>
  <si>
    <t>6"-UW-B0-36/013-GB1-U-570(U-101)</t>
  </si>
  <si>
    <t>6"-UW-B0-36/013-GB1-U-572(U-101)</t>
  </si>
  <si>
    <t>6"-UW-B0-36/013-GB1-U-575(U-101)</t>
  </si>
  <si>
    <t>6"-UW-B0-36/013-GB1-U-576(U-101)</t>
  </si>
  <si>
    <t>6"-UW-B0-36/013-GB1-G-577(G-101)</t>
  </si>
  <si>
    <t>6"-UW-B0-36/013-GB1-U-578(U-101)</t>
  </si>
  <si>
    <t>6"-UW-B0-36/013-GB1-U-579(U-101)</t>
  </si>
  <si>
    <t>6"-UW-B0-36/013-GB1-G-580(G-101)</t>
  </si>
  <si>
    <t>6"-UW-B0-36/013-GB1-U-581(U-101)</t>
  </si>
  <si>
    <t>6"-UW-B0-36/013-GB1-U-582(U-101)</t>
  </si>
  <si>
    <t>CCP-W-B036-PI-140-UW-013-17</t>
  </si>
  <si>
    <t>6"-UW-B0-36/013-GB1-G-583(G-101)</t>
  </si>
  <si>
    <t>6"-UW-B0-36/013-GB1-U-584(U-101)</t>
  </si>
  <si>
    <t>6"-UW-B0-36/013-GB1-U-585(U-101)</t>
  </si>
  <si>
    <t>6"-UW-B0-36/013-GB1-G-586(G-101)</t>
  </si>
  <si>
    <t>CCP-W-B036-PI-140-UW-013-18</t>
  </si>
  <si>
    <t>6"-UW-B0-36/013-GB1-U-587(U-101)</t>
  </si>
  <si>
    <t>6"-UW-B0-36/013-GB1-G-589(G-101)</t>
  </si>
  <si>
    <t>6"-UW-B0-36/013-GB1-U-591(U-101)</t>
  </si>
  <si>
    <t>6"-UW-B0-36/013-GB1-U-593(U-101)</t>
  </si>
  <si>
    <t>6"-UW-B0-36/013-GB1-U-595(U-101)</t>
  </si>
  <si>
    <t>6"-UW-B0-36/013-GB1-G-596(G-101)</t>
  </si>
  <si>
    <t>6"-UW-B0-36/013-GB1-U-598(U-101)</t>
  </si>
  <si>
    <t>CCP-W-B036-PI-140-UW-013-19</t>
  </si>
  <si>
    <t>6"-UW-B0-36/013-GB1-U-600(U-101)</t>
  </si>
  <si>
    <t>6"-UW-B0-36/013-GB1-G-602(G-101)</t>
  </si>
  <si>
    <t>6"-UW-B0-36/013-GB1-U-604(U-101)</t>
  </si>
  <si>
    <t>6"-UW-B0-36/013-GB1-U-606(U-101)</t>
  </si>
  <si>
    <t>6"-UW-B0-36/013-GB1-G-608(G-101)</t>
  </si>
  <si>
    <t>6"-UW-B0-36/013-GB1-U-610(U-101)</t>
  </si>
  <si>
    <t>6"-UW-B0-36/013-GB1-W-611(W-101)</t>
  </si>
  <si>
    <t>6"-UW-B0-36/013-GB1-U-612(U-101)</t>
  </si>
  <si>
    <t>6"-UW-B0-36/013-GB1-G-614(G-101)</t>
  </si>
  <si>
    <t>6"-UW-B0-36/013-GB1-G-616(G-101)</t>
  </si>
  <si>
    <t>6"-UW-B0-36/013-GB1-U-618(U-101)</t>
  </si>
  <si>
    <t>6"-UW-B0-36/013-GB1-G-619(G-101)</t>
  </si>
  <si>
    <t>6"-UW-B0-36/013-GB1-U-620(U-101)</t>
  </si>
  <si>
    <t>6"-UW-B0-36/013-GB1-G-622(G-101)</t>
  </si>
  <si>
    <t>CCP-W-B036-PI-140-UW-013-20</t>
  </si>
  <si>
    <t>6"-UW-B0-36/013-GB1-U-623(U-101)</t>
  </si>
  <si>
    <t>6"-UW-B0-36/013-GB1-G-625(G-101)</t>
  </si>
  <si>
    <t>6"-UW-B0-36/013-GB1-U-627(U-101)</t>
  </si>
  <si>
    <t>6"-UW-B0-36/013-GB1-U-629(U-101)</t>
  </si>
  <si>
    <t>6"-UW-B0-36/013-GB1-G-631(G-101)</t>
  </si>
  <si>
    <t>6"-UW-B0-36/013-GB1-U-633(U-101)</t>
  </si>
  <si>
    <t>6"-UW-B0-36/013-GB1-G-635(G-101)</t>
  </si>
  <si>
    <t>6"-UW-B0-36/013-GB1-U-636(U-101)</t>
  </si>
  <si>
    <t>6"-UW-B0-36/013-GB1-U-637(U-101)</t>
  </si>
  <si>
    <t>6"-UW-B0-36/013-GB1-U-638(U-101)</t>
  </si>
  <si>
    <t>6"-UW-B0-36/013-GB1-G-640(G-101)</t>
  </si>
  <si>
    <t>6"-UW-B0-36/013-GB1-U-642(U-101)</t>
  </si>
  <si>
    <t>6"-UW-B0-36/013-GB1-U-644(U-101)</t>
  </si>
  <si>
    <t>6"-UW-B0-36/013-GB1-G-646(G-101)</t>
  </si>
  <si>
    <t>6"-UW-B0-36/013-GB1-U-648(U-101)</t>
  </si>
  <si>
    <t>6"-UW-B0-36/013-GB1-G-650(G-101)</t>
  </si>
  <si>
    <t>6"-UW-B0-36/013-GB1-G-652(G-101)</t>
  </si>
  <si>
    <t>6"-UW-B0-36/013-GB1-U-653(U-101)</t>
  </si>
  <si>
    <t>CCP-W-B036-PI-140-UW-013-21</t>
  </si>
  <si>
    <t>6"-UW-B0-36/013-GB1-G-654(G-101)</t>
  </si>
  <si>
    <t>6"-UW-B0-36/013-GB1-U-655(U-101)</t>
  </si>
  <si>
    <t>6"-UW-B0-36/013-GB1-U-656(U-101)</t>
  </si>
  <si>
    <t>6"-UW-B0-36/013-GB1-U-658(U-101)</t>
  </si>
  <si>
    <t>6"-UW-B0-36/013-GB1-G-660(G-101)</t>
  </si>
  <si>
    <t>6"-UW-B0-36/013-GB1-U-662(U-101)</t>
  </si>
  <si>
    <t>6"-UW-B0-36/013-GB1-W-664(W-101)</t>
  </si>
  <si>
    <t>6"-UW-B0-36/013-GB1-U-666(U-101)</t>
  </si>
  <si>
    <t>6"-UW-B0-36/013-GB1-G-668(G-101)</t>
  </si>
  <si>
    <t>6"-UW-B0-36/013-GB1-U-670(U-101)</t>
  </si>
  <si>
    <t>6"-UW-B0-36/013-GB1-G-672(G-101)</t>
  </si>
  <si>
    <t>6"-UW-B0-36/013-GB1-U-674(U-101)</t>
  </si>
  <si>
    <t>6"-UW-B0-36/013-GB1-U-676(U-101)</t>
  </si>
  <si>
    <t>6"-UW-B0-36/013-GB1-G-678(G-101)</t>
  </si>
  <si>
    <t>6"-UW-B0-36/013-GB1-U-680(U-101)</t>
  </si>
  <si>
    <t>6"-UW-B0-36/013-GB1-G-682(G-101)</t>
  </si>
  <si>
    <t>6"-UW-B0-36/013-GB1-U-683(U-101)</t>
  </si>
  <si>
    <t>6"-UW-B0-36/013-GB1-G-685(G-101)</t>
  </si>
  <si>
    <t>CCP-W-B036-PI-140-UW-013-22</t>
  </si>
  <si>
    <t>6"-UW-B0-36/013-GB1-U-686(U-101)</t>
  </si>
  <si>
    <t>6"-UW-B0-36/013-GB1-U-687(U-101)</t>
  </si>
  <si>
    <t>6"-UW-B0-36/013-GB1-G-688(G-101)</t>
  </si>
  <si>
    <t>6"-UW-B0-36/013-GB1-U-690(U-101)</t>
  </si>
  <si>
    <t>6"-UW-B0-36/013-GB1-U-692(U-101)</t>
  </si>
  <si>
    <t>6"-UW-B0-36/013-GB1-G-694(G-101)</t>
  </si>
  <si>
    <t>6"-UW-B0-36/013-GB1-U-695(U-101)</t>
  </si>
  <si>
    <t>6"-UW-B0-36/013-GB1-U-696(U-101)</t>
  </si>
  <si>
    <t>6"-UW-B0-36/013-GB1-G-697(G-101)</t>
  </si>
  <si>
    <t>6"-UW-B0-36/013-GB1-U-699(U-101)</t>
  </si>
  <si>
    <t>6"-UW-B0-36/013-GB1-U-701(U-101)</t>
  </si>
  <si>
    <t>6"-UW-B0-36/013-GB1-G-703(G-101)</t>
  </si>
  <si>
    <t>6"-UW-B0-36/013-GB1-U-705(U-101)</t>
  </si>
  <si>
    <t>6"-UW-B0-36/013-GB1-U-707(U-101)</t>
  </si>
  <si>
    <t>6"-UW-B0-36/013-GB1-G-709(G-101)</t>
  </si>
  <si>
    <t>6"-UW-B0-36/013-GB1-U-710(U-101)</t>
  </si>
  <si>
    <t>6"-UW-B0-36/013-GB1-G-711(G-101)</t>
  </si>
  <si>
    <t>6"-UW-B0-36/013-GB1-G-712(G-113)</t>
  </si>
  <si>
    <t>6"-UW-B0-36/013-GB1-G-713(G-111)</t>
  </si>
  <si>
    <t>6"-UW-B0-36/013-GB1-U-751(U-115)</t>
  </si>
  <si>
    <t>6"-UW-B0-36/013-GB1-G-715(G-101)</t>
  </si>
  <si>
    <t>CCP-W-B036-PI-140-UW-013-23</t>
  </si>
  <si>
    <t>6"-UW-B0-36/013-GB1-G-717(G-101)</t>
  </si>
  <si>
    <t>6"-UW-B0-36/013-GB1-U-719(U-101)</t>
  </si>
  <si>
    <t>6"-UW-B0-36/013-GB1-G-721(G-101)</t>
  </si>
  <si>
    <t>6"-UW-B0-36/013-GB1-U-722(U-101)</t>
  </si>
  <si>
    <t>6"-UW-B0-36/013-GB1-U-723(U-101)</t>
  </si>
  <si>
    <t>6"-UW-B0-36/013-GB1-G-724(G-101)</t>
  </si>
  <si>
    <t>6"-UW-B0-36/013-GB1-U-725(U-101)</t>
  </si>
  <si>
    <t>6"-UW-B0-36/013-GB1-G-726(G-101)</t>
  </si>
  <si>
    <t>6"-UW-B0-36/013-GB1-U-728(U-101)</t>
  </si>
  <si>
    <t>6"-UW-B0-36/013-GB1-W-730(W-101)</t>
  </si>
  <si>
    <t>6"-UW-B0-36/013-GB1-U-732(U-101)</t>
  </si>
  <si>
    <t>6"-UW-B0-36/013-GB1-G-733(G-101)</t>
  </si>
  <si>
    <t>6"-UW-B0-36/013-GB1-U-734(U-101)</t>
  </si>
  <si>
    <t>CCP-W-B036-PI-140-UW-013-24</t>
  </si>
  <si>
    <t>6"-UW-B0-36/013-GB1-G-735(G-101)</t>
  </si>
  <si>
    <t>6"-UW-B0-36/013-GB1-U-737(U-101)</t>
  </si>
  <si>
    <t>6"-UW-B0-36/013-GB1-G-739(G-101)</t>
  </si>
  <si>
    <t>6"-UW-B0-36/013-GB1-U-741(U-101)</t>
  </si>
  <si>
    <t>6"-UW-B0-36/013-GB1-W-742(W-101)</t>
  </si>
  <si>
    <t>6"-UW-B0-36/013-GB1-U-743(U-101)</t>
  </si>
  <si>
    <t>6"-UW-B0-36/013-GB1-G-745(G-101)</t>
  </si>
  <si>
    <t>6"-UW-B0-36/013-GB1-U-746(U-101)</t>
  </si>
  <si>
    <t>6"-UW-B0-36/013-GB1-U-747(U-101)</t>
  </si>
  <si>
    <t>6"-UW-B0-36/013-GB1-G-748(G-101)</t>
  </si>
  <si>
    <t>6"-UW-B0-36/013-GB1-U-749(U-101)</t>
  </si>
  <si>
    <t>6"-UW-B0-36/013-GB1-G-750(G-101)</t>
  </si>
  <si>
    <t>3"-UW-B0-36/016-GB1-U-203(U-101)</t>
  </si>
  <si>
    <t>CCP-W-B036-PI-140-UW-016-2</t>
  </si>
  <si>
    <t>3"-UW-B0-36/016-GB1-U-204(U-101)</t>
  </si>
  <si>
    <t>3"-UW-B0-36/016-GB1-U-205(U-101)</t>
  </si>
  <si>
    <t>3"-UW-B0-36/016-GB1-U-206(U-152)</t>
  </si>
  <si>
    <t>3"-UW-B0-36/016-GB1-G-207(G-111)</t>
  </si>
  <si>
    <t>3"-UW-B0-36/016-GB1-U-208(U-152)</t>
  </si>
  <si>
    <t>3"-UW-B0-36/016-GB1-U-209(U-152)</t>
  </si>
  <si>
    <t>3"-UW-B0-36/016-GB1-G-210(G-111)</t>
  </si>
  <si>
    <t>3"-UW-B0-36/016-GB1-U-211(U-101)</t>
  </si>
  <si>
    <t>3"-UW-B0-36/016-GB1-W-213(W-101)</t>
  </si>
  <si>
    <t>3"-UW-B0-36/016-GB1-G-215(G-101)</t>
  </si>
  <si>
    <t>3"-UW-B0-36/016-GB1-U-216(U-101)</t>
  </si>
  <si>
    <t>3"-UW-B0-36/016-GB1-U-218(U-101)</t>
  </si>
  <si>
    <t>3"-UW-B0-36/016-GB1-U-219(U-116)</t>
  </si>
  <si>
    <t>3"-UW-B0-36/016-GB1-G-220(G-101)</t>
  </si>
  <si>
    <t>3"-UW-B0-36/019-GB1-U-201(U-102)</t>
  </si>
  <si>
    <t>CCP-W-B036-PI-140-UW-019-1</t>
  </si>
  <si>
    <t>3"-UW-B0-36/019-GB1-HT</t>
  </si>
  <si>
    <t>3"-UW-B0-36/019-GB1-G-202(G-102)</t>
  </si>
  <si>
    <t>3"-UW-B0-36/020-GB1-U-201(U-116)</t>
  </si>
  <si>
    <t>CCP-W-B036-PI-140-UW-020-1</t>
  </si>
  <si>
    <t>3"-UW-B0-36/020-GB1-HT</t>
  </si>
  <si>
    <t>3"-UW-B0-36/020-GB1-U-202(U-101)</t>
  </si>
  <si>
    <t>3"-UW-B0-36/020-GB1-G-203(G-116)</t>
  </si>
  <si>
    <t>3"-UW-B0-36/020-GB1-W-204(W-101)</t>
  </si>
  <si>
    <t>3"-UW-B0-36/020-GB1-U-205(U-116)</t>
  </si>
  <si>
    <t>3"-UW-B0-36/020-GB1-G-206(G-101)</t>
  </si>
  <si>
    <t>3"-UW-B0-36/020-GB1-U-207(U-102)</t>
  </si>
  <si>
    <t>3"-UW-B0-36/020-GB1-G-208(G-102)</t>
  </si>
  <si>
    <t>6"-UW-B0-36/024-GB1-U-201(U-101)</t>
  </si>
  <si>
    <t>CCP-W-B136-PI-140-UW-024-1</t>
  </si>
  <si>
    <t>6"-UW-B0-36/024-GB1-HT</t>
  </si>
  <si>
    <t>6"-UW-B0-36/024-GB1-U-202(U-101)</t>
  </si>
  <si>
    <t>6"-UW-B0-36/024-GB1-G-203(G-101)</t>
  </si>
  <si>
    <t>6"-UW-B0-36/024-GB1-U-204(U-101)</t>
  </si>
  <si>
    <t>6"-UW-B0-36/024-GB1-U-205(U-101)</t>
  </si>
  <si>
    <t>6"-UW-B0-36/024-GB1-G-206(G-101)</t>
  </si>
  <si>
    <t>6"-UW-B0-36/024-GB1-U-207(U-101)</t>
  </si>
  <si>
    <t>6"-UW-B0-36/024-GB1-U-208(U-101)</t>
  </si>
  <si>
    <t>6"-UW-B0-36/024-GB1-G-209(G-101)</t>
  </si>
  <si>
    <t>6"-UW-B0-36/024-GB1-U-210(U-101)</t>
  </si>
  <si>
    <t>6"-UW-B0-36/024-GB1-U-211(U-101)</t>
  </si>
  <si>
    <t>CCP-W-B236-PI-140-UW-024-1</t>
  </si>
  <si>
    <t>6"-UW-B0-36/024-GB1-U-212(U-101)</t>
  </si>
  <si>
    <t>6"-UW-B0-36/024-GB1-G-213(G-101)</t>
  </si>
  <si>
    <t>6"-UW-B0-36/024-GB1-U-214(U-101)</t>
  </si>
  <si>
    <t>6"-UW-B0-36/024-GB1-U-215(U-101)</t>
  </si>
  <si>
    <t>6"-UW-B0-36/024-GB1-G-216(G-101)</t>
  </si>
  <si>
    <t>6"-UW-B0-36/024-GB1-U-217(U-101)</t>
  </si>
  <si>
    <t>6"-UW-B0-36/013-GB1-W-752(W-101)</t>
  </si>
  <si>
    <t>6"-UW-B0-36/013-GB1-W-753(W-101)</t>
  </si>
  <si>
    <t>6"-UW-B0-36/013-GB1-W-754(W-101)</t>
  </si>
  <si>
    <t>8"-UW-B0-36/004-GB1-G-701(G-101)</t>
  </si>
  <si>
    <t>ST MISC</t>
  </si>
  <si>
    <t>2.5"-ST-B1-13/002-GB1-U-001(U-107)</t>
  </si>
  <si>
    <t>CCP-W-B113-PI-140-ST-002-1</t>
  </si>
  <si>
    <t>2.5"-ST-B1-13/002-GB1-PP</t>
  </si>
  <si>
    <t>2.5"-ST-B1-13/002-GB1-W-002(W-134)</t>
  </si>
  <si>
    <t>2.5"-ST-B1-13/002-GB1-U-003(U-111)</t>
  </si>
  <si>
    <t>2.5"-ST-B1-13/002-GB1-G-004(G-101)</t>
  </si>
  <si>
    <t>2.5"-ST-B1-13/002-GB1-U-005(U-115)</t>
  </si>
  <si>
    <t>2.5"-ST-B1-13/002-GB1-G-006(G-101)</t>
  </si>
  <si>
    <t>2.5"-ST-B1-13/002-GB1-U-007(U-115)</t>
  </si>
  <si>
    <t>2.5"-ST-B1-13/002-GB1-U-008(U-101)</t>
  </si>
  <si>
    <t>2.5"-ST-B1-13/002-GB1-G-009(G-115)</t>
  </si>
  <si>
    <t>2.5"-ST-B2-13/002-GB1-U-001(U-107)</t>
  </si>
  <si>
    <t>CCP-W-B213-PI-140-ST-002-1</t>
  </si>
  <si>
    <t>2.5"-ST-B2-13/002-GB1-PP</t>
  </si>
  <si>
    <t>2.5"-ST-B2-13/002-GB1-W-002(W-134)</t>
  </si>
  <si>
    <t>2.5"-ST-B2-13/002-GB1-U-003(U-111)</t>
  </si>
  <si>
    <t>2.5"-ST-B2-13/002-GB1-G-004(G-149)</t>
  </si>
  <si>
    <t>2.5"-ST-B2-13/002-GB1-U-005(U-134)</t>
  </si>
  <si>
    <t>2.5"-ST-B2-13/002-GB1-U-006(U-134)</t>
  </si>
  <si>
    <t>2.5"-ST-B2-13/002-GB1-G-007(G-149)</t>
  </si>
  <si>
    <t>2.5"-ST-B2-13/002-GB1-U-008(U-115)</t>
  </si>
  <si>
    <t>2.5"-ST-B2-13/002-GB1-U-009(U-101)</t>
  </si>
  <si>
    <t>2.5"-ST-B2-13/002-GB1-G-010(G-101)</t>
  </si>
  <si>
    <t>2.5"-ST-B2-13/002-GB1-U-011(U-115)</t>
  </si>
  <si>
    <t>2.5"-ST-B2-13/002-GB1-G-012(G-101)</t>
  </si>
  <si>
    <t>2.5"-ST-B2-13/002-GB1-U-013(U-101)</t>
  </si>
  <si>
    <t>2.5"-ST-B2-13/002-GB1-G-014(G-115)</t>
  </si>
  <si>
    <t>32"-ST-B1-13/001-GB1-G-001(G-113)</t>
  </si>
  <si>
    <t>CCP-W-B113-PI-140-ST-001-1</t>
  </si>
  <si>
    <t>32"-ST-B1-13/001-GB1-PP</t>
  </si>
  <si>
    <t>32"-ST-B2-13/001-GB1-G-001(G-113)</t>
  </si>
  <si>
    <t>CCP-W-B213-PI-140-ST-001-1</t>
  </si>
  <si>
    <t>32"-ST-B2-13/001-GB1-PP</t>
  </si>
  <si>
    <t>6"-LC-B1-13/004-GB1-G-001(G-115)</t>
  </si>
  <si>
    <t>CCP-W-B113-PI-140-LC-004-1</t>
  </si>
  <si>
    <t>6"-LC-B1-13/004-GB1-PP</t>
  </si>
  <si>
    <t>6"-LC-B1-13/004-GB1-U-002(U-106)</t>
  </si>
  <si>
    <t>6"-LC-B1-13/004-GB1-W-003(W-130)</t>
  </si>
  <si>
    <t>6"-LC-B2-13/004-GB1-G-001(G-115)</t>
  </si>
  <si>
    <t>CCP-W-B213-PI-140-LC-004-1</t>
  </si>
  <si>
    <t>6"-LC-B2-13/004-GB1-PP</t>
  </si>
  <si>
    <t>6"-LC-B2-13/004-GB1-U-002(U-106)</t>
  </si>
  <si>
    <t>6"-LC-B2-13/004-GB1-W-003(W-130)</t>
  </si>
  <si>
    <t>6"-LO-B1-13/011-GB1-U-001</t>
  </si>
  <si>
    <t>CCP-W-B113-PI-140-LO-011-1</t>
  </si>
  <si>
    <t>6"-LO-B1-13/011-GB1-PP</t>
  </si>
  <si>
    <t>6"-LO-B1-13/011-GB1-G-002(G-101)</t>
  </si>
  <si>
    <t>6"-LO-B1-13/011-GB1-U-003(U-101)</t>
  </si>
  <si>
    <t>6"-LO-B1-13/011-GB1-G-004(G-101)</t>
  </si>
  <si>
    <t>6"-LO-B1-13/011-GB1-U-005(U-101)</t>
  </si>
  <si>
    <t>6"-LO-B1-13/011-GB1-G-006(G-153)</t>
  </si>
  <si>
    <t>CCP-W-B113-PI-140-LO-011-2</t>
  </si>
  <si>
    <t>6"-LO-B1-13/011-GB1-U-007(U-160)</t>
  </si>
  <si>
    <t>6"-LO-B1-13/011-GB1-G-008(G-149)</t>
  </si>
  <si>
    <t>6"-LO-B1-13/011-GB1-U-009(U-106)</t>
  </si>
  <si>
    <t>6"-LO-B2-13/011-GB1-U-001</t>
  </si>
  <si>
    <t>CCP-W-B213-PI-140-LO-011-1</t>
  </si>
  <si>
    <t>6"-LO-B2-13/011-GB1-PP</t>
  </si>
  <si>
    <t>6"-LO-B2-13/011-GB1-G-002(G-101)</t>
  </si>
  <si>
    <t>6"-LO-B2-13/011-GB1-U-003(U-101)</t>
  </si>
  <si>
    <t>6"-LO-B2-13/011-GB1-G-004(G-101)</t>
  </si>
  <si>
    <t>6"-LO-B2-13/011-GB1-U-005(U-101)</t>
  </si>
  <si>
    <t>6"-LO-B2-13/011-GB1-U-006(U-160)</t>
  </si>
  <si>
    <t>CCP-W-B213-PI-140-LO-011-2</t>
  </si>
  <si>
    <t>6"-LO-B2-13/011-GB1-G-007(G-149)</t>
  </si>
  <si>
    <t>6"-LO-B2-13/011-GB1-U-008(U-106)</t>
  </si>
  <si>
    <t>6"-VS-B1-13/006-GB1-G-001(G-102)</t>
  </si>
  <si>
    <t>CCP-W-B113-PI-140-VS-006-1</t>
  </si>
  <si>
    <t>6"-VS-B1-13/006-GB1-PP</t>
  </si>
  <si>
    <t>6"-VS-B1-13/006-GB1-U-002(U-102)</t>
  </si>
  <si>
    <t>6"-VS-B1-13/006-GB1-G-003(G-106)</t>
  </si>
  <si>
    <t>6"-VS-B1-13/006-GB1-U-004(U-106)</t>
  </si>
  <si>
    <t>CCP-W-B113-PI-140-VS-006-2</t>
  </si>
  <si>
    <t>6"-VS-B1-13/006-GB1-U-005(U-106)</t>
  </si>
  <si>
    <t>6"-VS-B1-13/006-GB1-G-006(G-106)</t>
  </si>
  <si>
    <t>6"-VS-B1-13/006-GB1-U-007(U-106)</t>
  </si>
  <si>
    <t>6"-VS-B1-13/006-GB1-G-008(G-101)</t>
  </si>
  <si>
    <t>6"-VS-B1-13/006-GB1-U-009(U-106)</t>
  </si>
  <si>
    <t>6"-VS-B1-13/006-GB1-G-010(G-177)</t>
  </si>
  <si>
    <t>6"-VS-B2-13/006-GB1-G-001(G-102)</t>
  </si>
  <si>
    <t>CCP-W-B213-PI-140-VS-006-1</t>
  </si>
  <si>
    <t>6"-VS-B2-13/006-GB1-PP</t>
  </si>
  <si>
    <t>6"-VS-B2-13/006-GB1-U-002(U-102)</t>
  </si>
  <si>
    <t>6"-VS-B2-13/006-GB1-G-003(G-106)</t>
  </si>
  <si>
    <t>6"-VS-B2-13/006-GB1-U-004(U-106)</t>
  </si>
  <si>
    <t>CCP-W-B213-PI-140-VS-006-2</t>
  </si>
  <si>
    <t>6"-VS-B2-13/006-GB1-U-005(U-106)</t>
  </si>
  <si>
    <t>6"-VS-B2-13/006-GB1-G-006(G-106)</t>
  </si>
  <si>
    <t>6"-VS-B2-13/006-GB1-U-007(U-106)</t>
  </si>
  <si>
    <t>6"-VS-B2-13/006-GB1-G-008(G-101)</t>
  </si>
  <si>
    <t>6"-VS-B2-13/006-GB1-U-009(U-134)</t>
  </si>
  <si>
    <t>6"-VS-B2-13/006-GB1-G-010(G-106)</t>
  </si>
  <si>
    <t>2.5"-ST-B1-13/002-GB1-G-201(G-101)</t>
  </si>
  <si>
    <t>CCP-W-B113-PI-140-ST-002-2</t>
  </si>
  <si>
    <t>2.5"-ST-B1-13/002-GB1-U-202(U-101)</t>
  </si>
  <si>
    <t>2.5"-ST-B1-13/002-GB1-U-203(U-101)</t>
  </si>
  <si>
    <t>2.5"-ST-B1-13/002-GB1-G-204(G-101)</t>
  </si>
  <si>
    <t>2.5"-ST-B1-13/002-GB1-U-205(U-101)</t>
  </si>
  <si>
    <t>2.5"-ST-B1-13/002-GB1-U-206(U-101)</t>
  </si>
  <si>
    <t>2.5"-ST-B1-13/002-GB1-G-207(G-101)</t>
  </si>
  <si>
    <t>2.5"-ST-B1-13/002-GB1-U-208(U-101)</t>
  </si>
  <si>
    <t>2.5"-ST-B1-13/002-GB1-U-209(U-101)</t>
  </si>
  <si>
    <t>2.5"-ST-B1-13/002-GB1-G-210(G-101)</t>
  </si>
  <si>
    <t>2.5"-ST-B1-13/002-GB1-W-211(W-101)</t>
  </si>
  <si>
    <t>2.5"-ST-B1-13/002-GB1-U-212(U-101)</t>
  </si>
  <si>
    <t>2.5"-ST-B1-13/002-GB1-G-213(G-101)</t>
  </si>
  <si>
    <t>2.5"-ST-B1-13/002-GB1-U-214(U-101)</t>
  </si>
  <si>
    <t>2.5"-ST-B1-13/002-GB1-U-215(U-101)</t>
  </si>
  <si>
    <t>2.5"-ST-B1-13/002-GB1-G-216(G-101)</t>
  </si>
  <si>
    <t>2.5"-ST-B1-13/002-GB1-U-217(U-101)</t>
  </si>
  <si>
    <t>2.5"-ST-B1-13/002-GB1-U-218(U-101)</t>
  </si>
  <si>
    <t>2.5"-ST-B1-13/002-GB1-G-219(G-101)</t>
  </si>
  <si>
    <t>CCP-W-B113-PI-140-ST-002-3</t>
  </si>
  <si>
    <t>2.5"-ST-B1-13/002-GB1-U-220(U-101)</t>
  </si>
  <si>
    <t>2.5"-ST-B1-13/002-GB1-U-221(U-101)</t>
  </si>
  <si>
    <t>2.5"-ST-B1-13/002-GB1-G-222(G-101)</t>
  </si>
  <si>
    <t>2.5"-ST-B1-13/002-GB1-U-223(U-101)</t>
  </si>
  <si>
    <t>2.5"-ST-B1-13/002-GB1-U-224(U-101)</t>
  </si>
  <si>
    <t>2.5"-ST-B1-13/002-GB1-G-225(G-101)</t>
  </si>
  <si>
    <t>2.5"-ST-B1-13/002-GB1-U-226(U-101)</t>
  </si>
  <si>
    <t>2.5"-ST-B1-13/002-GB1-U-227(U-101)</t>
  </si>
  <si>
    <t>2.5"-ST-B1-13/002-GB1-G-228(G-101)</t>
  </si>
  <si>
    <t>2.5"-ST-B1-13/002-GB1-U-229(U-101)</t>
  </si>
  <si>
    <t>2.5"-ST-B1-13/002-GB1-U-230(U-101)</t>
  </si>
  <si>
    <t>2.5"-ST-B1-13/002-GB1-G-231(G-101)</t>
  </si>
  <si>
    <t>2.5"-ST-B1-13/002-GB1-U-232(U-101)</t>
  </si>
  <si>
    <t>2.5"-ST-B1-13/002-GB1-U-233(U-101)</t>
  </si>
  <si>
    <t>2.5"-ST-B1-13/002-GB1-G-234(G-101)</t>
  </si>
  <si>
    <t>2.5"-ST-B1-13/002-GB1-U-236(U-101)</t>
  </si>
  <si>
    <t>2.5"-ST-B1-13/002-GB1-U-237(U-101)</t>
  </si>
  <si>
    <t>2.5"-ST-B1-13/002-GB1-W-238(W-101)</t>
  </si>
  <si>
    <t>2.5"-ST-B1-13/002-GB1-G-239(G-101)</t>
  </si>
  <si>
    <t>2.5"-ST-B2-13/002-GB1-G-201(G-101)</t>
  </si>
  <si>
    <t>CCP-W-B213-PI-140-ST-002-2</t>
  </si>
  <si>
    <t>2.5"-ST-B2-13/002-GB1-U-202(U-101)</t>
  </si>
  <si>
    <t>2.5"-ST-B2-13/002-GB1-U-203(U-101)</t>
  </si>
  <si>
    <t>2.5"-ST-B2-13/002-GB1-G-204(G-101)</t>
  </si>
  <si>
    <t>2.5"-ST-B2-13/002-GB1-U-205(U-101)</t>
  </si>
  <si>
    <t>2.5"-ST-B2-13/002-GB1-U-206(U-101)</t>
  </si>
  <si>
    <t>2.5"-ST-B2-13/002-GB1-G-207(G-101)</t>
  </si>
  <si>
    <t>2.5"-ST-B2-13/002-GB1-U-208(U-101)</t>
  </si>
  <si>
    <t>2.5"-ST-B2-13/002-GB1-U-209(U-101)</t>
  </si>
  <si>
    <t>2.5"-ST-B2-13/002-GB1-G-210(G-101)</t>
  </si>
  <si>
    <t>2.5"-ST-B2-13/002-GB1-W-211(W-101)</t>
  </si>
  <si>
    <t>2.5"-ST-B2-13/002-GB1-U-212(U-101)</t>
  </si>
  <si>
    <t>2.5"-ST-B2-13/002-GB1-G-213(G-101)</t>
  </si>
  <si>
    <t>2.5"-ST-B2-13/002-GB1-U-214(U-101)</t>
  </si>
  <si>
    <t>2.5"-ST-B2-13/002-GB1-U-215(U-101)</t>
  </si>
  <si>
    <t>2.5"-ST-B2-13/002-GB1-G-216(G-101)</t>
  </si>
  <si>
    <t>2.5"-ST-B2-13/002-GB1-U-217(U-101)</t>
  </si>
  <si>
    <t>2.5"-ST-B2-13/002-GB1-U-218(U-101)</t>
  </si>
  <si>
    <t>2.5"-ST-B2-13/002-GB1-G-219(G-101)</t>
  </si>
  <si>
    <t>CCP-W-B213-PI-140-ST-002-3</t>
  </si>
  <si>
    <t>2.5"-ST-B2-13/002-GB1-U-220(U-101)</t>
  </si>
  <si>
    <t>2.5"-ST-B2-13/002-GB1-U-221(U-101)</t>
  </si>
  <si>
    <t>2.5"-ST-B2-13/002-GB1-G-222(G-101)</t>
  </si>
  <si>
    <t>2.5"-ST-B2-13/002-GB1-U-223(U-101)</t>
  </si>
  <si>
    <t>2.5"-ST-B2-13/002-GB1-U-224(U-101)</t>
  </si>
  <si>
    <t>2.5"-ST-B2-13/002-GB1-G-225(G-101)</t>
  </si>
  <si>
    <t>2.5"-ST-B2-13/002-GB1-U-226(U-101)</t>
  </si>
  <si>
    <t>2.5"-ST-B2-13/002-GB1-U-227(U-101)</t>
  </si>
  <si>
    <t>2.5"-ST-B2-13/002-GB1-G-228(G-101)</t>
  </si>
  <si>
    <t>2.5"-ST-B2-13/002-GB1-U-229(U-101)</t>
  </si>
  <si>
    <t>2.5"-ST-B2-13/002-GB1-U-230(U-101)</t>
  </si>
  <si>
    <t>2.5"-ST-B2-13/002-GB1-G-231(G-101)</t>
  </si>
  <si>
    <t>2.5"-ST-B2-13/002-GB1-U-232(U-101)</t>
  </si>
  <si>
    <t>2.5"-ST-B2-13/002-GB1-U-233(U-101)</t>
  </si>
  <si>
    <t>2.5"-ST-B2-13/002-GB1-G-234(G-101)</t>
  </si>
  <si>
    <t>2.5"-ST-B2-13/002-GB1-U-236(U-101)</t>
  </si>
  <si>
    <t>2.5"-ST-B2-13/002-GB1-U-237(U-101)</t>
  </si>
  <si>
    <t>2.5"-ST-B2-13/002-GB1-W-238(W-101)</t>
  </si>
  <si>
    <t>2.5"-ST-B2-13/002-GB1-G-239(G-101)</t>
  </si>
  <si>
    <t>WWT</t>
  </si>
  <si>
    <t>3"-CD-B0-39/002-GK1-G-001(G-112)</t>
  </si>
  <si>
    <t>CCP-W-B039-PI-140-CD-002-1</t>
  </si>
  <si>
    <t>3"-CD-B0-39/002-GK1-PP</t>
  </si>
  <si>
    <t>3"-CD-B0-39/003-GK1-U-001(U-112)</t>
  </si>
  <si>
    <t>CCP-W-B039-PI-140-CD-003-1</t>
  </si>
  <si>
    <t>3"-CD-B0-39/003-GK1-PP</t>
  </si>
  <si>
    <t>3"-CD-B0-39/006-GK1-G-001(G-112)</t>
  </si>
  <si>
    <t>CCP-W-B039-PI-140-CD-006-1</t>
  </si>
  <si>
    <t>3"-CD-B0-39/006-GK1-PP</t>
  </si>
  <si>
    <t>3"-CD-B0-39/007-GK1-U-001(U-112)</t>
  </si>
  <si>
    <t>CCP-W-B039-PI-140-CD-007-1</t>
  </si>
  <si>
    <t>3"-CD-B0-39/007-GK1-PP</t>
  </si>
  <si>
    <t>3"-CD-B0-39/010-GK1-G-001(G-112)</t>
  </si>
  <si>
    <t>CCP-W-B039-PI-140-CD-010-1</t>
  </si>
  <si>
    <t>3"-CD-B0-39/010-GK1-PP</t>
  </si>
  <si>
    <t>3"-CD-B0-39/011-GK1-U-001(U-112)</t>
  </si>
  <si>
    <t>CCP-W-B039-PI-140-CD-011-1</t>
  </si>
  <si>
    <t>3"-CD-B0-39/011-GK1-PP</t>
  </si>
  <si>
    <t>3"-CD-B0-39/014-GK1-G-001(G-112)</t>
  </si>
  <si>
    <t>CCP-W-B039-PI-140-CD-014-1</t>
  </si>
  <si>
    <t>3"-CD-B0-39/014-GK1-PP</t>
  </si>
  <si>
    <t>3"-CD-B0-39/015-GK1-U-001(U-112)</t>
  </si>
  <si>
    <t>CCP-W-B039-PI-140-CD-015-1</t>
  </si>
  <si>
    <t>3"-CD-B0-39/015-GK1-PP</t>
  </si>
  <si>
    <t>3"-CD-B0-39/018-GK1-G-001(G-112)</t>
  </si>
  <si>
    <t>CCP-W-B039-PI-140-CD-018-1</t>
  </si>
  <si>
    <t>3"-CD-B0-39/018-GK1-PP</t>
  </si>
  <si>
    <t>3"-CD-B0-39/019-GK1-W-001(W-130)</t>
  </si>
  <si>
    <t>CCP-W-B039-PI-140-CD-019-1</t>
  </si>
  <si>
    <t>3"-CD-B0-39/019-GK1-PP</t>
  </si>
  <si>
    <t>3"-CD-B0-39/026-GK1-G-001(G-112)</t>
  </si>
  <si>
    <t>CCP-W-B039-PI-140-CD-026-1</t>
  </si>
  <si>
    <t>3"-CD-B0-39/026-GK1-PP</t>
  </si>
  <si>
    <t>3"-CD-B0-39/027-GK1-W-001(W-130)</t>
  </si>
  <si>
    <t>CCP-W-B039-PI-140-CD-027-1</t>
  </si>
  <si>
    <t>3"-CD-B0-39/027-GK1-PP</t>
  </si>
  <si>
    <t>1"-AV-B1-33/502-GB1-W-001(WS-26)</t>
  </si>
  <si>
    <t>CCP-W-B133-PI-140-AV-502-1</t>
  </si>
  <si>
    <t>1"-AV-B1-33/502-GB1-PP</t>
  </si>
  <si>
    <t>1"-AV-B1-33/502-GB1-G-002(GS-97)</t>
  </si>
  <si>
    <t>1"-AV-B1-33/502-GB1-U-003(US-65)</t>
  </si>
  <si>
    <t>1"-AV-B1-33/503-GB1-G-001(GS-132)</t>
  </si>
  <si>
    <t>CCP-W-B133-PI-140-AV-503-1</t>
  </si>
  <si>
    <t>1"-AV-B1-33/503-GB1-HC</t>
  </si>
  <si>
    <t>1"-AV-B1-33/503-GB1-U-002(US-71)</t>
  </si>
  <si>
    <t>1"-AV-B1-33/503-GB1-U-003(US-71)</t>
  </si>
  <si>
    <t>1"-AV-B1-33/503-GB1-G-004(GS-132)</t>
  </si>
  <si>
    <t>1"-AV-B1-33/503-GB1-U-005(US-01)</t>
  </si>
  <si>
    <t>1"-AV-B1-33/503-GB1-U-006(US-01)</t>
  </si>
  <si>
    <t>1"-AV-B1-33/503-GB1-G-007(GS-46)</t>
  </si>
  <si>
    <t>1"-AV-B1-33/503-GB1-U-008(US-01)</t>
  </si>
  <si>
    <t>1"-AV-B1-33/503-GB1-W-009(WS-55)</t>
  </si>
  <si>
    <t>1"-AV-B1-33/503-GB1-G-010(GS-46)</t>
  </si>
  <si>
    <t>1"-AV-B2-33/502-GB1-W-001(WS-26)</t>
  </si>
  <si>
    <t>CCP-W-B233-PI-140-AV-502-1</t>
  </si>
  <si>
    <t>1"-AV-B2-33/502-GB1-PP</t>
  </si>
  <si>
    <t>1"-AV-B2-33/502-GB1-G-002(GS-97)</t>
  </si>
  <si>
    <t>1"-AV-B2-33/502-GB1-U-003(US-65)</t>
  </si>
  <si>
    <t>1"-AV-B2-33/503-GB1-G-001</t>
  </si>
  <si>
    <t>CCP-W-B233-PI-140-AV-503-1</t>
  </si>
  <si>
    <t>1"-AV-B2-33/503-GB1-HC</t>
  </si>
  <si>
    <t>1"-AV-B2-33/503-GB1-U-002(US-36)</t>
  </si>
  <si>
    <t>1"-AV-B2-33/503-GB1-U-003</t>
  </si>
  <si>
    <t>1"-AV-B2-33/503-GB1-W-004(WS-70)</t>
  </si>
  <si>
    <t>1"-AV-B2-33/503-GB1-W-005(WS-70)</t>
  </si>
  <si>
    <t>1"-AV-B2-33/503-GB1-U-006(GS-56)</t>
  </si>
  <si>
    <t>1"-LC-B1-33/025-GB1-U-001(US-93)</t>
  </si>
  <si>
    <t>CCP-W-B133-PI-140-LC-025-1</t>
  </si>
  <si>
    <t>1"-LC-B1-33/025-GB1-HC</t>
  </si>
  <si>
    <t>1"-LC-B1-33/025-GB1-U-002(US-22)</t>
  </si>
  <si>
    <t>1"-LC-B1-33/025-GB1-G-003(GS-74)</t>
  </si>
  <si>
    <t>1"-LC-B1-33/025-GB1-U-004(US-22)</t>
  </si>
  <si>
    <t>1"-LC-B1-33/026-GB1-U-001(US-93)</t>
  </si>
  <si>
    <t>CCP-W-B133-PI-140-LC-026-1</t>
  </si>
  <si>
    <t>1"-LC-B1-33/026-GB1-HC</t>
  </si>
  <si>
    <t>1"-LC-B1-33/026-GB1-G-002(GS-46)</t>
  </si>
  <si>
    <t>1"-LC-B2-33/025-GB1-U-001(US-93)</t>
  </si>
  <si>
    <t>CCP-W-B233-PI-140-LC-025-1</t>
  </si>
  <si>
    <t>1"-LC-B2-33/025-GB1-HC</t>
  </si>
  <si>
    <t>1"-LC-B2-33/025-GB1-U-002(US-22)</t>
  </si>
  <si>
    <t>1"-LC-B2-33/025-GB1-G-003(GS-74)</t>
  </si>
  <si>
    <t>1"-LC-B2-33/025-GB1-U-004(US-22)</t>
  </si>
  <si>
    <t>1"-LC-B2-33/026-GB1-U-001(US-93)</t>
  </si>
  <si>
    <t>CCP-W-B233-PI-140-LC-026-1</t>
  </si>
  <si>
    <t>1"-LC-B2-33/026-GB1-HC</t>
  </si>
  <si>
    <t>1"-LC-B2-33/026-GB1-G-002(GS-46)</t>
  </si>
  <si>
    <t>1"-ST-B1-33/411-GB1-U-001(US-02)</t>
  </si>
  <si>
    <t>CCP-W-B133-PI-140-ST-411-1</t>
  </si>
  <si>
    <t>1"-ST-B1-33/411-GB1-PP</t>
  </si>
  <si>
    <t>1"-ST-B1-33/412-GB1-U-001(US-02)</t>
  </si>
  <si>
    <t>CCP-W-B133-PI-140-ST-412-1</t>
  </si>
  <si>
    <t>1"-ST-B1-33/412-GB1-PP</t>
  </si>
  <si>
    <t>1"-ST-B1-33/413-GB1-U-001(US-57)</t>
  </si>
  <si>
    <t>CCP-W-B133-PI-140-ST-413-1</t>
  </si>
  <si>
    <t>1"-ST-B1-33/413-GB1-PP</t>
  </si>
  <si>
    <t>1"-ST-B1-33/414-GB1-U-001(US-57)</t>
  </si>
  <si>
    <t>CCP-W-B133-PI-140-ST-414-1</t>
  </si>
  <si>
    <t>1"-ST-B1-33/414-GB1-PP</t>
  </si>
  <si>
    <t>1"-ST-B1-33/421-GB1-U-001(US-02)</t>
  </si>
  <si>
    <t>CCP-W-B133-PI-140-ST-421-1</t>
  </si>
  <si>
    <t>1"-ST-B1-33/421-GB1-HC</t>
  </si>
  <si>
    <t>1"-ST-B1-33/421-GB1-W-002(WS-26)</t>
  </si>
  <si>
    <t>1"-ST-B1-33/421-GB1-W-003(WS-26)</t>
  </si>
  <si>
    <t>1"-ST-B1-33/431-GB1-G-001(GS-47)</t>
  </si>
  <si>
    <t>CCP-W-B133-PI-140-ST-431-1</t>
  </si>
  <si>
    <t>1"-ST-B1-33/431-GB1-PP</t>
  </si>
  <si>
    <t>1"-ST-B1-33/431-GB1-U-002(US-11)</t>
  </si>
  <si>
    <t>1"-ST-B1-33/431-GB1-G-003(GS-47)</t>
  </si>
  <si>
    <t>1"-ST-B1-33/431-GB1-W-004(WS-68)</t>
  </si>
  <si>
    <t>CCP-W-B133-PI-140-ST-431-2</t>
  </si>
  <si>
    <t>1"-ST-B1-33/431-GB1-W-005(WS-55)</t>
  </si>
  <si>
    <t>1"-ST-B1-33/431-GB1-W-006(WS-55)</t>
  </si>
  <si>
    <t>1"-ST-B1-33/431-GB1-W-007(WS-55)</t>
  </si>
  <si>
    <t>1"-ST-B1-33/431-GB1-G-008(GS-46)</t>
  </si>
  <si>
    <t>1"-ST-B2-33/411-GB1-U-001(US-02)</t>
  </si>
  <si>
    <t>CCP-W-B233-PI-140-ST-411-1</t>
  </si>
  <si>
    <t>1"-ST-B2-33/411-GB1-PP</t>
  </si>
  <si>
    <t>1"-ST-B2-33/412-GB1-U-001(US-02)</t>
  </si>
  <si>
    <t>CCP-W-B233-PI-140-ST-412-1</t>
  </si>
  <si>
    <t>1"-ST-B2-33/412-GB1-PP</t>
  </si>
  <si>
    <t>1"-ST-B2-33/413-GB1-U-001(US-57)</t>
  </si>
  <si>
    <t>CCP-W-B233-PI-140-ST-413-1</t>
  </si>
  <si>
    <t>1"-ST-B2-33/413-GB1-PP</t>
  </si>
  <si>
    <t>1"-ST-B2-33/414-GB1-U-001(US-57)</t>
  </si>
  <si>
    <t>CCP-W-B233-PI-140-ST-414-1</t>
  </si>
  <si>
    <t>1"-ST-B2-33/414-GB1-PP</t>
  </si>
  <si>
    <t>1"-ST-B2-33/421-GB1-U-001(US-02)</t>
  </si>
  <si>
    <t>CCP-W-B233-PI-140-ST-421-1</t>
  </si>
  <si>
    <t>1"-ST-B2-33/421-GB1-HC</t>
  </si>
  <si>
    <t>1"-ST-B2-33/421-GB1-W-002(WS-26)</t>
  </si>
  <si>
    <t>1"-ST-B2-33/421-GB1-W-003(WS-26)</t>
  </si>
  <si>
    <t>1"-ST-B2-33/431-GB1-G-001(GS-47)</t>
  </si>
  <si>
    <t>CCP-W-B233-PI-140-ST-431-1</t>
  </si>
  <si>
    <t>1"-ST-B2-33/431-GB1-PP</t>
  </si>
  <si>
    <t>1"-ST-B2-33/431-GB1-U-002(US-11)</t>
  </si>
  <si>
    <t>1"-ST-B2-33/431-GB1-G-003(GS-47)</t>
  </si>
  <si>
    <t>1"-ST-B2-33/431-GB1-W-004(WS-55)</t>
  </si>
  <si>
    <t>CCP-W-B233-PI-140-ST-431-2</t>
  </si>
  <si>
    <t>1"-ST-B2-33/431-GB1-W-005(WS-55)</t>
  </si>
  <si>
    <t>1"-ST-B2-33/431-GB1-W-006(WS-55)</t>
  </si>
  <si>
    <t>1"-ST-B2-33/431-GB1-W-007(WS-55)</t>
  </si>
  <si>
    <t>1"-ST-B2-33/431-GB1-W-008(WS-55)</t>
  </si>
  <si>
    <t>2"-LC-B1-33/001-FB1-U-001(US-18)</t>
  </si>
  <si>
    <t>CCP-W-B133-PI-140-LC-001-1</t>
  </si>
  <si>
    <t>2"-LC-B1-33/001-FB1-PP</t>
  </si>
  <si>
    <t>2"-LC-B1-33/001-FB1-G-002(GS-67)</t>
  </si>
  <si>
    <t>2"-LC-B1-33/001-FB1-U-003(US-01)</t>
  </si>
  <si>
    <t>2"-LC-B1-33/001-FB1-G-004(GS-46)</t>
  </si>
  <si>
    <t>2"-LC-B1-33/002-FB1-U-001(US-01)</t>
  </si>
  <si>
    <t>CCP-W-B133-PI-140-LC-002-1</t>
  </si>
  <si>
    <t>2"-LC-B1-33/002-FB1-PP</t>
  </si>
  <si>
    <t>2"-LC-B1-33/002-FB1-G-002(GS-67)</t>
  </si>
  <si>
    <t>2"-LC-B1-33/002-FB1-U-003(US-18)</t>
  </si>
  <si>
    <t>2"-LC-B1-33/003-FB1-U-001(US-01)</t>
  </si>
  <si>
    <t>CCP-W-B133-PI-140-LC-003-1</t>
  </si>
  <si>
    <t>2"-LC-B1-33/003-FB1-PP</t>
  </si>
  <si>
    <t>2"-LC-B1-33/004-FB1-U-001(US-19)</t>
  </si>
  <si>
    <t>CCP-W-B133-PI-140-LC-004-1</t>
  </si>
  <si>
    <t>2"-LC-B1-33/004-FB1-PP</t>
  </si>
  <si>
    <t>2"-LC-B1-33/004-FB1-U-002(US-19)</t>
  </si>
  <si>
    <t>2"-LC-B1-33/004-FB1-U-003(US-19)</t>
  </si>
  <si>
    <t>2"-LC-B1-33/004-FB1-G-004(GS-67)</t>
  </si>
  <si>
    <t>2"-LC-B1-33/032-GB1-U-001(GS-46)</t>
  </si>
  <si>
    <t>CCP-W-B133-PI-140-LC-032-1</t>
  </si>
  <si>
    <t>2"-LC-B1-33/032-GB1-HC</t>
  </si>
  <si>
    <t>2"-LC-B2-33/001-FB1-U-001(US-18)</t>
  </si>
  <si>
    <t>CCP-W-B233-PI-140-LC-001-1</t>
  </si>
  <si>
    <t>2"-LC-B2-33/001-FB1-PP</t>
  </si>
  <si>
    <t>2"-LC-B2-33/001-FB1-G-002(GS-67)</t>
  </si>
  <si>
    <t>2"-LC-B2-33/001-FB1-U-003(US-01)</t>
  </si>
  <si>
    <t>2"-LC-B2-33/001-FB1-G-004(GS-46)</t>
  </si>
  <si>
    <t>2"-LC-B2-33/002-FB1-U-001(US-01)</t>
  </si>
  <si>
    <t>CCP-W-B233-PI-140-LC-002-1</t>
  </si>
  <si>
    <t>2"-LC-B2-33/002-FB1-PP</t>
  </si>
  <si>
    <t>2"-LC-B2-33/002-FB1-G-002(GS-67)</t>
  </si>
  <si>
    <t>2"-LC-B2-33/002-FB1-U-003(US-18)</t>
  </si>
  <si>
    <t>2"-LC-B2-33/003-FB1-U-001(US-01)</t>
  </si>
  <si>
    <t>CCP-W-B233-PI-140-LC-003-1</t>
  </si>
  <si>
    <t>2"-LC-B2-33/003-FB1-PP</t>
  </si>
  <si>
    <t>2"-LC-B2-33/004-FB1-U-001(US-19)</t>
  </si>
  <si>
    <t>CCP-W-B233-PI-140-LC-004-1</t>
  </si>
  <si>
    <t>2"-LC-B2-33/004-FB1-PP</t>
  </si>
  <si>
    <t>2"-LC-B2-33/004-FB1-U-002(US-19)</t>
  </si>
  <si>
    <t>2"-LC-B2-33/004-FB1-U-003(US-19)</t>
  </si>
  <si>
    <t>2"-LC-B2-33/004-FB1-G-004(GS-67)</t>
  </si>
  <si>
    <t>2"-LC-B2-33/032-GB1-U-001(GS-46)</t>
  </si>
  <si>
    <t>CCP-W-B233-PI-140-LC-032-1</t>
  </si>
  <si>
    <t>2"-LC-B2-33/032-GB1-HC</t>
  </si>
  <si>
    <t>2"-AS-B1-28/014-FB1-U-001(US-05)</t>
  </si>
  <si>
    <t>CCP-W-B128-PI-140-AS-014-1</t>
  </si>
  <si>
    <t>2"-AS-B1-28/014-FB1-HC</t>
  </si>
  <si>
    <t>2"-AS-B1-28/014-FB1-G-002(GS-50)</t>
  </si>
  <si>
    <t>2"-AS-B1-28/014-FB1-G-003</t>
  </si>
  <si>
    <t>2"-AS-B1-28/014-FB1-U-004</t>
  </si>
  <si>
    <t>2"-AS-B1-28/014-FB1-G-005(GS-57)</t>
  </si>
  <si>
    <t>2"-AS-B1-28/014-FB1-U-006</t>
  </si>
  <si>
    <t>2"-AS-B1-28/014-FB1-U-007(US-12)</t>
  </si>
  <si>
    <t>2"-AS-B1-28/014-FB1-W-008(WS-01)</t>
  </si>
  <si>
    <t>CCP-W-B128-PI-140-AS-014-2</t>
  </si>
  <si>
    <t>2"-AS-B1-28/014-FB1-U-009(US-97)</t>
  </si>
  <si>
    <t>2"-AS-B1-28/014-FB1-G-010(GS-46)</t>
  </si>
  <si>
    <t>2"-AS-B1-28/014-FB1-U-011(US-01)</t>
  </si>
  <si>
    <t>2"-AS-B1-28/014-FB1-G-012(GS-46)</t>
  </si>
  <si>
    <t>2"-AS-B1-28/014-FB1-U-013(US-01)</t>
  </si>
  <si>
    <t>2"-AS-B1-28/014-FB1-G-014</t>
  </si>
  <si>
    <t>2"-AS-B1-28/014-FB1-U-015(US-01)</t>
  </si>
  <si>
    <t>2"-AS-B1-28/014-FB1-W-016(WS-01)</t>
  </si>
  <si>
    <t>2"-AS-B1-28/014-FB1-G-017(GS-46)</t>
  </si>
  <si>
    <t>2"-AS-B1-28/014-FB1-U-018(US-01)</t>
  </si>
  <si>
    <t>2"-AS-B1-28/014-FB1-W-019(WS-109)</t>
  </si>
  <si>
    <t>CCP-W-B128-PI-140-AS-014-3</t>
  </si>
  <si>
    <t>2"-AS-B1-28/014-FB1-U-020(US-01)</t>
  </si>
  <si>
    <t>2"-AS-B1-28/014-FB1-G-021(GS-46)</t>
  </si>
  <si>
    <t>2"-AS-B1-28/014-FB1-U-022(US-05)</t>
  </si>
  <si>
    <t>2"-AS-B1-28/014-FB1-U-023(US-05)</t>
  </si>
  <si>
    <t>2"-AS-B1-28/014-FB1-U-024(US-05)</t>
  </si>
  <si>
    <t>2"-AS-B1-28/014-FB1-U-025(US-06)</t>
  </si>
  <si>
    <t>2"-AS-B1-28/014-FB1-U-026(US-05)</t>
  </si>
  <si>
    <t>2"-AS-B1-28/014-FB1-G-027(GS-50)</t>
  </si>
  <si>
    <t>2"-AS-B1-28/014-FB1-W-028(WS-05)</t>
  </si>
  <si>
    <t>2"-AS-B1-28/014-FB1-U-029(US-02)</t>
  </si>
  <si>
    <t>2"-AS-B1-28/014-FB1-G-030(GS-50)</t>
  </si>
  <si>
    <t>2"-AS-B1-28/014-FB1-U-031(US-05)</t>
  </si>
  <si>
    <t>CCP-W-B128-PI-140-AS-014-4</t>
  </si>
  <si>
    <t>2"-AS-B1-28/014-FB1-U-032(US-05)</t>
  </si>
  <si>
    <t>2"-AS-B1-28/014-FB1-G-033(GS-47)</t>
  </si>
  <si>
    <t>2"-AS-B1-28/014-FB1-G-034(GS-56)</t>
  </si>
  <si>
    <t>2"-AS-B1-28/014-FB1-G-035(GS-56)</t>
  </si>
  <si>
    <t>2"-AS-B1-28/022-DA1-W-001(WS-01)</t>
  </si>
  <si>
    <t>CCP-W-B128-PI-140-AS-022-1</t>
  </si>
  <si>
    <t>2"-AS-B1-28/022-DA1-HC</t>
  </si>
  <si>
    <t>2"-AS-B1-28/022-DA1-G-002(GS-56)</t>
  </si>
  <si>
    <t>2"-AS-B1-28/022-DA1-U-003(US-11)</t>
  </si>
  <si>
    <t>2"-AS-B1-28/024-FB1-G-001(GS-56)</t>
  </si>
  <si>
    <t>CCP-W-B128-PI-140-AS-024-1</t>
  </si>
  <si>
    <t>2"-AS-B1-28/024-FB1-HC</t>
  </si>
  <si>
    <t>2"-AS-B1-28/024-FB1-U-002(US-05)</t>
  </si>
  <si>
    <t>1"-ST-B1-28/402-FB1-G-001(GS-56)</t>
  </si>
  <si>
    <t>CCP-W-B128-PI-140-ST-402-1</t>
  </si>
  <si>
    <t>1"-ST-B1-28/402-FB1-HC</t>
  </si>
  <si>
    <t>1"-ST-B1-28/402-FB1-U-002(US-05)</t>
  </si>
  <si>
    <t>1"-ST-B1-28/402-FB1-G-003(GS-51)</t>
  </si>
  <si>
    <t>1"-ST-B1-28/402-FB1-U-004(US-24)</t>
  </si>
  <si>
    <t>1"-ST-B1-28/402-FB1-G-005(GS-51)</t>
  </si>
  <si>
    <t>CCP-W-B128-PI-140-ST-402-2</t>
  </si>
  <si>
    <t>1"-ST-B1-28/402-FB1-W-006(WS-110)</t>
  </si>
  <si>
    <t>1"-ST-B1-28/402-FB1-G-007(GS-51)</t>
  </si>
  <si>
    <t>1"-ST-B1-28/402-FB1-U-008(US-24)</t>
  </si>
  <si>
    <t>1"-ST-B1-28/402-FB1-G-009(GS-52)</t>
  </si>
  <si>
    <t>1"-ST-B1-28/402-FB1-G-010(GS-46)</t>
  </si>
  <si>
    <t>1"-ST-B1-28/402-FB1-G-011(GS-50)</t>
  </si>
  <si>
    <t>1"-ST-B1-28/402-FB1-G-012(GS-46)</t>
  </si>
  <si>
    <t>CCP-W-B128-PI-140-ST-402-3</t>
  </si>
  <si>
    <t>1"-ST-B1-28/402-FB1-G-013(GS-51)</t>
  </si>
  <si>
    <t>1"-ST-B1-28/402-FB1-U-014(US-06)</t>
  </si>
  <si>
    <t>1"-ST-B1-28/402-FB1-G-015(GS-51)</t>
  </si>
  <si>
    <t>1"-ST-B1-28/402-FB1-G-016(GS-52)</t>
  </si>
  <si>
    <t>1"-ST-B1-28/402-FB1-G-017(GS-68)</t>
  </si>
  <si>
    <t>1"-ST-B1-28/403-FB1-U-001(US-01)</t>
  </si>
  <si>
    <t>CCP-W-B128-PI-140-ST-403-1</t>
  </si>
  <si>
    <t>1"-ST-B1-28/403-FB1-HC</t>
  </si>
  <si>
    <t>1"-ST-B1-28/407-FB1-G-001(GS-46)</t>
  </si>
  <si>
    <t>CCP-W-B128-PI-140-ST-407-1</t>
  </si>
  <si>
    <t>1"-ST-B1-28/407-FB1-HC</t>
  </si>
  <si>
    <t>1"-ST-B1-28/407-FB1-G-002(GS-50)</t>
  </si>
  <si>
    <t>1"-ST-B1-28/407-FB1-G-003(GS-46)</t>
  </si>
  <si>
    <t>1"-ST-B1-28/407-FB1-U-004(US-01)</t>
  </si>
  <si>
    <t>1"-ST-B1-28/407-FB1-G-005(GS-46)</t>
  </si>
  <si>
    <t>CCP-W-B128-PI-140-ST-407-2</t>
  </si>
  <si>
    <t>1"-ST-B1-28/407-FB1-W-006(WS-97)</t>
  </si>
  <si>
    <t>1"-ST-B1-28/407-FB1-G-007(GS-46)</t>
  </si>
  <si>
    <t>1"-ST-B1-28/407-FB1-U-008(US-01)</t>
  </si>
  <si>
    <t>1"-ST-B1-28/407-FB1-G-009(GS-46)</t>
  </si>
  <si>
    <t>1"-ST-B1-28/407-FB1-G-010(GS-46)</t>
  </si>
  <si>
    <t>1"-ST-B1-28/407-FB1-G-011(GS-46)</t>
  </si>
  <si>
    <t>1"-ST-B1-28/407-FB1-G-012(GS-48)</t>
  </si>
  <si>
    <t>CCP-W-B128-PI-140-ST-407-3</t>
  </si>
  <si>
    <t>1"-ST-B1-28/407-FB1-G-013(GS-46)</t>
  </si>
  <si>
    <t>1"-ST-B1-28/407-FB1-U-014(US-01)</t>
  </si>
  <si>
    <t>1"-ST-B1-28/407-FB1-G-015(GS-46)</t>
  </si>
  <si>
    <t>1"-ST-B1-28/407-FB1-G-016(GS-46)</t>
  </si>
  <si>
    <t>1"-ST-B1-28/407-FB1-G-017(GS-46)</t>
  </si>
  <si>
    <t>1"-ST-B1-28/408-FB1-U-001(US-99)</t>
  </si>
  <si>
    <t>CCP-W-B128-PI-140-ST-408-1</t>
  </si>
  <si>
    <t>1"-ST-B1-28/408-FB1-HC</t>
  </si>
  <si>
    <t>1"-ST-B1-28/408-FB1-U-002(US-99)</t>
  </si>
  <si>
    <t>2"-ST-B1-28/412-FB1-W-001(WS-01)</t>
  </si>
  <si>
    <t>CCP-W-B128-PI-140-ST-412-1</t>
  </si>
  <si>
    <t>2"-ST-B1-28/412-FB1-HC</t>
  </si>
  <si>
    <t>2"-ST-B1-28/412-FB1-U-002(US-01)</t>
  </si>
  <si>
    <t>1"-ST-B1-28/413-FB1-U-001(US-19)</t>
  </si>
  <si>
    <t>CCP-W-B128-PI-140-ST-413-1</t>
  </si>
  <si>
    <t>1"-ST-B1-28/413-FB1-HC</t>
  </si>
  <si>
    <t>1"-ST-B1-28/415-FB1-G-001(GS-67)</t>
  </si>
  <si>
    <t>CCP-W-B128-PI-140-ST-415-1</t>
  </si>
  <si>
    <t>1"-ST-B1-28/415-FB1-HC</t>
  </si>
  <si>
    <t>1"-ST-B1-28/421-BA1-G-001(GS-46)</t>
  </si>
  <si>
    <t>CCP-W-B128-PI-140-ST-421-1</t>
  </si>
  <si>
    <t>1"-ST-B1-28/421-BA1-PP</t>
  </si>
  <si>
    <t>1"-ST-B1-28/421-BA1-G-002(GS-56)</t>
  </si>
  <si>
    <t>1"-ST-B1-28/421-BA1-U-003(US-05)</t>
  </si>
  <si>
    <t>1"-ST-B1-28/421-BA1-G-004(GS-46)</t>
  </si>
  <si>
    <t>1"-ST-B1-28/421-BA1-U-005(US-01)</t>
  </si>
  <si>
    <t>1"-ST-B1-28/421-BA1-G-006(GS-46)</t>
  </si>
  <si>
    <t>1"-ST-B1-28/421-BA1-U-007(US-01)</t>
  </si>
  <si>
    <t>1"-ST-B1-28/421-BA1-G-008(GS-46)</t>
  </si>
  <si>
    <t>1"-ST-B1-28/421-BA1-U-009(US-01)</t>
  </si>
  <si>
    <t>1"-ST-B1-28/421-BA1-W-010(WS-01)</t>
  </si>
  <si>
    <t>1"-ST-B1-28/421-BA1-U-011(US-01)</t>
  </si>
  <si>
    <t>CCP-W-B128-PI-140-ST-421-2</t>
  </si>
  <si>
    <t>1"-ST-B1-28/421-BA1-G-012(GS-46)</t>
  </si>
  <si>
    <t>1"-ST-B1-28/421-BA1-U-013(US-01)</t>
  </si>
  <si>
    <t>1"-ST-B1-28/421-BA1-U-014(US-01)</t>
  </si>
  <si>
    <t>1"-ST-B1-28/421-BA1-U-015(US-17)</t>
  </si>
  <si>
    <t>1"-ST-B1-28/421-BA1-G-016(GS-46)</t>
  </si>
  <si>
    <t>1"-ST-B1-28/421-BA1-U-017(US-104)</t>
  </si>
  <si>
    <t>1"-ST-B1-28/421-BA1-W-018(WS-01)</t>
  </si>
  <si>
    <t>1"-ST-B1-28/421-BA1-U-019(US-96)</t>
  </si>
  <si>
    <t>1"-ST-B1-28/421-BA1-G-020(GS-183)</t>
  </si>
  <si>
    <t>1"-ST-B1-28/421-BA1-U-021(US-97)</t>
  </si>
  <si>
    <t>1"-ST-B1-28/421-BA1-G-022(GS-46)</t>
  </si>
  <si>
    <t>CCP-W-B128-PI-140-ST-421-3</t>
  </si>
  <si>
    <t>1"-ST-B1-28/421-BA1-U-023(US-01)</t>
  </si>
  <si>
    <t>1"-ST-B1-28/421-BA1-G-024(GS-46)</t>
  </si>
  <si>
    <t>1"-ST-B1-28/421-BA1-G-025(GS-50)</t>
  </si>
  <si>
    <t>1"-ST-B1-28/421-BA1-U-026(US-01)</t>
  </si>
  <si>
    <t>1"-ST-B1-28/421-BA1-U-027(US-01)</t>
  </si>
  <si>
    <t>1"-ST-B1-28/421-BA1-U-028(US-01)</t>
  </si>
  <si>
    <t>1"-ST-B1-28/421-BA1-G-029(GS-46)</t>
  </si>
  <si>
    <t>1"-ST-B1-28/421-BA1-G-030(GS-200)</t>
  </si>
  <si>
    <t>1"-ST-B1-28/421-BA1-G-800(GS-50)</t>
  </si>
  <si>
    <t>1"-ST-B1-28/422-BA1-W-001(WS-103)</t>
  </si>
  <si>
    <t>CCP-W-B128-PI-140-ST-422-1</t>
  </si>
  <si>
    <t>1"-ST-B1-28/422-BA1-PP</t>
  </si>
  <si>
    <t>1"-ST-B1-28/422-BA1-U-002(US-05)</t>
  </si>
  <si>
    <t>1"-ST-B1-28/423-BA1-U-001(US-01)</t>
  </si>
  <si>
    <t>CCP-W-B128-PI-140-ST-423-1</t>
  </si>
  <si>
    <t>1"-ST-B1-28/423-BA1-PP</t>
  </si>
  <si>
    <t>1"-ST-B1-28/423-BA1-W-002(WS-14)</t>
  </si>
  <si>
    <t>1"-ST-B1-28/423-BA1-G-003(GS-56)</t>
  </si>
  <si>
    <t>1"-ST-B1-28/423-BA1-U-004(US-05)</t>
  </si>
  <si>
    <t>1"-ST-B1-28/423-BA1-G-005(GS-46)</t>
  </si>
  <si>
    <t>1"-ST-B1-28/423-BA1-U-006(US-01)</t>
  </si>
  <si>
    <t>1"-ST-B1-28/423-BA1-G-007(GS-46)</t>
  </si>
  <si>
    <t>1"-ST-B1-28/423-BA1-U-008(US-01)</t>
  </si>
  <si>
    <t>1"-ST-B1-28/423-BA1-G-009(GS-46)</t>
  </si>
  <si>
    <t>1"-ST-B1-28/423-BA1-U-010(US-97)</t>
  </si>
  <si>
    <t>1"-ST-B1-28/423-BA1-W-011(WS-01)</t>
  </si>
  <si>
    <t>CCP-W-B128-PI-140-ST-423-2</t>
  </si>
  <si>
    <t>1"-ST-B1-28/423-BA1-U-012(US-01)</t>
  </si>
  <si>
    <t>1"-ST-B1-28/423-BA1-G-013(GS-46)</t>
  </si>
  <si>
    <t>1"-ST-B1-28/423-BA1-U-014(US-01)</t>
  </si>
  <si>
    <t>1"-ST-B1-28/423-BA1-U-015(US-04)</t>
  </si>
  <si>
    <t>1"-ST-B1-28/423-BA1-U-016(US-01)</t>
  </si>
  <si>
    <t>1"-ST-B1-28/423-BA1-G-017(GS-46)</t>
  </si>
  <si>
    <t>1"-ST-B1-28/423-BA1-U-018(US-01)</t>
  </si>
  <si>
    <t>1"-ST-B1-28/423-BA1-W-019(WS-67)</t>
  </si>
  <si>
    <t>1"-ST-B1-28/423-BA1-U-020(US-01)</t>
  </si>
  <si>
    <t>1"-ST-B1-28/423-BA1-G-021(GS-46)</t>
  </si>
  <si>
    <t>1"-ST-B1-28/423-BA1-U-022(US-01)</t>
  </si>
  <si>
    <t>1"-ST-B1-28/423-BA1-G-023(GS-46)</t>
  </si>
  <si>
    <t>CCP-W-B128-PI-140-ST-423-3</t>
  </si>
  <si>
    <t>1"-ST-B1-28/423-BA1-U-024(US-01)</t>
  </si>
  <si>
    <t>1"-ST-B1-28/423-BA1-G-025(GS-46)</t>
  </si>
  <si>
    <t>1"-ST-B1-28/423-BA1-U-026(US-15)</t>
  </si>
  <si>
    <t>1"-ST-B1-28/423-BA1-G-027(GS-46)</t>
  </si>
  <si>
    <t>1"-ST-B1-28/423-BA1-U-028(US-01)</t>
  </si>
  <si>
    <t>1"-ST-B1-28/423-BA1-G-029(GS-46)</t>
  </si>
  <si>
    <t>1"-ST-B1-28/423-BA1-U-030(US-18)</t>
  </si>
  <si>
    <t>1"-ST-B1-28/423-BA1-G-031(GS-46)</t>
  </si>
  <si>
    <t>1"-ST-B1-28/423-BA1-G-032(GS-200)</t>
  </si>
  <si>
    <t>1"-ST-B1-28/423-BA1-G-800(GS-46)</t>
  </si>
  <si>
    <t>1"-ST-B1-28/424-BA1-U-001(US-12)</t>
  </si>
  <si>
    <t>CCP-W-B128-PI-140-ST-424-1</t>
  </si>
  <si>
    <t>1"-ST-B1-28/424-BA1-PP</t>
  </si>
  <si>
    <t>1"-ST-B1-28/431-FB1-G-001(GS-47)</t>
  </si>
  <si>
    <t>CCP-W-B128-PI-140-ST-431-1</t>
  </si>
  <si>
    <t>1"-ST-B1-28/431-FB1-PP</t>
  </si>
  <si>
    <t>1"-ST-B1-28/431-FB1-U-002(US-05)</t>
  </si>
  <si>
    <t>1"-ST-B1-28/431-FB1-G-003(GS-59)</t>
  </si>
  <si>
    <t>1"-ST-B1-28/431-FB1-U-004(US-01)</t>
  </si>
  <si>
    <t>1"-ST-B1-28/431-FB1-U-005(US-01)</t>
  </si>
  <si>
    <t>1"-ST-B1-28/431-FB1-G-006(GS-46)</t>
  </si>
  <si>
    <t>1"-ST-B1-28/431-FB1-G-007(GS-50)</t>
  </si>
  <si>
    <t>CCP-W-B128-PI-140-ST-431-2</t>
  </si>
  <si>
    <t>1"-ST-B1-28/431-FB1-U-008(US-03)</t>
  </si>
  <si>
    <t>1"-ST-B1-28/431-FB1-U-009(US-05)</t>
  </si>
  <si>
    <t>1"-ST-B1-28/431-FB1-W-010(WS-69)</t>
  </si>
  <si>
    <t>1"-ST-B1-28/431-FB1-U-011(US-59)</t>
  </si>
  <si>
    <t>1"-ST-B1-28/431-FB1-U-012(US-57)</t>
  </si>
  <si>
    <t>1"-ST-B1-28/431-FB1-U-013(US-01)</t>
  </si>
  <si>
    <t>CCP-W-B128-PI-140-ST-431-3</t>
  </si>
  <si>
    <t>1"-ST-B1-28/431-FB1-W-014(WS-55)</t>
  </si>
  <si>
    <t>1"-ST-B1-28/431-FB1-W-015(WS-55)</t>
  </si>
  <si>
    <t>1"-ST-B1-28/431-FB1-W-016(WS-55)</t>
  </si>
  <si>
    <t>1"-ST-B1-28/431-FB1-W-017(WS-55)</t>
  </si>
  <si>
    <t>1"-SV-B1-28/195-FB1-G-001(GS-50)</t>
  </si>
  <si>
    <t>CCP-W-B128-PI-140-SV-195-1</t>
  </si>
  <si>
    <t>1"-SV-B1-28/195-FB1-HC</t>
  </si>
  <si>
    <t>1"-SV-B1-28/195-FB1-U-002(US-05)</t>
  </si>
  <si>
    <t>1"-SV-B1-28/195-FB1-G-003(GS-50)</t>
  </si>
  <si>
    <t>1"-SV-B1-28/195-FB1-U-004(US-05)</t>
  </si>
  <si>
    <t>1"-SV-B1-28/195-FB1-U-005(US-05)</t>
  </si>
  <si>
    <t>1"-SV-B1-28/195-FB1-G-006(GS-50)</t>
  </si>
  <si>
    <t>1"-SV-B1-28/195-FB1-U-007(US-05)</t>
  </si>
  <si>
    <t>CCP-W-B128-PI-140-SV-195-2</t>
  </si>
  <si>
    <t>1"-SV-B1-28/195-FB1-U-008(US-05)</t>
  </si>
  <si>
    <t>1"-SV-B1-28/195-FB1-G-009(GS-50)</t>
  </si>
  <si>
    <t>1"-SV-B1-28/195-FB1-U-010(US-65)</t>
  </si>
  <si>
    <t>1"-SV-B1-28/195-FB1-U-011(US-65)</t>
  </si>
  <si>
    <t>1"-SV-B1-28/195-FB1-U-012(US-16)</t>
  </si>
  <si>
    <t>CCP-W-B128-PI-140-SV-195-3</t>
  </si>
  <si>
    <t>1"-SV-B1-28/195-FB1-W-013(WS-30)</t>
  </si>
  <si>
    <t>1"-SV-B1-28/195-FB1-W-014(WS-70)</t>
  </si>
  <si>
    <t>1"-SV-B1-28/195-FB1-W-015(WS-70)</t>
  </si>
  <si>
    <t>1"-SV-B1-28/195-FB1-W-016(WS-70)</t>
  </si>
  <si>
    <t>2"-AS-B2-28/014-FB1-G-001(GS-50)</t>
  </si>
  <si>
    <t>CCP-W-B228-PI-140-AS-014-1</t>
  </si>
  <si>
    <t>2"-AS-B2-28/014-FB1-HC</t>
  </si>
  <si>
    <t>2"-AS-B2-28/014-FB1-G-002(GS-182)</t>
  </si>
  <si>
    <t>2"-AS-B2-28/014-FB1-U-003(US-97)</t>
  </si>
  <si>
    <t>2"-AS-B2-28/014-FB1-W-004(WS-101)</t>
  </si>
  <si>
    <t>2"-AS-B2-28/014-FB1-U-005(US-01)</t>
  </si>
  <si>
    <t>2"-AS-B2-28/014-FB1-G-006(GS-46)</t>
  </si>
  <si>
    <t>2"-AS-B2-28/014-FB1-U-007(US-01)</t>
  </si>
  <si>
    <t>2"-AS-B2-28/014-FB1-U-008(US-01)</t>
  </si>
  <si>
    <t>CCP-W-B228-PI-140-AS-014-2</t>
  </si>
  <si>
    <t>2"-AS-B2-28/014-FB1-G-009(GS-46)</t>
  </si>
  <si>
    <t>2"-AS-B2-28/014-FB1-U-010(US-01)</t>
  </si>
  <si>
    <t>2"-AS-B2-28/014-FB1-W-011(WS-01)</t>
  </si>
  <si>
    <t>2"-AS-B2-28/014-FB1-U-013(US-01)</t>
  </si>
  <si>
    <t>2"-AS-B2-28/014-FB1-G-014(GS-46)</t>
  </si>
  <si>
    <t>2"-AS-B2-28/014-FB1-U-015(US-01)</t>
  </si>
  <si>
    <t>2"-AS-B2-28/014-FB1-G-016(GS-46)</t>
  </si>
  <si>
    <t>2"-AS-B2-28/014-FB1-U-017(US-01)</t>
  </si>
  <si>
    <t>2"-AS-B2-28/014-FB1-G-018(GS-50)</t>
  </si>
  <si>
    <t>CCP-W-B228-PI-140-AS-014-3</t>
  </si>
  <si>
    <t>2"-AS-B2-28/014-FB1-G-019(GS-50)</t>
  </si>
  <si>
    <t>2"-AS-B2-28/014-FB1-U-020(US-05)</t>
  </si>
  <si>
    <t>2"-AS-B2-28/014-FB1-G-021(GS-50)</t>
  </si>
  <si>
    <t>2"-AS-B2-28/014-FB1-U-022(US-05)</t>
  </si>
  <si>
    <t>2"-AS-B2-28/014-FB1-W-023(WS-05)</t>
  </si>
  <si>
    <t>2"-AS-B2-28/014-FB1-U-024(US-05)</t>
  </si>
  <si>
    <t>2"-AS-B2-28/014-FB1-U-025(US-05)</t>
  </si>
  <si>
    <t>CCP-W-B228-PI-140-AS-014-4</t>
  </si>
  <si>
    <t>2"-AS-B2-28/014-FB1-G-026(GS-47)</t>
  </si>
  <si>
    <t>2"-AS-B2-28/014-FB1-U-027(US-11)</t>
  </si>
  <si>
    <t>2"-AS-B2-28/014-FB1-G-028(GS-56)</t>
  </si>
  <si>
    <t>2"-AS-B2-28/022-DA1-W-001(WS-11)</t>
  </si>
  <si>
    <t>CCP-W-B228-PI-140-AS-022-1</t>
  </si>
  <si>
    <t>2"-AS-B2-28/022-DA1-HC</t>
  </si>
  <si>
    <t>2"-AS-B2-28/022-DA1-U-002(US-11)</t>
  </si>
  <si>
    <t>2"-AS-B2-28/022-DA1-G-003(GS-56)</t>
  </si>
  <si>
    <t>2"-AS-B2-28/024-FB1-G-001(GS-50)</t>
  </si>
  <si>
    <t>CCP-W-B228-PI-140-AS-024-1</t>
  </si>
  <si>
    <t>2"-AS-B2-28/024-FB1-HC</t>
  </si>
  <si>
    <t>2"-AS-B2-28/024-FB1-U-002(US-05)</t>
  </si>
  <si>
    <t>1"-ST-B2-28/402-FB1-U-001(US-05)</t>
  </si>
  <si>
    <t>CCP-W-B228-PI-140-ST-402-1</t>
  </si>
  <si>
    <t>1"-ST-B2-28/402-FB1-HC</t>
  </si>
  <si>
    <t>1"-ST-B2-28/402-FB1-G-002(GS-46)</t>
  </si>
  <si>
    <t>1"-ST-B2-28/402-FB1-G-003(GS-50)</t>
  </si>
  <si>
    <t>1"-ST-B2-28/402-FB1-G-004(GS-50)</t>
  </si>
  <si>
    <t>1"-ST-B2-28/402-FB1-U-005(US-05)</t>
  </si>
  <si>
    <t>CCP-W-B228-PI-140-ST-402-2</t>
  </si>
  <si>
    <t>1"-ST-B2-28/402-FB1-W-006(WS-02)</t>
  </si>
  <si>
    <t>1"-ST-B2-28/402-FB1-U-007(US-05)</t>
  </si>
  <si>
    <t>1"-ST-B2-28/402-FB1-G-008(GS-50)</t>
  </si>
  <si>
    <t>1"-ST-B2-28/402-FB1-U-009(US-05)</t>
  </si>
  <si>
    <t>1"-ST-B2-28/402-FB1-G-010(GS-46)</t>
  </si>
  <si>
    <t>1"-ST-B2-28/402-FB1-G-011(GS-46)</t>
  </si>
  <si>
    <t>CCP-W-B228-PI-140-ST-402-3</t>
  </si>
  <si>
    <t>1"-ST-B2-28/402-FB1-G-012(GS-46)</t>
  </si>
  <si>
    <t>1"-ST-B2-28/402-FB1-U-013(US-01)</t>
  </si>
  <si>
    <t>1"-ST-B2-28/402-FB1-G-014(GS-46)</t>
  </si>
  <si>
    <t>CCP-W-B228-PI-140-ST-402-4</t>
  </si>
  <si>
    <t>1"-ST-B2-28/402-FB1-G-015(GS-68)</t>
  </si>
  <si>
    <t>1"-ST-B2-28/403-FB1-U-001(US-11)</t>
  </si>
  <si>
    <t>CCP-W-B228-PI-140-ST-403-1</t>
  </si>
  <si>
    <t>1"-ST-B2-28/403-FB1-HC</t>
  </si>
  <si>
    <t>1"-ST-B2-28/407-FB1-G-001(GS-46)</t>
  </si>
  <si>
    <t>CCP-W-B228-PI-140-ST-407-1</t>
  </si>
  <si>
    <t>1"-ST-B2-28/407-FB1-HC</t>
  </si>
  <si>
    <t>1"-ST-B2-28/407-FB1-G-002(GS-50)</t>
  </si>
  <si>
    <t>1"-ST-B2-28/407-FB1-G-003(GS-50)</t>
  </si>
  <si>
    <t>1"-ST-B2-28/407-FB1-G-004(GS-46)</t>
  </si>
  <si>
    <t>1"-ST-B2-28/407-FB1-U-005(US-01)</t>
  </si>
  <si>
    <t>CCP-W-B228-PI-140-ST-407-2</t>
  </si>
  <si>
    <t>1"-ST-B2-28/407-FB1-W-006(WS-01)</t>
  </si>
  <si>
    <t>1"-ST-B2-28/407-FB1-U-007(US-01)</t>
  </si>
  <si>
    <t>1"-ST-B2-28/407-FB1-G-008(GS-46)</t>
  </si>
  <si>
    <t>1"-ST-B2-28/407-FB1-U-009(US-01)</t>
  </si>
  <si>
    <t>1"-ST-B2-28/407-FB1-G-010(GS-46)</t>
  </si>
  <si>
    <t>1"-ST-B2-28/407-FB1-G-011(GS-51)</t>
  </si>
  <si>
    <t>CCP-W-B228-PI-140-ST-407-3</t>
  </si>
  <si>
    <t>1"-ST-B2-28/407-FB1-G-012(GS-46)</t>
  </si>
  <si>
    <t>1"-ST-B2-28/407-FB1-U-013(US-01)</t>
  </si>
  <si>
    <t>1"-ST-B2-28/407-FB1-G-014(GS-46)</t>
  </si>
  <si>
    <t>CCP-W-B228-PI-140-ST-407-4</t>
  </si>
  <si>
    <t>1"-ST-B2-28/407-FB1-G-015(GS-46)</t>
  </si>
  <si>
    <t>1"-ST-B2-28/408-FB1-U-001(US-11)</t>
  </si>
  <si>
    <t>CCP-W-B228-PI-140-ST-408-1</t>
  </si>
  <si>
    <t>1"-ST-B2-28/408-FB1-HC</t>
  </si>
  <si>
    <t>2"-ST-B2-28/412-FB1-G-001(GS-51)</t>
  </si>
  <si>
    <t>CCP-W-B228-PI-140-ST-412-1</t>
  </si>
  <si>
    <t>2"-ST-B2-28/412-FB1-HC</t>
  </si>
  <si>
    <t>2"-ST-B2-28/412-FB1-G-002(GS-46)</t>
  </si>
  <si>
    <t>2"-ST-B2-28/412-FB1-U-003(US-01)</t>
  </si>
  <si>
    <t>1"-ST-B2-28/413-FB1-U-001(US-19)</t>
  </si>
  <si>
    <t>CCP-W-B228-PI-140-ST-413-1</t>
  </si>
  <si>
    <t>1"-ST-B2-28/413-FB1-HC</t>
  </si>
  <si>
    <t>1"-ST-B2-28/415-FB1-G-001(GS-67)</t>
  </si>
  <si>
    <t>CCP-W-B228-PI-140-ST-415-1</t>
  </si>
  <si>
    <t>1"-ST-B2-28/415-FB1-HC</t>
  </si>
  <si>
    <t>1"-ST-B2-28/421-BA1-U-001(US-11)</t>
  </si>
  <si>
    <t>CCP-W-B228-PI-140-ST-421-1</t>
  </si>
  <si>
    <t>1"-ST-B2-28/421-BA1-PP</t>
  </si>
  <si>
    <t>1"-ST-B2-28/421-BA1-W-002(WS-11)</t>
  </si>
  <si>
    <t>1"-ST-B2-28/421-BA1-G-003(GS-46)</t>
  </si>
  <si>
    <t>1"-ST-B2-28/421-BA1-G-004(GS-46)</t>
  </si>
  <si>
    <t>1"-ST-B2-28/421-BA1-G-005(GS-46)</t>
  </si>
  <si>
    <t>1"-ST-B2-28/421-BA1-U-006(US-01)</t>
  </si>
  <si>
    <t>1"-ST-B2-28/421-BA1-G-007(GS-46)</t>
  </si>
  <si>
    <t>CCP-W-B228-PI-140-ST-421-2</t>
  </si>
  <si>
    <t>1"-ST-B2-28/421-BA1-U-008(US-01)</t>
  </si>
  <si>
    <t>1"-ST-B2-28/421-BA1-G-009(GS-185)</t>
  </si>
  <si>
    <t>1"-ST-B2-28/421-BA1-G-010(GS-47)</t>
  </si>
  <si>
    <t>1"-ST-B2-28/421-BA1-U-011(US-06)</t>
  </si>
  <si>
    <t>1"-ST-B2-28/421-BA1-G-012(GS-47)</t>
  </si>
  <si>
    <t>1"-ST-B2-28/421-BA1-W-013(WS-63)</t>
  </si>
  <si>
    <t>1"-ST-B2-28/421-BA1-G-014(GS-182)</t>
  </si>
  <si>
    <t>CCP-W-B228-PI-140-ST-421-3</t>
  </si>
  <si>
    <t>1"-ST-B2-28/421-BA1-U-015(US-97)</t>
  </si>
  <si>
    <t>1"-ST-B2-28/421-BA1-G-016(GS-183)</t>
  </si>
  <si>
    <t>1"-ST-B2-28/421-BA1-U-017(US-01)</t>
  </si>
  <si>
    <t>1"-ST-B2-28/421-BA1-G-018(GS-46)</t>
  </si>
  <si>
    <t>1"-ST-B2-28/421-BA1-G-019(GS-50)</t>
  </si>
  <si>
    <t>1"-ST-B2-28/421-BA1-G-020(GS-46)</t>
  </si>
  <si>
    <t>1"-ST-B2-28/421-BA1-U-021(US-99)</t>
  </si>
  <si>
    <t>1"-ST-B2-28/421-BA1-G-022(GS-51)</t>
  </si>
  <si>
    <t>CCP-W-B228-PI-140-ST-421-4</t>
  </si>
  <si>
    <t>1"-ST-B2-28/421-BA1-G-023(GS-46)</t>
  </si>
  <si>
    <t>1"-ST-B2-28/421-BA1-G-024(GS-46)</t>
  </si>
  <si>
    <t>1"-ST-B2-28/421-BA1-U-025(US-18)</t>
  </si>
  <si>
    <t>1"-ST-B2-28/421-BA1-G-026(GS-46)</t>
  </si>
  <si>
    <t>1"-ST-B2-28/421-BA1-G-027(GS-200)</t>
  </si>
  <si>
    <t>1"-ST-B2-28/422-BA1-U-001(US-01)</t>
  </si>
  <si>
    <t>CCP-W-B228-PI-140-ST-422-1</t>
  </si>
  <si>
    <t>1"-ST-B2-28/422-BA1-PP</t>
  </si>
  <si>
    <t>1"-ST-B2-28/422-BA1-U-002(US-11)</t>
  </si>
  <si>
    <t>1"-ST-B2-28/423-BA1-W-001(WS-11)</t>
  </si>
  <si>
    <t>CCP-W-B228-PI-140-ST-423-1</t>
  </si>
  <si>
    <t>1"-ST-B2-28/423-BA1-PP</t>
  </si>
  <si>
    <t>1"-ST-B2-28/423-BA1-U-002(US-11)</t>
  </si>
  <si>
    <t>1"-ST-B2-28/423-BA1-G-003(GS-51)</t>
  </si>
  <si>
    <t>1"-ST-B2-28/423-BA1-G-004(GS-46)</t>
  </si>
  <si>
    <t>1"-ST-B2-28/423-BA1-G-005(GS-50)</t>
  </si>
  <si>
    <t>CCP-W-B228-PI-140-ST-423-2</t>
  </si>
  <si>
    <t>1"-ST-B2-28/423-BA1-G-006(GS-46)</t>
  </si>
  <si>
    <t>1"-ST-B2-28/423-BA1-U-007(US-01)</t>
  </si>
  <si>
    <t>1"-ST-B2-28/423-BA1-G-008(GS-46)</t>
  </si>
  <si>
    <t>1"-ST-B2-28/423-BA1-U-009(US-01)</t>
  </si>
  <si>
    <t>1"-ST-B2-28/423-BA1-G-010(GS-46)</t>
  </si>
  <si>
    <t>1"-ST-B2-28/423-BA1-G-011(GS-62)</t>
  </si>
  <si>
    <t>1"-ST-B2-28/423-BA1-U-012(US-03)</t>
  </si>
  <si>
    <t>1"-ST-B2-28/423-BA1-G-013(GS-159)</t>
  </si>
  <si>
    <t>1"-ST-B2-28/423-BA1-W-014(WS-63)</t>
  </si>
  <si>
    <t>1"-ST-B2-28/423-BA1-G-015(GS-182)</t>
  </si>
  <si>
    <t>CCP-W-B228-PI-140-ST-423-3</t>
  </si>
  <si>
    <t>1"-ST-B2-28/423-BA1-U-016(US-97)</t>
  </si>
  <si>
    <t>1"-ST-B2-28/423-BA1-G-017(GS-183)</t>
  </si>
  <si>
    <t>1"-ST-B2-28/423-BA1-U-018(US-01)</t>
  </si>
  <si>
    <t>1"-ST-B2-28/423-BA1-G-019(GS-185)</t>
  </si>
  <si>
    <t>1"-ST-B2-28/423-BA1-G-020(GS-46)</t>
  </si>
  <si>
    <t>1"-ST-B2-28/423-BA1-U-021(US-01)</t>
  </si>
  <si>
    <t>1"-ST-B2-28/423-BA1-G-022(GS-46)</t>
  </si>
  <si>
    <t>CCP-W-B228-PI-140-ST-423-4</t>
  </si>
  <si>
    <t>1"-ST-B2-28/423-BA1-G-023(GS-46)</t>
  </si>
  <si>
    <t>1"-ST-B2-28/423-BA1-G-024(GS-46)</t>
  </si>
  <si>
    <t>1"-ST-B2-28/423-BA1-U-025(US-01)</t>
  </si>
  <si>
    <t>1"-ST-B2-28/423-BA1-G-026(GS-187)</t>
  </si>
  <si>
    <t>1"-ST-B2-28/423-BA1-G-027(GS-200)</t>
  </si>
  <si>
    <t>1"-ST-B2-28/424-BA1-U-001(US-01)</t>
  </si>
  <si>
    <t>CCP-W-B228-PI-140-ST-424-1</t>
  </si>
  <si>
    <t>1"-ST-B2-28/424-BA1-PP</t>
  </si>
  <si>
    <t>1"-ST-B2-28/431-FB1-G-001(GS-47)</t>
  </si>
  <si>
    <t>CCP-W-B228-PI-140-ST-431-1</t>
  </si>
  <si>
    <t>1"-ST-B2-28/431-FB1-PP</t>
  </si>
  <si>
    <t>1"-ST-B2-28/431-FB1-U-002(US-05)</t>
  </si>
  <si>
    <t>1"-ST-B2-28/431-FB1-G-003(GS-46)</t>
  </si>
  <si>
    <t>1"-ST-B2-28/431-FB1-U-004(US-01)</t>
  </si>
  <si>
    <t>1"-ST-B2-28/431-FB1-U-005(US-01)</t>
  </si>
  <si>
    <t>1"-ST-B2-28/431-FB1-G-006(GS-46)</t>
  </si>
  <si>
    <t>1"-ST-B2-28/431-FB1-U-007(US-01)</t>
  </si>
  <si>
    <t>1"-ST-B2-28/431-FB1-W-008(WS-69)</t>
  </si>
  <si>
    <t>1"-ST-B2-28/431-FB1-W-009(WS-69)</t>
  </si>
  <si>
    <t>1"-ST-B2-28/431-FB1-W-010(WS-69)</t>
  </si>
  <si>
    <t>CCP-W-B228-PI-140-ST-431-2</t>
  </si>
  <si>
    <t>1"-ST-B2-28/431-FB1-W-011(WS-55)</t>
  </si>
  <si>
    <t>1"-ST-B2-28/431-FB1-W-012(WS-55)</t>
  </si>
  <si>
    <t>1"-ST-B2-28/431-FB1-W-013(WS-55)</t>
  </si>
  <si>
    <t>1"-SV-B2-28/195-FB1-G-001(GS-50)</t>
  </si>
  <si>
    <t>CCP-W-B228-PI-140-SV-195-1</t>
  </si>
  <si>
    <t>1"-SV-B2-28/195-FB1-HC</t>
  </si>
  <si>
    <t>1"-SV-B2-28/195-FB1-U-002(US-05)</t>
  </si>
  <si>
    <t>1"-SV-B2-28/195-FB1-G-003(GS-50)</t>
  </si>
  <si>
    <t>1"-SV-B2-28/195-FB1-U-004(US-05)</t>
  </si>
  <si>
    <t>1"-SV-B2-28/195-FB1-U-005(US-05)</t>
  </si>
  <si>
    <t>1"-SV-B2-28/195-FB1-G-006(GS-114)</t>
  </si>
  <si>
    <t>CCP-W-B228-PI-140-SV-195-2</t>
  </si>
  <si>
    <t>1"-SV-B2-28/195-FB1-U-007(US-01)</t>
  </si>
  <si>
    <t>1"-SV-B2-28/195-FB1-U-008(US-01)</t>
  </si>
  <si>
    <t>1"-SV-B2-28/195-FB1-G-009(GS-46)</t>
  </si>
  <si>
    <t>1"-SV-B2-28/195-FB1-U-010(US-41)</t>
  </si>
  <si>
    <t>1"-SV-B2-28/195-FB1-W-011(WS-55)</t>
  </si>
  <si>
    <t>CCP-W-B228-PI-140-SV-195-3</t>
  </si>
  <si>
    <t>1"-SV-B2-28/195-FB1-W-012(WS-55)</t>
  </si>
  <si>
    <t>1"-SV-B2-28/195-FB1-W-013(WS-55)</t>
  </si>
  <si>
    <t>1"-CWR-B1-32/020-GB1-W-001(WS-55)</t>
  </si>
  <si>
    <t>CCP-W-B132-PI-140-CWR-020-1</t>
  </si>
  <si>
    <t>1"-CWR-B1-32/020-GB1-PP</t>
  </si>
  <si>
    <t>1"-CWR-B1-32/020-GB1-U-002(US-01)</t>
  </si>
  <si>
    <t>1"-CWR-B2-32/020-GB1-W-001(WS-55)</t>
  </si>
  <si>
    <t>CCP-W-B232-PI-140-CWR-020-1</t>
  </si>
  <si>
    <t>1"-CWR-B2-32/020-GB1-PP</t>
  </si>
  <si>
    <t>1"-CWR-B2-32/020-GB1-U-002(US-01)</t>
  </si>
  <si>
    <t>1"-CWS-B1-32/024-GB1-W-001(WS-74)</t>
  </si>
  <si>
    <t>CCP-W-B132-PI-140-CWS-024-1</t>
  </si>
  <si>
    <t>1"-CWS-B1-32/024-GB1-PP</t>
  </si>
  <si>
    <t>1"-CWS-B1-32/024-GB1-U-002(US-18)</t>
  </si>
  <si>
    <t>1"-CWS-B2-32/024-GB1-W-001(WS-74)</t>
  </si>
  <si>
    <t>CCP-W-B232-PI-140-CWS-024-1</t>
  </si>
  <si>
    <t>1"-CWS-B2-32/024-GB1-PP</t>
  </si>
  <si>
    <t>1"-CWS-B2-32/024-GB1-U-002(US-18)</t>
  </si>
  <si>
    <t>1"-WD-B1-32/436-GB1-U-001(US-01)</t>
  </si>
  <si>
    <t>CCP-W-B132-PI-140-WD-436-1</t>
  </si>
  <si>
    <t>1"-WD-B1-32/436-GB1-PP</t>
  </si>
  <si>
    <t>1"-WD-B1-32/437-GB1-U-001(US-01)</t>
  </si>
  <si>
    <t>CCP-W-B132-PI-140-WD-437-1</t>
  </si>
  <si>
    <t>1"-WD-B1-32/437-GB1-PP</t>
  </si>
  <si>
    <t>1"-WD-B1-32/463-GB1-U-001(US-01)</t>
  </si>
  <si>
    <t>CCP-W-B132-PI-140-WD-463-1</t>
  </si>
  <si>
    <t>1"-WD-B1-32/463-GB1-PP</t>
  </si>
  <si>
    <t>1"-WD-B1-32/464-GB1-U-001(US-73)</t>
  </si>
  <si>
    <t>CCP-W-B132-PI-140-WD-464-1</t>
  </si>
  <si>
    <t>1"-WD-B1-32/464-GB1-PP</t>
  </si>
  <si>
    <t>1"-WD-B1-32/465-GB1-U-001(US-01)</t>
  </si>
  <si>
    <t>CCP-W-B132-PI-140-WD-465-1</t>
  </si>
  <si>
    <t>1"-WD-B1-32/465-GB1-PP</t>
  </si>
  <si>
    <t>1"-WD-B1-32/466-GB1-U-001(US-01)</t>
  </si>
  <si>
    <t>CCP-W-B132-PI-140-WD-466-1</t>
  </si>
  <si>
    <t>1"-WD-B1-32/466-GB1-PP</t>
  </si>
  <si>
    <t>1"-WD-B1-32/467-GB1-U-001(US-01)</t>
  </si>
  <si>
    <t>CCP-W-B132-PI-140-WD-467-1</t>
  </si>
  <si>
    <t>1"-WD-B1-32/467-GB1-PP</t>
  </si>
  <si>
    <t>1"-WD-B1-32/468-GB1-U-001(US-01)</t>
  </si>
  <si>
    <t>CCP-W-B132-PI-140-WD-468-1</t>
  </si>
  <si>
    <t>1"-WD-B1-32/468-GB1-PP</t>
  </si>
  <si>
    <t>1"-WD-B1-32/469-GB1-U-001(US-73)</t>
  </si>
  <si>
    <t>CCP-W-B132-PI-140-WD-469-1</t>
  </si>
  <si>
    <t>1"-WD-B1-32/469-GB1-PP</t>
  </si>
  <si>
    <t>1"-WD-B1-32/470-GB1-U-001(US-01)</t>
  </si>
  <si>
    <t>CCP-W-B132-PI-140-WD-470-1</t>
  </si>
  <si>
    <t>1"-WD-B1-32/470-GB1-PP</t>
  </si>
  <si>
    <t>1"-WD-B1-32/471-GB1-U-001(US-18)</t>
  </si>
  <si>
    <t>CCP-W-B132-PI-140-WD-471-1</t>
  </si>
  <si>
    <t>1"-WD-B1-32/471-GB1-PP</t>
  </si>
  <si>
    <t>1"-WD-B1-32/472-GB1-U-001(US-71)</t>
  </si>
  <si>
    <t>CCP-W-B132-PI-140-WD-472-1</t>
  </si>
  <si>
    <t>1"-WD-B1-32/472-GB1-PP</t>
  </si>
  <si>
    <t>1"-WD-B1-32/472-GB1-W-002(WS-55)</t>
  </si>
  <si>
    <t>1"-WD-B1-32/472-GB1-W-003(WS-55)</t>
  </si>
  <si>
    <t>1"-WD-B1-32/473-GB1-U-001(US-01)</t>
  </si>
  <si>
    <t>CCP-W-B132-PI-140-WD-473-1</t>
  </si>
  <si>
    <t>1"-WD-B1-32/473-GB1-PP</t>
  </si>
  <si>
    <t>1"-WD-B1-32/473-GB1-W-002(WS-55)</t>
  </si>
  <si>
    <t>1"-WD-B1-32/473-GB1-W-003(WS-55)</t>
  </si>
  <si>
    <t>1"-WD-B1-32/474-GB1-U-001(US-18)</t>
  </si>
  <si>
    <t>CCP-W-B132-PI-140-WD-474-1</t>
  </si>
  <si>
    <t>1"-WD-B1-32/474-GB1-PP</t>
  </si>
  <si>
    <t>1"-WD-B1-32/475-GB1-U-001(US-71)</t>
  </si>
  <si>
    <t>CCP-W-B132-PI-140-WD-475-1</t>
  </si>
  <si>
    <t>1"-WD-B1-32/475-GB1-PP</t>
  </si>
  <si>
    <t>1"-WD-B1-32/475-GB1-W-002(WS-55)</t>
  </si>
  <si>
    <t>1"-WD-B1-32/475-GB1-W-003(WS-55)</t>
  </si>
  <si>
    <t>1"-WD-B1-32/476-GB1-U-001(US-01)</t>
  </si>
  <si>
    <t>CCP-W-B132-PI-140-WD-476-1</t>
  </si>
  <si>
    <t>1"-WD-B1-32/476-GB1-PP</t>
  </si>
  <si>
    <t>1"-WD-B1-32/477-GB1-U-001(US-73)</t>
  </si>
  <si>
    <t>CCP-W-B132-PI-140-WD-477-1</t>
  </si>
  <si>
    <t>1"-WD-B1-32/477-GB1-PP</t>
  </si>
  <si>
    <t>1"-WD-B1-32/478-GB1-U-001(US-01)</t>
  </si>
  <si>
    <t>CCP-W-B132-PI-140-WD-478-1</t>
  </si>
  <si>
    <t>1"-WD-B1-32/478-GB1-PP</t>
  </si>
  <si>
    <t>1"-WD-B1-32/479-GB1-U-001(US-01)</t>
  </si>
  <si>
    <t>CCP-W-B132-PI-140-WD-479-1</t>
  </si>
  <si>
    <t>1"-WD-B1-32/479-GB1-PP</t>
  </si>
  <si>
    <t>1"-WD-B1-32/480-GB1-U-001(US-01)</t>
  </si>
  <si>
    <t>CCP-W-B132-PI-140-WD-480-1</t>
  </si>
  <si>
    <t>1"-WD-B1-32/480-GB1-PP</t>
  </si>
  <si>
    <t>1"-WD-B1-32/481-GB1-U-001(US-01)</t>
  </si>
  <si>
    <t>CCP-W-B132-PI-140-WD-481-1</t>
  </si>
  <si>
    <t>1"-WD-B1-32/481-GB1-PP</t>
  </si>
  <si>
    <t>1"-WD-B1-32/482-GB1-U-001(US-01)</t>
  </si>
  <si>
    <t>CCP-W-B132-PI-140-WD-482-1</t>
  </si>
  <si>
    <t>1"-WD-B1-32/482-GB1-PP</t>
  </si>
  <si>
    <t>1"-WD-B1-32/483-GB1-U-001(US-73)</t>
  </si>
  <si>
    <t>CCP-W-B132-PI-140-WD-483-1</t>
  </si>
  <si>
    <t>1"-WD-B1-32/483-GB1-PP</t>
  </si>
  <si>
    <t>1"-WD-B1-32/484-GB1-U-001(US-01)</t>
  </si>
  <si>
    <t>CCP-W-B132-PI-140-WD-484-1</t>
  </si>
  <si>
    <t>1"-WD-B1-32/484-GB1-PP</t>
  </si>
  <si>
    <t>1"-WD-B1-32/484-GB1-W-002(WS-55)</t>
  </si>
  <si>
    <t>1"-WD-B1-32/484-GB1-W-003(WS-55)</t>
  </si>
  <si>
    <t>1"-WD-B1-32/485-GB1-G-001(GS-46)</t>
  </si>
  <si>
    <t>CCP-W-B132-PI-140-WD-485-1</t>
  </si>
  <si>
    <t>1"-WD-B1-32/485-GB1-PP</t>
  </si>
  <si>
    <t>1"-WD-B1-32/485-GB1-U-002(US-01)</t>
  </si>
  <si>
    <t>1"-WD-B1-32/486-GB1-G-001(GS-46)</t>
  </si>
  <si>
    <t>CCP-W-B132-PI-140-WD-486-1</t>
  </si>
  <si>
    <t>1"-WD-B1-32/486-GB1-PP</t>
  </si>
  <si>
    <t>1"-WD-B1-32/486-GB1-U-002(US-01)</t>
  </si>
  <si>
    <t>1"-WD-B1-32/487-GB1-G-001(GS-195)</t>
  </si>
  <si>
    <t>CCP-W-B132-PI-140-WD-487-1</t>
  </si>
  <si>
    <t>1"-WD-B1-32/487-GB1-PP</t>
  </si>
  <si>
    <t>1"-WD-B1-32/487-GB1-U-002(US-110)</t>
  </si>
  <si>
    <t>1"-WD-B1-32/488-GB1-G-001(GS-46)</t>
  </si>
  <si>
    <t>CCP-W-B132-PI-140-WD-488-1</t>
  </si>
  <si>
    <t>1"-WD-B1-32/488-GB1-PP</t>
  </si>
  <si>
    <t>1"-WD-B1-32/488-GB1-U-002(US-01)</t>
  </si>
  <si>
    <t>1"-WD-B1-32/491-GB1-G-001(GS-46)</t>
  </si>
  <si>
    <t>CCP-W-B132-PI-140-WD-491-1</t>
  </si>
  <si>
    <t>1"-WD-B1-32/491-GB1-PP</t>
  </si>
  <si>
    <t>1"-WD-B1-32/491-GB1-U-002(US-01)</t>
  </si>
  <si>
    <t>1"-WD-B1-32/492-GB1-G-001(GS-46)</t>
  </si>
  <si>
    <t>CCP-W-B132-PI-140-WD-492-1</t>
  </si>
  <si>
    <t>1"-WD-B1-32/492-GB1-PP</t>
  </si>
  <si>
    <t>1"-WD-B1-32/492-GB1-U-002(US-01)</t>
  </si>
  <si>
    <t>1"-WD-B1-32/493-GB1-G-001(GS-46)</t>
  </si>
  <si>
    <t>CCP-W-B132-PI-140-WD-493-1</t>
  </si>
  <si>
    <t>1"-WD-B1-32/493-GB1-PP</t>
  </si>
  <si>
    <t>1"-WD-B1-32/493-GB1-U-002(US-01)</t>
  </si>
  <si>
    <t>1"-WD-B1-32/494-GB1-G-001(GS-82)</t>
  </si>
  <si>
    <t>CCP-W-B132-PI-140-WD-494-1</t>
  </si>
  <si>
    <t>1"-WD-B1-32/494-GB1-PP</t>
  </si>
  <si>
    <t>1"-WD-B1-32/494-GB1-U-002(US-109)</t>
  </si>
  <si>
    <t>1"-WD-B1-32/514-GB1-U-001(US-71)</t>
  </si>
  <si>
    <t>CCP-W-B132-PI-140-WD-514-1</t>
  </si>
  <si>
    <t>1"-WD-B1-32/514-GB1-PP</t>
  </si>
  <si>
    <t>1"-WD-B1-32/514-GB1-G-002(GS-132)</t>
  </si>
  <si>
    <t>1"-WD-B1-32/514-GB1-G-003(GS-48)</t>
  </si>
  <si>
    <t>1"-WD-B1-32/514-GB1-U-004(US-06)</t>
  </si>
  <si>
    <t>1"-WD-B1-32/514-GB1-U-005(US-06)</t>
  </si>
  <si>
    <t>1"-WD-B1-32/514-GB1-W-006(WS-69)</t>
  </si>
  <si>
    <t>1"-WD-B1-32/514-GB1-G-007(GS-162)</t>
  </si>
  <si>
    <t>1"-WD-B1-32/515-GB1-G-001(GS-68)</t>
  </si>
  <si>
    <t>CCP-W-B132-PI-140-WD-515-1</t>
  </si>
  <si>
    <t>1"-WD-B1-32/515-GB1-PP</t>
  </si>
  <si>
    <t>1"-WD-B1-32/515-GB1-U-002(US-18)</t>
  </si>
  <si>
    <t>1"-WD-B1-32/516-GB1-G-001(GS-67)</t>
  </si>
  <si>
    <t>CCP-W-B132-PI-140-WD-516-1</t>
  </si>
  <si>
    <t>1"-WD-B1-32/516-GB1-PP</t>
  </si>
  <si>
    <t>1"-WD-B1-32/516-GB1-U-002(US-18)</t>
  </si>
  <si>
    <t>1"-WD-B1-32/517-GB1-G-001(GS-67)</t>
  </si>
  <si>
    <t>CCP-W-B132-PI-140-WD-517-1</t>
  </si>
  <si>
    <t>1"-WD-B1-32/517-GB1-PP</t>
  </si>
  <si>
    <t>1"-WD-B1-32/517-GB1-U-002(US-18)</t>
  </si>
  <si>
    <t>1"-WD-B1-32/518-GB1-G-001(GS-68)</t>
  </si>
  <si>
    <t>CCP-W-B132-PI-140-WD-518-1</t>
  </si>
  <si>
    <t>1"-WD-B1-32/518-GB1-PP</t>
  </si>
  <si>
    <t>1"-WD-B1-32/518-GB1-U-002(US-18)</t>
  </si>
  <si>
    <t>1"-WD-B1-32/519-GB1-U-001(US-71)</t>
  </si>
  <si>
    <t>CCP-W-B132-PI-140-WD-519-1</t>
  </si>
  <si>
    <t>1"-WD-B1-32/519-GB1-PP</t>
  </si>
  <si>
    <t>1"-WD-B1-32/519-GB1-G-002(GS-132)</t>
  </si>
  <si>
    <t>1"-WD-B1-32/519-GB1-G-003(GS-48)</t>
  </si>
  <si>
    <t>1"-WD-B1-32/519-GB1-U-004(US-06)</t>
  </si>
  <si>
    <t>1"-WD-B1-32/519-GB1-U-005(US-06)</t>
  </si>
  <si>
    <t>1"-WD-B1-32/519-GB1-W-006(WS-69)</t>
  </si>
  <si>
    <t>1"-WD-B1-32/519-GB1-G-007(GS-162)</t>
  </si>
  <si>
    <t>1"-WD-B1-32/520-GB1-U-001(US-05)</t>
  </si>
  <si>
    <t>CCP-W-B132-PI-140-WD-520-1</t>
  </si>
  <si>
    <t>1"-WD-B1-32/520-GB1-PP</t>
  </si>
  <si>
    <t>1"-WD-B1-32/520-GB1-W-002(WS-68)</t>
  </si>
  <si>
    <t>1"-WD-B1-32/520-GB1-W-003(WS-68)</t>
  </si>
  <si>
    <t>1"-WD-B1-32/520-GB1-W-004(WS-69)</t>
  </si>
  <si>
    <t>1"-WD-B1-32/520-GB1-W-005(WS-69)</t>
  </si>
  <si>
    <t>1"-WD-B1-32/521-GB1-U-001(US-01)</t>
  </si>
  <si>
    <t>CCP-W-B132-PI-140-WD-521-1</t>
  </si>
  <si>
    <t>1"-WD-B1-32/521-GB1-PP</t>
  </si>
  <si>
    <t>1"-WD-B1-32/521-GB1-G-002(GS-46)</t>
  </si>
  <si>
    <t>1"-WD-B1-32/521-GB1-G-003(GS-46)</t>
  </si>
  <si>
    <t>1"-WD-B1-32/521-GB1-U-004(US-01)</t>
  </si>
  <si>
    <t>1"-WD-B1-32/521-GB1-U-005(US-01)</t>
  </si>
  <si>
    <t>1"-WD-B1-32/521-GB1-W-006(WS-55)</t>
  </si>
  <si>
    <t>1"-WD-B1-32/521-GB1-G-007(GS-46)</t>
  </si>
  <si>
    <t>1"-WD-B1-32/526-GB1-U-001(US-01)</t>
  </si>
  <si>
    <t>CCP-W-B132-PI-140-WD-526-1</t>
  </si>
  <si>
    <t>1"-WD-B1-32/526-GB1-PP</t>
  </si>
  <si>
    <t>1"-WD-B1-32/526-GB1-G-002(GS-46)</t>
  </si>
  <si>
    <t>1"-WD-B1-32/526-GB1-G-003(GS-46)</t>
  </si>
  <si>
    <t>1"-WD-B1-32/526-GB1-U-004(US-01)</t>
  </si>
  <si>
    <t>1"-WD-B1-32/526-GB1-U-005(US-01)</t>
  </si>
  <si>
    <t>1"-WD-B1-32/526-GB1-W-006(WS-55)</t>
  </si>
  <si>
    <t>1"-WD-B1-32/526-GB1-G-007(GS-46)</t>
  </si>
  <si>
    <t>1"-WD-B2-32/436-GB1-U-001(US-01)</t>
  </si>
  <si>
    <t>CCP-W-B232-PI-140-WD-436-1</t>
  </si>
  <si>
    <t>1"-WD-B2-32/436-GB1-PP</t>
  </si>
  <si>
    <t>1"-WD-B2-32/437-GB1-U-001(US-01)</t>
  </si>
  <si>
    <t>CCP-W-B232-PI-140-WD-437-1</t>
  </si>
  <si>
    <t>1"-WD-B2-32/437-GB1-PP</t>
  </si>
  <si>
    <t>1"-WD-B2-32/463-GB1-U-001(US-01)</t>
  </si>
  <si>
    <t>CCP-W-B232-PI-140-WD-463-1</t>
  </si>
  <si>
    <t>1"-WD-B2-32/463-GB1-PP</t>
  </si>
  <si>
    <t>1"-WD-B2-32/464-GB1-U-001(US-73)</t>
  </si>
  <si>
    <t>CCP-W-B232-PI-140-WD-464-1</t>
  </si>
  <si>
    <t>1"-WD-B2-32/464-GB1-PP</t>
  </si>
  <si>
    <t>1"-WD-B2-32/465-GB1-U-001(US-01)</t>
  </si>
  <si>
    <t>CCP-W-B232-PI-140-WD-465-1</t>
  </si>
  <si>
    <t>1"-WD-B2-32/465-GB1-PP</t>
  </si>
  <si>
    <t>1"-WD-B2-32/466-GB1-U-001(US-01)</t>
  </si>
  <si>
    <t>CCP-W-B232-PI-140-WD-466-1</t>
  </si>
  <si>
    <t>1"-WD-B2-32/466-GB1-PP</t>
  </si>
  <si>
    <t>1"-WD-B2-32/467-GB1-U-001(US-01)</t>
  </si>
  <si>
    <t>CCP-W-B232-PI-140-WD-467-1</t>
  </si>
  <si>
    <t>1"-WD-B2-32/467-GB1-PP</t>
  </si>
  <si>
    <t>1"-WD-B2-32/468-GB1-U-001(US-01)</t>
  </si>
  <si>
    <t>CCP-W-B232-PI-140-WD-468-1</t>
  </si>
  <si>
    <t>1"-WD-B2-32/468-GB1-PP</t>
  </si>
  <si>
    <t>1"-WD-B2-32/469-GB1-U-001(US-73)</t>
  </si>
  <si>
    <t>CCP-W-B232-PI-140-WD-469-1</t>
  </si>
  <si>
    <t>1"-WD-B2-32/469-GB1-PP</t>
  </si>
  <si>
    <t>1"-WD-B2-32/470-GB1-U-001(US-01)</t>
  </si>
  <si>
    <t>CCP-W-B232-PI-140-WD-470-1</t>
  </si>
  <si>
    <t>1"-WD-B2-32/470-GB1-PP</t>
  </si>
  <si>
    <t>1"-WD-B2-32/471-GB1-U-001(US-18)</t>
  </si>
  <si>
    <t>CCP-W-B232-PI-140-WD-471-1</t>
  </si>
  <si>
    <t>1"-WD-B2-32/471-GB1-PP</t>
  </si>
  <si>
    <t>1"-WD-B2-32/472-GB1-U-001(US-71)</t>
  </si>
  <si>
    <t>CCP-W-B232-PI-140-WD-472-1</t>
  </si>
  <si>
    <t>1"-WD-B2-32/472-GB1-PP</t>
  </si>
  <si>
    <t>1"-WD-B2-32/472-GB1-W-002(WS-55)</t>
  </si>
  <si>
    <t>1"-WD-B2-32/472-GB1-W-003(WS-55)</t>
  </si>
  <si>
    <t>1"-WD-B2-32/473-GB1-U-001(US-01)</t>
  </si>
  <si>
    <t>CCP-W-B232-PI-140-WD-473-1</t>
  </si>
  <si>
    <t>1"-WD-B2-32/473-GB1-PP</t>
  </si>
  <si>
    <t>1"-WD-B2-32/473-GB1-W-002(WS-55)</t>
  </si>
  <si>
    <t>1"-WD-B2-32/473-GB1-W-003(WS-55)</t>
  </si>
  <si>
    <t>1"-WD-B2-32/474-GB1-U-001(US-18)</t>
  </si>
  <si>
    <t>CCP-W-B232-PI-140-WD-474-1</t>
  </si>
  <si>
    <t>1"-WD-B2-32/474-GB1-PP</t>
  </si>
  <si>
    <t>1"-WD-B2-32/475-GB1-U-001(US-71)</t>
  </si>
  <si>
    <t>CCP-W-B232-PI-140-WD-475-1</t>
  </si>
  <si>
    <t>1"-WD-B2-32/475-GB1-PP</t>
  </si>
  <si>
    <t>1"-WD-B2-32/475-GB1-W-002(WS-55)</t>
  </si>
  <si>
    <t>1"-WD-B2-32/475-GB1-W-003(WS-55)</t>
  </si>
  <si>
    <t>1"-WD-B2-32/476-GB1-U-001(US-01)</t>
  </si>
  <si>
    <t>CCP-W-B232-PI-140-WD-476-1</t>
  </si>
  <si>
    <t>1"-WD-B2-32/476-GB1-PP</t>
  </si>
  <si>
    <t>1"-WD-B2-32/477-GB1-U-001(US-73)</t>
  </si>
  <si>
    <t>CCP-W-B232-PI-140-WD-477-1</t>
  </si>
  <si>
    <t>1"-WD-B2-32/477-GB1-PP</t>
  </si>
  <si>
    <t>1"-WD-B2-32/478-GB1-U-001(US-01)</t>
  </si>
  <si>
    <t>CCP-W-B232-PI-140-WD-478-1</t>
  </si>
  <si>
    <t>1"-WD-B2-32/478-GB1-PP</t>
  </si>
  <si>
    <t>1"-WD-B2-32/479-GB1-U-001(US-01)</t>
  </si>
  <si>
    <t>CCP-W-B232-PI-140-WD-479-1</t>
  </si>
  <si>
    <t>1"-WD-B2-32/479-GB1-PP</t>
  </si>
  <si>
    <t>1"-WD-B2-32/480-GB1-U-001(US-01)</t>
  </si>
  <si>
    <t>CCP-W-B232-PI-140-WD-480-1</t>
  </si>
  <si>
    <t>1"-WD-B2-32/480-GB1-PP</t>
  </si>
  <si>
    <t>1"-WD-B2-32/481-GB1-U-001(US-01)</t>
  </si>
  <si>
    <t>CCP-W-B232-PI-140-WD-481-1</t>
  </si>
  <si>
    <t>1"-WD-B2-32/481-GB1-PP</t>
  </si>
  <si>
    <t>1"-WD-B2-32/482-GB1-U-001(US-01)</t>
  </si>
  <si>
    <t>CCP-W-B232-PI-140-WD-482-1</t>
  </si>
  <si>
    <t>1"-WD-B2-32/482-GB1-PP</t>
  </si>
  <si>
    <t>1"-WD-B2-32/483-GB1-U-001(US-73)</t>
  </si>
  <si>
    <t>CCP-W-B232-PI-140-WD-483-1</t>
  </si>
  <si>
    <t>1"-WD-B2-32/483-GB1-PP</t>
  </si>
  <si>
    <t>1"-WD-B2-32/484-GB1-U-001(US-01)</t>
  </si>
  <si>
    <t>CCP-W-B232-PI-140-WD-484-1</t>
  </si>
  <si>
    <t>1"-WD-B2-32/484-GB1-PP</t>
  </si>
  <si>
    <t>1"-WD-B2-32/484-GB1-W-002(WS-55)</t>
  </si>
  <si>
    <t>1"-WD-B2-32/484-GB1-W-003(WS-55)</t>
  </si>
  <si>
    <t>1"-WD-B2-32/485-GB1-G-001(GS-46)</t>
  </si>
  <si>
    <t>CCP-W-B232-PI-140-WD-485-1</t>
  </si>
  <si>
    <t>1"-WD-B2-32/485-GB1-PP</t>
  </si>
  <si>
    <t>1"-WD-B2-32/485-GB1-U-002(US-01)</t>
  </si>
  <si>
    <t>1"-WD-B2-32/486-GB1-G-001(GS-46)</t>
  </si>
  <si>
    <t>CCP-W-B232-PI-140-WD-486-1</t>
  </si>
  <si>
    <t>1"-WD-B2-32/486-GB1-PP</t>
  </si>
  <si>
    <t>1"-WD-B2-32/486-GB1-U-002(US-01)</t>
  </si>
  <si>
    <t>1"-WD-B2-32/487-GB1-G-001(GS-195)</t>
  </si>
  <si>
    <t>CCP-W-B232-PI-140-WD-487-1</t>
  </si>
  <si>
    <t>1"-WD-B2-32/487-GB1-PP</t>
  </si>
  <si>
    <t>1"-WD-B2-32/487-GB1-U-002(US-109)</t>
  </si>
  <si>
    <t>1"-WD-B2-32/488-GB1-G-001(GS-46)</t>
  </si>
  <si>
    <t>CCP-W-B232-PI-140-WD-488-1</t>
  </si>
  <si>
    <t>1"-WD-B2-32/488-GB1-PP</t>
  </si>
  <si>
    <t>1"-WD-B2-32/488-GB1-U-002(US-01)</t>
  </si>
  <si>
    <t>1"-WD-B2-32/491-GB1-G-001(GS-46)</t>
  </si>
  <si>
    <t>CCP-W-B232-PI-140-WD-491-1</t>
  </si>
  <si>
    <t>1"-WD-B2-32/491-GB1-PP</t>
  </si>
  <si>
    <t>1"-WD-B2-32/491-GB1-U-002(US-01)</t>
  </si>
  <si>
    <t>1"-WD-B2-32/492-GB1-G-001(GS-46)</t>
  </si>
  <si>
    <t>CCP-W-B232-PI-140-WD-492-1</t>
  </si>
  <si>
    <t>1"-WD-B2-32/492-GB1-PP</t>
  </si>
  <si>
    <t>1"-WD-B2-32/492-GB1-U-002(US-01)</t>
  </si>
  <si>
    <t>1"-WD-B2-32/493-GB1-G-001(GS-46)</t>
  </si>
  <si>
    <t>CCP-W-B232-PI-140-WD-493-1</t>
  </si>
  <si>
    <t>1"-WD-B2-32/493-GB1-PP</t>
  </si>
  <si>
    <t>1"-WD-B2-32/493-GB1-U-002(US-01)</t>
  </si>
  <si>
    <t>1"-WD-B2-32/494-GB1-G-001(GS-82)</t>
  </si>
  <si>
    <t>CCP-W-B232-PI-140-WD-494-1</t>
  </si>
  <si>
    <t>1"-WD-B2-32/494-GB1-PP</t>
  </si>
  <si>
    <t>1"-WD-B2-32/494-GB1-U-002(US-109)</t>
  </si>
  <si>
    <t>1"-WD-B2-32/514-GB1-U-001(US-71)</t>
  </si>
  <si>
    <t>CCP-W-B232-PI-140-WD-514-1</t>
  </si>
  <si>
    <t>1"-WD-B2-32/514-GB1-PP</t>
  </si>
  <si>
    <t>1"-WD-B2-32/514-GB1-G-002(GS-132)</t>
  </si>
  <si>
    <t>1"-WD-B2-32/514-GB1-G-003(GS-48)</t>
  </si>
  <si>
    <t>1"-WD-B2-32/514-GB1-U-004(US-06)</t>
  </si>
  <si>
    <t>1"-WD-B2-32/514-GB1-U-005(US-06)</t>
  </si>
  <si>
    <t>1"-WD-B2-32/514-GB1-W-006(WS-69)</t>
  </si>
  <si>
    <t>1"-WD-B2-32/514-GB1-G-007(GS-162)</t>
  </si>
  <si>
    <t>1"-WD-B2-32/515-GB1-G-001(GS-68)</t>
  </si>
  <si>
    <t>CCP-W-B232-PI-140-WD-515-1</t>
  </si>
  <si>
    <t>1"-WD-B2-32/515-GB1-PP</t>
  </si>
  <si>
    <t>1"-WD-B2-32/515-GB1-U-002(US-18)</t>
  </si>
  <si>
    <t>1"-WD-B2-32/516-GB1-G-001(GS-67)</t>
  </si>
  <si>
    <t>CCP-W-B232-PI-140-WD-516-1</t>
  </si>
  <si>
    <t>1"-WD-B2-32/516-GB1-PP</t>
  </si>
  <si>
    <t>1"-WD-B2-32/516-GB1-U-002(US-18)</t>
  </si>
  <si>
    <t>1"-WD-B2-32/517-GB1-G-001(GS-67)</t>
  </si>
  <si>
    <t>CCP-W-B232-PI-140-WD-517-1</t>
  </si>
  <si>
    <t>1"-WD-B2-32/517-GB1-PP</t>
  </si>
  <si>
    <t>1"-WD-B2-32/517-GB1-U-002(US-18)</t>
  </si>
  <si>
    <t>1"-WD-B2-32/518-GB1-G-001(GS-68)</t>
  </si>
  <si>
    <t>CCP-W-B232-PI-140-WD-518-1</t>
  </si>
  <si>
    <t>1"-WD-B2-32/518-GB1-PP</t>
  </si>
  <si>
    <t>1"-WD-B2-32/518-GB1-U-002(US-18)</t>
  </si>
  <si>
    <t>1"-WD-B2-32/519-GB1-U-001(US-71)</t>
  </si>
  <si>
    <t>CCP-W-B232-PI-140-WD-519-1</t>
  </si>
  <si>
    <t>1"-WD-B2-32/519-GB1-PP</t>
  </si>
  <si>
    <t>1"-WD-B2-32/519-GB1-G-002(GS-132)</t>
  </si>
  <si>
    <t>1"-WD-B2-32/519-GB1-G-003(GS-48)</t>
  </si>
  <si>
    <t>1"-WD-B2-32/519-GB1-U-004(US-06)</t>
  </si>
  <si>
    <t>1"-WD-B2-32/519-GB1-U-005(US-06)</t>
  </si>
  <si>
    <t>1"-WD-B2-32/519-GB1-W-006(WS-69)</t>
  </si>
  <si>
    <t>1"-WD-B2-32/519-GB1-G-007(GS-162)</t>
  </si>
  <si>
    <t>1"-WD-B2-32/521-GB1-U-001(US-01)</t>
  </si>
  <si>
    <t>CCP-W-B232-PI-140-WD-521-1</t>
  </si>
  <si>
    <t>1"-WD-B2-32/521-GB1-PP</t>
  </si>
  <si>
    <t>1"-WD-B2-32/521-GB1-G-002(GS-46)</t>
  </si>
  <si>
    <t>1"-WD-B2-32/521-GB1-G-003(GS-46)</t>
  </si>
  <si>
    <t>1"-WD-B2-32/521-GB1-U-004(US-01)</t>
  </si>
  <si>
    <t>1"-WD-B2-32/521-GB1-U-005(US-01)</t>
  </si>
  <si>
    <t>1"-WD-B2-32/521-GB1-W-006(WS-55)</t>
  </si>
  <si>
    <t>1"-WD-B2-32/521-GB1-G-007(GS-46)</t>
  </si>
  <si>
    <t>1"-WD-B2-32/526-GB1-U-001(US-01)</t>
  </si>
  <si>
    <t>CCP-W-B232-PI-140-WD-526-1</t>
  </si>
  <si>
    <t>1"-WD-B2-32/526-GB1-PP</t>
  </si>
  <si>
    <t>1"-WD-B2-32/526-GB1-G-002(GS-46)</t>
  </si>
  <si>
    <t>1"-WD-B2-32/526-GB1-G-003(GS-46)</t>
  </si>
  <si>
    <t>1"-WD-B2-32/526-GB1-U-004(US-01)</t>
  </si>
  <si>
    <t>1"-WD-B2-32/526-GB1-U-005(US-01)</t>
  </si>
  <si>
    <t>1"-WD-B2-32/526-GB1-W-006(WS-55)</t>
  </si>
  <si>
    <t>1"-WD-B2-32/526-GB1-G-007(GS-46)</t>
  </si>
  <si>
    <t>2"-CWR-B1-32/028-GB1-W-001(WS-68)</t>
  </si>
  <si>
    <t>CCP-W-B132-PI-140-CWR-028-1</t>
  </si>
  <si>
    <t>2"-CWR-B1-32/028-GB1-PP</t>
  </si>
  <si>
    <t>2"-CWR-B1-32/028-GB1-G-002(GS-173)</t>
  </si>
  <si>
    <t>2"-CWR-B1-32/028-GB1-U-003(US-57)</t>
  </si>
  <si>
    <t>2"-CWR-B1-32/029-GB1-W-001(WS-68)</t>
  </si>
  <si>
    <t>CCP-W-B132-PI-140-CWR-029-1</t>
  </si>
  <si>
    <t>2"-CWR-B1-32/029-GB1-PP</t>
  </si>
  <si>
    <t>2"-CWR-B1-32/029-GB1-G-002(GS-173)</t>
  </si>
  <si>
    <t>2"-CWR-B1-32/029-GB1-U-003(US-57)</t>
  </si>
  <si>
    <t>2"-CWR-B1-32/054-GB1-W-001(WS-72)</t>
  </si>
  <si>
    <t>CCP-W-B132-PI-140-CWR-054-1</t>
  </si>
  <si>
    <t>2"-CWR-B1-32/054-GB1-PP</t>
  </si>
  <si>
    <t>2"-CWR-B1-32/054-GB1-W-002(WS-72)</t>
  </si>
  <si>
    <t>2"-CWR-B1-32/054-GB1-U-003(US-76)</t>
  </si>
  <si>
    <t>2"-CWR-B1-32/054-GB1-U-004(US-76)</t>
  </si>
  <si>
    <t>2"-CWR-B1-32/054-GB1-G-005(GS-156)</t>
  </si>
  <si>
    <t>2"-CWR-B1-32/054-GB1-U-006(US-11)</t>
  </si>
  <si>
    <t>2"-CWR-B1-32/055-GB1-W-001(WS-72)</t>
  </si>
  <si>
    <t>CCP-W-B132-PI-140-CWR-055-1</t>
  </si>
  <si>
    <t>2"-CWR-B1-32/055-GB1-PP</t>
  </si>
  <si>
    <t>2"-CWR-B1-32/055-GB1-W-002(WS-72)</t>
  </si>
  <si>
    <t>2"-CWR-B1-32/055-GB1-U-003(US-76)</t>
  </si>
  <si>
    <t>2"-CWR-B1-32/055-GB1-U-004(US-76)</t>
  </si>
  <si>
    <t>2"-CWR-B1-32/055-GB1-G-005(GS-156)</t>
  </si>
  <si>
    <t>2"-CWR-B1-32/055-GB1-U-006(US-11)</t>
  </si>
  <si>
    <t>2"-CWR-B1-32/056-GB1-W-001(WS-72)</t>
  </si>
  <si>
    <t>CCP-W-B132-PI-140-CWR-056-1</t>
  </si>
  <si>
    <t>2"-CWR-B1-32/056-GB1-PP</t>
  </si>
  <si>
    <t>2"-CWR-B1-32/056-GB1-W-002(WS-72)</t>
  </si>
  <si>
    <t>2"-CWR-B1-32/056-GB1-U-003(US-76)</t>
  </si>
  <si>
    <t>2"-CWR-B1-32/056-GB1-U-004(US-76)</t>
  </si>
  <si>
    <t>2"-CWR-B1-32/056-GB1-G-005(GS-156)</t>
  </si>
  <si>
    <t>2"-CWR-B1-32/056-GB1-U-006(US-11)</t>
  </si>
  <si>
    <t>2"-CWR-B1-32/057-GB1-W-001(WS-72)</t>
  </si>
  <si>
    <t>CCP-W-B132-PI-140-CWR-057-1</t>
  </si>
  <si>
    <t>2"-CWR-B1-32/057-GB1-PP</t>
  </si>
  <si>
    <t>2"-CWR-B1-32/057-GB1-W-002(WS-72)</t>
  </si>
  <si>
    <t>2"-CWR-B1-32/057-GB1-U-003(US-01)</t>
  </si>
  <si>
    <t>2"-CWR-B1-32/057-GB1-U-004(US-76)</t>
  </si>
  <si>
    <t>2"-CWR-B1-32/057-GB1-G-005(GS-156)</t>
  </si>
  <si>
    <t>2"-CWR-B1-32/057-GB1-U-006(US-11)</t>
  </si>
  <si>
    <t>2"-CWR-B2-32/028-GB1-W-001(WS-68)</t>
  </si>
  <si>
    <t>CCP-W-B232-PI-140-CWR-028-1</t>
  </si>
  <si>
    <t>2"-CWR-B2-32/028-GB1-PP</t>
  </si>
  <si>
    <t>2"-CWR-B2-32/028-GB1-G-002(GS-173)</t>
  </si>
  <si>
    <t>2"-CWR-B2-32/028-GB1-U-003(US-57)</t>
  </si>
  <si>
    <t>2"-CWR-B2-32/029-GB1-W-001(WS-68)</t>
  </si>
  <si>
    <t>CCP-W-B232-PI-140-CWR-029-1</t>
  </si>
  <si>
    <t>2"-CWR-B2-32/029-GB1-PP</t>
  </si>
  <si>
    <t>2"-CWR-B2-32/029-GB1-G-002(GS-173)</t>
  </si>
  <si>
    <t>2"-CWR-B2-32/029-GB1-U-003(US-57)</t>
  </si>
  <si>
    <t>2"-CWR-B2-32/054-GB1-W-001(WS-72)</t>
  </si>
  <si>
    <t>CCP-W-B232-PI-140-CWR-054-1</t>
  </si>
  <si>
    <t>2"-CWR-B2-32/054-GB1-PP</t>
  </si>
  <si>
    <t>2"-CWR-B2-32/054-GB1-W-002(WS-72)</t>
  </si>
  <si>
    <t>2"-CWR-B2-32/054-GB1-U-003(US-76)</t>
  </si>
  <si>
    <t>2"-CWR-B2-32/054-GB1-U-004(US-76)</t>
  </si>
  <si>
    <t>2"-CWR-B2-32/054-GB1-G-005(GS-156)</t>
  </si>
  <si>
    <t>2"-CWR-B2-32/054-GB1-U-006(US-11)</t>
  </si>
  <si>
    <t>2"-CWR-B2-32/055-GB1-W-001(WS-72)</t>
  </si>
  <si>
    <t>CCP-W-B232-PI-140-CWR-055-1</t>
  </si>
  <si>
    <t>2"-CWR-B2-32/055-GB1-PP</t>
  </si>
  <si>
    <t>2"-CWR-B2-32/055-GB1-W-002(WS-72)</t>
  </si>
  <si>
    <t>2"-CWR-B2-32/055-GB1-U-003(US-01)</t>
  </si>
  <si>
    <t>2"-CWR-B2-32/055-GB1-U-004(US-76)</t>
  </si>
  <si>
    <t>2"-CWR-B2-32/055-GB1-G-005(GS-156)</t>
  </si>
  <si>
    <t>2"-CWR-B2-32/055-GB1-U-006(US-11)</t>
  </si>
  <si>
    <t>2"-CWR-B2-32/056-GB1-W-001(WS-72)</t>
  </si>
  <si>
    <t>CCP-W-B232-PI-140-CWR-056-1</t>
  </si>
  <si>
    <t>2"-CWR-B2-32/056-GB1-PP</t>
  </si>
  <si>
    <t>2"-CWR-B2-32/056-GB1-W-002(WS-72)</t>
  </si>
  <si>
    <t>2"-CWR-B2-32/056-GB1-U-003(US-01)</t>
  </si>
  <si>
    <t>2"-CWR-B2-32/056-GB1-U-004(US-76)</t>
  </si>
  <si>
    <t>2"-CWR-B2-32/056-GB1-G-005(GS-156)</t>
  </si>
  <si>
    <t>2"-CWR-B2-32/056-GB1-U-006(US-11)</t>
  </si>
  <si>
    <t>2"-CWR-B2-32/057-GB1-W-001(WS-72)</t>
  </si>
  <si>
    <t>CCP-W-B232-PI-140-CWR-057-1</t>
  </si>
  <si>
    <t>2"-CWR-B2-32/057-GB1-PP</t>
  </si>
  <si>
    <t>2"-CWR-B2-32/057-GB1-W-002(WS-72)</t>
  </si>
  <si>
    <t>2"-CWR-B2-32/057-GB1-U-003(US-01)</t>
  </si>
  <si>
    <t>2"-CWR-B2-32/057-GB1-U-004(US-76)</t>
  </si>
  <si>
    <t>2"-CWR-B2-32/057-GB1-G-005(GS-156)</t>
  </si>
  <si>
    <t>2"-CWR-B2-32/057-GB1-U-006(US-11)</t>
  </si>
  <si>
    <t>2"-CWS-B1-32/032-GB1-W-001(WS-55)</t>
  </si>
  <si>
    <t>CCP-W-B132-PI-140-CWS-032-1</t>
  </si>
  <si>
    <t>2"-CWS-B1-32/032-GB1-PP</t>
  </si>
  <si>
    <t>2"-CWS-B1-32/032-GB1-W-002(WS-68)</t>
  </si>
  <si>
    <t>2"-CWS-B1-32/032-GB1-W-003(WS-68)</t>
  </si>
  <si>
    <t>2"-CWS-B1-32/032-GB1-U-004(US-19)</t>
  </si>
  <si>
    <t>2"-CWS-B1-32/032-GB1-U-005(US-57)</t>
  </si>
  <si>
    <t>2"-CWS-B1-32/033-GB1-W-001(WS-55)</t>
  </si>
  <si>
    <t>CCP-W-B132-PI-140-CWS-033-1</t>
  </si>
  <si>
    <t>2"-CWS-B1-32/033-GB1-PP</t>
  </si>
  <si>
    <t>2"-CWS-B1-32/033-GB1-W-002(WS-68)</t>
  </si>
  <si>
    <t>2"-CWS-B1-32/033-GB1-W-003(WS-68)</t>
  </si>
  <si>
    <t>2"-CWS-B1-32/033-GB1-U-004(US-19)</t>
  </si>
  <si>
    <t>2"-CWS-B1-32/033-GB1-U-005(US-57)</t>
  </si>
  <si>
    <t>2"-CWS-B1-32/056-GB1-W-001(WS-55)</t>
  </si>
  <si>
    <t>CCP-W-B132-PI-140-CWS-056-1</t>
  </si>
  <si>
    <t>2"-CWS-B1-32/056-GB1-PP</t>
  </si>
  <si>
    <t>2"-CWS-B1-32/056-GB1-W-002(WS-55)</t>
  </si>
  <si>
    <t>2"-CWS-B1-32/056-GB1-U-003(US-01)</t>
  </si>
  <si>
    <t>2"-CWS-B1-32/056-GB1-U-004(US-01)</t>
  </si>
  <si>
    <t>2"-CWS-B1-32/056-GB1-G-005(GS-46)</t>
  </si>
  <si>
    <t>2"-CWS-B1-32/056-GB1-U-006(US-18)</t>
  </si>
  <si>
    <t>2"-CWS-B1-32/057-GB1-W-001(WS-55)</t>
  </si>
  <si>
    <t>CCP-W-B132-PI-140-CWS-057-1</t>
  </si>
  <si>
    <t>2"-CWS-B1-32/057-GB1-PP</t>
  </si>
  <si>
    <t>2"-CWS-B1-32/057-GB1-W-002(WS-55)</t>
  </si>
  <si>
    <t>2"-CWS-B1-32/057-GB1-U-003(US-76)</t>
  </si>
  <si>
    <t>2"-CWS-B1-32/057-GB1-U-004(US-01)</t>
  </si>
  <si>
    <t>2"-CWS-B1-32/057-GB1-G-005(GS-46)</t>
  </si>
  <si>
    <t>2"-CWS-B1-32/057-GB1-U-006(US-18)</t>
  </si>
  <si>
    <t>2"-CWS-B1-32/059-GB1-W-001(WS-55)</t>
  </si>
  <si>
    <t>CCP-W-B132-PI-140-CWS-059-1</t>
  </si>
  <si>
    <t>2"-CWS-B1-32/059-GB1-PP</t>
  </si>
  <si>
    <t>2"-CWS-B1-32/059-GB1-W-002(WS-55)</t>
  </si>
  <si>
    <t>2"-CWS-B1-32/059-GB1-U-003(US-01)</t>
  </si>
  <si>
    <t>2"-CWS-B1-32/059-GB1-U-004(US-01)</t>
  </si>
  <si>
    <t>2"-CWS-B1-32/059-GB1-G-005(GS-46)</t>
  </si>
  <si>
    <t>2"-CWS-B1-32/059-GB1-U-006(US-18)</t>
  </si>
  <si>
    <t>2"-CWS-B1-32/060-GB1-W-001(WS-55)</t>
  </si>
  <si>
    <t>CCP-W-B132-PI-140-CWS-060-1</t>
  </si>
  <si>
    <t>2"-CWS-B1-32/060-GB1-PP</t>
  </si>
  <si>
    <t>2"-CWS-B1-32/060-GB1-W-002(WS-55)</t>
  </si>
  <si>
    <t>2"-CWS-B1-32/060-GB1-U-003(US-01)</t>
  </si>
  <si>
    <t>2"-CWS-B1-32/060-GB1-U-004(US-01)</t>
  </si>
  <si>
    <t>2"-CWS-B1-32/060-GB1-G-005(GS-46)</t>
  </si>
  <si>
    <t>2"-CWS-B1-32/060-GB1-U-006(US-18)</t>
  </si>
  <si>
    <t>2"-CWS-B2-32/032-GB1-W-001(WS-55)</t>
  </si>
  <si>
    <t>CCP-W-B232-PI-140-CWS-032-1</t>
  </si>
  <si>
    <t>2"-CWS-B2-32/032-GB1-PP</t>
  </si>
  <si>
    <t>2"-CWS-B2-32/032-GB1-W-002(WS-68)</t>
  </si>
  <si>
    <t>2"-CWS-B2-32/032-GB1-W-003(WS-68)</t>
  </si>
  <si>
    <t>2"-CWS-B2-32/032-GB1-U-004(US-19)</t>
  </si>
  <si>
    <t>2"-CWS-B2-32/032-GB1-U-005(US-57)</t>
  </si>
  <si>
    <t>2"-CWS-B2-32/033-GB1-W-001(WS-55)</t>
  </si>
  <si>
    <t>CCP-W-B232-PI-140-CWS-033-1</t>
  </si>
  <si>
    <t>2"-CWS-B2-32/033-GB1-PP</t>
  </si>
  <si>
    <t>2"-CWS-B2-32/033-GB1-W-002(WS-68)</t>
  </si>
  <si>
    <t>2"-CWS-B2-32/033-GB1-W-003(WS-68)</t>
  </si>
  <si>
    <t>2"-CWS-B2-32/033-GB1-U-004(US-19)</t>
  </si>
  <si>
    <t>2"-CWS-B2-32/033-GB1-U-005(US-57)</t>
  </si>
  <si>
    <t>2"-CWS-B2-32/056-GB1-W-001(WS-55)</t>
  </si>
  <si>
    <t>CCP-W-B232-PI-140-CWS-056-1</t>
  </si>
  <si>
    <t>2"-CWS-B2-32/056-GB1-PP</t>
  </si>
  <si>
    <t>2"-CWS-B2-32/056-GB1-W-002(WS-55)</t>
  </si>
  <si>
    <t>2"-CWS-B2-32/056-GB1-U-003(US-76)</t>
  </si>
  <si>
    <t>2"-CWS-B2-32/056-GB1-U-004(US-01)</t>
  </si>
  <si>
    <t>2"-CWS-B2-32/056-GB1-G-005(GS-46)</t>
  </si>
  <si>
    <t>2"-CWS-B2-32/056-GB1-U-006(US-18)</t>
  </si>
  <si>
    <t>2"-CWS-B2-32/057-GB1-W-001(WS-55)</t>
  </si>
  <si>
    <t>CCP-W-B232-PI-140-CWS-057-1</t>
  </si>
  <si>
    <t>2"-CWS-B2-32/057-GB1-PP</t>
  </si>
  <si>
    <t>2"-CWS-B2-32/057-GB1-W-002(WS-55)</t>
  </si>
  <si>
    <t>2"-CWS-B2-32/057-GB1-U-003(US-76)</t>
  </si>
  <si>
    <t>2"-CWS-B2-32/057-GB1-U-004(US-01)</t>
  </si>
  <si>
    <t>2"-CWS-B2-32/057-GB1-G-005(GS-46)</t>
  </si>
  <si>
    <t>2"-CWS-B2-32/057-GB1-U-006(US-18)</t>
  </si>
  <si>
    <t>2"-CWS-B2-32/059-GB1-W-001(WS-55)</t>
  </si>
  <si>
    <t>CCP-W-B232-PI-140-CWS-059-1</t>
  </si>
  <si>
    <t>2"-CWS-B2-32/059-GB1-PP</t>
  </si>
  <si>
    <t>2"-CWS-B2-32/059-GB1-W-002(WS-55)</t>
  </si>
  <si>
    <t>2"-CWS-B2-32/059-GB1-U-003(US-01)</t>
  </si>
  <si>
    <t>2"-CWS-B2-32/059-GB1-U-004(US-01)</t>
  </si>
  <si>
    <t>2"-CWS-B2-32/059-GB1-G-005(GS-46)</t>
  </si>
  <si>
    <t>2"-CWS-B2-32/059-GB1-U-006(US-18)</t>
  </si>
  <si>
    <t>2"-CWS-B2-32/060-GB1-W-001(WS-55)</t>
  </si>
  <si>
    <t>CCP-W-B232-PI-140-CWS-060-1</t>
  </si>
  <si>
    <t>2"-CWS-B2-32/060-GB1-PP</t>
  </si>
  <si>
    <t>2"-CWS-B2-32/060-GB1-W-002(WS-55)</t>
  </si>
  <si>
    <t>2"-CWS-B2-32/060-GB1-U-003(US-76)</t>
  </si>
  <si>
    <t>2"-CWS-B2-32/060-GB1-U-004(US-01)</t>
  </si>
  <si>
    <t>2"-CWS-B2-32/060-GB1-G-005(GS-46)</t>
  </si>
  <si>
    <t>2"-CWS-B2-32/060-GB1-U-006(US-18)</t>
  </si>
  <si>
    <t>2"-WD-B1-32/414-GB1-G-001(GS-46)</t>
  </si>
  <si>
    <t>CCP-W-B132-PI-140-WD-414-1</t>
  </si>
  <si>
    <t>2"-WD-B1-32/414-GB1-PP</t>
  </si>
  <si>
    <t>2"-WD-B1-32/414-GB1-U-002(GS-46)</t>
  </si>
  <si>
    <t>2"-WD-B1-32/415-GB1-G-001(GS-57)</t>
  </si>
  <si>
    <t>CCP-W-B132-PI-140-WD-415-1</t>
  </si>
  <si>
    <t>2"-WD-B1-32/415-GB1-PP</t>
  </si>
  <si>
    <t>2"-WD-B1-32/415-GB1-U-002(US-18)</t>
  </si>
  <si>
    <t>2"-WD-B1-32/416-GB1-G-001(GS-57)</t>
  </si>
  <si>
    <t>CCP-W-B132-PI-140-WD-416-1</t>
  </si>
  <si>
    <t>2"-WD-B1-32/416-GB1-PP</t>
  </si>
  <si>
    <t>2"-WD-B1-32/416-GB1-U-002(US-18)</t>
  </si>
  <si>
    <t>2"-WD-B1-32/417-GB1-G-001(GS-57)</t>
  </si>
  <si>
    <t>CCP-W-B132-PI-140-WD-417-1</t>
  </si>
  <si>
    <t>2"-WD-B1-32/417-GB1-PP</t>
  </si>
  <si>
    <t>2"-WD-B1-32/417-GB1-U-002(US-18)</t>
  </si>
  <si>
    <t>2"-WD-B1-32/418-GB1-G-001(GS-57)</t>
  </si>
  <si>
    <t>CCP-W-B132-PI-140-WD-418-1</t>
  </si>
  <si>
    <t>2"-WD-B1-32/418-GB1-PP</t>
  </si>
  <si>
    <t>2"-WD-B1-32/418-GB1-U-002(US-18)</t>
  </si>
  <si>
    <t>2"-WD-B1-32/419-GB1-G-001(GS-46)</t>
  </si>
  <si>
    <t>CCP-W-B132-PI-140-WD-419-1</t>
  </si>
  <si>
    <t>2"-WD-B1-32/419-GB1-PP</t>
  </si>
  <si>
    <t>2"-WD-B1-32/419-GB1-U-002(GS-46)</t>
  </si>
  <si>
    <t>2"-WD-B1-32/420-GB1-G-001(GS-57)</t>
  </si>
  <si>
    <t>CCP-W-B132-PI-140-WD-420-1</t>
  </si>
  <si>
    <t>2"-WD-B1-32/420-GB1-PP</t>
  </si>
  <si>
    <t>2"-WD-B1-32/420-GB1-U-002(US-18)</t>
  </si>
  <si>
    <t>2"-WD-B1-32/421-GB1-G-001(GS-57)</t>
  </si>
  <si>
    <t>CCP-W-B132-PI-140-WD-421-1</t>
  </si>
  <si>
    <t>2"-WD-B1-32/421-GB1-PP</t>
  </si>
  <si>
    <t>2"-WD-B1-32/421-GB1-U-002(US-18)</t>
  </si>
  <si>
    <t>2"-WD-B1-32/422-GB1-G-001(GS-57)</t>
  </si>
  <si>
    <t>CCP-W-B132-PI-140-WD-422-1</t>
  </si>
  <si>
    <t>2"-WD-B1-32/422-GB1-PP</t>
  </si>
  <si>
    <t>2"-WD-B1-32/422-GB1-U-002(US-18)</t>
  </si>
  <si>
    <t>2"-WD-B1-32/423-GB1-G-001(GS-57)</t>
  </si>
  <si>
    <t>CCP-W-B132-PI-140-WD-423-1</t>
  </si>
  <si>
    <t>2"-WD-B1-32/423-GB1-PP</t>
  </si>
  <si>
    <t>2"-WD-B1-32/423-GB1-U-002(US-18)</t>
  </si>
  <si>
    <t>2"-WD-B1-32/430-GB1-G-001(GS-46)</t>
  </si>
  <si>
    <t>CCP-W-B132-PI-140-WD-430-1</t>
  </si>
  <si>
    <t>2"-WD-B1-32/430-GB1-PP</t>
  </si>
  <si>
    <t>2"-WD-B1-32/430-GB1-U-002(US-01)</t>
  </si>
  <si>
    <t>2"-WD-B1-32/431-GB1-G-001(GS-46)</t>
  </si>
  <si>
    <t>CCP-W-B132-PI-140-WD-431-1</t>
  </si>
  <si>
    <t>2"-WD-B1-32/431-GB1-PP</t>
  </si>
  <si>
    <t>2"-WD-B1-32/431-GB1-U-002(US-01)</t>
  </si>
  <si>
    <t>2"-WD-B1-32/432-GB1-G-001(GS-46)</t>
  </si>
  <si>
    <t>CCP-W-B132-PI-140-WD-432-1</t>
  </si>
  <si>
    <t>2"-WD-B1-32/432-GB1-PP</t>
  </si>
  <si>
    <t>2"-WD-B1-32/432-GB1-U-002(US-01)</t>
  </si>
  <si>
    <t>2"-WD-B1-32/433-GB1-G-001(GS-46)</t>
  </si>
  <si>
    <t>CCP-W-B132-PI-140-WD-433-1</t>
  </si>
  <si>
    <t>2"-WD-B1-32/433-GB1-PP</t>
  </si>
  <si>
    <t>2"-WD-B1-32/433-GB1-U-002(US-01)</t>
  </si>
  <si>
    <t>2"-WD-B2-32/414-GB1-G-001(GS-46)</t>
  </si>
  <si>
    <t>CCP-W-B232-PI-140-WD-414-1</t>
  </si>
  <si>
    <t>2"-WD-B2-32/414-GB1-PP</t>
  </si>
  <si>
    <t>2"-WD-B2-32/414-GB1-U-002(GS-46)</t>
  </si>
  <si>
    <t>2"-WD-B2-32/415-GB1-G-001(GS-57)</t>
  </si>
  <si>
    <t>CCP-W-B232-PI-140-WD-415-1</t>
  </si>
  <si>
    <t>2"-WD-B2-32/415-GB1-PP</t>
  </si>
  <si>
    <t>2"-WD-B2-32/415-GB1-U-002(US-18)</t>
  </si>
  <si>
    <t>2"-WD-B2-32/416-GB1-G-001(GS-57)</t>
  </si>
  <si>
    <t>CCP-W-B232-PI-140-WD-416-1</t>
  </si>
  <si>
    <t>2"-WD-B2-32/416-GB1-PP</t>
  </si>
  <si>
    <t>2"-WD-B2-32/416-GB1-U-002(US-18)</t>
  </si>
  <si>
    <t>2"-WD-B2-32/417-GB1-G-001(GS-57)</t>
  </si>
  <si>
    <t>CCP-W-B232-PI-140-WD-417-1</t>
  </si>
  <si>
    <t>2"-WD-B2-32/417-GB1-PP</t>
  </si>
  <si>
    <t>2"-WD-B2-32/417-GB1-U-002(US-18)</t>
  </si>
  <si>
    <t>2"-WD-B2-32/418-GB1-G-001(GS-57)</t>
  </si>
  <si>
    <t>CCP-W-B232-PI-140-WD-418-1</t>
  </si>
  <si>
    <t>2"-WD-B2-32/418-GB1-PP</t>
  </si>
  <si>
    <t>2"-WD-B2-32/418-GB1-U-002(US-18)</t>
  </si>
  <si>
    <t>2"-WD-B2-32/419-GB1-G-001(GS-46)</t>
  </si>
  <si>
    <t>CCP-W-B232-PI-140-WD-419-1</t>
  </si>
  <si>
    <t>2"-WD-B2-32/419-GB1-PP</t>
  </si>
  <si>
    <t>2"-WD-B2-32/419-GB1-U-002(GS-46)</t>
  </si>
  <si>
    <t>2"-WD-B2-32/420-GB1-G-001(GS-57)</t>
  </si>
  <si>
    <t>CCP-W-B232-PI-140-WD-420-1</t>
  </si>
  <si>
    <t>2"-WD-B2-32/420-GB1-PP</t>
  </si>
  <si>
    <t>2"-WD-B2-32/420-GB1-U-002(US-18)</t>
  </si>
  <si>
    <t>2"-WD-B2-32/421-GB1-G-001(GS-57)</t>
  </si>
  <si>
    <t>CCP-W-B232-PI-140-WD-421-1</t>
  </si>
  <si>
    <t>2"-WD-B2-32/421-GB1-PP</t>
  </si>
  <si>
    <t>2"-WD-B2-32/421-GB1-U-002(US-18)</t>
  </si>
  <si>
    <t>2"-WD-B2-32/422-GB1-G-001(GS-57)</t>
  </si>
  <si>
    <t>CCP-W-B232-PI-140-WD-422-1</t>
  </si>
  <si>
    <t>2"-WD-B2-32/422-GB1-PP</t>
  </si>
  <si>
    <t>2"-WD-B2-32/422-GB1-U-002(US-18)</t>
  </si>
  <si>
    <t>2"-WD-B2-32/423-GB1-G-001(GS-57)</t>
  </si>
  <si>
    <t>CCP-W-B232-PI-140-WD-423-1</t>
  </si>
  <si>
    <t>2"-WD-B2-32/423-GB1-PP</t>
  </si>
  <si>
    <t>2"-WD-B2-32/423-GB1-U-002(US-18)</t>
  </si>
  <si>
    <t>2"-WD-B2-32/430-GB1-G-001(GS-46)</t>
  </si>
  <si>
    <t>CCP-W-B232-PI-140-WD-430-1</t>
  </si>
  <si>
    <t>2"-WD-B2-32/430-GB1-PP</t>
  </si>
  <si>
    <t>2"-WD-B2-32/430-GB1-U-002(US-01)</t>
  </si>
  <si>
    <t>2"-WD-B2-32/431-GB1-G-001(GS-46)</t>
  </si>
  <si>
    <t>CCP-W-B232-PI-140-WD-431-1</t>
  </si>
  <si>
    <t>2"-WD-B2-32/431-GB1-PP</t>
  </si>
  <si>
    <t>2"-WD-B2-32/431-GB1-U-002(US-01)</t>
  </si>
  <si>
    <t>2"-WD-B2-32/432-GB1-G-001(GS-46)</t>
  </si>
  <si>
    <t>CCP-W-B232-PI-140-WD-432-1</t>
  </si>
  <si>
    <t>2"-WD-B2-32/432-GB1-PP</t>
  </si>
  <si>
    <t>2"-WD-B2-32/432-GB1-U-002(US-01)</t>
  </si>
  <si>
    <t>2"-WD-B2-32/433-GB1-G-001(GS-46)</t>
  </si>
  <si>
    <t>CCP-W-B232-PI-140-WD-433-1</t>
  </si>
  <si>
    <t>2"-WD-B2-32/433-GB1-PP</t>
  </si>
  <si>
    <t>2"-WD-B2-32/433-GB1-U-002(US-01)</t>
  </si>
  <si>
    <t>1"-CH-B1-42/051-FM1-U-001(US-01)</t>
  </si>
  <si>
    <t>CCP-W-B142-PI-140-CH-051-1</t>
  </si>
  <si>
    <t>1"-CH-B1-42/051-FM1-PP</t>
  </si>
  <si>
    <t>1"-CH-B1-42/051-FM1-U-002(US-01)</t>
  </si>
  <si>
    <t>1"-CH-B1-42/051-FM1-G-003(GS-46)</t>
  </si>
  <si>
    <t>1"-CH-B1-42/051-FM1-U-004(US-01)</t>
  </si>
  <si>
    <t>1"-CH-B1-42/051-FM1-U-005(US-01)</t>
  </si>
  <si>
    <t>1"-CH-B1-42/051-FM1-G-006(GS-46)</t>
  </si>
  <si>
    <t>CCP-W-B142-PI-140-CH-051-2</t>
  </si>
  <si>
    <t>1"-CH-B1-42/051-FM1-U-007(US-01)</t>
  </si>
  <si>
    <t>1"-CH-B1-42/051-FM1-U-008(US-01)</t>
  </si>
  <si>
    <t>1"-CH-B1-42/051-FM1-G-009(GS-46)</t>
  </si>
  <si>
    <t>1"-CH-B1-42/051-FM1-U-010(US-01)</t>
  </si>
  <si>
    <t>1"-CH-B1-42/051-FM1-U-011(US-01)</t>
  </si>
  <si>
    <t>1"-CH-B1-42/051-FM1-G-012(GS-46)</t>
  </si>
  <si>
    <t>1"-CH-B1-42/051-FM1-U-013(US-01)</t>
  </si>
  <si>
    <t>1"-CH-B1-42/051-FM1-G-014(GS-46)</t>
  </si>
  <si>
    <t>1"-CH-B1-42/051-FM1-U-015(US-01)</t>
  </si>
  <si>
    <t>1"-CH-B1-42/051-FM1-G-016(GS-46)</t>
  </si>
  <si>
    <t>1"-CH-B1-42/051-FM1-U-017(US-01)</t>
  </si>
  <si>
    <t>1"-CH-B1-42/051-FM1-U-018(US-01)</t>
  </si>
  <si>
    <t>1"-CH-B1-42/051-FM1-G-019(GS-46)</t>
  </si>
  <si>
    <t>CCP-W-B142-PI-140-CH-051-3</t>
  </si>
  <si>
    <t>1"-CH-B1-42/051-FM1-U-020(US-01)</t>
  </si>
  <si>
    <t>1"-CH-B1-42/051-FM1-U-021(US-01)</t>
  </si>
  <si>
    <t>1"-CH-B1-42/051-FM1-G-022(GS-46)</t>
  </si>
  <si>
    <t>1"-CH-B1-42/051-FM1-U-023(US-01)</t>
  </si>
  <si>
    <t>1"-CH-B1-42/051-FM1-G-024(GS-46)</t>
  </si>
  <si>
    <t>1"-CH-B1-42/051-FM1-U-025(US-01)</t>
  </si>
  <si>
    <t>1"-CH-B1-42/051-FM1-U-026(US-01)</t>
  </si>
  <si>
    <t>1"-CH-B1-42/051-FM1-G-027(GS-46)</t>
  </si>
  <si>
    <t>1"-CH-B1-42/051-FM1-U-028(US-01)</t>
  </si>
  <si>
    <t>1"-CH-B1-42/051-FM1-U-029(US-01)</t>
  </si>
  <si>
    <t>1"-CH-B1-42/051-FM1-G-030(GS-46)</t>
  </si>
  <si>
    <t>1"-CH-B1-42/051-FM1-U-031(US-01)</t>
  </si>
  <si>
    <t>1"-CH-B1-42/051-FM1-G-032(GS-46)</t>
  </si>
  <si>
    <t>1"-CH-B1-42/052-FM1-U-001(US-01)</t>
  </si>
  <si>
    <t>CCP-W-B142-PI-140-CH-052-1</t>
  </si>
  <si>
    <t>1"-CH-B1-42/052-FM1-PP</t>
  </si>
  <si>
    <t>1"-CH-B1-42/052-FM1-U-002(US-01)</t>
  </si>
  <si>
    <t>1"-CH-B1-42/052-FM1-G-003(GS-46)</t>
  </si>
  <si>
    <t>1"-CH-B1-42/052-FM1-U-004(US-01)</t>
  </si>
  <si>
    <t>1"-CH-B1-42/052-FM1-U-005(US-01)</t>
  </si>
  <si>
    <t>1"-CH-B1-42/052-FM1-G-006(GS-46)</t>
  </si>
  <si>
    <t>CCP-W-B142-PI-140-CH-052-2</t>
  </si>
  <si>
    <t>1"-CH-B1-42/052-FM1-U-007(US-61)</t>
  </si>
  <si>
    <t>1"-CH-B1-42/052-FM1-U-008(US-01)</t>
  </si>
  <si>
    <t>1"-CH-B1-42/052-FM1-U-009(US-01)</t>
  </si>
  <si>
    <t>1"-CH-B1-42/052-FM1-G-010(GS-46)</t>
  </si>
  <si>
    <t>1"-CH-B1-42/052-FM1-U-011(US-01)</t>
  </si>
  <si>
    <t>1"-CH-B1-42/052-FM1-U-012(US-01)</t>
  </si>
  <si>
    <t>1"-CH-B1-42/052-FM1-G-013(GS-46)</t>
  </si>
  <si>
    <t>1"-CH-B1-42/052-FM1-U-014(US-01)</t>
  </si>
  <si>
    <t>1"-CH-B1-42/052-FM1-G-015(GS-46)</t>
  </si>
  <si>
    <t>1"-CH-B1-42/052-FM1-U-016(US-01)</t>
  </si>
  <si>
    <t>1"-CH-B1-42/052-FM1-G-017(GS-46)</t>
  </si>
  <si>
    <t>1"-CH-B1-42/052-FM1-U-018(US-01)</t>
  </si>
  <si>
    <t>1"-CH-B1-42/052-FM1-U-019(US-01)</t>
  </si>
  <si>
    <t>1"-CH-B1-42/052-FM1-G-020(GS-46)</t>
  </si>
  <si>
    <t>CCP-W-B142-PI-140-CH-052-3</t>
  </si>
  <si>
    <t>1"-CH-B1-42/052-FM1-U-021(US-01)</t>
  </si>
  <si>
    <t>1"-CH-B1-42/052-FM1-U-022(US-01)</t>
  </si>
  <si>
    <t>1"-CH-B1-42/052-FM1-G-023(GS-46)</t>
  </si>
  <si>
    <t>1"-CH-B1-42/052-FM1-U-024(US-01)</t>
  </si>
  <si>
    <t>1"-CH-B1-42/052-FM1-G-025(GS-46)</t>
  </si>
  <si>
    <t>1"-CH-B1-42/052-FM1-U-026(US-01)</t>
  </si>
  <si>
    <t>1"-CH-B1-42/052-FM1-U-027(US-01)</t>
  </si>
  <si>
    <t>1"-CH-B1-42/052-FM1-G-028(GS-46)</t>
  </si>
  <si>
    <t>1"-CH-B1-42/052-FM1-U-029(US-01)</t>
  </si>
  <si>
    <t>1"-CH-B1-42/052-FM1-U-030(US-01)</t>
  </si>
  <si>
    <t>1"-CH-B1-42/052-FM1-G-031(GS-46)</t>
  </si>
  <si>
    <t>1"-CH-B1-42/052-FM1-U-032(US-01)</t>
  </si>
  <si>
    <t>1"-CH-B1-42/052-FM1-G-033(GS-46)</t>
  </si>
  <si>
    <t>1"-CH-B2-42/051-FM1-U-001(US-01)</t>
  </si>
  <si>
    <t>CCP-W-B242-PI-140-CH-051-1</t>
  </si>
  <si>
    <t>1"-CH-B2-42/051-FM1-PP</t>
  </si>
  <si>
    <t>1"-CH-B2-42/051-FM1-U-002(US-01)</t>
  </si>
  <si>
    <t>1"-CH-B2-42/051-FM1-G-003(GS-46)</t>
  </si>
  <si>
    <t>1"-CH-B2-42/051-FM1-U-004(US-01)</t>
  </si>
  <si>
    <t>1"-CH-B2-42/051-FM1-U-005(US-01)</t>
  </si>
  <si>
    <t>1"-CH-B2-42/051-FM1-G-006(GS-46)</t>
  </si>
  <si>
    <t>1"-CH-B2-42/051-FM1-U-007(US-01)</t>
  </si>
  <si>
    <t>1"-CH-B2-42/051-FM1-G-008(GS-51)</t>
  </si>
  <si>
    <t>CCP-W-B242-PI-140-CH-051-2</t>
  </si>
  <si>
    <t>1"-CH-B2-42/051-FM1-U-009(US-01)</t>
  </si>
  <si>
    <t>1"-CH-B2-42/051-FM1-G-010(GS-46)</t>
  </si>
  <si>
    <t>1"-CH-B2-42/051-FM1-U-011(US-01)</t>
  </si>
  <si>
    <t>1"-CH-B2-42/051-FM1-G-012(GS-46)</t>
  </si>
  <si>
    <t>1"-CH-B2-42/051-FM1-U-013(US-01)</t>
  </si>
  <si>
    <t>1"-CH-B2-42/051-FM1-U-014(US-01)</t>
  </si>
  <si>
    <t>1"-CH-B2-42/051-FM1-G-015(GS-46)</t>
  </si>
  <si>
    <t>1"-CH-B2-42/051-FM1-U-016(US-01)</t>
  </si>
  <si>
    <t>1"-CH-B2-42/051-FM1-U-017(US-01)</t>
  </si>
  <si>
    <t>1"-CH-B2-42/051-FM1-G-018(GS-46)</t>
  </si>
  <si>
    <t>1"-CH-B2-42/051-FM1-U-019(US-01)</t>
  </si>
  <si>
    <t>1"-CH-B2-42/051-FM1-U-020(US-01)</t>
  </si>
  <si>
    <t>1"-CH-B2-42/051-FM1-G-021(GS-46)</t>
  </si>
  <si>
    <t>1"-CH-B2-42/051-FM1-U-022(US-01)</t>
  </si>
  <si>
    <t>1"-CH-B2-42/051-FM1-U-023(US-01)</t>
  </si>
  <si>
    <t>1"-CH-B2-42/051-FM1-G-024(GS-46)</t>
  </si>
  <si>
    <t>1"-CH-B2-42/051-FM1-U-025(US-01)</t>
  </si>
  <si>
    <t>1"-CH-B2-42/051-FM1-U-026(US-01)</t>
  </si>
  <si>
    <t>1"-CH-B2-42/051-FM1-G-027(GS-46)</t>
  </si>
  <si>
    <t>1"-CH-B2-42/051-FM1-U-028(US-01)</t>
  </si>
  <si>
    <t>1"-CH-B2-42/051-FM1-U-029(US-01)</t>
  </si>
  <si>
    <t>1"-CH-B2-42/051-FM1-G-030(GS-46)</t>
  </si>
  <si>
    <t>1"-CH-B2-42/051-FM1-U-031(US-01)</t>
  </si>
  <si>
    <t>1"-CH-B2-42/051-FM1-U-032(US-01)</t>
  </si>
  <si>
    <t>1"-CH-B2-42/051-FM1-G-033(GS-46)</t>
  </si>
  <si>
    <t>1"-CH-B2-42/051-FM1-U-034(US-01)</t>
  </si>
  <si>
    <t>CCP-W-B242-PI-140-CH-051-3</t>
  </si>
  <si>
    <t>1"-CH-B2-42/051-FM1-U-035(US-01)</t>
  </si>
  <si>
    <t>1"-CH-B2-42/051-FM1-G-036(GS-46)</t>
  </si>
  <si>
    <t>1"-CH-B2-42/051-FM1-U-037(US-01)</t>
  </si>
  <si>
    <t>1"-CH-B2-42/051-FM1-U-038(US-01)</t>
  </si>
  <si>
    <t>1"-CH-B2-42/051-FM1-G-039(GS-46)</t>
  </si>
  <si>
    <t>1"-CH-B2-42/051-FM1-U-040(US-01)</t>
  </si>
  <si>
    <t>1"-CH-B2-42/051-FM1-U-041(US-01)</t>
  </si>
  <si>
    <t>1"-CH-B2-42/051-FM1-G-042(GS-46)</t>
  </si>
  <si>
    <t>1"-CH-B2-42/051-FM1-U-043(US-01)</t>
  </si>
  <si>
    <t>1"-CH-B2-42/051-FM1-U-044(US-01)</t>
  </si>
  <si>
    <t>1"-CH-B2-42/051-FM1-G-045(GS-46)</t>
  </si>
  <si>
    <t>1"-CH-B2-42/051-FM1-U-046(US-01)</t>
  </si>
  <si>
    <t>1"-CH-B2-42/051-FM1-G-047(GS-46)</t>
  </si>
  <si>
    <t>1"-CH-B2-42/051-FM1-U-048(US-01)</t>
  </si>
  <si>
    <t>1"-CH-B2-42/051-FM1-G-049(GS-46)</t>
  </si>
  <si>
    <t>1"-CH-B2-42/052-FM1-U-001(US-01)</t>
  </si>
  <si>
    <t>CCP-W-B242-PI-140-CH-052-1</t>
  </si>
  <si>
    <t>1"-CH-B2-42/052-FM1-PP</t>
  </si>
  <si>
    <t>1"-CH-B2-42/052-FM1-U-002(US-01)</t>
  </si>
  <si>
    <t>1"-CH-B2-42/052-FM1-G-003(GS-46)</t>
  </si>
  <si>
    <t>1"-CH-B2-42/052-FM1-U-004(US-01)</t>
  </si>
  <si>
    <t>1"-CH-B2-42/052-FM1-U-005(US-01)</t>
  </si>
  <si>
    <t>1"-CH-B2-42/052-FM1-G-006(GS-46)</t>
  </si>
  <si>
    <t>1"-CH-B2-42/052-FM1-U-007(US-01)</t>
  </si>
  <si>
    <t>1"-CH-B2-42/052-FM1-G-008(GS-51)</t>
  </si>
  <si>
    <t>CCP-W-B242-PI-140-CH-052-2</t>
  </si>
  <si>
    <t>1"-CH-B2-42/052-FM1-U-009(US-36)</t>
  </si>
  <si>
    <t>1"-CH-B2-42/052-FM1-G-010(GS-62)</t>
  </si>
  <si>
    <t>1"-CH-B2-42/052-FM1-U-011</t>
  </si>
  <si>
    <t>1"-CH-B2-42/052-FM1-G-012(GS-62)</t>
  </si>
  <si>
    <t>1"-CH-B2-42/052-FM1-U-013(US-36)</t>
  </si>
  <si>
    <t>1"-CH-B2-42/052-FM1-U-014(US-36)</t>
  </si>
  <si>
    <t>1"-CH-B2-42/052-FM1-G-015</t>
  </si>
  <si>
    <t>1"-CH-B2-42/052-FM1-U-016(US-36)</t>
  </si>
  <si>
    <t>1"-CH-B2-42/052-FM1-U-017</t>
  </si>
  <si>
    <t>1"-CH-B2-42/052-FM1-G-018(GS-62)</t>
  </si>
  <si>
    <t>1"-CH-B2-42/052-FM1-U-019(US-36)</t>
  </si>
  <si>
    <t>1"-CH-B2-42/052-FM1-U-020</t>
  </si>
  <si>
    <t>1"-CH-B2-42/052-FM1-G-021(GS-62)</t>
  </si>
  <si>
    <t>1"-CH-B2-42/052-FM1-U-022</t>
  </si>
  <si>
    <t>1"-CH-B2-42/052-FM1-U-023(US-36)</t>
  </si>
  <si>
    <t>1"-CH-B2-42/052-FM1-G-024(GS-62)</t>
  </si>
  <si>
    <t>1"-CH-B2-42/052-FM1-U-025(US-36)</t>
  </si>
  <si>
    <t>1"-CH-B2-42/052-FM1-U-026(US-36)</t>
  </si>
  <si>
    <t>1"-CH-B2-42/052-FM1-G-027(GS-62)</t>
  </si>
  <si>
    <t>1"-CH-B2-42/052-FM1-U-028(US-71)</t>
  </si>
  <si>
    <t>1"-CH-B2-42/052-FM1-U-029(US-36)</t>
  </si>
  <si>
    <t>1"-CH-B2-42/052-FM1-G-030(GS-132)</t>
  </si>
  <si>
    <t>1"-CH-B2-42/052-FM1-U-031(US-36)</t>
  </si>
  <si>
    <t>1"-CH-B2-42/052-FM1-U-032(US-36)</t>
  </si>
  <si>
    <t>1"-CH-B2-42/052-FM1-G-033(GS-62)</t>
  </si>
  <si>
    <t>1"-CH-B2-42/052-FM1-U-034(US-36)</t>
  </si>
  <si>
    <t>CCP-W-B242-PI-140-CH-052-3</t>
  </si>
  <si>
    <t>1"-CH-B2-42/052-FM1-U-035(US-36)</t>
  </si>
  <si>
    <t>1"-CH-B2-42/052-FM1-G-036(GS-82)</t>
  </si>
  <si>
    <t>1"-CH-B2-42/052-FM1-U-037(US-36)</t>
  </si>
  <si>
    <t>1"-CH-B2-42/052-FM1-U-038(US-36)</t>
  </si>
  <si>
    <t>1"-CH-B2-42/052-FM1-G-039(GS-62)</t>
  </si>
  <si>
    <t>1"-CH-B2-42/052-FM1-U-040(US-36)</t>
  </si>
  <si>
    <t>1"-CH-B2-42/052-FM1-U-041(US-36)</t>
  </si>
  <si>
    <t>1"-CH-B2-42/052-FM1-G-042(GS-62)</t>
  </si>
  <si>
    <t>1"-CH-B2-42/052-FM1-U-043(US-36)</t>
  </si>
  <si>
    <t>1"-CH-B2-42/052-FM1-U-044(US-36)</t>
  </si>
  <si>
    <t>1"-CH-B2-42/052-FM1-G-045</t>
  </si>
  <si>
    <t>1"-CH-B2-42/052-FM1-U-046</t>
  </si>
  <si>
    <t>1"-CH-B2-42/052-FM1-G-047(GS-46)</t>
  </si>
  <si>
    <t>1"-CH-B2-42/052-FM1-U-048(US-01)</t>
  </si>
  <si>
    <t>1"-CH-B2-42/052-FM1-G-049(GS-46)</t>
  </si>
  <si>
    <t>1"-LC-B1-28/002-FB1-U-001(US-11)</t>
  </si>
  <si>
    <t>CCP-W-B128-PI-140-LC-002-1</t>
  </si>
  <si>
    <t>1"-LC-B1-28/002-FB1-HC</t>
  </si>
  <si>
    <t>1"-LC-B1-29/038-FB1-G-001(GS-56)</t>
  </si>
  <si>
    <t>CCP-W-B129-PI-140-LC-038-1</t>
  </si>
  <si>
    <t>1"-LC-B1-29/038-FB1-PP</t>
  </si>
  <si>
    <t>1"-LC-B1-29/051-FB1-W-001(WS-55)</t>
  </si>
  <si>
    <t>CCP-W-B129-PI-140-LC-051-1</t>
  </si>
  <si>
    <t>1"-LC-B1-29/051-FB1-PP</t>
  </si>
  <si>
    <t>1"-LC-B1-29/051-FB1-U-002(US-01)</t>
  </si>
  <si>
    <t>1"-LC-B1-29/052-FB1-W-001(WS-65)</t>
  </si>
  <si>
    <t>CCP-W-B129-PI-140-LC-052-1</t>
  </si>
  <si>
    <t>1"-LC-B1-29/052-FB1-PP</t>
  </si>
  <si>
    <t>1"-LC-B1-29/052-FB1-U-002(US-06)</t>
  </si>
  <si>
    <t>1"-LC-B1-29/063-FB1-U-001(US-01)</t>
  </si>
  <si>
    <t>CCP-W-B129-PI-140-LC-063-1</t>
  </si>
  <si>
    <t>1"-LC-B1-29/063-FB1-PP</t>
  </si>
  <si>
    <t>1"-LC-B1-29/066-FB1-U-001(US-18)</t>
  </si>
  <si>
    <t>CCP-W-B129-PI-140-LC-066-1</t>
  </si>
  <si>
    <t>1"-LC-B1-29/066-FB1-PP</t>
  </si>
  <si>
    <t>1"-LC-B1-29/412-FB1-U-001(US-18)</t>
  </si>
  <si>
    <t>CCP-W-B129-PI-140-LC-412-1</t>
  </si>
  <si>
    <t>1"-LC-B1-29/412-FB1-PP</t>
  </si>
  <si>
    <t>1"-LC-B1-29/412-FB1-W-002(WS-26)</t>
  </si>
  <si>
    <t>1"-LC-B1-29/412-FB1-W-003(WS-26)</t>
  </si>
  <si>
    <t>1"-LC-B1-29/413-FB1-U-001(US-65)</t>
  </si>
  <si>
    <t>CCP-W-B129-PI-140-LC-413-1</t>
  </si>
  <si>
    <t>1"-LC-B1-29/413-FB1-PP</t>
  </si>
  <si>
    <t>1"-LC-B1-29/413-FB1-U-002(US-02)</t>
  </si>
  <si>
    <t>1"-LC-B1-29/413-FB1-W-003(WS-68)</t>
  </si>
  <si>
    <t>1"-LC-B1-29/413-FB1-U-004(US-18)</t>
  </si>
  <si>
    <t>1"-LC-B1-29/414-FB1-U-001(US-18)</t>
  </si>
  <si>
    <t>CCP-W-B129-PI-140-LC-414-1</t>
  </si>
  <si>
    <t>1"-LC-B1-29/414-FB1-PP</t>
  </si>
  <si>
    <t>1"-LC-B1-29/414-FB1-G-002(GS-67)</t>
  </si>
  <si>
    <t>1"-LC-B1-29/414-FB1-U-003(US-18)</t>
  </si>
  <si>
    <t>1"-LC-B1-29/414-FB1-U-004(US-18)</t>
  </si>
  <si>
    <t>1"-LC-B1-29/414-FB1-G-005(GS-67)</t>
  </si>
  <si>
    <t>1"-LC-B1-29/414-FB1-U-006(US-18)</t>
  </si>
  <si>
    <t>1"-LC-B1-29/414-FB1-U-007(US-01)</t>
  </si>
  <si>
    <t>1"-LC-B1-29/414-FB1-W-008(WS-55)</t>
  </si>
  <si>
    <t>1"-LC-B1-29/414-FB1-W-009(WS-55)</t>
  </si>
  <si>
    <t>1"-LC-B1-29/414-FB1-W-010(WS-55)</t>
  </si>
  <si>
    <t>1"-LC-B2-28/002-FB1-U-001(US-11)</t>
  </si>
  <si>
    <t>CCP-W-B228-PI-140-LC-002-1</t>
  </si>
  <si>
    <t>1"-LC-B2-28/002-FB1-HC</t>
  </si>
  <si>
    <t>1"-LC-B2-29/038-FB1-G-001(GS-56)</t>
  </si>
  <si>
    <t>CCP-W-B229-PI-140-LC-038-1</t>
  </si>
  <si>
    <t>1"-LC-B2-29/038-FB1-PP</t>
  </si>
  <si>
    <t>1"-LC-B2-29/051-FB1-W-001(WS-55)</t>
  </si>
  <si>
    <t>CCP-W-B229-PI-140-LC-051-1</t>
  </si>
  <si>
    <t>1"-LC-B2-29/051-FB1-PP</t>
  </si>
  <si>
    <t>1"-LC-B2-29/051-FB1-U-002(US-01)</t>
  </si>
  <si>
    <t>1"-LC-B2-29/052-FB1-W-001(WS-65)</t>
  </si>
  <si>
    <t>CCP-W-B229-PI-140-LC-052-1</t>
  </si>
  <si>
    <t>1"-LC-B2-29/052-FB1-PP</t>
  </si>
  <si>
    <t>1"-LC-B2-29/052-FB1-U-002(US-06)</t>
  </si>
  <si>
    <t>1"-LC-B2-29/066-FB1-U-001(US-18)</t>
  </si>
  <si>
    <t>CCP-W-B229-PI-140-LC-066-1</t>
  </si>
  <si>
    <t>1"-LC-B2-29/066-FB1-PP</t>
  </si>
  <si>
    <t>1"-LC-B2-29/072-FB1-U-001(US-01)</t>
  </si>
  <si>
    <t>CCP-W-B229-PI-140-LC-072-1</t>
  </si>
  <si>
    <t>1"-LC-B2-29/072-FB1-PP</t>
  </si>
  <si>
    <t>1"-LC-B2-29/412-FB1-U-001(US-18)</t>
  </si>
  <si>
    <t>CCP-W-B229-PI-140-LC-412-1</t>
  </si>
  <si>
    <t>1"-LC-B2-29/412-FB1-PP</t>
  </si>
  <si>
    <t>1"-LC-B2-29/412-FB1-U-002(US-18)</t>
  </si>
  <si>
    <t>1"-LC-B2-29/412-FB1-W-003(WS-26)</t>
  </si>
  <si>
    <t>1"-LC-B2-29/412-FB1-W-004(WS-26)</t>
  </si>
  <si>
    <t>1"-LC-B2-29/413-FB1-U-001(US-65)</t>
  </si>
  <si>
    <t>CCP-W-B229-PI-140-LC-413-1</t>
  </si>
  <si>
    <t>1"-LC-B2-29/413-FB1-PP</t>
  </si>
  <si>
    <t>1"-LC-B2-29/413-FB1-U-002(US-02)</t>
  </si>
  <si>
    <t>1"-LC-B2-29/413-FB1-W-003(WS-68)</t>
  </si>
  <si>
    <t>1"-LC-B2-29/413-FB1-U-004(US-18)</t>
  </si>
  <si>
    <t>1"-LC-B2-29/414-FB1-U-001(US-18)</t>
  </si>
  <si>
    <t>CCP-W-B229-PI-140-LC-414-1</t>
  </si>
  <si>
    <t>1"-LC-B2-29/414-FB1-PP</t>
  </si>
  <si>
    <t>1"-LC-B2-29/414-FB1-U-002(US-02)</t>
  </si>
  <si>
    <t>1"-LC-B2-29/414-FB1-G-003(GS-47)</t>
  </si>
  <si>
    <t>1"-LC-B2-29/414-FB1-U-004(US-02)</t>
  </si>
  <si>
    <t>1"-LC-B2-29/414-FB1-U-005(US-01)</t>
  </si>
  <si>
    <t>1"-LC-B2-29/414-FB1-G-006(GS-46)</t>
  </si>
  <si>
    <t>1"-LC-B2-29/414-FB1-U-007(US-01)</t>
  </si>
  <si>
    <t>1"-LC-B2-29/414-FB1-U-008(US-01)</t>
  </si>
  <si>
    <t>1"-LC-B2-29/414-FB1-G-009(GS-46)</t>
  </si>
  <si>
    <t>1"-LC-B2-29/414-FB1-U-010(US-01)</t>
  </si>
  <si>
    <t>1"-LC-B2-29/414-FB1-U-011(US-18)</t>
  </si>
  <si>
    <t>1"-LC-B2-29/414-FB1-W-012(WS-81)</t>
  </si>
  <si>
    <t>1"-LC-B2-29/414-FB1-W-013(WS-81)</t>
  </si>
  <si>
    <t>1"-LC-B2-29/414-FB1-W-014(WS-81)</t>
  </si>
  <si>
    <t>1"-ST-B1-29/483-FB1-U-001(US-18)</t>
  </si>
  <si>
    <t>CCP-W-B129-PI-140-ST-483-1</t>
  </si>
  <si>
    <t>1"-ST-B1-29/483-FB1-PP</t>
  </si>
  <si>
    <t>1"-ST-B1-29/483-FB1-U-002(US-18)</t>
  </si>
  <si>
    <t>1"-ST-B1-29/483-FB1-W-003(WS-26)</t>
  </si>
  <si>
    <t>1"-ST-B2-29/483-FB1-U-001(US-18)</t>
  </si>
  <si>
    <t>CCP-W-B229-PI-140-ST-483-1</t>
  </si>
  <si>
    <t>1"-ST-B2-29/483-FB1-PP</t>
  </si>
  <si>
    <t>1"-ST-B2-29/483-FB1-U-002(US-18)</t>
  </si>
  <si>
    <t>1"-ST-B2-29/483-FB1-W-003(WS-26)</t>
  </si>
  <si>
    <t>2"-LC-B1-28/001-FB1-U-001(US-11)</t>
  </si>
  <si>
    <t>CCP-W-B128-PI-140-LC-001-1</t>
  </si>
  <si>
    <t>2"-LC-B1-28/001-FB1-HC</t>
  </si>
  <si>
    <t>2"-LC-B1-29/035-FB1-U-001(US-05)</t>
  </si>
  <si>
    <t>CCP-W-B129-PI-140-LC-035-1</t>
  </si>
  <si>
    <t>2"-LC-B1-29/035-FB1-PP</t>
  </si>
  <si>
    <t>2"-LC-B1-29/035-FB1-U-002(US-02)</t>
  </si>
  <si>
    <t>2"-LC-B1-29/035-FB1-G-003(GS-50)</t>
  </si>
  <si>
    <t>2"-LC-B1-29/035-FB1-U-004(US-02)</t>
  </si>
  <si>
    <t>2"-LC-B1-29/035-FB1-U-005(US-02)</t>
  </si>
  <si>
    <t>2"-LC-B1-29/035-FB1-G-006(GS-50)</t>
  </si>
  <si>
    <t>2"-LC-B1-29/035-FB1-U-007(US-05)</t>
  </si>
  <si>
    <t>2"-LC-B1-29/035-FB1-U-008(US-05)</t>
  </si>
  <si>
    <t>2"-LC-B1-29/035-FB1-G-009(GS-47)</t>
  </si>
  <si>
    <t>2"-LC-B1-29/035-FB1-U-010(US-01)</t>
  </si>
  <si>
    <t>2"-LC-B1-29/035-FB1-G-011(GS-46)</t>
  </si>
  <si>
    <t>2"-LC-B1-29/035-FB1-U-012(US-05)</t>
  </si>
  <si>
    <t>2"-LC-B1-29/035-FB1-U-013(US-01)</t>
  </si>
  <si>
    <t>CCP-W-B129-PI-140-LC-035-2</t>
  </si>
  <si>
    <t>2"-LC-B1-29/035-FB1-G-014(GS-56)</t>
  </si>
  <si>
    <t>2"-LC-B1-29/036-FB1-U-001(US-01)</t>
  </si>
  <si>
    <t>CCP-W-B129-PI-140-LC-036-1</t>
  </si>
  <si>
    <t>2"-LC-B1-29/036-FB1-PP</t>
  </si>
  <si>
    <t>2"-LC-B1-29/036-FB1-G-002(GS-47)</t>
  </si>
  <si>
    <t>2"-LC-B1-29/036-FB1-U-003(US-01)</t>
  </si>
  <si>
    <t>2"-LC-B1-29/036-FB1-U-004(US-01)</t>
  </si>
  <si>
    <t>2"-LC-B1-29/037-FB1-U-001(US-02)</t>
  </si>
  <si>
    <t>CCP-W-B129-PI-140-LC-037-1</t>
  </si>
  <si>
    <t>2"-LC-B1-29/037-FB1-PP</t>
  </si>
  <si>
    <t>2"-LC-B1-29/037-FB1-G-002(GS-46)</t>
  </si>
  <si>
    <t>2"-LC-B1-29/037-FB1-U-003(US-01)</t>
  </si>
  <si>
    <t>2"-LC-B1-29/037-FB1-G-004(GS-74)</t>
  </si>
  <si>
    <t>2"-LC-B1-29/037-FB1-U-005(US-03)</t>
  </si>
  <si>
    <t>2"-LC-B1-29/060-FB1-U-001(US-06)</t>
  </si>
  <si>
    <t>CCP-W-B129-PI-140-LC-060-1</t>
  </si>
  <si>
    <t>2"-LC-B1-29/060-FB1-PP</t>
  </si>
  <si>
    <t>2"-LC-B1-29/060-FB1-U-002(US-06)</t>
  </si>
  <si>
    <t>CCP-W-B129-PI-140-LC-060-2</t>
  </si>
  <si>
    <t>2"-LC-B1-29/060-FB1-U-003(US-01)</t>
  </si>
  <si>
    <t>2"-LC-B1-29/060-FB1-U-004(US-01)</t>
  </si>
  <si>
    <t>2"-LC-B1-29/060-FB1-U-005(US-01)</t>
  </si>
  <si>
    <t>2"-LC-B1-29/060-FB1-U-006(US-06)</t>
  </si>
  <si>
    <t>2"-LC-B1-29/060-FB1-U-007(US-18)</t>
  </si>
  <si>
    <t>2"-LC-B2-28/001-FB1-U-001(US-11)</t>
  </si>
  <si>
    <t>CCP-W-B228-PI-140-LC-001-1</t>
  </si>
  <si>
    <t>2"-LC-B2-28/001-FB1-HC</t>
  </si>
  <si>
    <t>2"-LC-B2-29/035-FB1-G-001(GS-50)</t>
  </si>
  <si>
    <t>CCP-W-B229-PI-140-LC-035-1</t>
  </si>
  <si>
    <t>2"-LC-B2-29/035-FB1-PP</t>
  </si>
  <si>
    <t>2"-LC-B2-29/035-FB1-U-002(US-01)</t>
  </si>
  <si>
    <t>2"-LC-B2-29/035-FB1-U-003(US-05)</t>
  </si>
  <si>
    <t>2"-LC-B2-29/035-FB1-G-004(GS-51)</t>
  </si>
  <si>
    <t>2"-LC-B2-29/035-FB1-U-005(US-05)</t>
  </si>
  <si>
    <t>2"-LC-B2-29/035-FB1-G-006(GS-50)</t>
  </si>
  <si>
    <t>2"-LC-B2-29/036-FB1-U-001(US-01)</t>
  </si>
  <si>
    <t>CCP-W-B229-PI-140-LC-036-1</t>
  </si>
  <si>
    <t>2"-LC-B2-29/036-FB1-PP</t>
  </si>
  <si>
    <t>2"-LC-B2-29/036-FB1-G-002(GS-47)</t>
  </si>
  <si>
    <t>2"-LC-B2-29/036-FB1-U-003(US-01)</t>
  </si>
  <si>
    <t>2"-LC-B2-29/036-FB1-U-004(US-01)</t>
  </si>
  <si>
    <t>2"-LC-B2-29/037-FB1-U-001(US-18)</t>
  </si>
  <si>
    <t>CCP-W-B229-PI-140-LC-037-1</t>
  </si>
  <si>
    <t>2"-LC-B2-29/037-FB1-PP</t>
  </si>
  <si>
    <t>2"-LC-B2-29/037-FB1-G-002(GS-46)</t>
  </si>
  <si>
    <t>2"-LC-B2-29/037-FB1-U-003(US-01)</t>
  </si>
  <si>
    <t>2"-LC-B2-29/037-FB1-G-004(GS-23)</t>
  </si>
  <si>
    <t>2"-LC-B2-29/037-FB1-U-005(US-22)</t>
  </si>
  <si>
    <t>2"-LC-B2-29/060-FB1-U-001(US-06)</t>
  </si>
  <si>
    <t>CCP-W-B229-PI-140-LC-060-1</t>
  </si>
  <si>
    <t>2"-LC-B2-29/060-FB1-PP</t>
  </si>
  <si>
    <t>2"-LC-B2-29/060-FB1-G-002(GS-51)</t>
  </si>
  <si>
    <t>CCP-W-B229-PI-140-LC-060-2</t>
  </si>
  <si>
    <t>2"-LC-B2-29/060-FB1-U-003(US-01)</t>
  </si>
  <si>
    <t>2"-LC-B2-29/060-FB1-U-004(US-01)</t>
  </si>
  <si>
    <t>2"-LC-B2-29/060-FB1-U-005(US-01)</t>
  </si>
  <si>
    <t>2"-LC-B2-29/060-FB1-U-006(US-06)</t>
  </si>
  <si>
    <t>2"-LC-B2-29/060-FB1-U-007(US-18)</t>
  </si>
  <si>
    <t>1"-CH-B1-42/005-FM1-U-001(US-25)</t>
  </si>
  <si>
    <t>CCP-W-B142-PI-140-CH-005-1</t>
  </si>
  <si>
    <t>1"-CH-B1-42/005-FM1-NR</t>
  </si>
  <si>
    <t>1"-CH-B1-42/005-FM1-U-002(US-25)</t>
  </si>
  <si>
    <t>1"-CH-B1-42/005-FM1-G-003(GS-01)</t>
  </si>
  <si>
    <t>1"-CH-B1-42/005-FM1-U-004(US-25)</t>
  </si>
  <si>
    <t>1"-CH-B1-42/005-FM1-U-005(US-25)</t>
  </si>
  <si>
    <t>1"-CH-B1-42/005-FM1-G-006(GS-01)</t>
  </si>
  <si>
    <t>1"-CH-B1-42/006-FM1-U-001(US-25)</t>
  </si>
  <si>
    <t>CCP-W-B142-PI-140-CH-006-1</t>
  </si>
  <si>
    <t>1"-CH-B1-42/006-FM1-NR</t>
  </si>
  <si>
    <t>1"-CH-B1-42/006-FM1-G-002(GS-01)</t>
  </si>
  <si>
    <t>1"-CH-B1-42/006-FM1-U-003(US-25)</t>
  </si>
  <si>
    <t>1"-CH-B1-42/006-FM1-G-004(GS-01)</t>
  </si>
  <si>
    <t>1"-CH-B1-42/006-FM1-U-005(US-25)</t>
  </si>
  <si>
    <t>1"-CH-B1-42/006-FM1-G-006(GS-01)</t>
  </si>
  <si>
    <t>1"-CH-B1-42/006-FM1-U-007(US-25)</t>
  </si>
  <si>
    <t>1"-CH-B1-42/006-FM1-U-008(US-25)</t>
  </si>
  <si>
    <t>1"-CH-B1-42/006-FM1-G-009(GS-01)</t>
  </si>
  <si>
    <t>CCP-W-B142-PI-140-CH-006-2</t>
  </si>
  <si>
    <t>1"-CH-B1-42/006-FM1-U-010(US-25)</t>
  </si>
  <si>
    <t>1"-CH-B1-42/006-FM1-G-011(GS-01)</t>
  </si>
  <si>
    <t>1"-CH-B1-42/006-FM1-U-012(US-57)</t>
  </si>
  <si>
    <t>1"-CH-B1-42/006-GK1-G-013(GS-01)</t>
  </si>
  <si>
    <t>1"-CH-B1-42/006-GK1-U-014(US-57)</t>
  </si>
  <si>
    <t>1"-CH-B1-42/007-FM1-U-001(US-25)</t>
  </si>
  <si>
    <t>CCP-W-B142-PI-140-CH-007-1</t>
  </si>
  <si>
    <t>1"-CH-B1-42/007-FM1-NR</t>
  </si>
  <si>
    <t>1"-CH-B1-42/007-FM1-U-002(US-25)</t>
  </si>
  <si>
    <t>1"-CH-B1-42/007-FM1-G-003(GS-01)</t>
  </si>
  <si>
    <t>1"-CH-B1-42/007-FM1-U-004(US-25)</t>
  </si>
  <si>
    <t>1"-CH-B1-42/007-FM1-G-005(GS-01)</t>
  </si>
  <si>
    <t>1"-CH-B1-42/007-FM1-U-006(US-25)</t>
  </si>
  <si>
    <t>CCP-W-B142-PI-140-CH-007-2</t>
  </si>
  <si>
    <t>1"-CH-B1-42/007-FM1-G-007(GS-01)</t>
  </si>
  <si>
    <t>1"-CH-B1-42/007-FM1-U-008(US-25)</t>
  </si>
  <si>
    <t>1"-CH-B1-42/007-FM1-G-009(GS-01)</t>
  </si>
  <si>
    <t>1"-CH-B1-42/007-FM1-U-010(US-25)</t>
  </si>
  <si>
    <t>1"-CH-B1-42/007-FM1-U-011(US-25)</t>
  </si>
  <si>
    <t>1"-CH-B1-42/007-FM1-G-012(GS-01)</t>
  </si>
  <si>
    <t>1"-CH-B1-42/007-FM1-U-013(US-25)</t>
  </si>
  <si>
    <t>1"-CH-B1-42/007-FM1-U-014(US-25)</t>
  </si>
  <si>
    <t>1"-CH-B1-42/007-FM1-G-015(GS-01)</t>
  </si>
  <si>
    <t>CCP-W-B142-PI-140-CH-007-3</t>
  </si>
  <si>
    <t>1"-CH-B1-42/007-FM1-U-016(US-25)</t>
  </si>
  <si>
    <t>1"-CH-B1-42/007-FM1-G-017(GS-01)</t>
  </si>
  <si>
    <t>1"-CH-B1-42/007-FM1-U-018(US-25)</t>
  </si>
  <si>
    <t>1"-CH-B1-42/007-FM1-U-019(US-25)</t>
  </si>
  <si>
    <t>1"-CH-B1-42/007-FM1-G-020(GS-01)</t>
  </si>
  <si>
    <t>1"-CH-B1-42/007-FM1-U-021(US-25)</t>
  </si>
  <si>
    <t>1"-CH-B1-42/007-FM1-U-022(US-25)</t>
  </si>
  <si>
    <t>1"-CH-B1-42/007-FM1-G-023(GS-01)</t>
  </si>
  <si>
    <t>CCP-W-B142-PI-140-CH-007-4</t>
  </si>
  <si>
    <t>1"-CH-B1-42/007-FM1-U-024(US-25)</t>
  </si>
  <si>
    <t>1"-CH-B1-42/007-FM1-G-025(GS-01)</t>
  </si>
  <si>
    <t>1"-CH-B1-42/007-FM1-U-026(US-57)</t>
  </si>
  <si>
    <t>1"-CH-B1-42/007-GK1-G-027(GS-01)</t>
  </si>
  <si>
    <t>1"-CH-B1-42/007-GK1-U-028(US-57)</t>
  </si>
  <si>
    <t>1"-CH-B1-42/008-FM1-U-001(US-25)</t>
  </si>
  <si>
    <t>CCP-W-B142-PI-140-CH-008-1</t>
  </si>
  <si>
    <t>1"-CH-B1-42/008-FM1-NR</t>
  </si>
  <si>
    <t>1"-CH-B1-42/008-FM1-U-002(US-25)</t>
  </si>
  <si>
    <t>1"-CH-B1-42/008-FM1-G-003(GS-01)</t>
  </si>
  <si>
    <t>1"-CH-B1-42/008-FM1-U-004(US-25)</t>
  </si>
  <si>
    <t>1"-CH-B1-42/008-FM1-U-005(US-25)</t>
  </si>
  <si>
    <t>1"-CH-B1-42/008-FM1-G-006(GS-01)</t>
  </si>
  <si>
    <t>1"-CH-B1-42/009-FM1-U-001(US-25)</t>
  </si>
  <si>
    <t>CCP-W-B142-PI-140-CH-009-1</t>
  </si>
  <si>
    <t>1"-CH-B1-42/009-FM1-NR</t>
  </si>
  <si>
    <t>1"-CH-B1-42/009-FM1-G-002(GS-01)</t>
  </si>
  <si>
    <t>1"-CH-B1-42/009-FM1-U-003(US-25)</t>
  </si>
  <si>
    <t>1"-CH-B1-42/009-FM1-G-004(GS-01)</t>
  </si>
  <si>
    <t>CCP-W-B142-PI-140-CH-009-2</t>
  </si>
  <si>
    <t>1"-CH-B1-42/009-FM1-U-005(US-25)</t>
  </si>
  <si>
    <t>1"-CH-B1-42/009-FM1-G-006(GS-01)</t>
  </si>
  <si>
    <t>1"-CH-B1-42/009-FM1-U-007(US-25)</t>
  </si>
  <si>
    <t>1"-CH-B1-42/009-FM1-U-008(US-25)</t>
  </si>
  <si>
    <t>1"-CH-B1-42/009-FM1-G-009(GS-01)</t>
  </si>
  <si>
    <t>1"-CH-B1-42/009-FM1-U-010(US-25)</t>
  </si>
  <si>
    <t>CCP-W-B142-PI-140-CH-009-3</t>
  </si>
  <si>
    <t>1"-CH-B1-42/009-FM1-G-011(GS-01)</t>
  </si>
  <si>
    <t>1"-CH-B1-42/009-FM1-U-012(US-57)</t>
  </si>
  <si>
    <t>1"-CH-B1-42/009-GK1-G-013(GS-11)</t>
  </si>
  <si>
    <t>1"-CH-B1-42/009-GK1-U-014(US-57)</t>
  </si>
  <si>
    <t>1"-CH-B1-42/010-FM1-U-001(US-25)</t>
  </si>
  <si>
    <t>CCP-W-B142-PI-140-CH-010-1</t>
  </si>
  <si>
    <t>1"-CH-B1-42/010-FM1-NR</t>
  </si>
  <si>
    <t>1"-CH-B1-42/010-FM1-U-002(US-25)</t>
  </si>
  <si>
    <t>1"-CH-B1-42/010-FM1-G-003(GS-01)</t>
  </si>
  <si>
    <t>1"-CH-B1-42/010-FM1-U-004(US-25)</t>
  </si>
  <si>
    <t>1"-CH-B1-42/010-FM1-G-005(GS-01)</t>
  </si>
  <si>
    <t>1"-CH-B1-42/010-FM1-U-006(US-25)</t>
  </si>
  <si>
    <t>1"-CH-B1-42/010-FM1-G-007(GS-01)</t>
  </si>
  <si>
    <t>1"-CH-B1-42/010-FM1-U-008(US-25)</t>
  </si>
  <si>
    <t>1"-CH-B1-42/010-FM1-G-009(GS-01)</t>
  </si>
  <si>
    <t>CCP-W-B142-PI-140-CH-010-2</t>
  </si>
  <si>
    <t>1"-CH-B1-42/010-FM1-U-010(US-25)</t>
  </si>
  <si>
    <t>1"-CH-B1-42/010-FM1-U-011(US-25)</t>
  </si>
  <si>
    <t>1"-CH-B1-42/010-FM1-G-012(GS-01)</t>
  </si>
  <si>
    <t>1"-CH-B1-42/010-FM1-U-013(US-25)</t>
  </si>
  <si>
    <t>1"-CH-B1-42/010-FM1-U-014(US-25)</t>
  </si>
  <si>
    <t>1"-CH-B1-42/010-FM1-G-015(GS-01)</t>
  </si>
  <si>
    <t>1"-CH-B1-42/010-FM1-U-016(US-25)</t>
  </si>
  <si>
    <t>1"-CH-B1-42/010-FM1-G-017(GS-01)</t>
  </si>
  <si>
    <t>CCP-W-B142-PI-140-CH-010-3</t>
  </si>
  <si>
    <t>1"-CH-B1-42/010-FM1-U-018(US-25)</t>
  </si>
  <si>
    <t>1"-CH-B1-42/010-FM1-U-019(US-25)</t>
  </si>
  <si>
    <t>1"-CH-B1-42/010-FM1-G-020(GS-01)</t>
  </si>
  <si>
    <t>1"-CH-B1-42/010-FM1-U-021(US-25)</t>
  </si>
  <si>
    <t>1"-CH-B1-42/010-FM1-U-022(US-25)</t>
  </si>
  <si>
    <t>1"-CH-B1-42/010-FM1-G-023(GS-01)</t>
  </si>
  <si>
    <t>CCP-W-B142-PI-140-CH-010-4</t>
  </si>
  <si>
    <t>1"-CH-B1-42/010-FM1-U-024(US-25)</t>
  </si>
  <si>
    <t>1"-CH-B1-42/010-FM1-G-025(GS-01)</t>
  </si>
  <si>
    <t>1"-CH-B1-42/010-FM1-U-026(US-57)</t>
  </si>
  <si>
    <t>1"-CH-B1-42/010-GK1-G-027(GS-11)</t>
  </si>
  <si>
    <t>1"-CH-B1-42/010-GK1-U-028(US-57)</t>
  </si>
  <si>
    <t>1"-CH-B1-42/011-FM1-U-001(US-25)</t>
  </si>
  <si>
    <t>CCP-W-B142-PI-140-CH-011-1</t>
  </si>
  <si>
    <t>1"-CH-B1-42/011-FM1-NR</t>
  </si>
  <si>
    <t>1"-CH-B1-42/011-FM1-U-002(US-25)</t>
  </si>
  <si>
    <t>1"-CH-B1-42/011-FM1-G-003(GS-01)</t>
  </si>
  <si>
    <t>1"-CH-B1-42/011-FM1-U-004(US-25)</t>
  </si>
  <si>
    <t>1"-CH-B1-42/011-FM1-U-005(US-25)</t>
  </si>
  <si>
    <t>1"-CH-B1-42/011-FM1-G-006(GS-01)</t>
  </si>
  <si>
    <t>1"-CH-B1-42/011-FM1-U-007(US-25)</t>
  </si>
  <si>
    <t>1"-CH-B1-42/011-FM1-U-008(US-25)</t>
  </si>
  <si>
    <t>CCP-W-B142-PI-140-CH-011-2</t>
  </si>
  <si>
    <t>1"-CH-B1-42/011-FM1-G-009(GS-01)</t>
  </si>
  <si>
    <t>1"-CH-B1-42/011-FM1-U-010(US-25)</t>
  </si>
  <si>
    <t>1"-CH-B1-42/011-FM1-U-011(US-25)</t>
  </si>
  <si>
    <t>1"-CH-B1-42/011-FM1-G-012(GS-01)</t>
  </si>
  <si>
    <t>1"-CH-B1-42/011-FM1-U-013(US-25)</t>
  </si>
  <si>
    <t>1"-CH-B1-42/011-FM1-U-014(US-25)</t>
  </si>
  <si>
    <t>1"-CH-B1-42/011-FM1-G-015(GS-01)</t>
  </si>
  <si>
    <t>1"-CH-B1-42/011-FM1-U-016(US-25)</t>
  </si>
  <si>
    <t>1"-CH-B1-42/011-FM1-G-017(GS-01)</t>
  </si>
  <si>
    <t>1"-CH-B1-42/011-FM1-U-018(US-25)</t>
  </si>
  <si>
    <t>1"-CH-B1-42/011-FM1-U-019(US-25)</t>
  </si>
  <si>
    <t>1"-CH-B1-42/011-FM1-G-020(GS-01)</t>
  </si>
  <si>
    <t>1"-CH-B1-42/011-FM1-U-021(US-25)</t>
  </si>
  <si>
    <t>1"-CH-B1-42/011-FM1-U-022(US-25)</t>
  </si>
  <si>
    <t>CCP-W-B142-PI-140-CH-011-3</t>
  </si>
  <si>
    <t>1"-CH-B1-42/011-FM1-G-023(GS-05)</t>
  </si>
  <si>
    <t>1"-CH-B1-42/011-FM1-U-024(US-28)</t>
  </si>
  <si>
    <t>1"-CH-B1-42/011-FM1-U-025(US-28)</t>
  </si>
  <si>
    <t>1"-CH-B1-42/011-FM1-G-026(GS-05)</t>
  </si>
  <si>
    <t>1"-CH-B1-42/011-FM1-U-027(US-28)</t>
  </si>
  <si>
    <t>1"-CH-B1-42/011-FM1-U-028(US-28)</t>
  </si>
  <si>
    <t>1"-CH-B1-42/011-FM1-G-029(GS-05)</t>
  </si>
  <si>
    <t>1"-CH-B1-42/011-FM1-U-030(US-28)</t>
  </si>
  <si>
    <t>1"-CH-B1-42/011-FM1-U-031(US-28)</t>
  </si>
  <si>
    <t>1"-CH-B1-42/011-FM1-G-032(GS-05)</t>
  </si>
  <si>
    <t>CCP-W-B142-PI-140-CH-011-4</t>
  </si>
  <si>
    <t>1"-CH-B1-42/011-FM1-U-033(US-28)</t>
  </si>
  <si>
    <t>1"-CH-B1-42/011-FM1-G-034(GS-06)</t>
  </si>
  <si>
    <t>1"-CH-B1-42/011-FM1-U-035(US-30)</t>
  </si>
  <si>
    <t>1"-CH-B2-42/005-FM1-U-001(US-25)</t>
  </si>
  <si>
    <t>CCP-W-B242-PI-140-CH-005-1</t>
  </si>
  <si>
    <t>1"-CH-B2-42/005-FM1-NR</t>
  </si>
  <si>
    <t>1"-CH-B2-42/005-FM1-U-002(US-25)</t>
  </si>
  <si>
    <t>1"-CH-B2-42/005-FM1-G-003(GS-01)</t>
  </si>
  <si>
    <t>1"-CH-B2-42/005-FM1-U-004(US-25)</t>
  </si>
  <si>
    <t>1"-CH-B2-42/005-FM1-U-005(US-25)</t>
  </si>
  <si>
    <t>1"-CH-B2-42/005-FM1-G-006(GS-01)</t>
  </si>
  <si>
    <t>1"-CH-B2-42/006-FM1-U-001(US-25)</t>
  </si>
  <si>
    <t>CCP-W-B242-PI-140-CH-006-1</t>
  </si>
  <si>
    <t>1"-CH-B2-42/006-FM1-NR</t>
  </si>
  <si>
    <t>1"-CH-B2-42/006-FM1-G-002(GS-01)</t>
  </si>
  <si>
    <t>CCP-W-B242-PI-140-CH-006-2</t>
  </si>
  <si>
    <t>1"-CH-B2-42/006-FM1-U-003(US-25)</t>
  </si>
  <si>
    <t>1"-CH-B2-42/006-FM1-U-004(US-25)</t>
  </si>
  <si>
    <t>1"-CH-B2-42/006-FM1-G-005(GS-01)</t>
  </si>
  <si>
    <t>1"-CH-B2-42/006-FM1-U-006(US-25)</t>
  </si>
  <si>
    <t>1"-CH-B2-42/006-FM1-G-007(GS-01)</t>
  </si>
  <si>
    <t>1"-CH-B2-42/006-FM1-U-008(US-25)</t>
  </si>
  <si>
    <t>1"-CH-B2-42/006-FM1-G-009(GS-01)</t>
  </si>
  <si>
    <t>1"-CH-B2-42/006-FM1-U-010(US-57)</t>
  </si>
  <si>
    <t>1"-CH-B2-42/006-GK1-G-011(GS-01)</t>
  </si>
  <si>
    <t>CCP-W-B242-PI-140-CH-006-3</t>
  </si>
  <si>
    <t>1"-CH-B2-42/006-GK1-U-012(US-57)</t>
  </si>
  <si>
    <t>1"-CH-B2-42/007-FM1-U-001(US-105)</t>
  </si>
  <si>
    <t>CCP-W-B242-PI-140-CH-007-1</t>
  </si>
  <si>
    <t>1"-CH-B2-42/007-FM1-NR</t>
  </si>
  <si>
    <t>1"-CH-B2-42/007-FM1-U-002(US-105)</t>
  </si>
  <si>
    <t>1"-CH-B2-42/007-FM1-G-003(GS-17)</t>
  </si>
  <si>
    <t>1"-CH-B2-42/007-FM1-U-004(US-105)</t>
  </si>
  <si>
    <t>1"-CH-B2-42/007-FM1-U-005(US-105)</t>
  </si>
  <si>
    <t>1"-CH-B2-42/007-FM1-G-006</t>
  </si>
  <si>
    <t>1"-CH-B2-42/007-FM1-U-007(US-105)</t>
  </si>
  <si>
    <t>1"-CH-B2-42/007-FM1-U-008(US-25)</t>
  </si>
  <si>
    <t>CCP-W-B242-PI-140-CH-007-2</t>
  </si>
  <si>
    <t>1"-CH-B2-42/007-FM1-G-009(GS-01)</t>
  </si>
  <si>
    <t>1"-CH-B2-42/007-FM1-U-010</t>
  </si>
  <si>
    <t>1"-CH-B2-42/007-FM1-G-011(GS-17)</t>
  </si>
  <si>
    <t>1"-CH-B2-42/007-FM1-U-012</t>
  </si>
  <si>
    <t>1"-CH-B2-42/007-FM1-G-013(GS-17)</t>
  </si>
  <si>
    <t>1"-CH-B2-42/007-FM1-U-014</t>
  </si>
  <si>
    <t>1"-CH-B2-42/007-FM1-U-015(US-105)</t>
  </si>
  <si>
    <t>1"-CH-B2-42/007-FM1-G-016</t>
  </si>
  <si>
    <t>1"-CH-B2-42/007-FM1-U-017(US-105)</t>
  </si>
  <si>
    <t>1"-CH-B2-42/007-FM1-U-018(US-105)</t>
  </si>
  <si>
    <t>CCP-W-B242-PI-140-CH-007-3</t>
  </si>
  <si>
    <t>1"-CH-B2-42/007-FM1-G-019(GS-17)</t>
  </si>
  <si>
    <t>1"-CH-B2-42/007-FM1-U-020(US-25)</t>
  </si>
  <si>
    <t>1"-CH-B2-42/007-FM1-G-021(GS-01)</t>
  </si>
  <si>
    <t>1"-CH-B2-42/007-FM1-U-022(US-25)</t>
  </si>
  <si>
    <t>1"-CH-B2-42/007-FM1-G-023(GS-01)</t>
  </si>
  <si>
    <t>CCP-W-B242-PI-140-CH-007-4</t>
  </si>
  <si>
    <t>1"-CH-B2-42/007-FM1-U-024(US-25)</t>
  </si>
  <si>
    <t>1"-CH-B2-42/007-FM1-G-025(GS-01)</t>
  </si>
  <si>
    <t>1"-CH-B2-42/007-FM1-U-026(US-57)</t>
  </si>
  <si>
    <t>1"-CH-B2-42/007-GK1-G-027(GS-01)</t>
  </si>
  <si>
    <t>1"-CH-B2-42/007-GK1-U-028(US-57)</t>
  </si>
  <si>
    <t>1"-CH-B2-42/008-FM1-U-001(US-25)</t>
  </si>
  <si>
    <t>CCP-W-B242-PI-140-CH-008-1</t>
  </si>
  <si>
    <t>1"-CH-B2-42/008-FM1-NR</t>
  </si>
  <si>
    <t>1"-CH-B2-42/008-FM1-U-002(US-25)</t>
  </si>
  <si>
    <t>1"-CH-B2-42/008-FM1-G-003(GS-01)</t>
  </si>
  <si>
    <t>1"-CH-B2-42/008-FM1-U-004(US-25)</t>
  </si>
  <si>
    <t>1"-CH-B2-42/008-FM1-U-005(US-25)</t>
  </si>
  <si>
    <t>1"-CH-B2-42/009-FM1-G-001(GS-01)</t>
  </si>
  <si>
    <t>CCP-W-B242-PI-140-CH-009-1</t>
  </si>
  <si>
    <t>1"-CH-B2-42/009-FM1-NR</t>
  </si>
  <si>
    <t>1"-CH-B2-42/009-FM1-U-002(US-25)</t>
  </si>
  <si>
    <t>1"-CH-B2-42/009-FM1-U-003</t>
  </si>
  <si>
    <t>1"-CH-B2-42/009-FM1-G-004(GS-01)</t>
  </si>
  <si>
    <t>1"-CH-B2-42/009-FM1-U-005(US-25)</t>
  </si>
  <si>
    <t>1"-CH-B2-42/009-FM1-U-006(US-25)</t>
  </si>
  <si>
    <t>1"-CH-B2-42/009-FM1-G-007(GS-01)</t>
  </si>
  <si>
    <t>CCP-W-B242-PI-140-CH-009-2</t>
  </si>
  <si>
    <t>1"-CH-B2-42/009-FM1-U-008(US-25)</t>
  </si>
  <si>
    <t>1"-CH-B2-42/009-FM1-G-009(GS-01)</t>
  </si>
  <si>
    <t>1"-CH-B2-42/009-FM1-U-010(US-25)</t>
  </si>
  <si>
    <t>1"-CH-B2-42/009-FM1-G-011(GS-01)</t>
  </si>
  <si>
    <t>1"-CH-B2-42/009-FM1-U-012(US-57)</t>
  </si>
  <si>
    <t>1"-CH-B2-42/009-GK1-G-013(GS-11)</t>
  </si>
  <si>
    <t>CCP-W-B242-PI-140-CH-009-3</t>
  </si>
  <si>
    <t>1"-CH-B2-42/009-GK1-U-014(US-57)</t>
  </si>
  <si>
    <t>1"-CH-B2-42/010-FM1-U-001(US-25)</t>
  </si>
  <si>
    <t>CCP-W-B242-PI-140-CH-010-1</t>
  </si>
  <si>
    <t>1"-CH-B2-42/010-FM1-NR</t>
  </si>
  <si>
    <t>1"-CH-B2-42/010-FM1-U-002(US-25)</t>
  </si>
  <si>
    <t>1"-CH-B2-42/010-FM1-G-003(GS-01)</t>
  </si>
  <si>
    <t>1"-CH-B2-42/010-FM1-U-004(US-25)</t>
  </si>
  <si>
    <t>1"-CH-B2-42/010-FM1-U-005(US-25)</t>
  </si>
  <si>
    <t>1"-CH-B2-42/010-FM1-G-006(GS-01)</t>
  </si>
  <si>
    <t>1"-CH-B2-42/010-FM1-U-007(US-25)</t>
  </si>
  <si>
    <t>1"-CH-B2-42/010-FM1-U-008(US-25)</t>
  </si>
  <si>
    <t>CCP-W-B242-PI-140-CH-010-2</t>
  </si>
  <si>
    <t>1"-CH-B2-42/010-FM1-G-009(GS-01)</t>
  </si>
  <si>
    <t>1"-CH-B2-42/010-FM1-U-010(US-25)</t>
  </si>
  <si>
    <t>1"-CH-B2-42/010-FM1-G-011(GS-01)</t>
  </si>
  <si>
    <t>1"-CH-B2-42/010-FM1-U-012(US-25)</t>
  </si>
  <si>
    <t>1"-CH-B2-42/010-FM1-G-013(GS-01)</t>
  </si>
  <si>
    <t>1"-CH-B2-42/010-FM1-U-014(US-25)</t>
  </si>
  <si>
    <t>1"-CH-B2-42/010-FM1-U-015(US-25)</t>
  </si>
  <si>
    <t>1"-CH-B2-42/010-FM1-G-016(GS-01)</t>
  </si>
  <si>
    <t>1"-CH-B2-42/010-FM1-U-017(US-25)</t>
  </si>
  <si>
    <t>1"-CH-B2-42/010-FM1-U-018(US-25)</t>
  </si>
  <si>
    <t>CCP-W-B242-PI-140-CH-010-3</t>
  </si>
  <si>
    <t>1"-CH-B2-42/010-FM1-G-019(GS-01)</t>
  </si>
  <si>
    <t>1"-CH-B2-42/010-FM1-U-020(US-25)</t>
  </si>
  <si>
    <t>1"-CH-B2-42/010-FM1-G-021(GS-01)</t>
  </si>
  <si>
    <t>1"-CH-B2-42/010-FM1-U-022(US-25)</t>
  </si>
  <si>
    <t>1"-CH-B2-42/010-FM1-G-023(GS-01)</t>
  </si>
  <si>
    <t>CCP-W-B242-PI-140-CH-010-4</t>
  </si>
  <si>
    <t>1"-CH-B2-42/010-FM1-U-024(US-25)</t>
  </si>
  <si>
    <t>1"-CH-B2-42/010-FM1-G-025(GS-01)</t>
  </si>
  <si>
    <t>1"-CH-B2-42/010-FM1-U-026(US-57)</t>
  </si>
  <si>
    <t>1"-CH-B2-42/010-GK1-G-027(GS-11)</t>
  </si>
  <si>
    <t>1"-CH-B2-42/010-GK1-U-028(US-57)</t>
  </si>
  <si>
    <t>1"-CH-B2-42/011-FM1-G-001(GS-05)</t>
  </si>
  <si>
    <t>CCP-W-B242-PI-140-CH-011-1</t>
  </si>
  <si>
    <t>1"-CH-B2-42/011-FM1-NR</t>
  </si>
  <si>
    <t>1"-CH-B2-42/011-FM1-U-002(US-05)</t>
  </si>
  <si>
    <t>1"-CH-B2-42/011-FM1-U-003(US-25)</t>
  </si>
  <si>
    <t>1"-CH-B2-42/011-FM1-G-004(GS-01)</t>
  </si>
  <si>
    <t>1"-CH-B2-42/011-FM1-U-005(US-25)</t>
  </si>
  <si>
    <t>1"-CH-B2-42/011-FM1-U-006(US-25)</t>
  </si>
  <si>
    <t>1"-CH-B2-42/011-FM1-G-007(GS-01)</t>
  </si>
  <si>
    <t>1"-CH-B2-42/011-FM1-U-008(US-25)</t>
  </si>
  <si>
    <t>1"-CH-B2-42/011-FM1-U-009(US-25)</t>
  </si>
  <si>
    <t>1"-CH-B2-42/011-FM1-G-010(GS-01)</t>
  </si>
  <si>
    <t>CCP-W-B242-PI-140-CH-011-2</t>
  </si>
  <si>
    <t>1"-CH-B2-42/011-FM1-U-011(US-25)</t>
  </si>
  <si>
    <t>1"-CH-B2-42/011-FM1-U-012(US-25)</t>
  </si>
  <si>
    <t>1"-CH-B2-42/011-FM1-G-013(GS-01)</t>
  </si>
  <si>
    <t>1"-CH-B2-42/011-FM1-U-014(US-25)</t>
  </si>
  <si>
    <t>1"-CH-B2-42/011-FM1-U-015(US-25)</t>
  </si>
  <si>
    <t>1"-CH-B2-42/011-FM1-G-016(GS-01)</t>
  </si>
  <si>
    <t>1"-CH-B2-42/011-FM1-U-017(US-25)</t>
  </si>
  <si>
    <t>1"-CH-B2-42/011-FM1-U-018(US-25)</t>
  </si>
  <si>
    <t>1"-CH-B2-42/011-FM1-G-019(GS-01)</t>
  </si>
  <si>
    <t>1"-CH-B2-42/011-FM1-U-020(US-25)</t>
  </si>
  <si>
    <t>1"-CH-B2-42/011-FM1-U-021(US-25)</t>
  </si>
  <si>
    <t>1"-CH-B2-42/011-FM1-G-022(GS-01)</t>
  </si>
  <si>
    <t>1"-CH-B2-42/011-FM1-U-023(US-25)</t>
  </si>
  <si>
    <t>CCP-W-B242-PI-140-CH-011-3</t>
  </si>
  <si>
    <t>1"-CH-B2-42/011-FM1-U-024(US-25)</t>
  </si>
  <si>
    <t>1"-CH-B2-42/011-FM1-G-025(GS-01)</t>
  </si>
  <si>
    <t>1"-CH-B2-42/011-FM1-U-026(US-25)</t>
  </si>
  <si>
    <t>1"-CH-B2-42/011-FM1-U-027(US-25)</t>
  </si>
  <si>
    <t>1"-CH-B2-42/011-FM1-G-028(GS-01)</t>
  </si>
  <si>
    <t>1"-CH-B2-42/011-FM1-U-029(US-25)</t>
  </si>
  <si>
    <t>1"-CH-B2-42/011-FM1-U-030(US-25)</t>
  </si>
  <si>
    <t>1"-CH-B2-42/011-FM1-G-031(GS-01)</t>
  </si>
  <si>
    <t>1"-CH-B2-42/011-FM1-U-032(US-25)</t>
  </si>
  <si>
    <t>1"-CH-B2-42/011-FM1-U-033(US-25)</t>
  </si>
  <si>
    <t>1"-CH-B2-42/011-FM1-G-034(GS-01)</t>
  </si>
  <si>
    <t>1"-CH-B2-42/011-FM1-U-035(US-25)</t>
  </si>
  <si>
    <t>1"-CH-B2-42/011-FM1-U-036(US-25)</t>
  </si>
  <si>
    <t>CCP-W-B242-PI-140-CH-011-4</t>
  </si>
  <si>
    <t>1"-CH-B2-42/011-FM1-G-037(GS-01)</t>
  </si>
  <si>
    <t>1"-CH-B2-42/011-FM1-U-038(US-25)</t>
  </si>
  <si>
    <t>1"-CH-B2-42/011-FM1-U-039(US-25)</t>
  </si>
  <si>
    <t>1"-CH-B2-42/011-FM1-G-040(GS-01)</t>
  </si>
  <si>
    <t>1"-CH-B2-42/011-FM1-U-041(US-25)</t>
  </si>
  <si>
    <t>1"-CH-B2-42/011-FM1-U-042(US-28)</t>
  </si>
  <si>
    <t>1"-CH-B2-42/011-FM1-G-043(GS-05)</t>
  </si>
  <si>
    <t>1"-CH-B2-42/011-FM1-U-044(US-28)</t>
  </si>
  <si>
    <t>CCP-W-B242-PI-140-CH-011-5</t>
  </si>
  <si>
    <t>1"-CH-B2-42/011-FM1-U-045(US-28)</t>
  </si>
  <si>
    <t>1"-CH-B2-42/011-FM1-G-046(GS-05)</t>
  </si>
  <si>
    <t>1"-CH-B2-42/011-FM1-U-047(US-28)</t>
  </si>
  <si>
    <t>1"-CH-B2-42/011-FM1-G-048(GS-06)</t>
  </si>
  <si>
    <t>1"-CH-B2-42/011-FM1-U-049(US-30)</t>
  </si>
  <si>
    <t>1"-DW-B1-35/002-GK1-G-001(GS-01)</t>
  </si>
  <si>
    <t>CCP-W-B135-PI-140-DW-002-1</t>
  </si>
  <si>
    <t>1"-DW-B1-35/002-GK1-NR</t>
  </si>
  <si>
    <t>1"-DW-B1-35/002-GK1-U-002(US-25)</t>
  </si>
  <si>
    <t>1"-DW-B1-35/002-GK1-G-003(GS-05)</t>
  </si>
  <si>
    <t>1"-DW-B1-35/002-GK1-U-004(US-28)</t>
  </si>
  <si>
    <t>1"-DW-B1-35/006-GK1-U-001(US-30)</t>
  </si>
  <si>
    <t>CCP-W-B135-PI-140-DW-006-1</t>
  </si>
  <si>
    <t>1"-DW-B1-35/006-GK1-NR</t>
  </si>
  <si>
    <t>1"-DW-B1-35/006-GK1-G-002(GS-05)</t>
  </si>
  <si>
    <t>1"-DW-B1-35/006-GK1-U-003(US-28)</t>
  </si>
  <si>
    <t>CCP-W-B135-PI-140-DW-006-2</t>
  </si>
  <si>
    <t>1"-DW-B1-35/006-GK1-G-004(GS-05)</t>
  </si>
  <si>
    <t>1"-DW-B1-35/006-GK1-U-005(US-28)</t>
  </si>
  <si>
    <t>1"-DW-B1-35/006-GK1-W-006(WS-31)</t>
  </si>
  <si>
    <t>1"-DW-B1-35/006-GK1-W-007(WS-31)</t>
  </si>
  <si>
    <t>1"-DW-B1-35/006-GK1-U-008(US-28)</t>
  </si>
  <si>
    <t>CCP-W-B135-PI-140-DW-006-3</t>
  </si>
  <si>
    <t>1"-DW-B1-35/006-GK1-G-009(GS-01)</t>
  </si>
  <si>
    <t>1"-DW-B1-35/006-GK1-U-010(US-25)</t>
  </si>
  <si>
    <t>1"-DW-B1-35/006-GK1-G-011(GS-05)</t>
  </si>
  <si>
    <t>1"-DW-B1-35/006-GK1-U-012(US-28)</t>
  </si>
  <si>
    <t>1"-DW-B1-35/011-GK1-G-001(GS-01)</t>
  </si>
  <si>
    <t>CCP-W-B135-PI-140-DW-011-1</t>
  </si>
  <si>
    <t>1"-DW-B1-35/011-GK1-NR</t>
  </si>
  <si>
    <t>1"-DW-B1-35/011-GK1-U-002(US-18)</t>
  </si>
  <si>
    <t>1"-DW-B1-35/017-GK1-G-001(GS-01)</t>
  </si>
  <si>
    <t>CCP-W-B135-PI-140-DW-017-1</t>
  </si>
  <si>
    <t>1"-DW-B1-35/017-GK1-NR</t>
  </si>
  <si>
    <t>1"-DW-B1-35/017-GK1-U-002(US-18)</t>
  </si>
  <si>
    <t>1"-DW-B1-35/031-GK1-G-001(GS-06)</t>
  </si>
  <si>
    <t>CCP-W-B135-PI-140-DW-031-1</t>
  </si>
  <si>
    <t>1"-DW-B1-35/031-GK1-NR</t>
  </si>
  <si>
    <t>1"-DW-B1-35/031-GK1-U-002(US-30)</t>
  </si>
  <si>
    <t>1"-DW-B1-35/031-GK1-U-003</t>
  </si>
  <si>
    <t>1"-DW-B1-35/031-GK1-G-004(GS-02)</t>
  </si>
  <si>
    <t>1"-DW-B1-35/031-GK1-U-005(US-26)</t>
  </si>
  <si>
    <t>1"-DW-B1-35/031-GK1-U-006(US-26)</t>
  </si>
  <si>
    <t>1"-DW-B1-35/031-GK1-G-007(GS-03)</t>
  </si>
  <si>
    <t>CCP-W-B135-PI-140-DW-031-2</t>
  </si>
  <si>
    <t>1"-DW-B1-35/031-GK1-U-008(US-26)</t>
  </si>
  <si>
    <t>1"-DW-B1-35/031-GK1-W-009(WS-91)</t>
  </si>
  <si>
    <t>1"-DW-B1-35/031-GK1-U-010(US-84)</t>
  </si>
  <si>
    <t>1"-DW-B1-35/031-GK1-U-011(US-26)</t>
  </si>
  <si>
    <t>1"-DW-B1-35/031-GK1-G-012(GS-02)</t>
  </si>
  <si>
    <t>1"-DW-B1-35/031-GK1-U-013(US-26)</t>
  </si>
  <si>
    <t>CCP-W-B135-PI-140-DW-031-3</t>
  </si>
  <si>
    <t>1"-DW-B1-35/031-GK1-U-014(US-08)</t>
  </si>
  <si>
    <t>1"-DW-B1-35/031-GK1-G-015(GS-02)</t>
  </si>
  <si>
    <t>1"-DW-B1-35/031-GK1-U-016(US-31)</t>
  </si>
  <si>
    <t>1"-DW-B1-35/032-GK1-G-001(GS-06)</t>
  </si>
  <si>
    <t>CCP-W-B135-PI-140-DW-032-1</t>
  </si>
  <si>
    <t>1"-DW-B1-35/032-GK1-NR</t>
  </si>
  <si>
    <t>1"-DW-B1-35/032-GK1-U-002(US-30)</t>
  </si>
  <si>
    <t>1"-DW-B1-35/032-GK1-U-003</t>
  </si>
  <si>
    <t>1"-DW-B1-35/032-GK1-G-004(GS-02)</t>
  </si>
  <si>
    <t>1"-DW-B1-35/032-GK1-U-005(US-26)</t>
  </si>
  <si>
    <t>1"-DW-B1-35/032-GK1-U-006(US-26)</t>
  </si>
  <si>
    <t>1"-DW-B1-35/032-GK1-G-007(GS-03)</t>
  </si>
  <si>
    <t>CCP-W-B135-PI-140-DW-032-2</t>
  </si>
  <si>
    <t>1"-DW-B1-35/032-GK1-U-008(US-26)</t>
  </si>
  <si>
    <t>1"-DW-B1-35/032-GK1-W-009(WS-91)</t>
  </si>
  <si>
    <t>1"-DW-B1-35/032-GK1-U-010(US-84)</t>
  </si>
  <si>
    <t>1"-DW-B1-35/032-GK1-U-011(US-26)</t>
  </si>
  <si>
    <t>1"-DW-B1-35/032-GK1-G-012(GS-02)</t>
  </si>
  <si>
    <t>1"-DW-B1-35/032-GK1-U-013(US-26)</t>
  </si>
  <si>
    <t>CCP-W-B135-PI-140-DW-032-3</t>
  </si>
  <si>
    <t>1"-DW-B1-35/032-GK1-U-014(US-08)</t>
  </si>
  <si>
    <t>1"-DW-B1-35/032-GK1-G-015(GS-02)</t>
  </si>
  <si>
    <t>1"-DW-B1-35/032-GK1-U-016(US-31)</t>
  </si>
  <si>
    <t>1"-DW-B2-35/002-GK1-U-001(US-30)</t>
  </si>
  <si>
    <t>CCP-W-B235-PI-140-DW-002-1</t>
  </si>
  <si>
    <t>1"-DW-B2-35/002-GK1-NR</t>
  </si>
  <si>
    <t>1"-DW-B2-35/002-GK1-G-002(GS-05)</t>
  </si>
  <si>
    <t>1"-DW-B2-35/002-GK1-U-003(US-28)</t>
  </si>
  <si>
    <t>1"-DW-B2-35/006-GK1-U-001(US-30)</t>
  </si>
  <si>
    <t>CCP-W-B235-PI-140-DW-006-1</t>
  </si>
  <si>
    <t>1"-DW-B2-35/006-GK1-NR</t>
  </si>
  <si>
    <t>1"-DW-B2-35/006-GK1-G-002(GS-17)</t>
  </si>
  <si>
    <t>1"-DW-B2-35/006-GK1-U-003(US-28)</t>
  </si>
  <si>
    <t>1"-DW-B2-35/006-GK1-G-004(GS-05)</t>
  </si>
  <si>
    <t>1"-DW-B2-35/006-GK1-U-005(US-28)</t>
  </si>
  <si>
    <t>CCP-W-B235-PI-140-DW-006-2</t>
  </si>
  <si>
    <t>1"-DW-B2-35/006-GK1-W-006(WS-31)</t>
  </si>
  <si>
    <t>1"-DW-B2-35/006-GK1-W-007(WS-31)</t>
  </si>
  <si>
    <t>1"-DW-B2-35/006-GK1-U-008(US-30)</t>
  </si>
  <si>
    <t>1"-DW-B2-35/006-GK1-G-009(GS-01)</t>
  </si>
  <si>
    <t>CCP-W-B235-PI-140-DW-006-3</t>
  </si>
  <si>
    <t>1"-DW-B2-35/006-GK1-U-010(US-25)</t>
  </si>
  <si>
    <t>1"-DW-B2-35/006-GK1-U-011(US-29)</t>
  </si>
  <si>
    <t>1"-DW-B2-35/006-GK1-G-012(GS-05)</t>
  </si>
  <si>
    <t>1"-DW-B2-35/006-GK1-U-013(US-28)</t>
  </si>
  <si>
    <t>1"-DW-B2-35/011-GK1-G-001(GS-01)</t>
  </si>
  <si>
    <t>CCP-W-B235-PI-140-DW-011-1</t>
  </si>
  <si>
    <t>1"-DW-B2-35/011-GK1-NR</t>
  </si>
  <si>
    <t>1"-DW-B2-35/011-GK1-U-002(US-18)</t>
  </si>
  <si>
    <t>1"-DW-B2-35/017-GK1-G-001(GS-01)</t>
  </si>
  <si>
    <t>CCP-W-B235-PI-140-DW-017-1</t>
  </si>
  <si>
    <t>1"-DW-B2-35/017-GK1-NR</t>
  </si>
  <si>
    <t>1"-DW-B2-35/017-GK1-U-002(US-18)</t>
  </si>
  <si>
    <t>1"-DW-B2-35/031-GK1-G-001(GS-06)</t>
  </si>
  <si>
    <t>CCP-W-B235-PI-140-DW-031-1</t>
  </si>
  <si>
    <t>1"-DW-B2-35/031-GK1-NR</t>
  </si>
  <si>
    <t>1"-DW-B2-35/031-GK1-U-002(US-30)</t>
  </si>
  <si>
    <t>1"-DW-B2-35/031-GK1-U-003</t>
  </si>
  <si>
    <t>1"-DW-B2-35/031-GK1-G-004(GS-02)</t>
  </si>
  <si>
    <t>1"-DW-B2-35/031-GK1-U-005(US-26)</t>
  </si>
  <si>
    <t>1"-DW-B2-35/031-GK1-U-006(US-26)</t>
  </si>
  <si>
    <t>1"-DW-B2-35/031-GK1-G-007(GS-03)</t>
  </si>
  <si>
    <t>CCP-W-B235-PI-140-DW-031-2</t>
  </si>
  <si>
    <t>1"-DW-B2-35/031-GK1-U-008(US-26)</t>
  </si>
  <si>
    <t>1"-DW-B2-35/031-GK1-W-009(WS-91)</t>
  </si>
  <si>
    <t>1"-DW-B2-35/031-GK1-U-010(US-84)</t>
  </si>
  <si>
    <t>1"-DW-B2-35/031-GK1-U-011(US-26)</t>
  </si>
  <si>
    <t>1"-DW-B2-35/031-GK1-G-012(GS-02)</t>
  </si>
  <si>
    <t>1"-DW-B2-35/031-GK1-U-013(US-26)</t>
  </si>
  <si>
    <t>CCP-W-B235-PI-140-DW-031-3</t>
  </si>
  <si>
    <t>1"-DW-B2-35/031-GK1-U-014(US-08)</t>
  </si>
  <si>
    <t>1"-DW-B2-35/031-GK1-G-015(GS-02)</t>
  </si>
  <si>
    <t>1"-DW-B2-35/031-GK1-U-016(US-31)</t>
  </si>
  <si>
    <t>1"-DW-B2-35/032-GK1-G-001(GS-06)</t>
  </si>
  <si>
    <t>CCP-W-B235-PI-140-DW-032-1</t>
  </si>
  <si>
    <t>1"-DW-B2-35/032-GK1-NR</t>
  </si>
  <si>
    <t>1"-DW-B2-35/032-GK1-U-002(US-30)</t>
  </si>
  <si>
    <t>1"-DW-B2-35/032-GK1-U-003</t>
  </si>
  <si>
    <t>1"-DW-B2-35/032-GK1-G-004(GS-02)</t>
  </si>
  <si>
    <t>1"-DW-B2-35/032-GK1-U-005(US-26)</t>
  </si>
  <si>
    <t>1"-DW-B2-35/032-GK1-U-006(US-26)</t>
  </si>
  <si>
    <t>1"-DW-B2-35/032-GK1-G-007(GS-03)</t>
  </si>
  <si>
    <t>CCP-W-B235-PI-140-DW-032-2</t>
  </si>
  <si>
    <t>1"-DW-B2-35/032-GK1-U-008(US-26)</t>
  </si>
  <si>
    <t>1"-DW-B2-35/032-GK1-W-009(WS-91)</t>
  </si>
  <si>
    <t>1"-DW-B2-35/032-GK1-U-010(US-84)</t>
  </si>
  <si>
    <t>1"-DW-B2-35/032-GK1-U-011(US-26)</t>
  </si>
  <si>
    <t>1"-DW-B2-35/032-GK1-G-012(GS-02)</t>
  </si>
  <si>
    <t>1"-DW-B2-35/032-GK1-U-013(US-26)</t>
  </si>
  <si>
    <t>CCP-W-B235-PI-140-DW-032-3</t>
  </si>
  <si>
    <t>1"-DW-B2-35/032-GK1-U-014(US-08)</t>
  </si>
  <si>
    <t>1"-DW-B2-35/032-GK1-G-015(GS-02)</t>
  </si>
  <si>
    <t>1"-DW-B2-35/032-GK1-U-016(US-31)</t>
  </si>
  <si>
    <t>2"-DW-B1-35/010-GK1-G-001(GS-01)</t>
  </si>
  <si>
    <t>CCP-W-B135-PI-140-DW-010-1</t>
  </si>
  <si>
    <t>2"-DW-B1-35/010-GK1-NR</t>
  </si>
  <si>
    <t>2"-DW-B1-35/010-GK1-U-002(US-25)</t>
  </si>
  <si>
    <t>2"-DW-B1-35/010-GK1-U-003(US-25)</t>
  </si>
  <si>
    <t>2"-DW-B1-35/010-GK1-G-004(GS-01)</t>
  </si>
  <si>
    <t>2"-DW-B1-35/010-GK1-U-005(US-25)</t>
  </si>
  <si>
    <t>2"-DW-B1-35/010-GK1-U-006(US-25)</t>
  </si>
  <si>
    <t>2"-DW-B1-35/010-GK1-G-007(GS-01)</t>
  </si>
  <si>
    <t>2"-DW-B1-35/010-GK1-U-008(US-25)</t>
  </si>
  <si>
    <t>2"-DW-B1-35/010-GK1-U-009(US-25)</t>
  </si>
  <si>
    <t>2"-DW-B1-35/010-GK1-G-010(GS-01)</t>
  </si>
  <si>
    <t>2"-DW-B1-35/010-GK1-U-011(US-25)</t>
  </si>
  <si>
    <t>2"-DW-B1-35/010-GK1-U-012(US-25)</t>
  </si>
  <si>
    <t>CCP-W-B135-PI-140-DW-010-2</t>
  </si>
  <si>
    <t>2"-DW-B1-35/010-GK1-G-013(GS-01)</t>
  </si>
  <si>
    <t>2"-DW-B1-35/010-GK1-U-014(US-25)</t>
  </si>
  <si>
    <t>2"-DW-B1-35/010-GK1-U-015(US-25)</t>
  </si>
  <si>
    <t>2"-DW-B1-35/010-GK1-G-016(GS-01)</t>
  </si>
  <si>
    <t>2"-DW-B1-35/010-GK1-U-017(US-25)</t>
  </si>
  <si>
    <t>2"-DW-B1-35/010-GK1-U-018(US-25)</t>
  </si>
  <si>
    <t>2"-DW-B1-35/010-GK1-G-019(GS-01)</t>
  </si>
  <si>
    <t>2"-DW-B1-35/010-GK1-U-020(US-25)</t>
  </si>
  <si>
    <t>2"-DW-B1-35/010-GK1-W-021(WS-35)</t>
  </si>
  <si>
    <t>2"-DW-B1-35/010-GK1-U-022(US-25)</t>
  </si>
  <si>
    <t>CCP-W-B135-PI-140-DW-010-3</t>
  </si>
  <si>
    <t>2"-DW-B1-35/010-GK1-G-023(GS-01)</t>
  </si>
  <si>
    <t>2"-DW-B1-35/010-GK1-U-024(US-25)</t>
  </si>
  <si>
    <t>2"-DW-B1-35/010-GK1-G-025(GS-01)</t>
  </si>
  <si>
    <t>2"-DW-B1-35/010-GK1-U-026(US-25)</t>
  </si>
  <si>
    <t>2"-DW-B1-35/010-GK1-U-027(US-25)</t>
  </si>
  <si>
    <t>2"-DW-B1-35/010-GK1-G-028(GS-01)</t>
  </si>
  <si>
    <t>CCP-W-B135-PI-140-DW-010-4</t>
  </si>
  <si>
    <t>2"-DW-B1-35/010-GK1-U-029(US-25)</t>
  </si>
  <si>
    <t>2"-DW-B1-35/010-GK1-U-030(US-31)</t>
  </si>
  <si>
    <t>2"-DW-B1-35/010-GK1-G-031(GS-01)</t>
  </si>
  <si>
    <t>2"-DW-B1-35/010-GK1-U-032(US-25)</t>
  </si>
  <si>
    <t>2"-DW-B1-35/010-GK1-G-033(GS-01)</t>
  </si>
  <si>
    <t>2"-DW-B1-35/010-GK1-U-034(US-26)</t>
  </si>
  <si>
    <t>2"-DW-B1-35/012-GK1-U-001(US-25)</t>
  </si>
  <si>
    <t>CCP-W-B135-PI-140-DW-012-1</t>
  </si>
  <si>
    <t>2"-DW-B1-35/012-GK1-NR</t>
  </si>
  <si>
    <t>2"-DW-B1-35/012-GK1-U-002(US-25)</t>
  </si>
  <si>
    <t>2"-DW-B1-35/012-GK1-G-003(GS-01)</t>
  </si>
  <si>
    <t>2"-DW-B1-35/012-GK1-U-004(US-25)</t>
  </si>
  <si>
    <t>2"-DW-B1-35/012-GK1-U-005(US-25)</t>
  </si>
  <si>
    <t>2"-DW-B1-35/012-GK1-G-006(GS-01)</t>
  </si>
  <si>
    <t>2"-DW-B1-35/012-GK1-U-007(US-25)</t>
  </si>
  <si>
    <t>2"-DW-B1-35/016-GK1-G-001(GS-01)</t>
  </si>
  <si>
    <t>CCP-W-B135-PI-140-DW-016-1</t>
  </si>
  <si>
    <t>2"-DW-B1-35/016-GK1-NR</t>
  </si>
  <si>
    <t>2"-DW-B1-35/016-GK1-U-002(US-25)</t>
  </si>
  <si>
    <t>2"-DW-B1-35/016-GK1-U-003(US-25)</t>
  </si>
  <si>
    <t>2"-DW-B1-35/016-GK1-G-004(GS-01)</t>
  </si>
  <si>
    <t>2"-DW-B1-35/016-GK1-U-005(US-25)</t>
  </si>
  <si>
    <t>2"-DW-B1-35/016-GK1-U-006(US-25)</t>
  </si>
  <si>
    <t>2"-DW-B1-35/016-GK1-G-007(GS-01)</t>
  </si>
  <si>
    <t>2"-DW-B1-35/016-GK1-U-008(US-25)</t>
  </si>
  <si>
    <t>2"-DW-B1-35/016-GK1-U-009(US-25)</t>
  </si>
  <si>
    <t>2"-DW-B1-35/016-GK1-G-010(GS-01)</t>
  </si>
  <si>
    <t>2"-DW-B1-35/016-GK1-U-011(US-25)</t>
  </si>
  <si>
    <t>2"-DW-B1-35/016-GK1-U-012(US-25)</t>
  </si>
  <si>
    <t>CCP-W-B135-PI-140-DW-016-2</t>
  </si>
  <si>
    <t>2"-DW-B1-35/016-GK1-G-013(GS-01)</t>
  </si>
  <si>
    <t>2"-DW-B1-35/016-GK1-U-014(US-25)</t>
  </si>
  <si>
    <t>2"-DW-B1-35/016-GK1-U-015(US-25)</t>
  </si>
  <si>
    <t>2"-DW-B1-35/016-GK1-G-016(GS-01)</t>
  </si>
  <si>
    <t>2"-DW-B1-35/016-GK1-U-017(US-25)</t>
  </si>
  <si>
    <t>2"-DW-B1-35/016-GK1-U-018(US-25)</t>
  </si>
  <si>
    <t>2"-DW-B1-35/016-GK1-G-019(GS-01)</t>
  </si>
  <si>
    <t>2"-DW-B1-35/016-GK1-U-020(US-25)</t>
  </si>
  <si>
    <t>2"-DW-B1-35/016-GK1-W-021(WS-35)</t>
  </si>
  <si>
    <t>2"-DW-B1-35/016-GK1-U-022(US-25)</t>
  </si>
  <si>
    <t>CCP-W-B135-PI-140-DW-016-3</t>
  </si>
  <si>
    <t>2"-DW-B1-35/016-GK1-G-023(GS-01)</t>
  </si>
  <si>
    <t>2"-DW-B1-35/016-GK1-U-024(US-25)</t>
  </si>
  <si>
    <t>2"-DW-B1-35/016-GK1-G-025(GS-01)</t>
  </si>
  <si>
    <t>2"-DW-B1-35/016-GK1-U-026(US-25)</t>
  </si>
  <si>
    <t>2"-DW-B1-35/016-GK1-U-027(US-25)</t>
  </si>
  <si>
    <t>2"-DW-B1-35/016-GK1-G-028(GS-01)</t>
  </si>
  <si>
    <t>CCP-W-B135-PI-140-DW-016-4</t>
  </si>
  <si>
    <t>2"-DW-B1-35/016-GK1-U-029(US-25)</t>
  </si>
  <si>
    <t>2"-DW-B1-35/016-GK1-U-030(US-31)</t>
  </si>
  <si>
    <t>2"-DW-B1-35/016-GK1-G-031(GS-01)</t>
  </si>
  <si>
    <t>2"-DW-B1-35/016-GK1-U-032(US-25)</t>
  </si>
  <si>
    <t>2"-DW-B1-35/016-GK1-G-033(GS-01)</t>
  </si>
  <si>
    <t>2"-DW-B1-35/016-GK1-U-034(US-26)</t>
  </si>
  <si>
    <t>2"-DW-B2-35/010-GK1-G-001(GS-01)</t>
  </si>
  <si>
    <t>CCP-W-B235-PI-140-DW-010-1</t>
  </si>
  <si>
    <t>2"-DW-B2-35/010-GK1-NR</t>
  </si>
  <si>
    <t>2"-DW-B2-35/010-GK1-U-002(US-25)</t>
  </si>
  <si>
    <t>2"-DW-B2-35/010-GK1-U-003(US-25)</t>
  </si>
  <si>
    <t>2"-DW-B2-35/010-GK1-G-004(GS-01)</t>
  </si>
  <si>
    <t>2"-DW-B2-35/010-GK1-U-005(US-25)</t>
  </si>
  <si>
    <t>2"-DW-B2-35/010-GK1-U-006(US-25)</t>
  </si>
  <si>
    <t>2"-DW-B2-35/010-GK1-G-007(GS-01)</t>
  </si>
  <si>
    <t>2"-DW-B2-35/010-GK1-U-008(US-25)</t>
  </si>
  <si>
    <t>2"-DW-B2-35/010-GK1-U-009(US-25)</t>
  </si>
  <si>
    <t>2"-DW-B2-35/010-GK1-G-010(GS-01)</t>
  </si>
  <si>
    <t>2"-DW-B2-35/010-GK1-U-011(US-25)</t>
  </si>
  <si>
    <t>2"-DW-B2-35/010-GK1-U-012(US-25)</t>
  </si>
  <si>
    <t>CCP-W-B235-PI-140-DW-010-2</t>
  </si>
  <si>
    <t>2"-DW-B2-35/010-GK1-G-013(GS-01)</t>
  </si>
  <si>
    <t>2"-DW-B2-35/010-GK1-U-014(US-25)</t>
  </si>
  <si>
    <t>2"-DW-B2-35/010-GK1-U-015(US-25)</t>
  </si>
  <si>
    <t>2"-DW-B2-35/010-GK1-G-016(GS-01)</t>
  </si>
  <si>
    <t>2"-DW-B2-35/010-GK1-U-017(US-25)</t>
  </si>
  <si>
    <t>2"-DW-B2-35/010-GK1-U-018(US-25)</t>
  </si>
  <si>
    <t>2"-DW-B2-35/010-GK1-G-019(GS-01)</t>
  </si>
  <si>
    <t>2"-DW-B2-35/010-GK1-U-020(US-25)</t>
  </si>
  <si>
    <t>2"-DW-B2-35/010-GK1-W-021(WS-35)</t>
  </si>
  <si>
    <t>2"-DW-B2-35/010-GK1-U-022(US-25)</t>
  </si>
  <si>
    <t>CCP-W-B235-PI-140-DW-010-3</t>
  </si>
  <si>
    <t>2"-DW-B2-35/010-GK1-G-023(GS-01)</t>
  </si>
  <si>
    <t>2"-DW-B2-35/010-GK1-U-024(US-25)</t>
  </si>
  <si>
    <t>2"-DW-B2-35/010-GK1-G-025(GS-01)</t>
  </si>
  <si>
    <t>2"-DW-B2-35/010-GK1-U-026(US-25)</t>
  </si>
  <si>
    <t>2"-DW-B2-35/010-GK1-U-027(US-25)</t>
  </si>
  <si>
    <t>2"-DW-B2-35/010-GK1-G-028(GS-01)</t>
  </si>
  <si>
    <t>CCP-W-B235-PI-140-DW-010-4</t>
  </si>
  <si>
    <t>2"-DW-B2-35/010-GK1-U-029(US-25)</t>
  </si>
  <si>
    <t>2"-DW-B2-35/010-GK1-U-030(US-31)</t>
  </si>
  <si>
    <t>2"-DW-B2-35/010-GK1-G-031(GS-01)</t>
  </si>
  <si>
    <t>2"-DW-B2-35/010-GK1-U-032(US-25)</t>
  </si>
  <si>
    <t>2"-DW-B2-35/010-GK1-G-033(GS-01)</t>
  </si>
  <si>
    <t>2"-DW-B2-35/010-GK1-U-034(US-26)</t>
  </si>
  <si>
    <t>2"-DW-B2-35/012-GK1-U-001(US-25)</t>
  </si>
  <si>
    <t>CCP-W-B235-PI-140-DW-012-1</t>
  </si>
  <si>
    <t>2"-DW-B2-35/012-GK1-NR</t>
  </si>
  <si>
    <t>2"-DW-B2-35/012-GK1-U-002(US-25)</t>
  </si>
  <si>
    <t>2"-DW-B2-35/012-GK1-G-003(GS-01)</t>
  </si>
  <si>
    <t>2"-DW-B2-35/012-GK1-U-004(US-25)</t>
  </si>
  <si>
    <t>2"-DW-B2-35/012-GK1-U-005(US-25)</t>
  </si>
  <si>
    <t>2"-DW-B2-35/012-GK1-G-006(GS-01)</t>
  </si>
  <si>
    <t>2"-DW-B2-35/012-GK1-U-007(US-25)</t>
  </si>
  <si>
    <t>2"-DW-B2-35/016-GK1-G-001(GS-01)</t>
  </si>
  <si>
    <t>CCP-W-B235-PI-140-DW-016-1</t>
  </si>
  <si>
    <t>2"-DW-B2-35/016-GK1-NR</t>
  </si>
  <si>
    <t>2"-DW-B2-35/016-GK1-U-002(US-25)</t>
  </si>
  <si>
    <t>2"-DW-B2-35/016-GK1-U-003(US-25)</t>
  </si>
  <si>
    <t>2"-DW-B2-35/016-GK1-G-004(GS-01)</t>
  </si>
  <si>
    <t>2"-DW-B2-35/016-GK1-U-005(US-25)</t>
  </si>
  <si>
    <t>2"-DW-B2-35/016-GK1-U-006(US-25)</t>
  </si>
  <si>
    <t>2"-DW-B2-35/016-GK1-G-007(GS-01)</t>
  </si>
  <si>
    <t>2"-DW-B2-35/016-GK1-U-008(US-25)</t>
  </si>
  <si>
    <t>2"-DW-B2-35/016-GK1-U-009(US-25)</t>
  </si>
  <si>
    <t>2"-DW-B2-35/016-GK1-G-010(GS-01)</t>
  </si>
  <si>
    <t>2"-DW-B2-35/016-GK1-U-011(US-25)</t>
  </si>
  <si>
    <t>2"-DW-B2-35/016-GK1-U-012(US-25)</t>
  </si>
  <si>
    <t>CCP-W-B235-PI-140-DW-016-2</t>
  </si>
  <si>
    <t>2"-DW-B2-35/016-GK1-G-013(GS-01)</t>
  </si>
  <si>
    <t>2"-DW-B2-35/016-GK1-U-014(US-25)</t>
  </si>
  <si>
    <t>2"-DW-B2-35/016-GK1-U-015(US-25)</t>
  </si>
  <si>
    <t>2"-DW-B2-35/016-GK1-G-016(GS-01)</t>
  </si>
  <si>
    <t>2"-DW-B2-35/016-GK1-U-017(US-25)</t>
  </si>
  <si>
    <t>2"-DW-B2-35/016-GK1-U-018(US-25)</t>
  </si>
  <si>
    <t>2"-DW-B2-35/016-GK1-G-019(GS-01)</t>
  </si>
  <si>
    <t>2"-DW-B2-35/016-GK1-U-020(US-25)</t>
  </si>
  <si>
    <t>2"-DW-B2-35/016-GK1-W-021(WS-35)</t>
  </si>
  <si>
    <t>2"-DW-B2-35/016-GK1-U-022(US-25)</t>
  </si>
  <si>
    <t>CCP-W-B235-PI-140-DW-016-3</t>
  </si>
  <si>
    <t>2"-DW-B2-35/016-GK1-G-023(GS-01)</t>
  </si>
  <si>
    <t>2"-DW-B2-35/016-GK1-U-024(US-25)</t>
  </si>
  <si>
    <t>2"-DW-B2-35/016-GK1-G-025(GS-01)</t>
  </si>
  <si>
    <t>2"-DW-B2-35/016-GK1-U-026(US-25)</t>
  </si>
  <si>
    <t>2"-DW-B2-35/016-GK1-U-027(US-25)</t>
  </si>
  <si>
    <t>2"-DW-B2-35/016-GK1-G-028(GS-01)</t>
  </si>
  <si>
    <t>CCP-W-B235-PI-140-DW-016-4</t>
  </si>
  <si>
    <t>2"-DW-B2-35/016-GK1-U-029(US-25)</t>
  </si>
  <si>
    <t>2"-DW-B2-35/016-GK1-U-030(US-31)</t>
  </si>
  <si>
    <t>2"-DW-B2-35/016-GK1-G-031(GS-01)</t>
  </si>
  <si>
    <t>2"-DW-B2-35/016-GK1-U-032(US-25)</t>
  </si>
  <si>
    <t>2"-DW-B2-35/016-GK1-G-033(GS-01)</t>
  </si>
  <si>
    <t>2"-DW-B2-35/016-GK1-U-034(US-26)</t>
  </si>
  <si>
    <t>1"-BWF-B1-30/404-DB1-U-001(US-19)</t>
  </si>
  <si>
    <t>CCP-W-B130-PI-140-BWF-404-1</t>
  </si>
  <si>
    <t>1"-BWF-B1-30/404-DB1-PP</t>
  </si>
  <si>
    <t>1"-BWF-B1-30/404-DB1-U-002(US-18)</t>
  </si>
  <si>
    <t>1"-BWF-B1-30/404-DB1-G-003(GS-67)</t>
  </si>
  <si>
    <t>1"-BWF-B1-30/404-DB1-U-004(US-01)</t>
  </si>
  <si>
    <t>1"-BWF-B1-30/404-DB1-U-005(US-01)</t>
  </si>
  <si>
    <t>1"-BWF-B1-31/404-DB1-U-001(US-19)</t>
  </si>
  <si>
    <t>CCP-W-B131-PI-140-BWF-404-1</t>
  </si>
  <si>
    <t>1"-BWF-B1-31/404-DB1-PP</t>
  </si>
  <si>
    <t>1"-BWF-B1-31/404-DB1-U-002(US-18)</t>
  </si>
  <si>
    <t>1"-BWF-B1-31/404-DB1-G-003(GS-67)</t>
  </si>
  <si>
    <t>1"-BWF-B1-31/404-DB1-U-004(US-01)</t>
  </si>
  <si>
    <t>1"-BWF-B1-31/404-DB1-U-005(US-01)</t>
  </si>
  <si>
    <t>1"-BWF-B2-30/404-DB1-U-001(US-19)</t>
  </si>
  <si>
    <t>CCP-W-B230-PI-140-BWF-404-1</t>
  </si>
  <si>
    <t>1"-BWF-B2-30/404-DB1-PP</t>
  </si>
  <si>
    <t>1"-BWF-B2-30/404-DB1-U-002(US-18)</t>
  </si>
  <si>
    <t>1"-BWF-B2-30/404-DB1-G-003(GS-67)</t>
  </si>
  <si>
    <t>1"-BWF-B2-30/404-DB1-U-004(US-01)</t>
  </si>
  <si>
    <t>1"-BWF-B2-30/404-DB1-U-005(US-01)</t>
  </si>
  <si>
    <t>1"-BWF-B2-31/404-DB1-U-001(US-19)</t>
  </si>
  <si>
    <t>CCP-W-B231-PI-140-BWF-404-1</t>
  </si>
  <si>
    <t>1"-BWF-B2-31/404-DB1-PP</t>
  </si>
  <si>
    <t>1"-BWF-B2-31/404-DB1-U-002(US-18)</t>
  </si>
  <si>
    <t>1"-BWF-B2-31/404-DB1-G-003(GS-67)</t>
  </si>
  <si>
    <t>1"-BWF-B2-31/404-DB1-U-004(US-01)</t>
  </si>
  <si>
    <t>1"-BWF-B2-31/404-DB1-U-005(US-01)</t>
  </si>
  <si>
    <t>2"-BWF-B1-30/198-GB1-G-001(GS-67)</t>
  </si>
  <si>
    <t>CCP-W-B130-PI-140-BWF-198-1</t>
  </si>
  <si>
    <t>2"-BWF-B1-30/198-GB1-PP</t>
  </si>
  <si>
    <t>2"-BWF-B1-30/198-GB1-U-002(US-01)</t>
  </si>
  <si>
    <t>2"-BWF-B1-30/198-GB1-U-003(US-01)</t>
  </si>
  <si>
    <t>2"-BWF-B1-30/198-GB1-G-004(GS-46)</t>
  </si>
  <si>
    <t>2"-BWF-B1-30/198-GB1-U-005(US-01)</t>
  </si>
  <si>
    <t>2"-BWF-B1-30/198-GB1-U-006(US-01)</t>
  </si>
  <si>
    <t>2"-BWF-B1-30/501-DB1-G-001(GS-68)</t>
  </si>
  <si>
    <t>CCP-W-B130-PI-140-BWF-501-1</t>
  </si>
  <si>
    <t>2"-BWF-B1-30/501-DB1-PP</t>
  </si>
  <si>
    <t>2"-BWF-B1-30/501-DB1-U-002(US-20)</t>
  </si>
  <si>
    <t>2"-BWF-B1-30/502-DB1-G-001(GS-69)</t>
  </si>
  <si>
    <t>CCP-W-B130-PI-140-BWF-502-1</t>
  </si>
  <si>
    <t>2"-BWF-B1-30/502-DB1-PP</t>
  </si>
  <si>
    <t>2"-BWF-B1-30/502-DB1-U-002(US-76)</t>
  </si>
  <si>
    <t>2"-BWF-B1-30/502-DB1-G-003(GS-156)</t>
  </si>
  <si>
    <t>2"-BWF-B1-30/502-DB1-U-004(US-02)</t>
  </si>
  <si>
    <t>2"-BWF-B1-30/502-DB1-G-005(GS-51)</t>
  </si>
  <si>
    <t>CCP-W-B130-PI-140-BWF-502-2</t>
  </si>
  <si>
    <t>2"-BWF-B1-30/502-DB1-W-006(WS-68)</t>
  </si>
  <si>
    <t>2"-BWF-B1-30/502-DB1-W-007(WS-68)</t>
  </si>
  <si>
    <t>2"-BWF-B1-30/502-DB1-W-008(WS-68)</t>
  </si>
  <si>
    <t>2"-BWF-B1-30/502-DB1-W-009(WS-68)</t>
  </si>
  <si>
    <t>2"-BWF-B1-30/502-DB1-W-010(WS-68)</t>
  </si>
  <si>
    <t>2"-BWF-B1-30/502-DB1-G-011(GS-57)</t>
  </si>
  <si>
    <t>2"-BWF-B1-31/198-GB1-G-001(GS-67)</t>
  </si>
  <si>
    <t>CCP-W-B131-PI-140-BWF-198-1</t>
  </si>
  <si>
    <t>2"-BWF-B1-31/198-GB1-PP</t>
  </si>
  <si>
    <t>2"-BWF-B1-31/198-GB1-U-002(US-01)</t>
  </si>
  <si>
    <t>2"-BWF-B1-31/198-GB1-U-003(US-01)</t>
  </si>
  <si>
    <t>2"-BWF-B1-31/198-GB1-G-004(GS-46)</t>
  </si>
  <si>
    <t>2"-BWF-B1-31/198-GB1-U-005(US-01)</t>
  </si>
  <si>
    <t>2"-BWF-B1-31/198-GB1-U-006(US-01)</t>
  </si>
  <si>
    <t>2"-BWF-B1-31/501-DB1-G-001(GS-68)</t>
  </si>
  <si>
    <t>CCP-W-B131-PI-140-BWF-501-1</t>
  </si>
  <si>
    <t>2"-BWF-B1-31/501-DB1-PP</t>
  </si>
  <si>
    <t>2"-BWF-B1-31/501-DB1-U-002(US-20)</t>
  </si>
  <si>
    <t>2"-BWF-B1-31/502-DB1-G-001(GS-69)</t>
  </si>
  <si>
    <t>CCP-W-B131-PI-140-BWF-502-1</t>
  </si>
  <si>
    <t>2"-BWF-B1-31/502-DB1-PP</t>
  </si>
  <si>
    <t>2"-BWF-B1-31/502-DB1-U-002(US-76)</t>
  </si>
  <si>
    <t>2"-BWF-B1-31/502-DB1-G-003(GS-156)</t>
  </si>
  <si>
    <t>2"-BWF-B1-31/502-DB1-U-004(US-02)</t>
  </si>
  <si>
    <t>2"-BWF-B1-31/502-DB1-G-005(GS-51)</t>
  </si>
  <si>
    <t>CCP-W-B131-PI-140-BWF-502-2</t>
  </si>
  <si>
    <t>2"-BWF-B1-31/502-DB1-W-006(WS-68)</t>
  </si>
  <si>
    <t>2"-BWF-B1-31/502-DB1-W-007(WS-68)</t>
  </si>
  <si>
    <t>2"-BWF-B1-31/502-DB1-W-008(WS-68)</t>
  </si>
  <si>
    <t>2"-BWF-B1-31/502-DB1-W-009(WS-68)</t>
  </si>
  <si>
    <t>2"-BWF-B1-31/502-DB1-W-010(WS-68)</t>
  </si>
  <si>
    <t>2"-BWF-B1-31/502-DB1-G-011(GS-57)</t>
  </si>
  <si>
    <t>2"-BWF-B2-30/198-GB1-G-001(GS-67)</t>
  </si>
  <si>
    <t>CCP-W-B230-PI-140-BWF-198-1</t>
  </si>
  <si>
    <t>2"-BWF-B2-30/198-GB1-PP</t>
  </si>
  <si>
    <t>2"-BWF-B2-30/198-GB1-U-002(US-01)</t>
  </si>
  <si>
    <t>2"-BWF-B2-30/198-GB1-U-003(US-01)</t>
  </si>
  <si>
    <t>2"-BWF-B2-30/198-GB1-G-004(GS-46)</t>
  </si>
  <si>
    <t>2"-BWF-B2-30/198-GB1-U-005(US-01)</t>
  </si>
  <si>
    <t>2"-BWF-B2-30/198-GB1-U-006(US-01)</t>
  </si>
  <si>
    <t>2"-BWF-B2-30/501-DB1-G-001(GS-68)</t>
  </si>
  <si>
    <t>CCP-W-B230-PI-140-BWF-501-1</t>
  </si>
  <si>
    <t>2"-BWF-B2-30/501-DB1-PP</t>
  </si>
  <si>
    <t>2"-BWF-B2-30/501-DB1-U-002(US-20)</t>
  </si>
  <si>
    <t>2"-BWF-B2-30/502-DB1-G-001(GS-69)</t>
  </si>
  <si>
    <t>CCP-W-B230-PI-140-BWF-502-1</t>
  </si>
  <si>
    <t>2"-BWF-B2-30/502-DB1-PP</t>
  </si>
  <si>
    <t>2"-BWF-B2-30/502-DB1-U-002(US-76)</t>
  </si>
  <si>
    <t>2"-BWF-B2-30/502-DB1-G-003(GS-156)</t>
  </si>
  <si>
    <t>2"-BWF-B2-30/502-DB1-U-004(US-02)</t>
  </si>
  <si>
    <t>2"-BWF-B2-30/502-DB1-G-005(GS-51)</t>
  </si>
  <si>
    <t>CCP-W-B230-PI-140-BWF-502-2</t>
  </si>
  <si>
    <t>2"-BWF-B2-30/502-DB1-W-006(WS-68)</t>
  </si>
  <si>
    <t>2"-BWF-B2-30/502-DB1-W-007(WS-68)</t>
  </si>
  <si>
    <t>2"-BWF-B2-30/502-DB1-W-008(WS-68)</t>
  </si>
  <si>
    <t>2"-BWF-B2-30/502-DB1-W-009(WS-68)</t>
  </si>
  <si>
    <t>2"-BWF-B2-30/502-DB1-W-010(WS-68)</t>
  </si>
  <si>
    <t>2"-BWF-B2-30/502-DB1-G-011(GS-57)</t>
  </si>
  <si>
    <t>2"-BWF-B2-31/198-GB1-G-001(GS-67)</t>
  </si>
  <si>
    <t>CCP-W-B231-PI-140-BWF-198-1</t>
  </si>
  <si>
    <t>2"-BWF-B2-31/198-GB1-PP</t>
  </si>
  <si>
    <t>2"-BWF-B2-31/198-GB1-U-002(US-01)</t>
  </si>
  <si>
    <t>2"-BWF-B2-31/198-GB1-U-003(US-01)</t>
  </si>
  <si>
    <t>2"-BWF-B2-31/198-GB1-G-004(GS-46)</t>
  </si>
  <si>
    <t>2"-BWF-B2-31/198-GB1-U-005(US-01)</t>
  </si>
  <si>
    <t>2"-BWF-B2-31/198-GB1-U-006(US-01)</t>
  </si>
  <si>
    <t>2"-BWF-B2-31/501-DB1-G-001(GS-68)</t>
  </si>
  <si>
    <t>CCP-W-B231-PI-140-BWF-501-1</t>
  </si>
  <si>
    <t>2"-BWF-B2-31/501-DB1-PP</t>
  </si>
  <si>
    <t>2"-BWF-B2-31/501-DB1-U-002(US-20)</t>
  </si>
  <si>
    <t>2"-BWF-B2-31/502-DB1-G-001(GS-69)</t>
  </si>
  <si>
    <t>CCP-W-B231-PI-140-BWF-502-1</t>
  </si>
  <si>
    <t>2"-BWF-B2-31/502-DB1-PP</t>
  </si>
  <si>
    <t>2"-BWF-B2-31/502-DB1-U-002(US-76)</t>
  </si>
  <si>
    <t>2"-BWF-B2-31/502-DB1-G-003(GS-156)</t>
  </si>
  <si>
    <t>2"-BWF-B2-31/502-DB1-U-004(US-02)</t>
  </si>
  <si>
    <t>2"-BWF-B2-31/502-DB1-G-005(GS-51)</t>
  </si>
  <si>
    <t>CCP-W-B231-PI-140-BWF-502-2</t>
  </si>
  <si>
    <t>2"-BWF-B2-31/502-DB1-W-006(WS-68)</t>
  </si>
  <si>
    <t>2"-BWF-B2-31/502-DB1-W-007(WS-68)</t>
  </si>
  <si>
    <t>2"-BWF-B2-31/502-DB1-W-008(WS-68)</t>
  </si>
  <si>
    <t>2"-BWF-B2-31/502-DB1-W-009(WS-68)</t>
  </si>
  <si>
    <t>2"-BWF-B2-31/502-DB1-W-010(WS-68)</t>
  </si>
  <si>
    <t>2"-BWF-B2-31/502-DB1-G-011(GS-57)</t>
  </si>
  <si>
    <t>2"-FG-B1-44/581-GB1-U-001(US-13)</t>
  </si>
  <si>
    <t>CCP-W-B144-PI-140-FG-581-1</t>
  </si>
  <si>
    <t>2"-FG-B1-44/581-GB1-PP</t>
  </si>
  <si>
    <t>2"-FG-B1-44/581-GB1-G-002(GS-46)</t>
  </si>
  <si>
    <t>2"-FG-B1-44/581-GB1-U-003(US-78)</t>
  </si>
  <si>
    <t>2"-FG-B1-44/581-GB1-U-004(US-02)</t>
  </si>
  <si>
    <t>2"-FG-B1-44/581-GB1-G-005(GS-48)</t>
  </si>
  <si>
    <t>2"-FG-B1-44/581-GB1-U-006(US-11)</t>
  </si>
  <si>
    <t>2"-FG-B1-44/581-GB1-U-007(US-61)</t>
  </si>
  <si>
    <t>2"-FG-B1-44/581-GB1-G-008(GS-46)</t>
  </si>
  <si>
    <t>2"-FG-B1-44/581-GB1-U-009(US-01)</t>
  </si>
  <si>
    <t>2"-FG-B1-44/581-GB1-U-010(US-01)</t>
  </si>
  <si>
    <t>2"-FG-B1-44/581-GB1-G-011(GS-46)</t>
  </si>
  <si>
    <t>2"-FG-B1-44/581-GB1-U-012(US-01)</t>
  </si>
  <si>
    <t>2"-FG-B1-44/581-GB1-U-013(US-01)</t>
  </si>
  <si>
    <t>CCP-W-B144-PI-140-FG-581-2</t>
  </si>
  <si>
    <t>2"-FG-B1-44/581-GB1-G-014(GS-46)</t>
  </si>
  <si>
    <t>2"-FG-B1-44/581-GB1-U-015(US-01)</t>
  </si>
  <si>
    <t>2"-FG-B1-44/581-GB1-U-016(US-01)</t>
  </si>
  <si>
    <t>2"-FG-B1-44/581-GB1-G-017(GS-46)</t>
  </si>
  <si>
    <t>2"-FG-B1-44/581-GB1-U-018(US-01)</t>
  </si>
  <si>
    <t>2"-FG-B1-44/581-GB1-U-019(US-01)</t>
  </si>
  <si>
    <t>2"-FG-B1-44/581-GB1-G-020(GS-46)</t>
  </si>
  <si>
    <t>2"-FG-B1-44/581-GB1-U-021(US-01)</t>
  </si>
  <si>
    <t>2"-FG-B1-44/581-GB1-G-022(GS-46)</t>
  </si>
  <si>
    <t>2"-FG-B1-44/581-GB1-U-023(US-01)</t>
  </si>
  <si>
    <t>2"-FG-B1-44/581-GB1-U-024(US-01)</t>
  </si>
  <si>
    <t>2"-FG-B1-44/581-GB1-G-025(GS-46)</t>
  </si>
  <si>
    <t>2"-FG-B1-44/582-GB1-U-001(US-13)</t>
  </si>
  <si>
    <t>CCP-W-B144-PI-140-FG-582-1</t>
  </si>
  <si>
    <t>2"-FG-B1-44/582-GB1-PP</t>
  </si>
  <si>
    <t>2"-FG-B1-44/582-GB1-G-002(GS-46)</t>
  </si>
  <si>
    <t>2"-FG-B1-44/582-GB1-U-003(US-78)</t>
  </si>
  <si>
    <t>2"-FG-B1-44/582-GB1-U-004(US-02)</t>
  </si>
  <si>
    <t>2"-FG-B1-44/582-GB1-G-005(GS-48)</t>
  </si>
  <si>
    <t>2"-FG-B1-44/582-GB1-U-006(US-11)</t>
  </si>
  <si>
    <t>2"-FG-B1-44/582-GB1-U-007(US-61)</t>
  </si>
  <si>
    <t>2"-FG-B1-44/582-GB1-G-008(GS-46)</t>
  </si>
  <si>
    <t>2"-FG-B1-44/582-GB1-U-009(US-01)</t>
  </si>
  <si>
    <t>2"-FG-B1-44/582-GB1-U-010(US-01)</t>
  </si>
  <si>
    <t>2"-FG-B1-44/582-GB1-G-011(GS-46)</t>
  </si>
  <si>
    <t>2"-FG-B1-44/582-GB1-U-012(US-01)</t>
  </si>
  <si>
    <t>2"-FG-B1-44/582-GB1-U-013(US-01)</t>
  </si>
  <si>
    <t>CCP-W-B144-PI-140-FG-582-2</t>
  </si>
  <si>
    <t>2"-FG-B1-44/582-GB1-G-014(GS-46)</t>
  </si>
  <si>
    <t>2"-FG-B1-44/582-GB1-U-015(US-01)</t>
  </si>
  <si>
    <t>2"-FG-B1-44/582-GB1-U-016(US-01)</t>
  </si>
  <si>
    <t>2"-FG-B1-44/582-GB1-G-017(GS-46)</t>
  </si>
  <si>
    <t>2"-FG-B1-44/582-GB1-U-018(US-01)</t>
  </si>
  <si>
    <t>2"-FG-B1-44/582-GB1-U-019(US-01)</t>
  </si>
  <si>
    <t>2"-FG-B1-44/582-GB1-G-020(GS-46)</t>
  </si>
  <si>
    <t>2"-FG-B1-44/582-GB1-U-021(US-01)</t>
  </si>
  <si>
    <t>2"-FG-B1-44/582-GB1-G-022(GS-46)</t>
  </si>
  <si>
    <t>2"-FG-B1-44/582-GB1-U-023(US-01)</t>
  </si>
  <si>
    <t>2"-FG-B1-44/582-GB1-U-024(US-01)</t>
  </si>
  <si>
    <t>2"-FG-B1-44/582-GB1-G-025(GS-46)</t>
  </si>
  <si>
    <t>2"-FG-B1-44/585-GB1-U-001(US-76)</t>
  </si>
  <si>
    <t>CCP-W-B144-PI-140-FG-585-1</t>
  </si>
  <si>
    <t>2"-FG-B1-44/585-GB1-PP</t>
  </si>
  <si>
    <t>2"-FG-B1-44/585-GB1-W-002(WS-68)</t>
  </si>
  <si>
    <t>2"-FG-B1-44/585-GB1-W-003(WS-68)</t>
  </si>
  <si>
    <t>2"-FG-B1-44/585-GB1-U-004(US-02)</t>
  </si>
  <si>
    <t>2"-FG-B1-44/585-GB1-U-005(US-06)</t>
  </si>
  <si>
    <t>2"-FG-B1-44/585-GB1-G-006(GS-51)</t>
  </si>
  <si>
    <t>2"-FG-B1-44/585-GB1-U-007(US-06)</t>
  </si>
  <si>
    <t>2"-FG-B1-44/585-GB1-U-008(US-02)</t>
  </si>
  <si>
    <t>2"-FG-B1-44/585-GB1-G-009(GS-51)</t>
  </si>
  <si>
    <t>2"-FG-B1-44/585-GB1-U-010(US-03)</t>
  </si>
  <si>
    <t>2"-FG-B1-44/586-GB1-U-001(US-76)</t>
  </si>
  <si>
    <t>CCP-W-B144-PI-140-FG-586-1</t>
  </si>
  <si>
    <t>2"-FG-B1-44/586-GB1-PP</t>
  </si>
  <si>
    <t>2"-FG-B1-44/586-GB1-W-002(WS-68)</t>
  </si>
  <si>
    <t>2"-FG-B1-44/586-GB1-W-003(WS-68)</t>
  </si>
  <si>
    <t>2"-FG-B1-44/586-GB1-U-004(US-02)</t>
  </si>
  <si>
    <t>2"-FG-B1-44/586-GB1-U-005(US-06)</t>
  </si>
  <si>
    <t>2"-FG-B1-44/586-GB1-G-006(GS-51)</t>
  </si>
  <si>
    <t>2"-FG-B1-44/586-GB1-U-007(US-06)</t>
  </si>
  <si>
    <t>2"-FG-B1-44/586-GB1-U-008(US-02)</t>
  </si>
  <si>
    <t>2"-FG-B1-44/586-GB1-G-009(GS-51)</t>
  </si>
  <si>
    <t>2"-FG-B1-44/586-GB1-U-010(US-03)</t>
  </si>
  <si>
    <t>2"-FG-B1-44/589-GB1-U-001(US-76)</t>
  </si>
  <si>
    <t>CCP-W-B144-PI-140-FG-589-1</t>
  </si>
  <si>
    <t>2"-FG-B1-44/589-GB1-PP</t>
  </si>
  <si>
    <t>2"-FG-B1-44/589-GB1-G-002(GS-156)</t>
  </si>
  <si>
    <t>2"-FG-B1-44/589-GB1-U-003(US-76)</t>
  </si>
  <si>
    <t>2"-FG-B1-44/589-GB1-W-004(WS-68)</t>
  </si>
  <si>
    <t>2"-FG-B1-44/589-GB1-W-005(WS-68)</t>
  </si>
  <si>
    <t>2"-FG-B1-44/589-GB1-U-006(US-01)</t>
  </si>
  <si>
    <t>2"-FG-B1-44/589-GB1-G-007(GS-46)</t>
  </si>
  <si>
    <t>2"-FG-B1-44/589-GB1-U-008(US-01)</t>
  </si>
  <si>
    <t>2"-FG-B1-44/589-GB1-G-009(GS-46)</t>
  </si>
  <si>
    <t>2"-FG-B1-44/589-GB1-U-010(US-01)</t>
  </si>
  <si>
    <t>2"-FG-B1-44/589-GB1-U-011(US-57)</t>
  </si>
  <si>
    <t>2"-FG-B1-44/589-GB1-G-012(GS-46)</t>
  </si>
  <si>
    <t>2"-FG-B1-44/589-GB1-U-013(US-01)</t>
  </si>
  <si>
    <t>2"-FG-B1-44/589-GB1-U-014(US-01)</t>
  </si>
  <si>
    <t>2"-FG-B1-44/589-GB1-G-015(GS-46)</t>
  </si>
  <si>
    <t>2"-FG-B1-44/589-GB1-U-016(US-01)</t>
  </si>
  <si>
    <t>2"-FG-B1-44/589-GB1-U-017(US-01)</t>
  </si>
  <si>
    <t>CCP-W-B144-PI-140-FG-589-2</t>
  </si>
  <si>
    <t>2"-FG-B1-44/589-GB1-G-018(GS-46)</t>
  </si>
  <si>
    <t>2"-FG-B1-44/589-GB1-U-019(US-01)</t>
  </si>
  <si>
    <t>2"-FG-B1-44/589-GB1-U-020(US-01)</t>
  </si>
  <si>
    <t>2"-FG-B1-44/589-GB1-G-021(GS-46)</t>
  </si>
  <si>
    <t>2"-FG-B1-44/589-GB1-U-022(US-01)</t>
  </si>
  <si>
    <t>2"-FG-B1-44/589-GB1-U-023(US-01)</t>
  </si>
  <si>
    <t>2"-FG-B1-44/589-GB1-G-024(GS-46)</t>
  </si>
  <si>
    <t>2"-FG-B1-44/589-GB1-U-025(US-01)</t>
  </si>
  <si>
    <t>2"-FG-B1-44/589-GB1-G-026(GS-46)</t>
  </si>
  <si>
    <t>2"-FG-B1-44/589-GB1-U-027(US-01)</t>
  </si>
  <si>
    <t>2"-FG-B1-44/589-GB1-U-028(US-06)</t>
  </si>
  <si>
    <t>2"-FG-B1-44/589-GB1-G-029(GS-51)</t>
  </si>
  <si>
    <t>2"-FG-B1-44/590-GB1-U-001(US-76)</t>
  </si>
  <si>
    <t>CCP-W-B144-PI-140-FG-590-1</t>
  </si>
  <si>
    <t>2"-FG-B1-44/590-GB1-PP</t>
  </si>
  <si>
    <t>2"-FG-B1-44/590-GB1-G-002(GS-156)</t>
  </si>
  <si>
    <t>2"-FG-B1-44/590-GB1-U-003(US-76)</t>
  </si>
  <si>
    <t>2"-FG-B1-44/590-GB1-W-004(WS-68)</t>
  </si>
  <si>
    <t>2"-FG-B1-44/590-GB1-W-005(WS-68)</t>
  </si>
  <si>
    <t>2"-FG-B1-44/590-GB1-U-006(US-01)</t>
  </si>
  <si>
    <t>2"-FG-B1-44/590-GB1-G-007(GS-46)</t>
  </si>
  <si>
    <t>2"-FG-B1-44/590-GB1-U-008(US-01)</t>
  </si>
  <si>
    <t>2"-FG-B1-44/590-GB1-G-009(GS-46)</t>
  </si>
  <si>
    <t>2"-FG-B1-44/590-GB1-U-010(US-01)</t>
  </si>
  <si>
    <t>2"-FG-B1-44/590-GB1-U-011(US-57)</t>
  </si>
  <si>
    <t>2"-FG-B1-44/590-GB1-G-012(GS-46)</t>
  </si>
  <si>
    <t>2"-FG-B1-44/590-GB1-U-013(US-01)</t>
  </si>
  <si>
    <t>2"-FG-B1-44/590-GB1-U-014(US-01)</t>
  </si>
  <si>
    <t>2"-FG-B1-44/590-GB1-G-015(GS-46)</t>
  </si>
  <si>
    <t>2"-FG-B1-44/590-GB1-U-016(US-01)</t>
  </si>
  <si>
    <t>2"-FG-B1-44/590-GB1-U-017(US-01)</t>
  </si>
  <si>
    <t>CCP-W-B144-PI-140-FG-590-2</t>
  </si>
  <si>
    <t>2"-FG-B1-44/590-GB1-G-018(GS-46)</t>
  </si>
  <si>
    <t>2"-FG-B1-44/590-GB1-U-019(US-01)</t>
  </si>
  <si>
    <t>2"-FG-B1-44/590-GB1-U-020(US-01)</t>
  </si>
  <si>
    <t>2"-FG-B1-44/590-GB1-G-021(GS-46)</t>
  </si>
  <si>
    <t>2"-FG-B1-44/590-GB1-U-022(US-01)</t>
  </si>
  <si>
    <t>2"-FG-B1-44/590-GB1-U-023(US-01)</t>
  </si>
  <si>
    <t>2"-FG-B1-44/590-GB1-G-024(GS-46)</t>
  </si>
  <si>
    <t>2"-FG-B1-44/590-GB1-U-025(US-01)</t>
  </si>
  <si>
    <t>2"-FG-B1-44/590-GB1-G-026(GS-46)</t>
  </si>
  <si>
    <t>2"-FG-B1-44/590-GB1-U-027(US-01)</t>
  </si>
  <si>
    <t>2"-FG-B1-44/590-GB1-U-028(US-06)</t>
  </si>
  <si>
    <t>2"-FG-B1-44/590-GB1-G-029(GS-51)</t>
  </si>
  <si>
    <t>2"-FG-B2-44/583-GB1-U-001(US-13)</t>
  </si>
  <si>
    <t>CCP-W-B244-PI-140-FG-583-1</t>
  </si>
  <si>
    <t>2"-FG-B2-44/583-GB1-PP</t>
  </si>
  <si>
    <t>2"-FG-B2-44/583-GB1-G-002(GS-46)</t>
  </si>
  <si>
    <t>2"-FG-B2-44/583-GB1-U-003(US-78)</t>
  </si>
  <si>
    <t>2"-FG-B2-44/583-GB1-U-004(US-02)</t>
  </si>
  <si>
    <t>2"-FG-B2-44/583-GB1-G-005(GS-48)</t>
  </si>
  <si>
    <t>2"-FG-B2-44/583-GB1-U-006(US-11)</t>
  </si>
  <si>
    <t>2"-FG-B2-44/583-GB1-U-007(US-61)</t>
  </si>
  <si>
    <t>2"-FG-B2-44/583-GB1-G-008(GS-46)</t>
  </si>
  <si>
    <t>2"-FG-B2-44/583-GB1-U-009(US-01)</t>
  </si>
  <si>
    <t>2"-FG-B2-44/583-GB1-U-010(US-01)</t>
  </si>
  <si>
    <t>2"-FG-B2-44/583-GB1-G-011(GS-46)</t>
  </si>
  <si>
    <t>2"-FG-B2-44/583-GB1-U-012(US-01)</t>
  </si>
  <si>
    <t>2"-FG-B2-44/583-GB1-U-013(US-01)</t>
  </si>
  <si>
    <t>CCP-W-B244-PI-140-FG-583-2</t>
  </si>
  <si>
    <t>2"-FG-B2-44/583-GB1-G-014(GS-46)</t>
  </si>
  <si>
    <t>2"-FG-B2-44/583-GB1-U-015(US-01)</t>
  </si>
  <si>
    <t>2"-FG-B2-44/583-GB1-U-016(US-01)</t>
  </si>
  <si>
    <t>2"-FG-B2-44/583-GB1-G-017(GS-46)</t>
  </si>
  <si>
    <t>2"-FG-B2-44/583-GB1-U-018(US-01)</t>
  </si>
  <si>
    <t>2"-FG-B2-44/583-GB1-U-019(US-01)</t>
  </si>
  <si>
    <t>2"-FG-B2-44/583-GB1-G-020(GS-46)</t>
  </si>
  <si>
    <t>2"-FG-B2-44/583-GB1-U-021(US-01)</t>
  </si>
  <si>
    <t>2"-FG-B2-44/583-GB1-G-022(GS-46)</t>
  </si>
  <si>
    <t>2"-FG-B2-44/583-GB1-U-023(US-01)</t>
  </si>
  <si>
    <t>2"-FG-B2-44/583-GB1-U-024(US-01)</t>
  </si>
  <si>
    <t>2"-FG-B2-44/583-GB1-G-025(GS-46)</t>
  </si>
  <si>
    <t>2"-FG-B2-44/584-GB1-U-001(US-13)</t>
  </si>
  <si>
    <t>CCP-W-B244-PI-140-FG-584-1</t>
  </si>
  <si>
    <t>2"-FG-B2-44/584-GB1-PP</t>
  </si>
  <si>
    <t>2"-FG-B2-44/584-GB1-G-002(GS-46)</t>
  </si>
  <si>
    <t>2"-FG-B2-44/584-GB1-U-003(US-78)</t>
  </si>
  <si>
    <t>2"-FG-B2-44/584-GB1-U-004(US-02)</t>
  </si>
  <si>
    <t>2"-FG-B2-44/584-GB1-G-005(GS-48)</t>
  </si>
  <si>
    <t>2"-FG-B2-44/584-GB1-U-006(US-11)</t>
  </si>
  <si>
    <t>2"-FG-B2-44/584-GB1-U-007(US-61)</t>
  </si>
  <si>
    <t>2"-FG-B2-44/584-GB1-G-008(GS-46)</t>
  </si>
  <si>
    <t>2"-FG-B2-44/584-GB1-U-009(US-01)</t>
  </si>
  <si>
    <t>2"-FG-B2-44/584-GB1-U-010(US-01)</t>
  </si>
  <si>
    <t>2"-FG-B2-44/584-GB1-G-011(GS-46)</t>
  </si>
  <si>
    <t>2"-FG-B2-44/584-GB1-U-012(US-01)</t>
  </si>
  <si>
    <t>2"-FG-B2-44/584-GB1-U-013(US-01)</t>
  </si>
  <si>
    <t>CCP-W-B244-PI-140-FG-584-2</t>
  </si>
  <si>
    <t>2"-FG-B2-44/584-GB1-G-014(GS-46)</t>
  </si>
  <si>
    <t>2"-FG-B2-44/584-GB1-U-015(US-01)</t>
  </si>
  <si>
    <t>2"-FG-B2-44/584-GB1-U-016(US-01)</t>
  </si>
  <si>
    <t>2"-FG-B2-44/584-GB1-G-017(GS-46)</t>
  </si>
  <si>
    <t>2"-FG-B2-44/584-GB1-U-018(US-01)</t>
  </si>
  <si>
    <t>2"-FG-B2-44/584-GB1-U-019(US-01)</t>
  </si>
  <si>
    <t>2"-FG-B2-44/584-GB1-G-020(GS-46)</t>
  </si>
  <si>
    <t>2"-FG-B2-44/584-GB1-U-021(US-01)</t>
  </si>
  <si>
    <t>2"-FG-B2-44/584-GB1-G-022(GS-46)</t>
  </si>
  <si>
    <t>2"-FG-B2-44/584-GB1-U-023(US-01)</t>
  </si>
  <si>
    <t>2"-FG-B2-44/584-GB1-U-024(US-01)</t>
  </si>
  <si>
    <t>2"-FG-B2-44/584-GB1-G-025(GS-46)</t>
  </si>
  <si>
    <t>2"-FG-B2-44/587-GB1-U-001(US-76)</t>
  </si>
  <si>
    <t>CCP-W-B244-PI-140-FG-587-1</t>
  </si>
  <si>
    <t>2"-FG-B2-44/587-GB1-PP</t>
  </si>
  <si>
    <t>2"-FG-B2-44/587-GB1-W-002(WS-68)</t>
  </si>
  <si>
    <t>2"-FG-B2-44/587-GB1-W-003(WS-68)</t>
  </si>
  <si>
    <t>2"-FG-B2-44/587-GB1-U-004(US-02)</t>
  </si>
  <si>
    <t>2"-FG-B2-44/587-GB1-U-005(US-06)</t>
  </si>
  <si>
    <t>2"-FG-B2-44/587-GB1-G-006(GS-51)</t>
  </si>
  <si>
    <t>2"-FG-B2-44/587-GB1-U-007(US-06)</t>
  </si>
  <si>
    <t>2"-FG-B2-44/587-GB1-U-008(US-02)</t>
  </si>
  <si>
    <t>2"-FG-B2-44/587-GB1-G-009(GS-51)</t>
  </si>
  <si>
    <t>2"-FG-B2-44/587-GB1-U-010(US-03)</t>
  </si>
  <si>
    <t>2"-FG-B2-44/588-GB1-U-001(US-76)</t>
  </si>
  <si>
    <t>CCP-W-B244-PI-140-FG-588-1</t>
  </si>
  <si>
    <t>2"-FG-B2-44/588-GB1-PP</t>
  </si>
  <si>
    <t>2"-FG-B2-44/588-GB1-W-002(WS-68)</t>
  </si>
  <si>
    <t>2"-FG-B2-44/588-GB1-W-003(WS-68)</t>
  </si>
  <si>
    <t>2"-FG-B2-44/588-GB1-U-004(US-02)</t>
  </si>
  <si>
    <t>2"-FG-B2-44/588-GB1-U-005(US-06)</t>
  </si>
  <si>
    <t>2"-FG-B2-44/588-GB1-G-006(GS-51)</t>
  </si>
  <si>
    <t>2"-FG-B2-44/588-GB1-U-007(US-06)</t>
  </si>
  <si>
    <t>2"-FG-B2-44/588-GB1-U-008(US-02)</t>
  </si>
  <si>
    <t>2"-FG-B2-44/588-GB1-G-009(GS-51)</t>
  </si>
  <si>
    <t>2"-FG-B2-44/588-GB1-U-010(US-03)</t>
  </si>
  <si>
    <t>2"-FG-B2-44/591-GB1-U-001(US-76)</t>
  </si>
  <si>
    <t>CCP-W-B244-PI-140-FG-591-1</t>
  </si>
  <si>
    <t>2"-FG-B2-44/591-GB1-PP</t>
  </si>
  <si>
    <t>2"-FG-B2-44/591-GB1-G-002(GS-156)</t>
  </si>
  <si>
    <t>2"-FG-B2-44/591-GB1-U-003(US-76)</t>
  </si>
  <si>
    <t>2"-FG-B2-44/591-GB1-W-004(WS-68)</t>
  </si>
  <si>
    <t>2"-FG-B2-44/591-GB1-W-005(WS-68)</t>
  </si>
  <si>
    <t>2"-FG-B2-44/591-GB1-U-006(US-01)</t>
  </si>
  <si>
    <t>2"-FG-B2-44/591-GB1-G-007(GS-46)</t>
  </si>
  <si>
    <t>2"-FG-B2-44/591-GB1-U-008(US-01)</t>
  </si>
  <si>
    <t>2"-FG-B2-44/591-GB1-G-009(GS-46)</t>
  </si>
  <si>
    <t>2"-FG-B2-44/591-GB1-U-010(US-01)</t>
  </si>
  <si>
    <t>2"-FG-B2-44/591-GB1-U-011(US-57)</t>
  </si>
  <si>
    <t>2"-FG-B2-44/591-GB1-G-012(GS-46)</t>
  </si>
  <si>
    <t>2"-FG-B2-44/591-GB1-U-013(US-01)</t>
  </si>
  <si>
    <t>2"-FG-B2-44/591-GB1-U-014(US-01)</t>
  </si>
  <si>
    <t>2"-FG-B2-44/591-GB1-G-015(GS-46)</t>
  </si>
  <si>
    <t>2"-FG-B2-44/591-GB1-U-016(US-01)</t>
  </si>
  <si>
    <t>2"-FG-B2-44/591-GB1-U-017(US-01)</t>
  </si>
  <si>
    <t>CCP-W-B244-PI-140-FG-591-2</t>
  </si>
  <si>
    <t>2"-FG-B2-44/591-GB1-G-018(GS-46)</t>
  </si>
  <si>
    <t>2"-FG-B2-44/591-GB1-U-019(US-01)</t>
  </si>
  <si>
    <t>2"-FG-B2-44/591-GB1-U-020(US-01)</t>
  </si>
  <si>
    <t>2"-FG-B2-44/591-GB1-G-021(GS-46)</t>
  </si>
  <si>
    <t>2"-FG-B2-44/591-GB1-U-022(US-01)</t>
  </si>
  <si>
    <t>2"-FG-B2-44/591-GB1-U-023(US-01)</t>
  </si>
  <si>
    <t>2"-FG-B2-44/591-GB1-G-024(GS-46)</t>
  </si>
  <si>
    <t>2"-FG-B2-44/591-GB1-U-025(US-01)</t>
  </si>
  <si>
    <t>2"-FG-B2-44/591-GB1-G-026(GS-46)</t>
  </si>
  <si>
    <t>2"-FG-B2-44/591-GB1-U-027(US-01)</t>
  </si>
  <si>
    <t>2"-FG-B2-44/591-GB1-U-028(US-06)</t>
  </si>
  <si>
    <t>2"-FG-B2-44/591-GB1-G-029(GS-51)</t>
  </si>
  <si>
    <t>2"-FG-B2-44/592-GB1-U-001(US-76)</t>
  </si>
  <si>
    <t>CCP-W-B244-PI-140-FG-592-1</t>
  </si>
  <si>
    <t>2"-FG-B2-44/592-GB1-PP</t>
  </si>
  <si>
    <t>2"-FG-B2-44/592-GB1-G-002(GS-156)</t>
  </si>
  <si>
    <t>2"-FG-B2-44/592-GB1-U-003(US-76)</t>
  </si>
  <si>
    <t>2"-FG-B2-44/592-GB1-W-004(WS-68)</t>
  </si>
  <si>
    <t>2"-FG-B2-44/592-GB1-W-005(WS-68)</t>
  </si>
  <si>
    <t>2"-FG-B2-44/592-GB1-U-006(US-01)</t>
  </si>
  <si>
    <t>2"-FG-B2-44/592-GB1-G-007(GS-46)</t>
  </si>
  <si>
    <t>2"-FG-B2-44/592-GB1-U-008(US-01)</t>
  </si>
  <si>
    <t>2"-FG-B2-44/592-GB1-G-009(GS-46)</t>
  </si>
  <si>
    <t>2"-FG-B2-44/592-GB1-U-010(US-01)</t>
  </si>
  <si>
    <t>2"-FG-B2-44/592-GB1-U-011(US-57)</t>
  </si>
  <si>
    <t>2"-FG-B2-44/592-GB1-G-012(GS-46)</t>
  </si>
  <si>
    <t>2"-FG-B2-44/592-GB1-U-013(US-01)</t>
  </si>
  <si>
    <t>2"-FG-B2-44/592-GB1-U-014(US-01)</t>
  </si>
  <si>
    <t>2"-FG-B2-44/592-GB1-G-015(GS-46)</t>
  </si>
  <si>
    <t>2"-FG-B2-44/592-GB1-U-016(US-01)</t>
  </si>
  <si>
    <t>2"-FG-B2-44/592-GB1-U-017(US-01)</t>
  </si>
  <si>
    <t>CCP-W-B244-PI-140-FG-592-2</t>
  </si>
  <si>
    <t>2"-FG-B2-44/592-GB1-G-018(GS-46)</t>
  </si>
  <si>
    <t>2"-FG-B2-44/592-GB1-U-019(US-01)</t>
  </si>
  <si>
    <t>2"-FG-B2-44/592-GB1-U-020(US-01)</t>
  </si>
  <si>
    <t>2"-FG-B2-44/592-GB1-G-021(GS-46)</t>
  </si>
  <si>
    <t>2"-FG-B2-44/592-GB1-U-022(US-01)</t>
  </si>
  <si>
    <t>2"-FG-B2-44/592-GB1-U-023(US-01)</t>
  </si>
  <si>
    <t>2"-FG-B2-44/592-GB1-G-024(GS-46)</t>
  </si>
  <si>
    <t>2"-FG-B2-44/592-GB1-U-025(US-01)</t>
  </si>
  <si>
    <t>2"-FG-B2-44/592-GB1-G-026(GS-46)</t>
  </si>
  <si>
    <t>2"-FG-B2-44/592-GB1-U-027(US-01)</t>
  </si>
  <si>
    <t>2"-FG-B2-44/592-GB1-U-028(US-06)</t>
  </si>
  <si>
    <t>2"-FG-B2-44/592-GB1-G-029(GS-51)</t>
  </si>
  <si>
    <t>1"-FO-B0-46/445-GB1-U-001(US-26)</t>
  </si>
  <si>
    <t>CCP-W-B046-PI-140-FO-445-1</t>
  </si>
  <si>
    <t>1"-FO-B0-46/445-GB1-NR</t>
  </si>
  <si>
    <t>1"-FO-B0-46/445-GB1-W-002(WS-35)</t>
  </si>
  <si>
    <t>1"-FO-B0-46/445-GB1-W-003(WS-35)</t>
  </si>
  <si>
    <t>1"-FO-B0-46/446-GB1-U-001(US-26)</t>
  </si>
  <si>
    <t>CCP-W-B046-PI-140-FO-446-1</t>
  </si>
  <si>
    <t>1"-FO-B0-46/446-GB1-NR</t>
  </si>
  <si>
    <t>1"-FO-B0-46/446-GB1-W-002(WS-35)</t>
  </si>
  <si>
    <t>1"-FO-B0-46/446-GB1-W-003(WS-35)</t>
  </si>
  <si>
    <t>1"-FO-B0-46/447-GB1-U-001(US-26)</t>
  </si>
  <si>
    <t>CCP-W-B046-PI-140-FO-447-1</t>
  </si>
  <si>
    <t>1"-FO-B0-46/447-GB1-NR</t>
  </si>
  <si>
    <t>1"-FO-B0-46/447-GB1-W-002(WS-35)</t>
  </si>
  <si>
    <t>1"-FO-B0-46/447-GB1-W-003(WS-35)</t>
  </si>
  <si>
    <t>1"-FO-B0-46/448-GB1-U-001(US-26)</t>
  </si>
  <si>
    <t>CCP-W-B046-PI-140-FO-448-1</t>
  </si>
  <si>
    <t>1"-FO-B0-46/448-GB1-NR</t>
  </si>
  <si>
    <t>1"-FO-B0-46/448-GB1-W-002(WS-35)</t>
  </si>
  <si>
    <t>1"-FO-B0-46/448-GB1-W-003(WS-35)</t>
  </si>
  <si>
    <t>1"-FO-B0-46/449-GB1-U-001(US-25)</t>
  </si>
  <si>
    <t>CCP-W-B046-PI-140-FO-449-1</t>
  </si>
  <si>
    <t>1"-FO-B0-46/449-GB1-NR</t>
  </si>
  <si>
    <t>1"-FO-B0-46/449-GB1-W-002(WS-35)</t>
  </si>
  <si>
    <t>1"-FO-B0-46/449-GB1-W-003(WS-35)</t>
  </si>
  <si>
    <t>1"-FO-B0-46/450-GB1-U-001(US-25)</t>
  </si>
  <si>
    <t>CCP-W-B046-PI-140-FO-450-1</t>
  </si>
  <si>
    <t>1"-FO-B0-46/450-GB1-NR</t>
  </si>
  <si>
    <t>1"-FO-B0-46/450-GB1-W-002(WS-35)</t>
  </si>
  <si>
    <t>1"-FO-B0-46/450-GB1-W-003(WS-35)</t>
  </si>
  <si>
    <t>1"-FO-B0-46/451-GB1-U-001(US-25)</t>
  </si>
  <si>
    <t>CCP-W-B046-PI-140-FO-451-1</t>
  </si>
  <si>
    <t>1"-FO-B0-46/451-GB1-NR</t>
  </si>
  <si>
    <t>1"-FO-B0-46/451-GB1-W-002(WS-35)</t>
  </si>
  <si>
    <t>1"-FO-B0-46/451-GB1-W-003(WS-35)</t>
  </si>
  <si>
    <t>1"-FO-B0-46/452-GB1-U-001(US-25)</t>
  </si>
  <si>
    <t>CCP-W-B046-PI-140-FO-452-1</t>
  </si>
  <si>
    <t>1"-FO-B0-46/452-GB1-NR</t>
  </si>
  <si>
    <t>1"-FO-B0-46/452-GB1-W-002(WS-35)</t>
  </si>
  <si>
    <t>1"-FO-B0-46/452-GB1-W-003(WS-35)</t>
  </si>
  <si>
    <t>1"-FO-B0-46/524-GB1-U-001(US-25)</t>
  </si>
  <si>
    <t>CCP-W-B046-PI-140-FO-524-1</t>
  </si>
  <si>
    <t>1"-FO-B0-46/524-GB1-NR</t>
  </si>
  <si>
    <t>1"-FO-B0-46/524-GB1-U-002(US-25)</t>
  </si>
  <si>
    <t>1"-FO-B0-46/524-GB1-G-003(GS-01)</t>
  </si>
  <si>
    <t>1"-FO-B0-46/524-GB1-U-004(US-25)</t>
  </si>
  <si>
    <t>1"-FO-B0-46/524-GB1-U-005(US-25)</t>
  </si>
  <si>
    <t>1"-FO-B0-46/524-GB1-G-006(GS-01)</t>
  </si>
  <si>
    <t>1"-FO-B0-46/524-GB1-U-007(US-25)</t>
  </si>
  <si>
    <t>1"-FO-B0-46/524-GB1-W-008(WS-35)</t>
  </si>
  <si>
    <t>1"-FO-B0-46/524-GB1-W-009(WS-35)</t>
  </si>
  <si>
    <t>1"-FO-B0-46/524-GB1-G-010(GS-01)</t>
  </si>
  <si>
    <t>1"-FO-B0-46/525-GB1-U-001(US-29)</t>
  </si>
  <si>
    <t>CCP-W-B046-PI-140-FO-525-1</t>
  </si>
  <si>
    <t>1"-FO-B0-46/525-GB1-NR</t>
  </si>
  <si>
    <t>1"-FO-B0-46/525-GB1-U-002(US-25)</t>
  </si>
  <si>
    <t>1"-FO-B0-46/525-GB1-G-003(GS-01)</t>
  </si>
  <si>
    <t>1"-FO-B0-46/525-GB1-U-004(US-25)</t>
  </si>
  <si>
    <t>1"-FO-B0-46/525-GB1-U-005(US-25)</t>
  </si>
  <si>
    <t>1"-FO-B0-46/525-GB1-W-006(WS-35)</t>
  </si>
  <si>
    <t>1"-FO-B0-46/525-GB1-G-007(GS-01)</t>
  </si>
  <si>
    <t>1"-FO-B0-46/526-GB1-U-001(US-29)</t>
  </si>
  <si>
    <t>CCP-W-B046-PI-140-FO-526-1</t>
  </si>
  <si>
    <t>1"-FO-B0-46/526-GB1-NR</t>
  </si>
  <si>
    <t>1"-FO-B0-46/526-GB1-U-002(US-25)</t>
  </si>
  <si>
    <t>1"-FO-B0-46/526-GB1-G-003(GS-01)</t>
  </si>
  <si>
    <t>1"-FO-B0-46/526-GB1-U-004(US-25)</t>
  </si>
  <si>
    <t>1"-FO-B0-46/526-GB1-U-005(US-25)</t>
  </si>
  <si>
    <t>1"-FO-B0-46/526-GB1-W-006(WS-35)</t>
  </si>
  <si>
    <t>1"-FO-B0-46/526-GB1-G-007(GS-01)</t>
  </si>
  <si>
    <t>1"-FO-B0-46/527-GB1-U-001(US-29)</t>
  </si>
  <si>
    <t>CCP-W-B046-PI-140-FO-527-1</t>
  </si>
  <si>
    <t>1"-FO-B0-46/527-GB1-NR</t>
  </si>
  <si>
    <t>1"-FO-B0-46/527-GB1-U-002(US-25)</t>
  </si>
  <si>
    <t>1"-FO-B0-46/527-GB1-G-003(GS-01)</t>
  </si>
  <si>
    <t>1"-FO-B0-46/527-GB1-U-004(US-25)</t>
  </si>
  <si>
    <t>1"-FO-B0-46/527-GB1-U-005(US-25)</t>
  </si>
  <si>
    <t>1"-FO-B0-46/527-GB1-W-006(WS-35)</t>
  </si>
  <si>
    <t>1"-FO-B0-46/527-GB1-G-007(GS-01)</t>
  </si>
  <si>
    <t>1"-FO-B0-46/528-GB1-U-001(US-29)</t>
  </si>
  <si>
    <t>CCP-W-B046-PI-140-FO-528-1</t>
  </si>
  <si>
    <t>1"-FO-B0-46/528-GB1-NR</t>
  </si>
  <si>
    <t>1"-FO-B0-46/528-GB1-U-002(US-25)</t>
  </si>
  <si>
    <t>1"-FO-B0-46/528-GB1-G-003(GS-01)</t>
  </si>
  <si>
    <t>1"-FO-B0-46/528-GB1-U-004(US-25)</t>
  </si>
  <si>
    <t>1"-FO-B0-46/528-GB1-U-005(US-25)</t>
  </si>
  <si>
    <t>1"-FO-B0-46/528-GB1-W-006(WS-35)</t>
  </si>
  <si>
    <t>1"-FO-B0-46/528-GB1-G-007(GS-01)</t>
  </si>
  <si>
    <t>1"-FO-B0-46/529-GB1-U-001(US-28)</t>
  </si>
  <si>
    <t>CCP-W-B046-PI-140-FO-529-1</t>
  </si>
  <si>
    <t>1"-FO-B0-46/529-GB1-NR</t>
  </si>
  <si>
    <t>1"-FO-B0-46/529-GB1-U-002(US-28)</t>
  </si>
  <si>
    <t>1"-FO-B0-46/529-GB1-G-003(GS-05)</t>
  </si>
  <si>
    <t>1"-FO-B0-46/529-GB1-U-004(US-28)</t>
  </si>
  <si>
    <t>1"-FO-B0-46/529-GB1-U-005(US-25)</t>
  </si>
  <si>
    <t>1"-FO-B0-46/529-GB1-G-006(GS-01)</t>
  </si>
  <si>
    <t>1"-FO-B0-46/529-GB1-U-007(US-25)</t>
  </si>
  <si>
    <t>1"-FO-B0-46/529-GB1-W-008(WS-35)</t>
  </si>
  <si>
    <t>1"-FO-B0-46/529-GB1-W-009(WS-35)</t>
  </si>
  <si>
    <t>1"-FO-B0-46/529-GB1-G-010(GS-01)</t>
  </si>
  <si>
    <t>1"-FO-B0-46/530-GB1-U-001(US-25)</t>
  </si>
  <si>
    <t>CCP-W-B046-PI-140-FO-530-1</t>
  </si>
  <si>
    <t>1"-FO-B0-46/530-GB1-NR</t>
  </si>
  <si>
    <t>1"-FO-B0-46/530-GB1-U-002(US-25)</t>
  </si>
  <si>
    <t>1"-FO-B0-46/530-GB1-G-003(GS-01)</t>
  </si>
  <si>
    <t>1"-FO-B0-46/530-GB1-U-004(US-25)</t>
  </si>
  <si>
    <t>1"-FO-B0-46/530-GB1-U-005(US-25)</t>
  </si>
  <si>
    <t>1"-FO-B0-46/530-GB1-W-006(WS-35)</t>
  </si>
  <si>
    <t>1"-FO-B0-46/530-GB1-G-007(GS-01)</t>
  </si>
  <si>
    <t>1"-FO-B0-46/531-GB1-U-001(US-25)</t>
  </si>
  <si>
    <t>CCP-W-B046-PI-140-FO-531-1</t>
  </si>
  <si>
    <t>1"-FO-B0-46/531-GB1-NR</t>
  </si>
  <si>
    <t>1"-FO-B0-46/531-GB1-U-002(US-25)</t>
  </si>
  <si>
    <t>1"-FO-B0-46/531-GB1-G-003(GS-01)</t>
  </si>
  <si>
    <t>1"-FO-B0-46/531-GB1-U-004(US-25)</t>
  </si>
  <si>
    <t>1"-FO-B0-46/531-GB1-U-005(US-25)</t>
  </si>
  <si>
    <t>1"-FO-B0-46/531-GB1-W-006(WS-35)</t>
  </si>
  <si>
    <t>1"-FO-B0-46/531-GB1-G-007(GS-01)</t>
  </si>
  <si>
    <t>1"-FO-B0-46/532-GB1-U-001(US-25)</t>
  </si>
  <si>
    <t>CCP-W-B046-PI-140-FO-532-1</t>
  </si>
  <si>
    <t>1"-FO-B0-46/532-GB1-NR</t>
  </si>
  <si>
    <t>1"-FO-B0-46/532-GB1-U-002(US-25)</t>
  </si>
  <si>
    <t>1"-FO-B0-46/532-GB1-G-003(GS-01)</t>
  </si>
  <si>
    <t>1"-FO-B0-46/532-GB1-U-004(US-25)</t>
  </si>
  <si>
    <t>1"-FO-B0-46/532-GB1-U-005(US-25)</t>
  </si>
  <si>
    <t>1"-FO-B0-46/532-GB1-W-006(WS-35)</t>
  </si>
  <si>
    <t>1"-FO-B0-46/532-GB1-G-007(GS-01)</t>
  </si>
  <si>
    <t>1"-FO-B0-46/533-GB1-U-001(US-25)</t>
  </si>
  <si>
    <t>CCP-W-B046-PI-140-FO-533-1</t>
  </si>
  <si>
    <t>1"-FO-B0-46/533-GB1-NR</t>
  </si>
  <si>
    <t>1"-FO-B0-46/533-GB1-U-002(US-25)</t>
  </si>
  <si>
    <t>1"-FO-B0-46/533-GB1-G-003(GS-01)</t>
  </si>
  <si>
    <t>1"-FO-B0-46/533-GB1-U-004(US-25)</t>
  </si>
  <si>
    <t>1"-FO-B0-46/533-GB1-U-005(US-25)</t>
  </si>
  <si>
    <t>1"-FO-B0-46/533-GB1-W-006(WS-35)</t>
  </si>
  <si>
    <t>1"-FO-B0-46/533-GB1-G-007(GS-01)</t>
  </si>
  <si>
    <t>0.5"-AV-B1-11/010-GM1-W-001(WS-95)</t>
  </si>
  <si>
    <t>CCP-W-B111-PI-140-AV-010-1</t>
  </si>
  <si>
    <t>0.5"-AV-B1-11/010-GM1-NR</t>
  </si>
  <si>
    <t>0.5"-AV-B1-11/010-GM1-U-002(US-25)</t>
  </si>
  <si>
    <t>0.5"-AV-B1-11/010-GM1-G-003(GS-01)</t>
  </si>
  <si>
    <t>0.5"-AV-B1-11/010-GM1-U-004(US-25)</t>
  </si>
  <si>
    <t>CCP-W-B111-PI-140-AV-010-2</t>
  </si>
  <si>
    <t>0.5"-AV-B1-11/010-GM1-U-005(US-25)</t>
  </si>
  <si>
    <t>0.5"-AV-B1-11/010-GM1-G-006(GS-01)</t>
  </si>
  <si>
    <t>0.5"-AV-B1-11/010-GM1-U-007(US-25)</t>
  </si>
  <si>
    <t>0.5"-AV-B1-11/010-GM1-W-008(WS-35)</t>
  </si>
  <si>
    <t>CCP-W-B111-PI-140-AV-010-3</t>
  </si>
  <si>
    <t>0.5"-AV-B1-11/010-GM1-W-009(WS-35)</t>
  </si>
  <si>
    <t>0.5"-AV-B1-11/010-GM1-U-010(US-25)</t>
  </si>
  <si>
    <t>0.5"-AV-B1-11/010-GM1-W-011(WS-35)</t>
  </si>
  <si>
    <t>0.5"-AV-B1-11/010-GM1-U-012(US-25)</t>
  </si>
  <si>
    <t>0.5"-AV-B1-11/010-GM1-W-013(WS-35)</t>
  </si>
  <si>
    <t>0.5"-AV-B1-11/010-GM1-W-014(WS-35)</t>
  </si>
  <si>
    <t>0.5"-AV-B1-11/010-GM1-W-015(WS-35)</t>
  </si>
  <si>
    <t>0.5"-AV-B1-11/010-GM1-G-016(GS-01)</t>
  </si>
  <si>
    <t>CCP-W-B111-PI-140-AV-010-4</t>
  </si>
  <si>
    <t>0.5"-AV-B1-11/010-GM1-U-017(US-25)</t>
  </si>
  <si>
    <t>0.5"-AV-B1-11/010-GM1-G-018(GS-01)</t>
  </si>
  <si>
    <t>0.5"-AV-B1-11/010-GM1-U-019(US-25)</t>
  </si>
  <si>
    <t>0.5"-AV-B1-11/010-GM1-W-020(WS-35)</t>
  </si>
  <si>
    <t>0.5"-AV-B1-11/011-GM1-W-001(WS-35)</t>
  </si>
  <si>
    <t>CCP-W-B111-PI-140-AV-011-1</t>
  </si>
  <si>
    <t>0.5"-AV-B1-11/011-GM1-NR</t>
  </si>
  <si>
    <t>0.5"-AV-B1-11/011-GM1-U-002(US-25)</t>
  </si>
  <si>
    <t>0.5"-AV-B1-11/011-GM1-G-003(GS-01)</t>
  </si>
  <si>
    <t>0.5"-AV-B1-11/011-GM1-U-004(US-25)</t>
  </si>
  <si>
    <t>CCP-W-B111-PI-140-AV-011-2</t>
  </si>
  <si>
    <t>0.5"-AV-B1-11/011-GM1-U-005(US-25)</t>
  </si>
  <si>
    <t>0.5"-AV-B1-11/011-GM1-G-006(GS-01)</t>
  </si>
  <si>
    <t>0.5"-AV-B1-11/011-GM1-U-007(US-25)</t>
  </si>
  <si>
    <t>0.5"-AV-B1-11/011-GM1-W-008(WS-35)</t>
  </si>
  <si>
    <t>CCP-W-B111-PI-140-AV-011-3</t>
  </si>
  <si>
    <t>0.5"-AV-B1-11/011-GM1-W-009(WS-35)</t>
  </si>
  <si>
    <t>0.5"-AV-B1-11/011-GM1-U-010(US-25)</t>
  </si>
  <si>
    <t>0.5"-AV-B1-11/011-GM1-W-011(WS-35)</t>
  </si>
  <si>
    <t>0.5"-AV-B1-11/011-GM1-U-012(US-25)</t>
  </si>
  <si>
    <t>0.5"-AV-B1-11/011-GM1-W-013(WS-35)</t>
  </si>
  <si>
    <t>0.5"-AV-B1-11/011-GM1-W-014(WS-35)</t>
  </si>
  <si>
    <t>0.5"-AV-B1-11/011-GM1-W-015(WS-35)</t>
  </si>
  <si>
    <t>0.5"-AV-B1-11/011-GM1-G-016(GS-01)</t>
  </si>
  <si>
    <t>CCP-W-B111-PI-140-AV-011-4</t>
  </si>
  <si>
    <t>0.5"-AV-B1-11/011-GM1-U-017(US-25)</t>
  </si>
  <si>
    <t>0.5"-AV-B1-11/011-GM1-G-018(GS-01)</t>
  </si>
  <si>
    <t>0.5"-AV-B1-11/011-GM1-U-019(US-25)</t>
  </si>
  <si>
    <t>0.5"-AV-B1-11/011-GM1-W-020(WS-35)</t>
  </si>
  <si>
    <t>0.5"-AV-B1-11/012-GM1-W-001(WS-35)</t>
  </si>
  <si>
    <t>CCP-W-B111-PI-140-AV-012-1</t>
  </si>
  <si>
    <t>0.5"-AV-B1-11/012-GM1-NR</t>
  </si>
  <si>
    <t>0.5"-AV-B1-11/012-GM1-U-002(US-25)</t>
  </si>
  <si>
    <t>0.5"-AV-B1-11/012-GM1-G-003(GS-01)</t>
  </si>
  <si>
    <t>0.5"-AV-B1-11/012-GM1-U-004(US-25)</t>
  </si>
  <si>
    <t>CCP-W-B111-PI-140-AV-012-2</t>
  </si>
  <si>
    <t>0.5"-AV-B1-11/012-GM1-U-005(US-25)</t>
  </si>
  <si>
    <t>0.5"-AV-B1-11/012-GM1-G-006(GS-01)</t>
  </si>
  <si>
    <t>0.5"-AV-B1-11/012-GM1-U-007(US-25)</t>
  </si>
  <si>
    <t>0.5"-AV-B1-11/012-GM1-W-008(WS-35)</t>
  </si>
  <si>
    <t>CCP-W-B111-PI-140-AV-012-3</t>
  </si>
  <si>
    <t>0.5"-AV-B1-11/012-GM1-W-009(WS-35)</t>
  </si>
  <si>
    <t>0.5"-AV-B1-11/012-GM1-U-010(US-25)</t>
  </si>
  <si>
    <t>0.5"-AV-B1-11/012-GM1-W-011(WS-35)</t>
  </si>
  <si>
    <t>0.5"-AV-B1-11/012-GM1-U-012(US-25)</t>
  </si>
  <si>
    <t>0.5"-AV-B1-11/012-GM1-W-013(WS-35)</t>
  </si>
  <si>
    <t>0.5"-AV-B1-11/012-GM1-W-014(WS-35)</t>
  </si>
  <si>
    <t>0.5"-AV-B1-11/012-GM1-W-015(WS-35)</t>
  </si>
  <si>
    <t>0.5"-AV-B1-11/012-GM1-G-016(GS-01)</t>
  </si>
  <si>
    <t>CCP-W-B111-PI-140-AV-012-4</t>
  </si>
  <si>
    <t>0.5"-AV-B1-11/012-GM1-U-017(US-25)</t>
  </si>
  <si>
    <t>0.5"-AV-B1-11/012-GM1-G-018(GS-01)</t>
  </si>
  <si>
    <t>0.5"-AV-B1-11/012-GM1-U-019(US-25)</t>
  </si>
  <si>
    <t>0.5"-AV-B1-11/012-GM1-W-020(WS-35)</t>
  </si>
  <si>
    <t>0.5"-AV-B1-12/010-GM1-W-001(WS-95)</t>
  </si>
  <si>
    <t>CCP-W-B112-PI-140-AV-010-1</t>
  </si>
  <si>
    <t>0.5"-AV-B1-12/010-GM1-NR</t>
  </si>
  <si>
    <t>0.5"-AV-B1-12/010-GM1-U-002(US-25)</t>
  </si>
  <si>
    <t>0.5"-AV-B1-12/010-GM1-G-003(GS-01)</t>
  </si>
  <si>
    <t>0.5"-AV-B1-12/010-GM1-U-004(US-25)</t>
  </si>
  <si>
    <t>CCP-W-B112-PI-140-AV-010-2</t>
  </si>
  <si>
    <t>0.5"-AV-B1-12/010-GM1-U-005(US-25)</t>
  </si>
  <si>
    <t>0.5"-AV-B1-12/010-GM1-G-006(GS-01)</t>
  </si>
  <si>
    <t>0.5"-AV-B1-12/010-GM1-U-007(US-25)</t>
  </si>
  <si>
    <t>0.5"-AV-B1-12/010-GM1-W-008(WS-35)</t>
  </si>
  <si>
    <t>CCP-W-B112-PI-140-AV-010-3</t>
  </si>
  <si>
    <t>0.5"-AV-B1-12/010-GM1-W-009(WS-35)</t>
  </si>
  <si>
    <t>0.5"-AV-B1-12/010-GM1-U-010(US-25)</t>
  </si>
  <si>
    <t>0.5"-AV-B1-12/010-GM1-W-011(WS-35)</t>
  </si>
  <si>
    <t>0.5"-AV-B1-12/010-GM1-U-012(US-25)</t>
  </si>
  <si>
    <t>0.5"-AV-B1-12/010-GM1-W-013(WS-35)</t>
  </si>
  <si>
    <t>0.5"-AV-B1-12/010-GM1-W-014(WS-35)</t>
  </si>
  <si>
    <t>0.5"-AV-B1-12/010-GM1-W-015(WS-35)</t>
  </si>
  <si>
    <t>0.5"-AV-B1-12/010-GM1-G-016(GS-01)</t>
  </si>
  <si>
    <t>CCP-W-B112-PI-140-AV-010-4</t>
  </si>
  <si>
    <t>0.5"-AV-B1-12/010-GM1-U-017(US-25)</t>
  </si>
  <si>
    <t>0.5"-AV-B1-12/010-GM1-G-018(GS-01)</t>
  </si>
  <si>
    <t>0.5"-AV-B1-12/010-GM1-U-019(US-25)</t>
  </si>
  <si>
    <t>0.5"-AV-B1-12/010-GM1-G-020(GS-01)</t>
  </si>
  <si>
    <t>0.5"-AV-B1-12/010-GM1-W-021(WS-35)</t>
  </si>
  <si>
    <t>0.5"-AV-B1-12/011-GM1-W-001(WS-35)</t>
  </si>
  <si>
    <t>CCP-W-B112-PI-140-AV-011-1</t>
  </si>
  <si>
    <t>0.5"-AV-B1-12/011-GM1-NR</t>
  </si>
  <si>
    <t>0.5"-AV-B1-12/011-GM1-U-002(US-25)</t>
  </si>
  <si>
    <t>0.5"-AV-B1-12/011-GM1-G-003(GS-01)</t>
  </si>
  <si>
    <t>0.5"-AV-B1-12/011-GM1-U-004(US-25)</t>
  </si>
  <si>
    <t>CCP-W-B112-PI-140-AV-011-2</t>
  </si>
  <si>
    <t>0.5"-AV-B1-12/011-GM1-U-005(US-25)</t>
  </si>
  <si>
    <t>0.5"-AV-B1-12/011-GM1-G-006(GS-01)</t>
  </si>
  <si>
    <t>0.5"-AV-B1-12/011-GM1-U-007(US-25)</t>
  </si>
  <si>
    <t>0.5"-AV-B1-12/011-GM1-W-008(WS-35)</t>
  </si>
  <si>
    <t>CCP-W-B112-PI-140-AV-011-3</t>
  </si>
  <si>
    <t>0.5"-AV-B1-12/011-GM1-W-009(WS-35)</t>
  </si>
  <si>
    <t>0.5"-AV-B1-12/011-GM1-U-010(US-25)</t>
  </si>
  <si>
    <t>0.5"-AV-B1-12/011-GM1-W-011(WS-35)</t>
  </si>
  <si>
    <t>0.5"-AV-B1-12/011-GM1-U-012(US-25)</t>
  </si>
  <si>
    <t>0.5"-AV-B1-12/011-GM1-W-013(WS-35)</t>
  </si>
  <si>
    <t>0.5"-AV-B1-12/011-GM1-W-014(WS-35)</t>
  </si>
  <si>
    <t>0.5"-AV-B1-12/011-GM1-W-015(WS-35)</t>
  </si>
  <si>
    <t>0.5"-AV-B1-12/011-GM1-G-016(GS-01)</t>
  </si>
  <si>
    <t>CCP-W-B112-PI-140-AV-011-4</t>
  </si>
  <si>
    <t>0.5"-AV-B1-12/011-GM1-U-017(US-25)</t>
  </si>
  <si>
    <t>0.5"-AV-B1-12/011-GM1-G-018(GS-01)</t>
  </si>
  <si>
    <t>0.5"-AV-B1-12/011-GM1-U-019(US-25)</t>
  </si>
  <si>
    <t>0.5"-AV-B1-12/011-GM1-G-020(GS-01)</t>
  </si>
  <si>
    <t>0.5"-AV-B1-12/011-GM1-W-021(WS-35)</t>
  </si>
  <si>
    <t>0.5"-AV-B1-12/012-GM1-W-001(WS-35)</t>
  </si>
  <si>
    <t>CCP-W-B112-PI-140-AV-012-1</t>
  </si>
  <si>
    <t>0.5"-AV-B1-12/012-GM1-NR</t>
  </si>
  <si>
    <t>0.5"-AV-B1-12/012-GM1-U-002(US-25)</t>
  </si>
  <si>
    <t>0.5"-AV-B1-12/012-GM1-G-003(GS-01)</t>
  </si>
  <si>
    <t>0.5"-AV-B1-12/012-GM1-U-004(US-25)</t>
  </si>
  <si>
    <t>CCP-W-B112-PI-140-AV-012-2</t>
  </si>
  <si>
    <t>0.5"-AV-B1-12/012-GM1-U-005(US-25)</t>
  </si>
  <si>
    <t>0.5"-AV-B1-12/012-GM1-G-006(GS-01)</t>
  </si>
  <si>
    <t>0.5"-AV-B1-12/012-GM1-U-007(US-25)</t>
  </si>
  <si>
    <t>0.5"-AV-B1-12/012-GM1-W-008(WS-35)</t>
  </si>
  <si>
    <t>CCP-W-B112-PI-140-AV-012-3</t>
  </si>
  <si>
    <t>0.5"-AV-B1-12/012-GM1-W-009(WS-35)</t>
  </si>
  <si>
    <t>0.5"-AV-B1-12/012-GM1-U-010(US-25)</t>
  </si>
  <si>
    <t>0.5"-AV-B1-12/012-GM1-W-011(WS-35)</t>
  </si>
  <si>
    <t>0.5"-AV-B1-12/012-GM1-U-012(US-25)</t>
  </si>
  <si>
    <t>0.5"-AV-B1-12/012-GM1-W-013(WS-35)</t>
  </si>
  <si>
    <t>0.5"-AV-B1-12/012-GM1-W-014(WS-35)</t>
  </si>
  <si>
    <t>0.5"-AV-B1-12/012-GM1-W-015(WS-35)</t>
  </si>
  <si>
    <t>0.5"-AV-B1-12/012-GM1-G-016(GS-01)</t>
  </si>
  <si>
    <t>CCP-W-B112-PI-140-AV-012-4</t>
  </si>
  <si>
    <t>0.5"-AV-B1-12/012-GM1-U-017(US-25)</t>
  </si>
  <si>
    <t>0.5"-AV-B1-12/012-GM1-G-018(GS-01)</t>
  </si>
  <si>
    <t>0.5"-AV-B1-12/012-GM1-U-019(US-25)</t>
  </si>
  <si>
    <t>0.5"-AV-B1-12/012-GM1-G-020(GS-01)</t>
  </si>
  <si>
    <t>0.5"-AV-B1-12/012-GM1-W-021(WS-35)</t>
  </si>
  <si>
    <t>0.5"-AV-B2-21/010-GM1-W-001(WS-95)</t>
  </si>
  <si>
    <t>CCP-W-B221-PI-140-AV-010-1</t>
  </si>
  <si>
    <t>0.5"-AV-B2-21/010-GM1-NR</t>
  </si>
  <si>
    <t>0.5"-AV-B2-21/010-GM1-U-002(US-25)</t>
  </si>
  <si>
    <t>0.5"-AV-B2-21/010-GM1-G-003(GS-01)</t>
  </si>
  <si>
    <t>0.5"-AV-B2-21/010-GM1-U-004(US-25)</t>
  </si>
  <si>
    <t>CCP-W-B221-PI-140-AV-010-2</t>
  </si>
  <si>
    <t>0.5"-AV-B2-21/010-GM1-U-005(US-25)</t>
  </si>
  <si>
    <t>0.5"-AV-B2-21/010-GM1-G-006(GS-01)</t>
  </si>
  <si>
    <t>0.5"-AV-B2-21/010-GM1-U-007(US-25)</t>
  </si>
  <si>
    <t>0.5"-AV-B2-21/010-GM1-W-008(WS-35)</t>
  </si>
  <si>
    <t>CCP-W-B221-PI-140-AV-010-3</t>
  </si>
  <si>
    <t>0.5"-AV-B2-21/010-GM1-W-009(WS-35)</t>
  </si>
  <si>
    <t>0.5"-AV-B2-21/010-GM1-U-010(US-25)</t>
  </si>
  <si>
    <t>0.5"-AV-B2-21/010-GM1-W-011(WS-35)</t>
  </si>
  <si>
    <t>0.5"-AV-B2-21/010-GM1-U-012(US-25)</t>
  </si>
  <si>
    <t>0.5"-AV-B2-21/010-GM1-W-013(WS-35)</t>
  </si>
  <si>
    <t>0.5"-AV-B2-21/010-GM1-W-014(WS-35)</t>
  </si>
  <si>
    <t>0.5"-AV-B2-21/010-GM1-W-015(WS-35)</t>
  </si>
  <si>
    <t>0.5"-AV-B2-21/010-GM1-G-016(GS-01)</t>
  </si>
  <si>
    <t>CCP-W-B221-PI-140-AV-010-4</t>
  </si>
  <si>
    <t>0.5"-AV-B2-21/010-GM1-U-017(US-25)</t>
  </si>
  <si>
    <t>0.5"-AV-B2-21/010-GM1-G-018(GS-01)</t>
  </si>
  <si>
    <t>0.5"-AV-B2-21/010-GM1-U-019(US-25)</t>
  </si>
  <si>
    <t>0.5"-AV-B2-21/010-GM1-W-020(WS-35)</t>
  </si>
  <si>
    <t>0.5"-AV-B2-21/011-GM1-W-001(WS-35)</t>
  </si>
  <si>
    <t>CCP-W-B221-PI-140-AV-011-1</t>
  </si>
  <si>
    <t>0.5"-AV-B2-21/011-GM1-NR</t>
  </si>
  <si>
    <t>0.5"-AV-B2-21/011-GM1-U-002(US-25)</t>
  </si>
  <si>
    <t>0.5"-AV-B2-21/011-GM1-G-003(GS-01)</t>
  </si>
  <si>
    <t>0.5"-AV-B2-21/011-GM1-U-004(US-25)</t>
  </si>
  <si>
    <t>CCP-W-B221-PI-140-AV-011-2</t>
  </si>
  <si>
    <t>0.5"-AV-B2-21/011-GM1-U-005(US-25)</t>
  </si>
  <si>
    <t>0.5"-AV-B2-21/011-GM1-G-006(GS-01)</t>
  </si>
  <si>
    <t>0.5"-AV-B2-21/011-GM1-U-007(US-25)</t>
  </si>
  <si>
    <t>0.5"-AV-B2-21/011-GM1-W-008(WS-35)</t>
  </si>
  <si>
    <t>CCP-W-B221-PI-140-AV-011-3</t>
  </si>
  <si>
    <t>0.5"-AV-B2-21/011-GM1-W-009(WS-35)</t>
  </si>
  <si>
    <t>0.5"-AV-B2-21/011-GM1-U-010(US-25)</t>
  </si>
  <si>
    <t>0.5"-AV-B2-21/011-GM1-W-011(WS-35)</t>
  </si>
  <si>
    <t>0.5"-AV-B2-21/011-GM1-U-012(US-25)</t>
  </si>
  <si>
    <t>0.5"-AV-B2-21/011-GM1-W-013(WS-35)</t>
  </si>
  <si>
    <t>0.5"-AV-B2-21/011-GM1-W-014(WS-35)</t>
  </si>
  <si>
    <t>0.5"-AV-B2-21/011-GM1-W-015(WS-35)</t>
  </si>
  <si>
    <t>0.5"-AV-B2-21/011-GM1-G-016(GS-01)</t>
  </si>
  <si>
    <t>CCP-W-B221-PI-140-AV-011-4</t>
  </si>
  <si>
    <t>0.5"-AV-B2-21/011-GM1-U-017(US-25)</t>
  </si>
  <si>
    <t>0.5"-AV-B2-21/011-GM1-G-018(GS-01)</t>
  </si>
  <si>
    <t>0.5"-AV-B2-21/011-GM1-U-019(US-25)</t>
  </si>
  <si>
    <t>0.5"-AV-B2-21/011-GM1-W-020(WS-35)</t>
  </si>
  <si>
    <t>0.5"-AV-B2-21/012-GM1-W-001(WS-35)</t>
  </si>
  <si>
    <t>CCP-W-B221-PI-140-AV-012-1</t>
  </si>
  <si>
    <t>0.5"-AV-B2-21/012-GM1-NR</t>
  </si>
  <si>
    <t>0.5"-AV-B2-21/012-GM1-U-002(US-25)</t>
  </si>
  <si>
    <t>0.5"-AV-B2-21/012-GM1-G-003(GS-01)</t>
  </si>
  <si>
    <t>0.5"-AV-B2-21/012-GM1-U-004(US-25)</t>
  </si>
  <si>
    <t>CCP-W-B221-PI-140-AV-012-2</t>
  </si>
  <si>
    <t>0.5"-AV-B2-21/012-GM1-U-005(US-25)</t>
  </si>
  <si>
    <t>0.5"-AV-B2-21/012-GM1-G-006(GS-01)</t>
  </si>
  <si>
    <t>0.5"-AV-B2-21/012-GM1-U-007(US-25)</t>
  </si>
  <si>
    <t>0.5"-AV-B2-21/012-GM1-W-008(WS-35)</t>
  </si>
  <si>
    <t>CCP-W-B221-PI-140-AV-012-3</t>
  </si>
  <si>
    <t>0.5"-AV-B2-21/012-GM1-W-009(WS-35)</t>
  </si>
  <si>
    <t>0.5"-AV-B2-21/012-GM1-U-010(US-25)</t>
  </si>
  <si>
    <t>0.5"-AV-B2-21/012-GM1-W-011(WS-35)</t>
  </si>
  <si>
    <t>0.5"-AV-B2-21/012-GM1-U-012(US-25)</t>
  </si>
  <si>
    <t>0.5"-AV-B2-21/012-GM1-W-013(WS-35)</t>
  </si>
  <si>
    <t>0.5"-AV-B2-21/012-GM1-W-014(WS-35)</t>
  </si>
  <si>
    <t>0.5"-AV-B2-21/012-GM1-W-015(WS-35)</t>
  </si>
  <si>
    <t>0.5"-AV-B2-21/012-GM1-G-016(GS-01)</t>
  </si>
  <si>
    <t>CCP-W-B221-PI-140-AV-012-4</t>
  </si>
  <si>
    <t>0.5"-AV-B2-21/012-GM1-U-017(US-25)</t>
  </si>
  <si>
    <t>0.5"-AV-B2-21/012-GM1-G-018(GS-01)</t>
  </si>
  <si>
    <t>0.5"-AV-B2-21/012-GM1-U-019(US-25)</t>
  </si>
  <si>
    <t>0.5"-AV-B2-21/012-GM1-W-020(WS-35)</t>
  </si>
  <si>
    <t>0.5"-AV-B2-22/010-GM1-W-001(WS-95)</t>
  </si>
  <si>
    <t>CCP-W-B222-PI-140-AV-010-1</t>
  </si>
  <si>
    <t>0.5"-AV-B2-22/010-GM1-NR</t>
  </si>
  <si>
    <t>0.5"-AV-B2-22/010-GM1-U-002(US-25)</t>
  </si>
  <si>
    <t>0.5"-AV-B2-22/010-GM1-G-003(GS-01)</t>
  </si>
  <si>
    <t>0.5"-AV-B2-22/010-GM1-U-004(US-25)</t>
  </si>
  <si>
    <t>CCP-W-B222-PI-140-AV-010-2</t>
  </si>
  <si>
    <t>0.5"-AV-B2-22/010-GM1-U-005(US-25)</t>
  </si>
  <si>
    <t>0.5"-AV-B2-22/010-GM1-G-006(GS-01)</t>
  </si>
  <si>
    <t>0.5"-AV-B2-22/010-GM1-U-007(US-25)</t>
  </si>
  <si>
    <t>0.5"-AV-B2-22/010-GM1-W-008(WS-35)</t>
  </si>
  <si>
    <t>CCP-W-B222-PI-140-AV-010-3</t>
  </si>
  <si>
    <t>0.5"-AV-B2-22/010-GM1-W-009(WS-35)</t>
  </si>
  <si>
    <t>0.5"-AV-B2-22/010-GM1-U-010(US-25)</t>
  </si>
  <si>
    <t>0.5"-AV-B2-22/010-GM1-W-011(WS-35)</t>
  </si>
  <si>
    <t>0.5"-AV-B2-22/010-GM1-U-012(US-25)</t>
  </si>
  <si>
    <t>0.5"-AV-B2-22/010-GM1-W-013(WS-35)</t>
  </si>
  <si>
    <t>0.5"-AV-B2-22/010-GM1-W-014(WS-35)</t>
  </si>
  <si>
    <t>0.5"-AV-B2-22/010-GM1-W-015(WS-35)</t>
  </si>
  <si>
    <t>0.5"-AV-B2-22/010-GM1-G-016(GS-01)</t>
  </si>
  <si>
    <t>CCP-W-B222-PI-140-AV-010-4</t>
  </si>
  <si>
    <t>0.5"-AV-B2-22/010-GM1-U-017(US-25)</t>
  </si>
  <si>
    <t>0.5"-AV-B2-22/010-GM1-G-018(GS-01)</t>
  </si>
  <si>
    <t>0.5"-AV-B2-22/010-GM1-W-019(WS-35)</t>
  </si>
  <si>
    <t>0.5"-AV-B2-22/011-GM1-W-001(WS-35)</t>
  </si>
  <si>
    <t>CCP-W-B222-PI-140-AV-011-1</t>
  </si>
  <si>
    <t>0.5"-AV-B2-22/011-GM1-NR</t>
  </si>
  <si>
    <t>0.5"-AV-B2-22/011-GM1-U-002(US-25)</t>
  </si>
  <si>
    <t>0.5"-AV-B2-22/011-GM1-G-003(GS-01)</t>
  </si>
  <si>
    <t>0.5"-AV-B2-22/011-GM1-U-004(US-25)</t>
  </si>
  <si>
    <t>CCP-W-B222-PI-140-AV-011-2</t>
  </si>
  <si>
    <t>0.5"-AV-B2-22/011-GM1-U-005(US-25)</t>
  </si>
  <si>
    <t>0.5"-AV-B2-22/011-GM1-G-006(GS-01)</t>
  </si>
  <si>
    <t>0.5"-AV-B2-22/011-GM1-U-007(US-25)</t>
  </si>
  <si>
    <t>0.5"-AV-B2-22/011-GM1-W-008(WS-35)</t>
  </si>
  <si>
    <t>CCP-W-B222-PI-140-AV-011-3</t>
  </si>
  <si>
    <t>0.5"-AV-B2-22/011-GM1-W-009(WS-35)</t>
  </si>
  <si>
    <t>0.5"-AV-B2-22/011-GM1-U-010(US-25)</t>
  </si>
  <si>
    <t>0.5"-AV-B2-22/011-GM1-W-011(WS-35)</t>
  </si>
  <si>
    <t>0.5"-AV-B2-22/011-GM1-U-012(US-25)</t>
  </si>
  <si>
    <t>0.5"-AV-B2-22/011-GM1-W-013(WS-35)</t>
  </si>
  <si>
    <t>0.5"-AV-B2-22/011-GM1-W-014(WS-35)</t>
  </si>
  <si>
    <t>0.5"-AV-B2-22/011-GM1-W-015(WS-35)</t>
  </si>
  <si>
    <t>0.5"-AV-B2-22/011-GM1-G-016(GS-01)</t>
  </si>
  <si>
    <t>CCP-W-B222-PI-140-AV-011-4</t>
  </si>
  <si>
    <t>0.5"-AV-B2-22/011-GM1-U-017(US-25)</t>
  </si>
  <si>
    <t>0.5"-AV-B2-22/011-GM1-G-018(GS-01)</t>
  </si>
  <si>
    <t>0.5"-AV-B2-22/011-GM1-W-019(WS-35)</t>
  </si>
  <si>
    <t>0.5"-AV-B2-22/012-GM1-W-001(WS-35)</t>
  </si>
  <si>
    <t>CCP-W-B222-PI-140-AV-012-1</t>
  </si>
  <si>
    <t>0.5"-AV-B2-22/012-GM1-NR</t>
  </si>
  <si>
    <t>0.5"-AV-B2-22/012-GM1-U-002(US-25)</t>
  </si>
  <si>
    <t>0.5"-AV-B2-22/012-GM1-G-003(GS-01)</t>
  </si>
  <si>
    <t>0.5"-AV-B2-22/012-GM1-U-004(US-25)</t>
  </si>
  <si>
    <t>CCP-W-B222-PI-140-AV-012-2</t>
  </si>
  <si>
    <t>0.5"-AV-B2-22/012-GM1-U-005(US-25)</t>
  </si>
  <si>
    <t>0.5"-AV-B2-22/012-GM1-G-006(GS-01)</t>
  </si>
  <si>
    <t>0.5"-AV-B2-22/012-GM1-U-007(US-25)</t>
  </si>
  <si>
    <t>0.5"-AV-B2-22/012-GM1-W-008(WS-35)</t>
  </si>
  <si>
    <t>CCP-W-B222-PI-140-AV-012-3</t>
  </si>
  <si>
    <t>0.5"-AV-B2-22/012-GM1-W-009(WS-35)</t>
  </si>
  <si>
    <t>0.5"-AV-B2-22/012-GM1-U-010(US-25)</t>
  </si>
  <si>
    <t>0.5"-AV-B2-22/012-GM1-W-011(WS-35)</t>
  </si>
  <si>
    <t>0.5"-AV-B2-22/012-GM1-U-012(US-25)</t>
  </si>
  <si>
    <t>0.5"-AV-B2-22/012-GM1-W-013(WS-35)</t>
  </si>
  <si>
    <t>0.5"-AV-B2-22/012-GM1-W-014(WS-35)</t>
  </si>
  <si>
    <t>0.5"-AV-B2-22/012-GM1-W-015(WS-35)</t>
  </si>
  <si>
    <t>0.5"-AV-B2-22/012-GM1-G-016(GS-01)</t>
  </si>
  <si>
    <t>CCP-W-B222-PI-140-AV-012-4</t>
  </si>
  <si>
    <t>0.5"-AV-B2-22/012-GM1-U-017(US-25)</t>
  </si>
  <si>
    <t>0.5"-AV-B2-22/012-GM1-G-018(GS-01)</t>
  </si>
  <si>
    <t>0.5"-AV-B2-22/012-GM1-W-019(WS-35)</t>
  </si>
  <si>
    <t>0.5"-CD-B1-11/005-GK1-G-001(GS-180)</t>
  </si>
  <si>
    <t>CCP-W-B111-PI-140-CD-005-1</t>
  </si>
  <si>
    <t>0.5"-CD-B1-11/005-GK1-NR</t>
  </si>
  <si>
    <t>0.5"-CD-B1-12/005-GK1-G-001(GS-180)</t>
  </si>
  <si>
    <t>CCP-W-B112-PI-140-CD-005-1</t>
  </si>
  <si>
    <t>0.5"-CD-B1-12/005-GK1-NR</t>
  </si>
  <si>
    <t>0.5"-CD-B2-21/005-GK1-G-001(GS-180)</t>
  </si>
  <si>
    <t>CCP-W-B221-PI-140-CD-005-1</t>
  </si>
  <si>
    <t>0.5"-CD-B2-21/005-GK1-NR</t>
  </si>
  <si>
    <t>0.5"-CD-B2-22/005-GK1-G-001(GS-180)</t>
  </si>
  <si>
    <t>CCP-W-B222-PI-140-CD-005-1</t>
  </si>
  <si>
    <t>0.5"-CD-B2-22/005-GK1-NR</t>
  </si>
  <si>
    <t>0.5"-IG-B1-11/025-GM1-G-001(GS-02)</t>
  </si>
  <si>
    <t>CCP-W-B111-PI-140-IG-025-1</t>
  </si>
  <si>
    <t>0.5"-IG-B1-11/025-GM1-NR</t>
  </si>
  <si>
    <t>0.5"-IG-B1-11/025-GM1-W-002(WS-88)</t>
  </si>
  <si>
    <t>0.5"-IG-B1-11/025-GM1-U-003(US-26)</t>
  </si>
  <si>
    <t>0.5"-IG-B1-11/025-GM1-W-004(WS-90)</t>
  </si>
  <si>
    <t>CCP-W-B111-PI-140-IG-025-2</t>
  </si>
  <si>
    <t>0.5"-IG-B1-11/025-GM1-U-005(US-26)</t>
  </si>
  <si>
    <t>0.5"-IG-B1-11/025-GM1-W-006(WS-88)</t>
  </si>
  <si>
    <t>0.5"-IG-B1-11/025-GM1-W-007(WS-88)</t>
  </si>
  <si>
    <t>0.5"-IG-B1-11/025-GM1-U-008(US-28)</t>
  </si>
  <si>
    <t>CCP-W-B111-PI-140-IG-025-3</t>
  </si>
  <si>
    <t>0.5"-IG-B1-11/025-GM1-G-009(GS-05)</t>
  </si>
  <si>
    <t>0.5"-IG-B1-11/025-GM1-W-010(WS-90)</t>
  </si>
  <si>
    <t>0.5"-IG-B1-12/025-GM1-G-001(GS-02)</t>
  </si>
  <si>
    <t>CCP-W-B112-PI-140-IG-025-1</t>
  </si>
  <si>
    <t>0.5"-IG-B1-12/025-GM1-NR</t>
  </si>
  <si>
    <t>0.5"-IG-B1-12/025-GM1-W-002(WS-88)</t>
  </si>
  <si>
    <t>0.5"-IG-B1-12/025-GM1-U-003(US-26)</t>
  </si>
  <si>
    <t>0.5"-IG-B1-12/025-GM1-W-004(WS-90)</t>
  </si>
  <si>
    <t>CCP-W-B112-PI-140-IG-025-2</t>
  </si>
  <si>
    <t>0.5"-IG-B1-12/025-GM1-U-005(US-26)</t>
  </si>
  <si>
    <t>0.5"-IG-B1-12/025-GM1-W-006(WS-88)</t>
  </si>
  <si>
    <t>0.5"-IG-B1-12/025-GM1-W-007(WS-88)</t>
  </si>
  <si>
    <t>0.5"-IG-B1-12/025-GM1-U-008(US-28)</t>
  </si>
  <si>
    <t>CCP-W-B112-PI-140-IG-025-3</t>
  </si>
  <si>
    <t>0.5"-IG-B1-12/025-GM1-G-009(GS-05)</t>
  </si>
  <si>
    <t>0.5"-IG-B1-12/025-GM1-W-010(WS-90)</t>
  </si>
  <si>
    <t>0.5"-IG-B2-21/025-GM1-G-001(GS-02)</t>
  </si>
  <si>
    <t>CCP-W-B221-PI-140-IG-025-1</t>
  </si>
  <si>
    <t>0.5"-IG-B2-21/025-GM1-NR</t>
  </si>
  <si>
    <t>0.5"-IG-B2-21/025-GM1-W-002(WS-88)</t>
  </si>
  <si>
    <t>0.5"-IG-B2-21/025-GM1-U-003(US-26)</t>
  </si>
  <si>
    <t>0.5"-IG-B2-21/025-GM1-W-004(WS-90)</t>
  </si>
  <si>
    <t>CCP-W-B221-PI-140-IG-025-2</t>
  </si>
  <si>
    <t>0.5"-IG-B2-21/025-GM1-U-005(US-26)</t>
  </si>
  <si>
    <t>0.5"-IG-B2-21/025-GM1-W-006(WS-88)</t>
  </si>
  <si>
    <t>0.5"-IG-B2-21/025-GM1-W-007(WS-88)</t>
  </si>
  <si>
    <t>0.5"-IG-B2-21/025-GM1-U-008(US-28)</t>
  </si>
  <si>
    <t>CCP-W-B221-PI-140-IG-025-3</t>
  </si>
  <si>
    <t>0.5"-IG-B2-21/025-GM1-G-009(GS-05)</t>
  </si>
  <si>
    <t>0.5"-IG-B2-21/025-GM1-W-010(WS-90)</t>
  </si>
  <si>
    <t>0.5"-IG-B2-22/025-GM1-G-001(GS-02)</t>
  </si>
  <si>
    <t>CCP-W-B222-PI-140-IG-025-1</t>
  </si>
  <si>
    <t>0.5"-IG-B2-22/025-GM1-NR</t>
  </si>
  <si>
    <t>0.5"-IG-B2-22/025-GM1-W-002(WS-88)</t>
  </si>
  <si>
    <t>0.5"-IG-B2-22/025-GM1-U-003(US-26)</t>
  </si>
  <si>
    <t>0.5"-IG-B2-22/025-GM1-W-004(WS-90)</t>
  </si>
  <si>
    <t>CCP-W-B222-PI-140-IG-025-2</t>
  </si>
  <si>
    <t>0.5"-IG-B2-22/025-GM1-U-005(US-26)</t>
  </si>
  <si>
    <t>0.5"-IG-B2-22/025-GM1-W-006(WS-88)</t>
  </si>
  <si>
    <t>0.5"-IG-B2-22/025-GM1-W-007(WS-88)</t>
  </si>
  <si>
    <t>0.5"-IG-B2-22/025-GM1-U-008(US-28)</t>
  </si>
  <si>
    <t>CCP-W-B222-PI-140-IG-025-3</t>
  </si>
  <si>
    <t>0.5"-IG-B2-22/025-GM1-G-009(GS-05)</t>
  </si>
  <si>
    <t>0.5"-IG-B2-22/025-GM1-W-010(WS-90)</t>
  </si>
  <si>
    <t>0.5"-WD-B1-11/026-GB1-U-001(US-28)</t>
  </si>
  <si>
    <t>CCP-W-B111-PI-140-WD-026-1</t>
  </si>
  <si>
    <t>0.5"-WD-B1-11/026-GB1-NR</t>
  </si>
  <si>
    <t>0.5"-WD-B1-11/026-GB1-G-002(GS-180)</t>
  </si>
  <si>
    <t>0.5"-WD-B1-11/027-GB1-U-001(US-25)</t>
  </si>
  <si>
    <t>CCP-W-B111-PI-140-WD-027-1</t>
  </si>
  <si>
    <t>0.5"-WD-B1-11/027-GB1-NR</t>
  </si>
  <si>
    <t>0.5"-WD-B1-11/027-GB1-G-002(GS-01)</t>
  </si>
  <si>
    <t>0.5"-WD-B1-11/028-GB1-U-001(US-25)</t>
  </si>
  <si>
    <t>CCP-W-B111-PI-140-WD-028-1</t>
  </si>
  <si>
    <t>0.5"-WD-B1-11/028-GB1-NR</t>
  </si>
  <si>
    <t>0.5"-WD-B1-11/028-GB1-G-002(GS-01)</t>
  </si>
  <si>
    <t>0.5"-WD-B1-11/029-GB1-U-001(US-31)</t>
  </si>
  <si>
    <t>CCP-W-B111-PI-140-WD-029-1</t>
  </si>
  <si>
    <t>0.5"-WD-B1-11/029-GB1-NR</t>
  </si>
  <si>
    <t>0.5"-WD-B1-11/029-GB1-G-002(GS-01)</t>
  </si>
  <si>
    <t>0.5"-WD-B1-11/030-GB1-W-001(WS-80)</t>
  </si>
  <si>
    <t>CCP-W-B111-PI-140-WD-031-1</t>
  </si>
  <si>
    <t>0.5"-WD-B1-11/030-GB1-NR</t>
  </si>
  <si>
    <t>0.5"-WD-B1-11/030-GB1-G-002(GS-180)</t>
  </si>
  <si>
    <t>0.5"-WD-B1-11/030-GB1-G-003(GS-181)</t>
  </si>
  <si>
    <t>0.5"-WD-B1-11/031-GB1-W-001(WS-35)</t>
  </si>
  <si>
    <t>CCP-W-B111-PI-140-WD-030-1</t>
  </si>
  <si>
    <t>0.5"-WD-B1-11/031-GB1-NR</t>
  </si>
  <si>
    <t>0.5"-WD-B1-11/031-GB1-G-002(GS-01)</t>
  </si>
  <si>
    <t>0.5"-WD-B1-11/031-GB1-G-003(GS-181)</t>
  </si>
  <si>
    <t>0.5"-WD-B1-11/032-GB1-W-001(WS-80)</t>
  </si>
  <si>
    <t>CCP-W-B111-PI-140-WD-033-1</t>
  </si>
  <si>
    <t>0.5"-WD-B1-11/032-GB1-NR</t>
  </si>
  <si>
    <t>0.5"-WD-B1-11/032-GB1-G-002(GS-180)</t>
  </si>
  <si>
    <t>0.5"-WD-B1-11/033-GB1-W-001(WS-35)</t>
  </si>
  <si>
    <t>CCP-W-B111-PI-140-WD-032-1</t>
  </si>
  <si>
    <t>0.5"-WD-B1-11/033-GB1-NR</t>
  </si>
  <si>
    <t>0.5"-WD-B1-11/033-GB1-G-002(GS-01)</t>
  </si>
  <si>
    <t>0.5"-WD-B1-12/026-GB1-U-001(US-28)</t>
  </si>
  <si>
    <t>CCP-W-B112-PI-140-WD-026-1</t>
  </si>
  <si>
    <t>0.5"-WD-B1-12/026-GB1-NR</t>
  </si>
  <si>
    <t>0.5"-WD-B1-12/026-GB1-G-002(GS-180)</t>
  </si>
  <si>
    <t>0.5"-WD-B1-12/027-GB1-U-001(US-25)</t>
  </si>
  <si>
    <t>CCP-W-B112-PI-140-WD-027-1</t>
  </si>
  <si>
    <t>0.5"-WD-B1-12/027-GB1-NR</t>
  </si>
  <si>
    <t>0.5"-WD-B1-12/027-GB1-G-002(GS-01)</t>
  </si>
  <si>
    <t>0.5"-WD-B1-12/028-GB1-U-001(US-25)</t>
  </si>
  <si>
    <t>CCP-W-B112-PI-140-WD-028-1</t>
  </si>
  <si>
    <t>0.5"-WD-B1-12/028-GB1-NR</t>
  </si>
  <si>
    <t>0.5"-WD-B1-12/028-GB1-G-002(GS-01)</t>
  </si>
  <si>
    <t>0.5"-WD-B1-12/029-GB1-U-001(US-31)</t>
  </si>
  <si>
    <t>CCP-W-B112-PI-140-WD-029-1</t>
  </si>
  <si>
    <t>0.5"-WD-B1-12/029-GB1-NR</t>
  </si>
  <si>
    <t>0.5"-WD-B1-12/029-GB1-G-002(GS-01)</t>
  </si>
  <si>
    <t>0.5"-WD-B1-12/030-GB1-W-001(WS-80)</t>
  </si>
  <si>
    <t>CCP-W-B112-PI-140-WD-031-1</t>
  </si>
  <si>
    <t>0.5"-WD-B1-12/030-GB1-NR</t>
  </si>
  <si>
    <t>0.5"-WD-B1-12/030-GB1-G-002(GS-180)</t>
  </si>
  <si>
    <t>0.5"-WD-B1-12/030-GB1-G-003(GS-181)</t>
  </si>
  <si>
    <t>0.5"-WD-B1-12/031-GB1-W-001(WS-35)</t>
  </si>
  <si>
    <t>CCP-W-B112-PI-140-WD-030-1</t>
  </si>
  <si>
    <t>0.5"-WD-B1-12/031-GB1-NR</t>
  </si>
  <si>
    <t>0.5"-WD-B1-12/031-GB1-G-002(GS-01)</t>
  </si>
  <si>
    <t>0.5"-WD-B1-12/031-GB1-G-003(GS-181)</t>
  </si>
  <si>
    <t>0.5"-WD-B1-12/032-GB1-W-001(WS-80)</t>
  </si>
  <si>
    <t>CCP-W-B112-PI-140-WD-033-1</t>
  </si>
  <si>
    <t>0.5"-WD-B1-12/032-GB1-NR</t>
  </si>
  <si>
    <t>0.5"-WD-B1-12/032-GB1-G-002(GS-180)</t>
  </si>
  <si>
    <t>0.5"-WD-B1-12/033-GB1-W-001(WS-35)</t>
  </si>
  <si>
    <t>CCP-W-B112-PI-140-WD-032-1</t>
  </si>
  <si>
    <t>0.5"-WD-B1-12/033-GB1-NR</t>
  </si>
  <si>
    <t>0.5"-WD-B1-12/033-GB1-G-002(GS-01)</t>
  </si>
  <si>
    <t>0.5"-WD-B2-21/026-GB1-U-001(US-28)</t>
  </si>
  <si>
    <t>CCP-W-B211-PI-140-WD-026-1</t>
  </si>
  <si>
    <t>0.5"-WD-B2-21/026-GB1-NR</t>
  </si>
  <si>
    <t>0.5"-WD-B2-21/026-GB1-G-002(GS-180)</t>
  </si>
  <si>
    <t>0.5"-WD-B2-21/027-GB1-U-001(US-25)</t>
  </si>
  <si>
    <t>CCP-W-B211-PI-140-WD-027-1</t>
  </si>
  <si>
    <t>0.5"-WD-B2-21/027-GB1-NR</t>
  </si>
  <si>
    <t>0.5"-WD-B2-21/027-GB1-G-002(GS-01)</t>
  </si>
  <si>
    <t>0.5"-WD-B2-21/028-GB1-U-001(US-25)</t>
  </si>
  <si>
    <t>CCP-W-B211-PI-140-WD-028-1</t>
  </si>
  <si>
    <t>0.5"-WD-B2-21/028-GB1-NR</t>
  </si>
  <si>
    <t>0.5"-WD-B2-21/028-GB1-G-002(GS-01)</t>
  </si>
  <si>
    <t>0.5"-WD-B2-21/029-GB1-U-001(US-31)</t>
  </si>
  <si>
    <t>CCP-W-B211-PI-140-WD-029-1</t>
  </si>
  <si>
    <t>0.5"-WD-B2-21/029-GB1-NR</t>
  </si>
  <si>
    <t>0.5"-WD-B2-21/029-GB1-G-002(GS-01)</t>
  </si>
  <si>
    <t>0.5"-WD-B2-21/030-GB1-W-001(WS-80)</t>
  </si>
  <si>
    <t>CCP-W-B211-PI-140-WD-031-1</t>
  </si>
  <si>
    <t>0.5"-WD-B2-21/030-GB1-NR</t>
  </si>
  <si>
    <t>0.5"-WD-B2-21/030-GB1-G-002(GS-180)</t>
  </si>
  <si>
    <t>0.5"-WD-B2-21/030-GB1-G-003(GS-181)</t>
  </si>
  <si>
    <t>0.5"-WD-B2-21/031-GB1-W-001(WS-35)</t>
  </si>
  <si>
    <t>CCP-W-B211-PI-140-WD-030-1</t>
  </si>
  <si>
    <t>0.5"-WD-B2-21/031-GB1-NR</t>
  </si>
  <si>
    <t>0.5"-WD-B2-21/031-GB1-G-002(GS-01)</t>
  </si>
  <si>
    <t>0.5"-WD-B2-21/031-GB1-G-003(GS-181)</t>
  </si>
  <si>
    <t>0.5"-WD-B2-21/032-GB1-W-001(WS-80)</t>
  </si>
  <si>
    <t>CCP-W-B211-PI-140-WD-033-1</t>
  </si>
  <si>
    <t>0.5"-WD-B2-21/032-GB1-NR</t>
  </si>
  <si>
    <t>0.5"-WD-B2-21/032-GB1-G-002(GS-180)</t>
  </si>
  <si>
    <t>0.5"-WD-B2-21/033-GB1-W-001(WS-35)</t>
  </si>
  <si>
    <t>CCP-W-B211-PI-140-WD-032-1</t>
  </si>
  <si>
    <t>0.5"-WD-B2-21/033-GB1-NR</t>
  </si>
  <si>
    <t>0.5"-WD-B2-21/033-GB1-G-002(GS-01)</t>
  </si>
  <si>
    <t>0.5"-WD-B2-22/026-GB1-U-001(US-28)</t>
  </si>
  <si>
    <t>CCP-W-B212-PI-140-WD-026-1</t>
  </si>
  <si>
    <t>0.5"-WD-B2-22/026-GB1-NR</t>
  </si>
  <si>
    <t>0.5"-WD-B2-22/026-GB1-G-002(GS-180)</t>
  </si>
  <si>
    <t>0.5"-WD-B2-22/027-GB1-U-001(US-25)</t>
  </si>
  <si>
    <t>CCP-W-B212-PI-140-WD-027-1</t>
  </si>
  <si>
    <t>0.5"-WD-B2-22/027-GB1-NR</t>
  </si>
  <si>
    <t>0.5"-WD-B2-22/027-GB1-G-002(GS-01)</t>
  </si>
  <si>
    <t>0.5"-WD-B2-22/028-GB1-U-001(US-25)</t>
  </si>
  <si>
    <t>CCP-W-B212-PI-140-WD-028-1</t>
  </si>
  <si>
    <t>0.5"-WD-B2-22/028-GB1-NR</t>
  </si>
  <si>
    <t>0.5"-WD-B2-22/028-GB1-G-002(GS-01)</t>
  </si>
  <si>
    <t>0.5"-WD-B2-22/029-GB1-U-001(US-31)</t>
  </si>
  <si>
    <t>CCP-W-B212-PI-140-WD-029-1</t>
  </si>
  <si>
    <t>0.5"-WD-B2-22/029-GB1-NR</t>
  </si>
  <si>
    <t>0.5"-WD-B2-22/029-GB1-G-002(GS-01)</t>
  </si>
  <si>
    <t>0.5"-WD-B2-22/030-GB1-W-001(WS-80)</t>
  </si>
  <si>
    <t>CCP-W-B212-PI-140-WD-031-1</t>
  </si>
  <si>
    <t>0.5"-WD-B2-22/030-GB1-NR</t>
  </si>
  <si>
    <t>0.5"-WD-B2-22/030-GB1-G-002(GS-180)</t>
  </si>
  <si>
    <t>0.5"-WD-B2-22/030-GB1-G-003(GS-181)</t>
  </si>
  <si>
    <t>0.5"-WD-B2-22/031-GB1-W-001(WS-35)</t>
  </si>
  <si>
    <t>CCP-W-B212-PI-140-WD-030-1</t>
  </si>
  <si>
    <t>0.5"-WD-B2-22/031-GB1-NR</t>
  </si>
  <si>
    <t>0.5"-WD-B2-22/031-GB1-G-002(GS-01)</t>
  </si>
  <si>
    <t>0.5"-WD-B2-22/031-GB1-G-003(GS-181)</t>
  </si>
  <si>
    <t>0.5"-WD-B2-22/032-GB1-W-001(WS-80)</t>
  </si>
  <si>
    <t>CCP-W-B212-PI-140-WD-033-1</t>
  </si>
  <si>
    <t>0.5"-WD-B2-22/032-GB1-NR</t>
  </si>
  <si>
    <t>0.5"-WD-B2-22/032-GB1-G-002(GS-180)</t>
  </si>
  <si>
    <t>0.5"-WD-B2-22/033-GB1-W-001(WS-35)</t>
  </si>
  <si>
    <t>CCP-W-B212-PI-140-WD-032-1</t>
  </si>
  <si>
    <t>0.5"-WD-B2-22/033-GB1-NR</t>
  </si>
  <si>
    <t>0.5"-WD-B2-22/033-GB1-G-002(GS-01)</t>
  </si>
  <si>
    <t>1"-AV-B1-11/009-GM1-W-001(WS-95)</t>
  </si>
  <si>
    <t>CCP-W-B111-PI-140-AV-009-1</t>
  </si>
  <si>
    <t>1"-AV-B1-11/009-GM1-NR</t>
  </si>
  <si>
    <t>1"-AV-B1-11/009-GM1-U-002(US-25)</t>
  </si>
  <si>
    <t>1"-AV-B1-11/009-GM1-G-003(GS-178)</t>
  </si>
  <si>
    <t>1"-AV-B1-11/009-GM1-U-004(US-95)</t>
  </si>
  <si>
    <t>CCP-W-B111-PI-140-AV-009-2</t>
  </si>
  <si>
    <t>1"-AV-B1-11/009-GM1-U-005(US-25)</t>
  </si>
  <si>
    <t>1"-AV-B1-11/009-GM1-G-006(GS-179)</t>
  </si>
  <si>
    <t>1"-AV-B1-11/009-GM1-U-007(US-30)</t>
  </si>
  <si>
    <t>1"-AV-B1-11/009-GM1-W-008(WS-49)</t>
  </si>
  <si>
    <t>CCP-W-B111-PI-140-AV-009-3</t>
  </si>
  <si>
    <t>1"-AV-B1-11/009-GM1-W-009(WS-49)</t>
  </si>
  <si>
    <t>1"-AV-B1-11/009-GM1-U-010(US-29)</t>
  </si>
  <si>
    <t>1"-AV-B1-11/009-GM1-W-011(WS-49)</t>
  </si>
  <si>
    <t>1"-AV-B1-11/009-GM1-U-012(US-38)</t>
  </si>
  <si>
    <t>1"-AV-B1-11/009-GM1-W-013(WS-49)</t>
  </si>
  <si>
    <t>1"-AV-B1-11/009-GM1-W-014(WS-49)</t>
  </si>
  <si>
    <t>1"-AV-B1-11/009-GM1-W-015(WS-49)</t>
  </si>
  <si>
    <t>1"-AV-B1-11/009-GM1-G-016(GS-47)</t>
  </si>
  <si>
    <t>CCP-W-B111-PI-140-AV-009-4</t>
  </si>
  <si>
    <t>1"-AV-B1-11/009-GM1-U-017(US-26)</t>
  </si>
  <si>
    <t>1"-AV-B1-11/009-GM1-G-018(GS-50)</t>
  </si>
  <si>
    <t>1"-AV-B1-11/009-GM1-U-019(US-26)</t>
  </si>
  <si>
    <t>1"-AV-B1-11/009-GM1-W-020(WS-93)</t>
  </si>
  <si>
    <t>1"-AV-B1-12/009-GM1-W-001(WS-95)</t>
  </si>
  <si>
    <t>CCP-W-B112-PI-140-AV-009-1</t>
  </si>
  <si>
    <t>1"-AV-B1-12/009-GM1-NR</t>
  </si>
  <si>
    <t>1"-AV-B1-12/009-GM1-U-002(US-25)</t>
  </si>
  <si>
    <t>1"-AV-B1-12/009-GM1-G-003(GS-178)</t>
  </si>
  <si>
    <t>1"-AV-B1-12/009-GM1-U-004(US-95)</t>
  </si>
  <si>
    <t>CCP-W-B112-PI-140-AV-009-2</t>
  </si>
  <si>
    <t>1"-AV-B1-12/009-GM1-U-005(US-25)</t>
  </si>
  <si>
    <t>1"-AV-B1-12/009-GM1-G-006(GS-179)</t>
  </si>
  <si>
    <t>1"-AV-B1-12/009-GM1-U-007(US-30)</t>
  </si>
  <si>
    <t>1"-AV-B1-12/009-GM1-W-008(WS-49)</t>
  </si>
  <si>
    <t>CCP-W-B112-PI-140-AV-009-3</t>
  </si>
  <si>
    <t>1"-AV-B1-12/009-GM1-W-009(WS-49)</t>
  </si>
  <si>
    <t>1"-AV-B1-12/009-GM1-U-010(US-29)</t>
  </si>
  <si>
    <t>1"-AV-B1-12/009-GM1-W-011(WS-49)</t>
  </si>
  <si>
    <t>1"-AV-B1-12/009-GM1-U-012(US-38)</t>
  </si>
  <si>
    <t>1"-AV-B1-12/009-GM1-W-013(WS-49)</t>
  </si>
  <si>
    <t>1"-AV-B1-12/009-GM1-W-014(WS-49)</t>
  </si>
  <si>
    <t>1"-AV-B1-12/009-GM1-W-015(WS-49)</t>
  </si>
  <si>
    <t>1"-AV-B1-12/009-GM1-G-016(GS-47)</t>
  </si>
  <si>
    <t>CCP-W-B112-PI-140-AV-009-4</t>
  </si>
  <si>
    <t>1"-AV-B1-12/009-GM1-U-017(US-26)</t>
  </si>
  <si>
    <t>1"-AV-B1-12/009-GM1-G-018(GS-50)</t>
  </si>
  <si>
    <t>1"-AV-B1-12/009-GM1-U-019(US-29)</t>
  </si>
  <si>
    <t>1"-AV-B1-12/009-GM1-G-020(GS-06)</t>
  </si>
  <si>
    <t>1"-AV-B1-12/009-GM1-W-021(WS-93)</t>
  </si>
  <si>
    <t>1"-AV-B2-21/009-GM1-W-001(WS-95)</t>
  </si>
  <si>
    <t>CCP-W-B221-PI-140-AV-009-1</t>
  </si>
  <si>
    <t>1"-AV-B2-21/009-GM1-NR</t>
  </si>
  <si>
    <t>1"-AV-B2-21/009-GM1-U-002(US-25)</t>
  </si>
  <si>
    <t>1"-AV-B2-21/009-GM1-G-003(GS-178)</t>
  </si>
  <si>
    <t>1"-AV-B2-21/009-GM1-U-004(US-95)</t>
  </si>
  <si>
    <t>CCP-W-B221-PI-140-AV-009-2</t>
  </si>
  <si>
    <t>1"-AV-B2-21/009-GM1-U-005(US-25)</t>
  </si>
  <si>
    <t>1"-AV-B2-21/009-GM1-G-006(GS-179)</t>
  </si>
  <si>
    <t>1"-AV-B2-21/009-GM1-U-007(US-30)</t>
  </si>
  <si>
    <t>1"-AV-B2-21/009-GM1-W-008(WS-49)</t>
  </si>
  <si>
    <t>CCP-W-B221-PI-140-AV-009-3</t>
  </si>
  <si>
    <t>1"-AV-B2-21/009-GM1-W-009(WS-49)</t>
  </si>
  <si>
    <t>1"-AV-B2-21/009-GM1-U-010(US-29)</t>
  </si>
  <si>
    <t>1"-AV-B2-21/009-GM1-W-011(WS-49)</t>
  </si>
  <si>
    <t>1"-AV-B2-21/009-GM1-U-012(US-38)</t>
  </si>
  <si>
    <t>1"-AV-B2-21/009-GM1-W-013(WS-49)</t>
  </si>
  <si>
    <t>1"-AV-B2-21/009-GM1-W-014(WS-49)</t>
  </si>
  <si>
    <t>1"-AV-B2-21/009-GM1-W-015(WS-49)</t>
  </si>
  <si>
    <t>1"-AV-B2-21/009-GM1-G-016(GS-47)</t>
  </si>
  <si>
    <t>CCP-W-B221-PI-140-AV-009-4</t>
  </si>
  <si>
    <t>1"-AV-B2-21/009-GM1-U-017(US-26)</t>
  </si>
  <si>
    <t>1"-AV-B2-21/009-GM1-G-018(GS-50)</t>
  </si>
  <si>
    <t>1"-AV-B2-21/009-GM1-U-019(US-26)</t>
  </si>
  <si>
    <t>1"-AV-B2-21/009-GM1-W-020(WS-93)</t>
  </si>
  <si>
    <t>1"-AV-B2-22/009-GM1-W-001(WS-95)</t>
  </si>
  <si>
    <t>CCP-W-B222-PI-140-AV-009-1</t>
  </si>
  <si>
    <t>1"-AV-B2-22/009-GM1-NR</t>
  </si>
  <si>
    <t>1"-AV-B2-22/009-GM1-U-002(US-25)</t>
  </si>
  <si>
    <t>1"-AV-B2-22/009-GM1-G-003(GS-178)</t>
  </si>
  <si>
    <t>1"-AV-B2-22/009-GM1-U-004(US-95)</t>
  </si>
  <si>
    <t>CCP-W-B222-PI-140-AV-009-2</t>
  </si>
  <si>
    <t>1"-AV-B2-22/009-GM1-U-005(US-25)</t>
  </si>
  <si>
    <t>1"-AV-B2-22/009-GM1-G-006(GS-179)</t>
  </si>
  <si>
    <t>1"-AV-B2-22/009-GM1-U-007(US-30)</t>
  </si>
  <si>
    <t>1"-AV-B2-22/009-GM1-W-008(WS-49)</t>
  </si>
  <si>
    <t>CCP-W-B222-PI-140-AV-009-3</t>
  </si>
  <si>
    <t>1"-AV-B2-22/009-GM1-W-009(WS-49)</t>
  </si>
  <si>
    <t>1"-AV-B2-22/009-GM1-U-010(US-29)</t>
  </si>
  <si>
    <t>1"-AV-B2-22/009-GM1-W-011(WS-49)</t>
  </si>
  <si>
    <t>1"-AV-B2-22/009-GM1-U-012(US-38)</t>
  </si>
  <si>
    <t>1"-AV-B2-22/009-GM1-W-013(WS-49)</t>
  </si>
  <si>
    <t>1"-AV-B2-22/009-GM1-W-014(WS-49)</t>
  </si>
  <si>
    <t>1"-AV-B2-22/009-GM1-W-015(WS-49)</t>
  </si>
  <si>
    <t>1"-AV-B2-22/009-GM1-G-016(GS-47)</t>
  </si>
  <si>
    <t>CCP-W-B222-PI-140-AV-009-4</t>
  </si>
  <si>
    <t>1"-AV-B2-22/009-GM1-U-017(US-29)</t>
  </si>
  <si>
    <t>1"-AV-B2-22/009-GM1-G-018(GS-47)</t>
  </si>
  <si>
    <t>1"-AV-B2-22/009-GM1-W-019(WS-93)</t>
  </si>
  <si>
    <t>1"-CD-B1-11/024-GK1-G-001(GS-21)</t>
  </si>
  <si>
    <t>CCP-W-111-PI-140-CD-024-1</t>
  </si>
  <si>
    <t>1"-CD-B1-11/024-GK1-NR</t>
  </si>
  <si>
    <t>1"-CD-B1-12/024-GK1-G-001(GS-21)</t>
  </si>
  <si>
    <t>CCP-W-112-PI-140-CD-24-1</t>
  </si>
  <si>
    <t>1"-CD-B1-12/024-GK1-NR</t>
  </si>
  <si>
    <t>1"-CD-B2-21/024-GK1-G-001(GS-21)</t>
  </si>
  <si>
    <t>CCP-W-221-PI-140-CD-024-1</t>
  </si>
  <si>
    <t>1"-CD-B2-21/024-GK1-NR</t>
  </si>
  <si>
    <t>1"-CD-B2-22/024-GK1-G-001(GS-21)</t>
  </si>
  <si>
    <t>CCP-W-222-PI-140-CD-024-1</t>
  </si>
  <si>
    <t>1"-CD-B2-22/024-GK1-NR</t>
  </si>
  <si>
    <t>1"-FO-B1-11/008-GK1-G-001(GS-67)</t>
  </si>
  <si>
    <t>CCP-W-B111-PI-140-FO-008-1</t>
  </si>
  <si>
    <t>1"-FO-B1-11/008-GK1-PP</t>
  </si>
  <si>
    <t>1"-FO-B1-11/008-GK1-U-002(US-85)</t>
  </si>
  <si>
    <t>1"-FO-B1-11/008-GK1-G-003(GS-150)</t>
  </si>
  <si>
    <t>1"-FO-B1-11/008-GK1-U-004(US-85)</t>
  </si>
  <si>
    <t>CCP-W-B111-PI-140-FO-008-2</t>
  </si>
  <si>
    <t>1"-FO-B1-11/008-GK1-G-005(GS-150)</t>
  </si>
  <si>
    <t>1"-FO-B1-11/008-GK1-G-006(GS-150)</t>
  </si>
  <si>
    <t>1"-FO-B1-11/008-GK1-U-007(US-85)</t>
  </si>
  <si>
    <t>1"-FO-B1-11/008-GK1-G-008(GS-47)</t>
  </si>
  <si>
    <t>1"-FO-B1-12/008-GK1-G-001(GS-67)</t>
  </si>
  <si>
    <t>CCP-W-B112-PI-140-FO-008-1</t>
  </si>
  <si>
    <t>1"-FO-B1-12/008-GK1-PP</t>
  </si>
  <si>
    <t>1"-FO-B1-12/008-GK1-U-002(US-85)</t>
  </si>
  <si>
    <t>1"-FO-B1-12/008-GK1-G-003(GS-150)</t>
  </si>
  <si>
    <t>1"-FO-B1-12/008-GK1-U-004(US-85)</t>
  </si>
  <si>
    <t>CCP-W-B112-PI-140-FO-008-2</t>
  </si>
  <si>
    <t>1"-FO-B1-12/008-GK1-G-005(GS-150)</t>
  </si>
  <si>
    <t>1"-FO-B1-12/008-GK1-G-006(GS-150)</t>
  </si>
  <si>
    <t>1"-FO-B1-12/008-GK1-U-007(US-85)</t>
  </si>
  <si>
    <t>1"-FO-B1-12/008-GK1-G-008(GS-47)</t>
  </si>
  <si>
    <t>1"-FO-B2-21/008-GK1-G-001(GS-67)</t>
  </si>
  <si>
    <t>CCP-W-B221-PI-140-FO-008-1</t>
  </si>
  <si>
    <t>1"-FO-B2-21/008-GK1-PP</t>
  </si>
  <si>
    <t>1"-FO-B2-21/008-GK1-U-002(US-85)</t>
  </si>
  <si>
    <t>1"-FO-B2-21/008-GK1-G-003(GS-150)</t>
  </si>
  <si>
    <t>1"-FO-B2-21/008-GK1-U-004(US-85)</t>
  </si>
  <si>
    <t>CCP-W-B221-PI-140-FO-008-2</t>
  </si>
  <si>
    <t>1"-FO-B2-21/008-GK1-G-005(GS-150)</t>
  </si>
  <si>
    <t>1"-FO-B2-21/008-GK1-G-006(GS-150)</t>
  </si>
  <si>
    <t>1"-FO-B2-21/008-GK1-U-007(US-85)</t>
  </si>
  <si>
    <t>1"-FO-B2-21/008-GK1-G-008(GS-47)</t>
  </si>
  <si>
    <t>1"-FO-B2-22/008-GK1-G-001(GS-67)</t>
  </si>
  <si>
    <t>CCP-W-B222-PI-140-FO-008-1</t>
  </si>
  <si>
    <t>1"-FO-B2-22/008-GK1-PP</t>
  </si>
  <si>
    <t>1"-FO-B2-22/008-GK1-U-002(US-85)</t>
  </si>
  <si>
    <t>1"-FO-B2-22/008-GK1-G-003(GS-150)</t>
  </si>
  <si>
    <t>1"-FO-B2-22/008-GK1-U-004(US-85)</t>
  </si>
  <si>
    <t>CCP-W-B222-PI-140-FO-008-2</t>
  </si>
  <si>
    <t>1"-FO-B2-22/008-GK1-G-005(GS-150)</t>
  </si>
  <si>
    <t>1"-FO-B2-22/008-GK1-G-006(GS-150)</t>
  </si>
  <si>
    <t>1"-FO-B2-22/008-GK1-U-007(US-85)</t>
  </si>
  <si>
    <t>1"-FO-B2-22/008-GK1-G-008(GS-47)</t>
  </si>
  <si>
    <t>2"-CD-B1-11/002-GK1-G-001(GS-180)</t>
  </si>
  <si>
    <t>CCP-W-B111-PI-140-CD-002-1</t>
  </si>
  <si>
    <t>2"-CD-B1-11/002-GK1-NR</t>
  </si>
  <si>
    <t>2"-CD-B1-11/006-GK1-G-001(GS-67)</t>
  </si>
  <si>
    <t>CCP-W-B111-PI-140-CD-006-1</t>
  </si>
  <si>
    <t>2"-CD-B1-11/006-GK1-PP</t>
  </si>
  <si>
    <t>2"-CD-B1-12/002-GK1-G-001(GS-180)</t>
  </si>
  <si>
    <t>CCP-W-B112-PI-140-CD-002-1</t>
  </si>
  <si>
    <t>2"-CD-B1-12/002-GK1-NR</t>
  </si>
  <si>
    <t>2"-CD-B1-12/006-GK1-G-001(GS-67)</t>
  </si>
  <si>
    <t>CCP-W-B112-PI-140-CD-006-1</t>
  </si>
  <si>
    <t>2"-CD-B1-12/006-GK1-PP</t>
  </si>
  <si>
    <t>2"-CD-B2-21/002-GK1-G-001(GS-180)</t>
  </si>
  <si>
    <t>CCP-W-B221-PI-140-CD-002-1</t>
  </si>
  <si>
    <t>2"-CD-B2-21/002-GK1-NR</t>
  </si>
  <si>
    <t>2"-CD-B2-21/006-GK1-G-001(GS-67)</t>
  </si>
  <si>
    <t>CCP-W-B221-PI-140-CD-006-1</t>
  </si>
  <si>
    <t>2"-CD-B2-21/006-GK1-PP</t>
  </si>
  <si>
    <t>2"-CD-B2-22/002-GK1-G-001(GS-180)</t>
  </si>
  <si>
    <t>CCP-W-B222-PI-140-CD-002-1</t>
  </si>
  <si>
    <t>2"-CD-B2-22/002-GK1-NR</t>
  </si>
  <si>
    <t>2"-CD-B2-22/006-GK1-G-001(GS-67)</t>
  </si>
  <si>
    <t>CCP-W-B222-PI-140-CD-006-1</t>
  </si>
  <si>
    <t>2"-CD-B2-22/006-GK1-PP</t>
  </si>
  <si>
    <t>1"-WD-B1-34/441-GB1-U-001(US-06)</t>
  </si>
  <si>
    <t>CCP-W-B134-PI-140-WD-441-1</t>
  </si>
  <si>
    <t>1"-WD-B1-34/441-GB1-PP</t>
  </si>
  <si>
    <t>1"-WD-B1-34/441-GB1-G-002(GS-46)</t>
  </si>
  <si>
    <t>1"-WD-B1-34/441-GB1-U-003(US-01)</t>
  </si>
  <si>
    <t>1"-WD-B1-34/441-GB1-U-004(US-01)</t>
  </si>
  <si>
    <t>1"-WD-B1-34/441-GB1-G-005(GS-46)</t>
  </si>
  <si>
    <t>1"-WD-B1-34/441-GB1-U-006(US-01)</t>
  </si>
  <si>
    <t>1"-WD-B1-34/441-GB1-U-007(US-01)</t>
  </si>
  <si>
    <t>1"-WD-B1-34/441-GB1-W-008(WS-72)</t>
  </si>
  <si>
    <t>CCP-W-B134-PI-140-WD-441-2</t>
  </si>
  <si>
    <t>1"-WD-B1-34/441-GB1-W-009(WS-72)</t>
  </si>
  <si>
    <t>1"-WD-B1-34/441-GB1-W-010(WS-72)</t>
  </si>
  <si>
    <t>1"-WD-B1-34/441-GB1-U-011(US-05)</t>
  </si>
  <si>
    <t>1"-WD-B1-34/441-GB1-G-012(GS-50)</t>
  </si>
  <si>
    <t>1"-WD-B1-34/441-GB1-U-013(US-05)</t>
  </si>
  <si>
    <t>1"-WD-B1-34/441-GB1-W-014(WS-55)</t>
  </si>
  <si>
    <t>1"-WD-B1-34/441-GB1-W-015(WS-55)</t>
  </si>
  <si>
    <t>1"-WD-B1-34/441-GB1-W-016(WS-55)</t>
  </si>
  <si>
    <t>1"-WD-B1-34/442-GB1-G-001(GS-50)</t>
  </si>
  <si>
    <t>CCP-W-B134-PI-140-WD-442-1</t>
  </si>
  <si>
    <t>1"-WD-B1-34/442-GB1-PP</t>
  </si>
  <si>
    <t>1"-WD-B2-34/441-GB1-U-001(US-01)</t>
  </si>
  <si>
    <t>CCP-W-B234-PI-140-WD-441-1</t>
  </si>
  <si>
    <t>1"-WD-B2-34/441-GB1-PP</t>
  </si>
  <si>
    <t>1"-WD-B2-34/441-GB1-U-002(US-01)</t>
  </si>
  <si>
    <t>1"-WD-B2-34/441-GB1-G-003(GS-46)</t>
  </si>
  <si>
    <t>1"-WD-B2-34/441-GB1-U-004(US-01)</t>
  </si>
  <si>
    <t>1"-WD-B2-34/441-GB1-U-005(US-41)</t>
  </si>
  <si>
    <t>1"-WD-B2-34/441-GB1-W-006(WS-72)</t>
  </si>
  <si>
    <t>1"-WD-B2-34/441-GB1-U-007(US-41)</t>
  </si>
  <si>
    <t>1"-WD-B2-34/441-GB1-G-008(GS-46)</t>
  </si>
  <si>
    <t>1"-WD-B2-34/441-GB1-U-009(US-01)</t>
  </si>
  <si>
    <t>1"-WD-B2-34/441-GB1-U-010(US-01)</t>
  </si>
  <si>
    <t>1"-WD-B2-34/441-GB1-W-011(WS-72)</t>
  </si>
  <si>
    <t>CCP-W-B234-PI-140-WD-441-2</t>
  </si>
  <si>
    <t>1"-WD-B2-34/441-GB1-W-012(WS-72)</t>
  </si>
  <si>
    <t>1"-WD-B2-34/441-GB1-U-013(US-02)</t>
  </si>
  <si>
    <t>1"-WD-B2-34/441-GB1-W-014(WS-01)</t>
  </si>
  <si>
    <t>1"-WD-B2-34/441-GB1-W-015(WS-55)</t>
  </si>
  <si>
    <t>1"-WD-B2-34/441-GB1-W-016(WS-55)</t>
  </si>
  <si>
    <t>1"-WD-B2-34/442-GB1-G-001(GS-50)</t>
  </si>
  <si>
    <t>CCP-W-B234-PI-140-WD-442-1</t>
  </si>
  <si>
    <t>1"-WD-B2-34/442-GB1-PP</t>
  </si>
  <si>
    <t>1"-CH-B1-42/309-CM1-U-001(US-25)</t>
  </si>
  <si>
    <t>CCP-W-B142-PI-140-CH-309-1</t>
  </si>
  <si>
    <t>1"-CH-B1-42/309-CM1-NR</t>
  </si>
  <si>
    <t>1"-CH-B1-42/309-CM1-U-002(US-25)</t>
  </si>
  <si>
    <t>1"-CH-B1-42/309-CM1-G-003(GS-01)</t>
  </si>
  <si>
    <t>1"-CH-B1-42/309-CM1-U-004(US-25)</t>
  </si>
  <si>
    <t>1"-CH-B1-42/309-CM1-U-005(US-25)</t>
  </si>
  <si>
    <t>1"-CH-B1-42/309-CM1-G-006(GS-01)</t>
  </si>
  <si>
    <t>1"-CH-B1-42/309-CM1-U-007(US-25)</t>
  </si>
  <si>
    <t>1"-CH-B1-42/309-CM1-G-008(GS-01)</t>
  </si>
  <si>
    <t>1"-CH-B1-42/309-CM1-U-009(US-25)</t>
  </si>
  <si>
    <t>CCP-W-B142-PI-140-CH-309-2</t>
  </si>
  <si>
    <t>1"-CH-B1-42/309-CM1-U-010(US-25)</t>
  </si>
  <si>
    <t>1"-CH-B1-42/309-CM1-U-011(US-25)</t>
  </si>
  <si>
    <t>1"-CH-B1-42/309-CM1-G-012(GS-05)</t>
  </si>
  <si>
    <t>1"-CH-B1-42/309-CM1-U-013(US-28)</t>
  </si>
  <si>
    <t>1"-CH-B1-42/309-CM1-G-014(GS-01)</t>
  </si>
  <si>
    <t>1"-CH-B1-42/309-CM1-U-015(US-25)</t>
  </si>
  <si>
    <t>1"-CH-B1-42/309-CM1-U-016(US-25)</t>
  </si>
  <si>
    <t>1"-CH-B1-42/309-CM1-U-017(US-25)</t>
  </si>
  <si>
    <t>1"-CH-B1-42/309-CM1-U-018(US-25)</t>
  </si>
  <si>
    <t>1"-CH-B1-42/309-CM1-G-019(GS-01)</t>
  </si>
  <si>
    <t>1"-CH-B1-42/309-CM1-U-020(US-25)</t>
  </si>
  <si>
    <t>1"-CH-B1-42/309-CM1-U-021(US-25)</t>
  </si>
  <si>
    <t>1"-CH-B1-42/309-CM1-G-022(GS-01)</t>
  </si>
  <si>
    <t>1"-CH-B1-42/309-CM1-U-023(US-25)</t>
  </si>
  <si>
    <t>1"-CH-B1-42/309-CM1-G-024(GS-01)</t>
  </si>
  <si>
    <t>1"-CH-B1-42/309-CM1-U-025(US-25)</t>
  </si>
  <si>
    <t>1"-CH-B1-42/309-CM1-U-026(US-25)</t>
  </si>
  <si>
    <t>1"-CH-B1-42/309-CM1-G-027(GS-01)</t>
  </si>
  <si>
    <t>1"-CH-B1-42/309-CM1-W-028(WS-01)</t>
  </si>
  <si>
    <t>1"-CH-B1-42/310-CM1-U-001</t>
  </si>
  <si>
    <t>CCP-W-B142-PI-140-CH-310-1</t>
  </si>
  <si>
    <t>1"-CH-B1-42/310-CM1-NR</t>
  </si>
  <si>
    <t>1"-CH-B1-42/310-CM1-U-002(US-25)</t>
  </si>
  <si>
    <t>1"-CH-B1-42/310-CM1-G-003(GS-01)</t>
  </si>
  <si>
    <t>1"-CH-B1-42/310-CM1-U-004(US-25)</t>
  </si>
  <si>
    <t>1"-CH-B1-42/310-CM1-U-005(US-25)</t>
  </si>
  <si>
    <t>1"-CH-B1-42/310-CM1-G-006(GS-01)</t>
  </si>
  <si>
    <t>1"-CH-B1-42/310-CM1-U-007(US-25)</t>
  </si>
  <si>
    <t>1"-CH-B1-42/310-CM1-U-008(US-25)</t>
  </si>
  <si>
    <t>1"-CH-B1-42/310-CM1-G-009(GS-01)</t>
  </si>
  <si>
    <t>1"-CH-B1-42/310-CM1-U-010(US-61)</t>
  </si>
  <si>
    <t>1"-CH-B1-42/310-CM1-U-011(US-111)</t>
  </si>
  <si>
    <t>1"-CH-B1-42/310-CM1-G-012(GS-18)</t>
  </si>
  <si>
    <t>1"-CH-B1-42/310-CM1-U-013(US-25)</t>
  </si>
  <si>
    <t>CCP-W-B142-PI-140-CH-310-2</t>
  </si>
  <si>
    <t>1"-CH-B1-42/310-CM1-U-014(US-25)</t>
  </si>
  <si>
    <t>1"-CH-B1-42/310-CM1-G-015(GS-01)</t>
  </si>
  <si>
    <t>1"-CH-B1-42/310-CM1-U-016(US-25)</t>
  </si>
  <si>
    <t>1"-CH-B1-42/310-CM1-U-017(US-25)</t>
  </si>
  <si>
    <t>1"-CH-B1-42/310-CM1-G-018(GS-01)</t>
  </si>
  <si>
    <t>1"-CH-B1-42/310-CM1-U-019(US-25)</t>
  </si>
  <si>
    <t>1"-CH-B1-42/310-CM1-U-020(US-25)</t>
  </si>
  <si>
    <t>1"-CH-B1-42/310-CM1-G-021(GS-01)</t>
  </si>
  <si>
    <t>1"-CH-B1-42/310-CM1-U-022(US-25)</t>
  </si>
  <si>
    <t>1"-CH-B1-42/310-CM1-U-023(US-25)</t>
  </si>
  <si>
    <t>1"-CH-B1-42/310-CM1-G-024(GS-01)</t>
  </si>
  <si>
    <t>1"-CH-B1-42/310-CM1-U-025(US-25)</t>
  </si>
  <si>
    <t>1"-CH-B1-42/310-CM1-U-026(US-25)</t>
  </si>
  <si>
    <t>1"-CH-B1-42/310-CM1-U-027(US-25)</t>
  </si>
  <si>
    <t>1"-CH-B1-42/310-CM1-U-028(US-25)</t>
  </si>
  <si>
    <t>1"-CH-B1-42/310-CM1-G-029(GS-01)</t>
  </si>
  <si>
    <t>1"-CH-B1-42/310-CM1-U-030(US-25)</t>
  </si>
  <si>
    <t>1"-CH-B1-42/310-CM1-U-031(US-25)</t>
  </si>
  <si>
    <t>1"-CH-B1-42/310-CM1-G-032(GS-01)</t>
  </si>
  <si>
    <t>1"-CH-B1-42/310-CM1-U-033(US-25)</t>
  </si>
  <si>
    <t>1"-CH-B1-42/310-CM1-G-034(GS-01)</t>
  </si>
  <si>
    <t>1"-CH-B1-42/310-CM1-U-035(US-25)</t>
  </si>
  <si>
    <t>1"-CH-B1-42/310-CM1-U-036(US-25)</t>
  </si>
  <si>
    <t>1"-CH-B1-42/310-CM1-G-037(GS-01)</t>
  </si>
  <si>
    <t>1"-CH-B1-42/310-CM1-W-038(WS-01)</t>
  </si>
  <si>
    <t>1"-CH-B2-42/609-CM1-U-001(US-25)</t>
  </si>
  <si>
    <t>CCP-W-B242-PI-140-CH-609-1</t>
  </si>
  <si>
    <t>1"-CH-B2-42/609-CM1-NR</t>
  </si>
  <si>
    <t>1"-CH-B2-42/609-CM1-U-002(US-25)</t>
  </si>
  <si>
    <t>1"-CH-B2-42/609-CM1-G-003(GS-01)</t>
  </si>
  <si>
    <t>1"-CH-B2-42/609-CM1-U-004(US-25)</t>
  </si>
  <si>
    <t>1"-CH-B2-42/609-CM1-U-005(US-25)</t>
  </si>
  <si>
    <t>1"-CH-B2-42/609-CM1-G-006(GS-01)</t>
  </si>
  <si>
    <t>1"-CH-B2-42/609-CM1-U-007(US-25)</t>
  </si>
  <si>
    <t>1"-CH-B2-42/609-CM1-U-008(US-61)</t>
  </si>
  <si>
    <t>CCP-W-B242-PI-140-CH-609-2</t>
  </si>
  <si>
    <t>1"-CH-B2-42/609-CM1-G-009(GS-01)</t>
  </si>
  <si>
    <t>1"-CH-B2-42/609-CM1-U-010(US-25)</t>
  </si>
  <si>
    <t>1"-CH-B2-42/609-CM1-U-011(US-25)</t>
  </si>
  <si>
    <t>1"-CH-B2-42/609-CM1-G-012(GS-01)</t>
  </si>
  <si>
    <t>1"-CH-B2-42/609-CM1-U-013(US-25)</t>
  </si>
  <si>
    <t>1"-CH-B2-42/609-CM1-G-014(GS-01)</t>
  </si>
  <si>
    <t>1"-CH-B2-42/609-CM1-U-015(US-25)</t>
  </si>
  <si>
    <t>1"-CH-B2-42/609-CM1-U-016(US-25)</t>
  </si>
  <si>
    <t>1"-CH-B2-42/609-CM1-U-017(US-25)</t>
  </si>
  <si>
    <t>1"-CH-B2-42/609-CM1-U-018(US-25)</t>
  </si>
  <si>
    <t>1"-CH-B2-42/609-CM1-G-019(GS-01)</t>
  </si>
  <si>
    <t>1"-CH-B2-42/609-CM1-U-020(US-25)</t>
  </si>
  <si>
    <t>1"-CH-B2-42/609-CM1-U-021(US-25)</t>
  </si>
  <si>
    <t>1"-CH-B2-42/609-CM1-G-022(GS-01)</t>
  </si>
  <si>
    <t>1"-CH-B2-42/609-CM1-U-023(US-25)</t>
  </si>
  <si>
    <t>1"-CH-B2-42/609-CM1-G-024(GS-01)</t>
  </si>
  <si>
    <t>1"-CH-B2-42/609-CM1-U-025(US-25)</t>
  </si>
  <si>
    <t>1"-CH-B2-42/609-CM1-U-026(US-25)</t>
  </si>
  <si>
    <t>1"-CH-B2-42/609-CM1-G-027(GS-01)</t>
  </si>
  <si>
    <t>1"-CH-B2-42/609-CM1-W-028(WS-01)</t>
  </si>
  <si>
    <t>1"-CH-B2-42/610-CM1-U-001</t>
  </si>
  <si>
    <t>CCP-W-B242-PI-140-CH-610-1</t>
  </si>
  <si>
    <t>1"-CH-B2-42/610-CM1-NR</t>
  </si>
  <si>
    <t>1"-CH-B2-42/610-CM1-U-002(US-25)</t>
  </si>
  <si>
    <t>1"-CH-B2-42/610-CM1-G-003(GS-01)</t>
  </si>
  <si>
    <t>1"-CH-B2-42/610-CM1-U-004(US-25)</t>
  </si>
  <si>
    <t>1"-CH-B2-42/610-CM1-U-005(US-25)</t>
  </si>
  <si>
    <t>1"-CH-B2-42/610-CM1-G-006(GS-01)</t>
  </si>
  <si>
    <t>1"-CH-B2-42/610-CM1-U-007(US-25)</t>
  </si>
  <si>
    <t>1"-CH-B2-42/610-CM1-U-008(US-25)</t>
  </si>
  <si>
    <t>1"-CH-B2-42/610-CM1-G-009(GS-01)</t>
  </si>
  <si>
    <t>1"-CH-B2-42/610-CM1-U-010(US-25)</t>
  </si>
  <si>
    <t>1"-CH-B2-42/610-CM1-U-011(US-25)</t>
  </si>
  <si>
    <t>1"-CH-B2-42/610-CM1-G-012(GS-01)</t>
  </si>
  <si>
    <t>1"-CH-B2-42/610-CM1-U-013(US-25)</t>
  </si>
  <si>
    <t>1"-CH-B2-42/610-CM1-U-014(US-105)</t>
  </si>
  <si>
    <t>CCP-W-B242-PI-140-CH-610-2</t>
  </si>
  <si>
    <t>1"-CH-B2-42/610-CM1-G-015(GS-17)</t>
  </si>
  <si>
    <t>1"-CH-B2-42/610-CM1-U-016(US-25)</t>
  </si>
  <si>
    <t>1"-CH-B2-42/610-CM1-U-017(US-25)</t>
  </si>
  <si>
    <t>1"-CH-B2-42/610-CM1-G-018(GS-01)</t>
  </si>
  <si>
    <t>1"-CH-B2-42/610-CM1-U-019(US-25)</t>
  </si>
  <si>
    <t>1"-CH-B2-42/610-CM1-U-020(US-25)</t>
  </si>
  <si>
    <t>1"-CH-B2-42/610-CM1-G-021(GS-01)</t>
  </si>
  <si>
    <t>1"-CH-B2-42/610-CM1-U-022(US-25)</t>
  </si>
  <si>
    <t>1"-CH-B2-42/610-CM1-G-023(GS-01)</t>
  </si>
  <si>
    <t>1"-CH-B2-42/610-CM1-U-024(US-25)</t>
  </si>
  <si>
    <t>1"-CH-B2-42/610-CM1-U-025(US-25)</t>
  </si>
  <si>
    <t>1"-CH-B2-42/610-CM1-U-026(US-25)</t>
  </si>
  <si>
    <t>1"-CH-B2-42/610-CM1-U-027(US-25)</t>
  </si>
  <si>
    <t>1"-CH-B2-42/610-CM1-G-028(GS-01)</t>
  </si>
  <si>
    <t>1"-CH-B2-42/610-CM1-U-029(US-25)</t>
  </si>
  <si>
    <t>1"-CH-B2-42/610-CM1-U-030(US-25)</t>
  </si>
  <si>
    <t>1"-CH-B2-42/610-CM1-G-031(GS-01)</t>
  </si>
  <si>
    <t>1"-CH-B2-42/610-CM1-U-032(US-25)</t>
  </si>
  <si>
    <t>1"-CH-B2-42/610-CM1-G-033(GS-01)</t>
  </si>
  <si>
    <t>1"-CH-B2-42/610-CM1-U-034(US-25)</t>
  </si>
  <si>
    <t>1"-CH-B2-42/610-CM1-U-035(US-25)</t>
  </si>
  <si>
    <t>1"-CH-B2-42/610-CM1-G-036(GS-01)</t>
  </si>
  <si>
    <t>1"-CH-B2-42/610-CM1-W-037(WS-01)</t>
  </si>
  <si>
    <t>1"-HS-B1-26/023-BA1-U-001(US-05)</t>
  </si>
  <si>
    <t>CCP-W-B126-PI-140-HS-023-1</t>
  </si>
  <si>
    <t>1"-HS-B1-26/023-BA1-PP</t>
  </si>
  <si>
    <t>1"-HS-B1-26/023-BA1-G-002(GS-50)</t>
  </si>
  <si>
    <t>1"-HS-B2-26/023-BA1-U-001(US-05)</t>
  </si>
  <si>
    <t>CCP-W-B226-PI-140-HS-023-1</t>
  </si>
  <si>
    <t>1"-HS-B2-26/023-BA1-PP</t>
  </si>
  <si>
    <t>1"-HS-B2-26/023-BA1-G-002(GS-50)</t>
  </si>
  <si>
    <t>1"-ST-B1-26/402-BA2-G-001(GS-50)</t>
  </si>
  <si>
    <t>CCP-W-B126-PI-140-ST-402-1</t>
  </si>
  <si>
    <t>1"-ST-B1-26/402-BA2-PP</t>
  </si>
  <si>
    <t>1"-ST-B1-26/403-BA1-U-002(US-01)</t>
  </si>
  <si>
    <t>CCP-W-B126-PI-140-ST-403-1</t>
  </si>
  <si>
    <t>1"-ST-B1-26/403-BA2-PP</t>
  </si>
  <si>
    <t>1"-ST-B1-26/403-BA2-G-001(GS-50)</t>
  </si>
  <si>
    <t>1"-ST-B1-26/404-BA1-G-001(GS-51)</t>
  </si>
  <si>
    <t>CCP-W-B126-PI-140-ST-404-1</t>
  </si>
  <si>
    <t>1"-ST-B1-26/404-BA1-PP</t>
  </si>
  <si>
    <t>1"-ST-B1-26/404-BA1-U-002(US-11)</t>
  </si>
  <si>
    <t>1"-ST-B1-26/404-BA1-U-003(US-05)</t>
  </si>
  <si>
    <t>1"-ST-B1-26/404-BA1-U-004(US-17)</t>
  </si>
  <si>
    <t>CCP-W-B126-PI-140-ST-404-2</t>
  </si>
  <si>
    <t>1"-ST-B1-26/404-BA1-G-005(GS-62)</t>
  </si>
  <si>
    <t>1"-ST-B1-26/404-BA1-W-006(WS-99)</t>
  </si>
  <si>
    <t>1"-ST-B1-26/404-BA1-G-007(GS-62)</t>
  </si>
  <si>
    <t>1"-ST-B1-26/404-BA1-U-008(US-17)</t>
  </si>
  <si>
    <t>1"-ST-B1-26/404-BA1-G-009(GS-62)</t>
  </si>
  <si>
    <t>1"-ST-B1-26/404-BA1-U-010(US-59)</t>
  </si>
  <si>
    <t>CCP-W-B126-PI-140-ST-404-3</t>
  </si>
  <si>
    <t>1"-ST-B1-26/404-BA1-U-011(US-01)</t>
  </si>
  <si>
    <t>1"-ST-B1-26/404-BA1-W-012(WS-01)</t>
  </si>
  <si>
    <t>1"-ST-B1-26/407-BA2-G-001(GS-50)</t>
  </si>
  <si>
    <t>CCP-W-B126-PI-140-ST-407-1</t>
  </si>
  <si>
    <t>1"-ST-B1-26/407-BA2-PP</t>
  </si>
  <si>
    <t>1"-ST-B1-26/408-BA1-U-002(US-01)</t>
  </si>
  <si>
    <t>CCP-W-B126-PI-140-ST-408-1</t>
  </si>
  <si>
    <t>1"-ST-B1-26/408-BA2-PP</t>
  </si>
  <si>
    <t>1"-ST-B1-26/408-BA2-G-001(GS-50)</t>
  </si>
  <si>
    <t>1"-ST-B1-26/409-BA1-G-001(GS-51)</t>
  </si>
  <si>
    <t>CCP-W-B126-PI-140-ST-409-1</t>
  </si>
  <si>
    <t>1"-ST-B1-26/409-BA1-PP</t>
  </si>
  <si>
    <t>1"-ST-B1-26/409-BA1-U-002(US-11)</t>
  </si>
  <si>
    <t>1"-ST-B1-26/409-BA1-U-003(US-05)</t>
  </si>
  <si>
    <t>1"-ST-B1-26/409-BA1-U-004(US-17)</t>
  </si>
  <si>
    <t>CCP-W-B126-PI-140-ST-409-2</t>
  </si>
  <si>
    <t>1"-ST-B1-26/409-BA1-G-005(GS-62)</t>
  </si>
  <si>
    <t>1"-ST-B1-26/409-BA1-W-006(WS-99)</t>
  </si>
  <si>
    <t>1"-ST-B1-26/409-BA1-G-007(GS-62)</t>
  </si>
  <si>
    <t>1"-ST-B1-26/409-BA1-U-008(US-17)</t>
  </si>
  <si>
    <t>1"-ST-B1-26/409-BA1-G-009(GS-62)</t>
  </si>
  <si>
    <t>1"-ST-B1-26/409-BA1-U-010(US-59)</t>
  </si>
  <si>
    <t>1"-ST-B1-26/409-BA1-U-011(US-01)</t>
  </si>
  <si>
    <t>CCP-W-B126-PI-140-ST-409-3</t>
  </si>
  <si>
    <t>1"-ST-B1-26/409-BA1-W-012(WS-01)</t>
  </si>
  <si>
    <t>1"-ST-B1-26/412-BA2-U-001(US-05)</t>
  </si>
  <si>
    <t>CCP-W-B126-PI-140-ST-412-1</t>
  </si>
  <si>
    <t>1"-ST-B1-26/412-BA2-PP</t>
  </si>
  <si>
    <t>1"-ST-B1-26/413-BA1-U-001(US-11)</t>
  </si>
  <si>
    <t>CCP-W-B126-PI-140-ST-413-1</t>
  </si>
  <si>
    <t>1"-ST-B1-26/413-BA2-PP</t>
  </si>
  <si>
    <t>1"-ST-B1-26/414-BA1-W-001(WS-01)</t>
  </si>
  <si>
    <t>CCP-W-B126-PI-140-ST-414-1</t>
  </si>
  <si>
    <t>1"-ST-B1-26/414-BA1-PP</t>
  </si>
  <si>
    <t>1"-ST-B1-26/414-BA1-U-002(US-11)</t>
  </si>
  <si>
    <t>1"-ST-B1-26/414-BA1-G-003(GS-50)</t>
  </si>
  <si>
    <t>1"-ST-B1-26/414-BA1-G-004(GS-46)</t>
  </si>
  <si>
    <t>CCP-W-B126-PI-140-ST-414-2</t>
  </si>
  <si>
    <t>1"-ST-B1-26/414-BA1-U-005(US-01)</t>
  </si>
  <si>
    <t>1"-ST-B1-26/414-BA1-U-006(US-05)</t>
  </si>
  <si>
    <t>1"-ST-B1-26/414-BA1-U-007(US-17)</t>
  </si>
  <si>
    <t>1"-ST-B1-26/414-BA1-G-008(GS-62)</t>
  </si>
  <si>
    <t>1"-ST-B1-26/414-BA1-W-009(WS-17)</t>
  </si>
  <si>
    <t>1"-ST-B1-26/414-BA1-U-010(US-05)</t>
  </si>
  <si>
    <t>1"-ST-B1-26/414-BA1-G-011(GS-47)</t>
  </si>
  <si>
    <t>1"-ST-B1-26/414-BA1-U-012(US-59)</t>
  </si>
  <si>
    <t>CCP-W-B126-PI-140-ST-414-3</t>
  </si>
  <si>
    <t>1"-ST-B1-26/414-BA1-G-013(GS-51)</t>
  </si>
  <si>
    <t>1"-ST-B1-26/414-BA1-U-014(US-59)</t>
  </si>
  <si>
    <t>1"-ST-B1-26/414-BA1-U-015(US-02)</t>
  </si>
  <si>
    <t>1"-ST-B1-26/414-BA1-U-016(US-57)</t>
  </si>
  <si>
    <t>1"-ST-B1-26/414-BA1-G-017(GS-46)</t>
  </si>
  <si>
    <t>1"-ST-B1-26/414-BA1-U-018(US-01)</t>
  </si>
  <si>
    <t>1"-ST-B1-26/414-BA1-W-019(WS-01)</t>
  </si>
  <si>
    <t>1"-ST-B1-26/414-BA1-U-020(US-01)</t>
  </si>
  <si>
    <t>CCP-W-B126-PI-140-ST-414-4</t>
  </si>
  <si>
    <t>1"-ST-B1-26/414-BA1-G-021(GS-46)</t>
  </si>
  <si>
    <t>1"-ST-B1-26/414-BA1-U-022(US-71)</t>
  </si>
  <si>
    <t>1"-ST-B1-26/414-BA1-U-023(US-01)</t>
  </si>
  <si>
    <t>1"-ST-B1-26/414-BA1-W-024(WS-01)</t>
  </si>
  <si>
    <t>1"-ST-B1-26/417-BA2-G-001(GS-50)</t>
  </si>
  <si>
    <t>CCP-W-B126-PI-140-ST-417-1</t>
  </si>
  <si>
    <t>1"-ST-B1-26/417-BA2-PP</t>
  </si>
  <si>
    <t>1"-ST-B1-26/418-BA1-U-001(US-05)</t>
  </si>
  <si>
    <t>CCP-W-B126-PI-140-ST-418-1</t>
  </si>
  <si>
    <t>1"-ST-B1-26/418-BA2-PP</t>
  </si>
  <si>
    <t>1"-ST-B1-26/418-BA1-G-002(GS-50)</t>
  </si>
  <si>
    <t>1"-ST-B1-26/419-BA1-G-001(GS-46)</t>
  </si>
  <si>
    <t>CCP-W-B126-PI-140-ST-419-1</t>
  </si>
  <si>
    <t>1"-ST-B1-26/419-BA1-PP</t>
  </si>
  <si>
    <t>1"-ST-B1-26/419-BA1-G-002(GS-46)</t>
  </si>
  <si>
    <t>1"-ST-B1-26/419-BA1-U-003(US-01)</t>
  </si>
  <si>
    <t>CCP-W-B126-PI-140-ST-419-2</t>
  </si>
  <si>
    <t>1"-ST-B1-26/419-BA1-W-004(WS-01)</t>
  </si>
  <si>
    <t>1"-ST-B1-26/419-BA1-U-005(US-01)</t>
  </si>
  <si>
    <t>1"-ST-B1-26/419-BA1-G-006(GS-46)</t>
  </si>
  <si>
    <t>1"-ST-B1-26/419-BA1-U-007(US-01)</t>
  </si>
  <si>
    <t>1"-ST-B1-26/419-BA1-G-008(GS-195)</t>
  </si>
  <si>
    <t>1"-ST-B1-26/419-BA1-U-009(US-104)</t>
  </si>
  <si>
    <t>1"-ST-B1-26/419-BA1-U-010(US-65)</t>
  </si>
  <si>
    <t>1"-ST-B1-26/419-BA1-G-011(GS-47)</t>
  </si>
  <si>
    <t>1"-ST-B1-26/419-BA1-U-012(US-59)</t>
  </si>
  <si>
    <t>CCP-W-B126-PI-140-ST-419-3</t>
  </si>
  <si>
    <t>1"-ST-B1-26/419-BA1-G-013(GS-51)</t>
  </si>
  <si>
    <t>1"-ST-B1-26/419-BA1-U-014(US-59)</t>
  </si>
  <si>
    <t>1"-ST-B1-26/419-BA1-U-015(US-02)</t>
  </si>
  <si>
    <t>1"-ST-B1-26/419-BA1-U-016(US-57)</t>
  </si>
  <si>
    <t>1"-ST-B1-26/419-BA1-G-017(GS-46)</t>
  </si>
  <si>
    <t>1"-ST-B1-26/419-BA1-U-018(US-01)</t>
  </si>
  <si>
    <t>1"-ST-B1-26/419-BA1-W-019(WS-01)</t>
  </si>
  <si>
    <t>1"-ST-B1-26/419-BA1-U-020(US-01)</t>
  </si>
  <si>
    <t>1"-ST-B1-26/419-BA1-G-021(GS-46)</t>
  </si>
  <si>
    <t>CCP-W-B126-PI-140-ST-419-4</t>
  </si>
  <si>
    <t>1"-ST-B1-26/419-BA1-U-022(US-71)</t>
  </si>
  <si>
    <t>1"-ST-B1-26/419-BA1-U-023(US-01)</t>
  </si>
  <si>
    <t>1"-ST-B1-26/419-BA1-W-024(WS-01)</t>
  </si>
  <si>
    <t>1"-ST-B1-26/421-BA2-G-001(GS-50)</t>
  </si>
  <si>
    <t>CCP-W-B126-PI-140-ST-421-1</t>
  </si>
  <si>
    <t>1"-ST-B1-26/421-BA2-PP</t>
  </si>
  <si>
    <t>1"-ST-B1-26/421-BA2-G-002(GS-50)</t>
  </si>
  <si>
    <t>1"-ST-B1-26/422-BA1-W-001(WS-11)</t>
  </si>
  <si>
    <t>CCP-W-B126-PI-140-ST-422-1</t>
  </si>
  <si>
    <t>1"-ST-B1-26/422-BA1-PP</t>
  </si>
  <si>
    <t>1"-ST-B1-26/422-BA1-U-002(US-01)</t>
  </si>
  <si>
    <t>1"-ST-B1-26/422-BA1-W-003(WS-01)</t>
  </si>
  <si>
    <t>1"-ST-B1-26/422-BA1-G-004(GS-46)</t>
  </si>
  <si>
    <t>1"-ST-B1-26/422-BA1-G-005(GS-47)</t>
  </si>
  <si>
    <t>1"-ST-B1-26/422-BA1-U-006(US-90)</t>
  </si>
  <si>
    <t>1"-ST-B1-26/422-BA1-G-007(GS-48)</t>
  </si>
  <si>
    <t>CCP-W-B126-PI-140-ST-422-2</t>
  </si>
  <si>
    <t>1"-ST-B1-26/422-BA1-G-008(GS-48)</t>
  </si>
  <si>
    <t>1"-ST-B1-26/422-BA1-U-009(US-03)</t>
  </si>
  <si>
    <t>1"-ST-B1-26/422-BA1-G-010(GS-50)</t>
  </si>
  <si>
    <t>1"-ST-B1-26/422-BA1-U-011(US-05)</t>
  </si>
  <si>
    <t>1"-ST-B1-26/422-BA1-W-012(WS-05)</t>
  </si>
  <si>
    <t>1"-ST-B1-26/422-BA1-U-013(US-57)</t>
  </si>
  <si>
    <t>1"-ST-B1-26/422-BA1-G-014(GS-46)</t>
  </si>
  <si>
    <t>1"-ST-B1-26/422-BA1-U-015(US-01)</t>
  </si>
  <si>
    <t>1"-ST-B1-26/422-BA1-G-016(GS-46)</t>
  </si>
  <si>
    <t>1"-ST-B1-26/422-BA1-G-017(GS-46)</t>
  </si>
  <si>
    <t>1"-ST-B1-26/422-BA1-U-018(US-01)</t>
  </si>
  <si>
    <t>1"-ST-B1-26/422-BA1-U-019(US-01)</t>
  </si>
  <si>
    <t>1"-ST-B1-26/422-BA1-U-020(US-01)</t>
  </si>
  <si>
    <t>1"-ST-B1-26/422-BA1-U-021(US-01)</t>
  </si>
  <si>
    <t>1"-ST-B1-26/422-BA1-G-022(GS-46)</t>
  </si>
  <si>
    <t>CCP-W-B126-PI-140-ST-422-3</t>
  </si>
  <si>
    <t>1"-ST-B1-26/422-BA1-G-023(GS-46)</t>
  </si>
  <si>
    <t>1"-ST-B1-26/422-BA1-U-024(US-01)</t>
  </si>
  <si>
    <t>1"-ST-B1-26/422-BA1-G-025(GS-46)</t>
  </si>
  <si>
    <t>1"-ST-B1-26/422-BA1-U-026(US-01)</t>
  </si>
  <si>
    <t>1"-ST-B1-26/422-BA1-W-027(WS-01)</t>
  </si>
  <si>
    <t>1"-ST-B1-26/422-BA1-U-028(US-01)</t>
  </si>
  <si>
    <t>1"-ST-B1-26/422-BA1-G-029(GS-46)</t>
  </si>
  <si>
    <t>1"-ST-B1-26/422-BA1-U-030(US-01)</t>
  </si>
  <si>
    <t>1"-ST-B1-26/422-BA1-G-031(GS-46)</t>
  </si>
  <si>
    <t>1"-ST-B1-26/422-BA1-U-032(US-01)</t>
  </si>
  <si>
    <t>1"-ST-B1-26/422-BA1-G-033(GS-46)</t>
  </si>
  <si>
    <t>CCP-W-B126-PI-140-ST-422-4</t>
  </si>
  <si>
    <t>1"-ST-B1-26/422-BA1-U-034(US-01)</t>
  </si>
  <si>
    <t>1"-ST-B1-26/422-BA1-U-035(US-01)</t>
  </si>
  <si>
    <t>1"-ST-B1-26/422-BA1-G-036(GS-46)</t>
  </si>
  <si>
    <t>1"-ST-B1-26/422-BA1-U-037(US-01)</t>
  </si>
  <si>
    <t>1"-ST-B1-26/422-BA1-W-038(WS-01)</t>
  </si>
  <si>
    <t>1"-ST-B1-26/422-BA1-G-039(GS-46)</t>
  </si>
  <si>
    <t>1"-ST-B1-26/422-BA1-U-040(US-01)</t>
  </si>
  <si>
    <t>1"-ST-B1-26/422-BA1-G-041(GS-46)</t>
  </si>
  <si>
    <t>1"-ST-B1-26/422-BA1-G-042(GS-46)</t>
  </si>
  <si>
    <t>1"-ST-B1-26/422-BA1-G-043(GS-62)</t>
  </si>
  <si>
    <t>1"-ST-B1-26/422-BA1-G-044(GS-200)</t>
  </si>
  <si>
    <t>1"-ST-B1-26/422-BA1-U-800(US-05)</t>
  </si>
  <si>
    <t>1"-ST-B1-26/423-BA2-G-001(GS-50)</t>
  </si>
  <si>
    <t>CCP-W-B126-PI-140-ST-423-1</t>
  </si>
  <si>
    <t>1"-ST-B1-26/423-BA2-PP</t>
  </si>
  <si>
    <t>1"-ST-B1-26/423-BA2-G-002(GS-50)</t>
  </si>
  <si>
    <t>1"-ST-B1-26/424-BA1-G-001(GS-56)</t>
  </si>
  <si>
    <t>CCP-W-B126-PI-140-ST-424-1</t>
  </si>
  <si>
    <t>1"-ST-B1-26/424-BA1-PP</t>
  </si>
  <si>
    <t>1"-ST-B1-26/424-BA1-G-002(GS-46)</t>
  </si>
  <si>
    <t>1"-ST-B1-26/424-BA1-U-003(US-01)</t>
  </si>
  <si>
    <t>1"-ST-B1-26/424-BA1-G-004(GS-46)</t>
  </si>
  <si>
    <t>1"-ST-B1-26/424-BA1-G-005(GS-50)</t>
  </si>
  <si>
    <t>1"-ST-B1-26/424-BA1-U-006(US-05)</t>
  </si>
  <si>
    <t>CCP-W-B126-PI-140-ST-424-2</t>
  </si>
  <si>
    <t>1"-ST-B1-26/424-BA1-G-007(GS-182)</t>
  </si>
  <si>
    <t>1"-ST-B1-26/424-BA1-U-008(US-96)</t>
  </si>
  <si>
    <t>1"-ST-B1-26/424-BA1-U-009</t>
  </si>
  <si>
    <t>1"-ST-B1-26/424-BA1-G-010(GS-47)</t>
  </si>
  <si>
    <t>1"-ST-B1-26/424-BA1-U-011(US-57)</t>
  </si>
  <si>
    <t>1"-ST-B1-26/424-BA1-W-012(WS-01)</t>
  </si>
  <si>
    <t>1"-ST-B1-26/424-BA1-G-013(GS-46)</t>
  </si>
  <si>
    <t>1"-ST-B1-26/424-BA1-U-014(US-01)</t>
  </si>
  <si>
    <t>1"-ST-B1-26/424-BA1-G-015(GS-46)</t>
  </si>
  <si>
    <t>1"-ST-B1-26/424-BA1-W-016(WS-01)</t>
  </si>
  <si>
    <t>1"-ST-B1-26/424-BA1-G-017(GS-46)</t>
  </si>
  <si>
    <t>1"-ST-B1-26/424-BA1-G-018(GS-46)</t>
  </si>
  <si>
    <t>1"-ST-B1-26/424-BA1-G-019(GS-46)</t>
  </si>
  <si>
    <t>1"-ST-B1-26/424-BA1-G-020</t>
  </si>
  <si>
    <t>CCP-W-B126-PI-140-ST-424-3</t>
  </si>
  <si>
    <t>1"-ST-B1-26/424-BA1-U-021(US-01)</t>
  </si>
  <si>
    <t>1"-ST-B1-26/424-BA1-G-022(GS-46)</t>
  </si>
  <si>
    <t>1"-ST-B1-26/424-BA1-G-023(GS-46)</t>
  </si>
  <si>
    <t>1"-ST-B1-26/424-BA1-G-024(GS-46)</t>
  </si>
  <si>
    <t>1"-ST-B1-26/424-BA1-G-025(GS-200)</t>
  </si>
  <si>
    <t>1"-ST-B1-26/426-BA1-U-001(US-05)</t>
  </si>
  <si>
    <t>CCP-W-B126-PI-140-ST-426-1</t>
  </si>
  <si>
    <t>1"-ST-B1-26/426-BA1-PP</t>
  </si>
  <si>
    <t>1"-ST-B1-26/426-BA1-W-002(WS-05)</t>
  </si>
  <si>
    <t>1"-ST-B1-26/426-BA1-G-003(GS-50)</t>
  </si>
  <si>
    <t>1"-ST-B1-26/426-BA1-G-004(GS-50)</t>
  </si>
  <si>
    <t>1"-ST-B1-26/426-BA1-U-005(US-01)</t>
  </si>
  <si>
    <t>1"-ST-B1-26/426-BA1-U-006(US-65)</t>
  </si>
  <si>
    <t>CCP-W-B126-PI-140-ST-426-2</t>
  </si>
  <si>
    <t>1"-ST-B1-26/426-BA1-G-007(GS-56)</t>
  </si>
  <si>
    <t>1"-ST-B1-26/426-BA1-U-008(US-11)</t>
  </si>
  <si>
    <t>1"-ST-B1-26/426-BA1-G-009(GS-56)</t>
  </si>
  <si>
    <t>1"-ST-B1-26/426-BA1-G-010(GS-56)</t>
  </si>
  <si>
    <t>1"-ST-B1-26/426-BA1-U-011(US-05)</t>
  </si>
  <si>
    <t>1"-ST-B1-26/426-BA1-U-012(US-05)</t>
  </si>
  <si>
    <t>1"-ST-B1-26/426-BA1-U-013(US-05)</t>
  </si>
  <si>
    <t>1"-ST-B1-26/426-BA1-U-014(US-05)</t>
  </si>
  <si>
    <t>1"-ST-B1-26/426-BA1-G-015(GS-56)</t>
  </si>
  <si>
    <t>1"-ST-B1-26/426-BA1-G-016(GS-56)</t>
  </si>
  <si>
    <t>1"-ST-B1-26/426-BA1-U-017(US-11)</t>
  </si>
  <si>
    <t>1"-ST-B1-26/426-BA1-G-018(GS-56)</t>
  </si>
  <si>
    <t>CCP-W-B126-PI-140-ST-426-3</t>
  </si>
  <si>
    <t>1"-ST-B1-26/426-BA1-U-019(US-11)</t>
  </si>
  <si>
    <t>1"-ST-B1-26/426-BA1-W-020(WS-11)</t>
  </si>
  <si>
    <t>1"-ST-B1-26/426-BA1-U-021(US-11)</t>
  </si>
  <si>
    <t>1"-ST-B1-26/426-BA1-G-022(GS-56)</t>
  </si>
  <si>
    <t>1"-ST-B1-26/426-BA1-U-023(US-11)</t>
  </si>
  <si>
    <t>1"-ST-B1-26/426-BA1-G-024(GS-56)</t>
  </si>
  <si>
    <t>1"-ST-B1-26/426-BA1-U-025(US-11)</t>
  </si>
  <si>
    <t>1"-ST-B1-26/426-BA1-G-026(GS-47)</t>
  </si>
  <si>
    <t>1"-ST-B1-26/426-BA1-U-027(US-02)</t>
  </si>
  <si>
    <t>1"-ST-B1-26/426-BA1-U-028(US-01)</t>
  </si>
  <si>
    <t>1"-ST-B1-26/426-BA1-G-029(GS-62)</t>
  </si>
  <si>
    <t>1"-ST-B1-26/426-BA1-U-030(US-05)</t>
  </si>
  <si>
    <t>1"-ST-B1-26/426-BA1-W-031(WS-62)</t>
  </si>
  <si>
    <t>CCP-W-B126-PI-140-ST-426-4</t>
  </si>
  <si>
    <t>1"-ST-B1-26/426-BA1-G-032(GS-46)</t>
  </si>
  <si>
    <t>1"-ST-B1-26/426-BA1-U-033(US-01)</t>
  </si>
  <si>
    <t>1"-ST-B1-26/426-BA1-G-034(GS-46)</t>
  </si>
  <si>
    <t>1"-ST-B1-26/426-BA1-G-035(GS-46)</t>
  </si>
  <si>
    <t>1"-ST-B1-26/426-BA1-U-036(US-49)</t>
  </si>
  <si>
    <t>1"-ST-B1-26/426-BA1-G-037(GS-46)</t>
  </si>
  <si>
    <t>1"-ST-B1-26/426-BA1-U-038(US-17)</t>
  </si>
  <si>
    <t>1"-ST-B1-26/426-BA1-U-039(US-01)</t>
  </si>
  <si>
    <t>1"-ST-B1-26/426-BA1-G-040(GS-200)</t>
  </si>
  <si>
    <t>1"-ST-B1-26/426-BA1</t>
  </si>
  <si>
    <t>1"-ST-B1-26/426-BA1-W-800(WS-18)</t>
  </si>
  <si>
    <t>1"-ST-B1-26/431-BA1-G-001(GS-46)</t>
  </si>
  <si>
    <t>CCP-W-B126-PI-140-ST-431-1</t>
  </si>
  <si>
    <t>1"-ST-B1-26/431-BA1-PP</t>
  </si>
  <si>
    <t>1"-ST-B1-26/431-BA1-U-002(US-05)</t>
  </si>
  <si>
    <t>1"-ST-B1-26/431-BA1-G-003(GS-50)</t>
  </si>
  <si>
    <t>1"-ST-B1-26/431-BA1-U-004(US-05)</t>
  </si>
  <si>
    <t>1"-ST-B1-26/431-BA1-G-005(GS-50)</t>
  </si>
  <si>
    <t>1"-ST-B1-26/431-BA1-G-006(GS-46)</t>
  </si>
  <si>
    <t>CCP-W-B126-PI-140-ST-431-2</t>
  </si>
  <si>
    <t>1"-ST-B1-26/431-BA1-U-007(US-01)</t>
  </si>
  <si>
    <t>1"-ST-B1-26/431-BA1-W-008(WS-01)</t>
  </si>
  <si>
    <t>1"-ST-B1-26/431-BA1-G-009(GS-46)</t>
  </si>
  <si>
    <t>1"-ST-B1-26/431-BA1-U-010(US-01)</t>
  </si>
  <si>
    <t>1"-ST-B1-26/431-BA1-G-011(GS-46)</t>
  </si>
  <si>
    <t>1"-ST-B1-26/431-BA1-U-012(US-01)</t>
  </si>
  <si>
    <t>1"-ST-B1-26/431-BA1-W-013(WS-97)</t>
  </si>
  <si>
    <t>1"-ST-B1-26/431-BA1-U-014(US-01)</t>
  </si>
  <si>
    <t>1"-ST-B1-26/431-BA1-G-015(GS-46)</t>
  </si>
  <si>
    <t>CCP-W-B126-PI-140-ST-431-3</t>
  </si>
  <si>
    <t>1"-ST-B1-26/431-BA1-U-016(US-01)</t>
  </si>
  <si>
    <t>1"-ST-B1-26/431-BA1-G-017(GS-46)</t>
  </si>
  <si>
    <t>1"-ST-B1-26/431-BA1-G-018(GS-46)</t>
  </si>
  <si>
    <t>1"-ST-B1-26/431-BA1-U-019(US-01)</t>
  </si>
  <si>
    <t>1"-ST-B1-26/431-BA1-U-020(US-01)</t>
  </si>
  <si>
    <t>1"-ST-B1-26/431-BA1-G-021(GS-46)</t>
  </si>
  <si>
    <t>1"-ST-B1-26/431-BA1-G-022(GS-46)</t>
  </si>
  <si>
    <t>1"-ST-B1-26/431-BA1-U-023(US-01)</t>
  </si>
  <si>
    <t>1"-ST-B1-26/431-BA1-G-024(GS-46)</t>
  </si>
  <si>
    <t>CCP-W-B126-PI-140-ST-431-4</t>
  </si>
  <si>
    <t>1"-ST-B1-26/431-BA1-W-025(WS-01)</t>
  </si>
  <si>
    <t>1"-ST-B1-26/431-BA1-G-026(GS-46)</t>
  </si>
  <si>
    <t>1"-ST-B1-26/431-BA1-U-027(US-01)</t>
  </si>
  <si>
    <t>1"-ST-B1-26/431-BA1-G-028(GS-46)</t>
  </si>
  <si>
    <t>1"-ST-B1-26/431-BA1-U-029(US-01)</t>
  </si>
  <si>
    <t>1"-ST-B1-26/431-BA1-G-030(GS-46)</t>
  </si>
  <si>
    <t>1"-ST-B1-26/431-BA1-U-031(US-01)</t>
  </si>
  <si>
    <t>1"-ST-B1-26/431-BA1-G-032(GS-46)</t>
  </si>
  <si>
    <t>1"-ST-B1-26/431-BA1-U-033(US-01)</t>
  </si>
  <si>
    <t>CCP-W-B126-PI-140-ST-431-5</t>
  </si>
  <si>
    <t>1"-ST-B1-26/431-BA1-G-034(GS-47)</t>
  </si>
  <si>
    <t>1"-ST-B1-26/431-BA1-U-035(US-01)</t>
  </si>
  <si>
    <t>1"-ST-B1-26/431-BA1-G-036(GS-187)</t>
  </si>
  <si>
    <t>1"-ST-B1-26/431-BA1-G-037(GS-46)</t>
  </si>
  <si>
    <t>1"-ST-B1-26/431-BA1-G-038(GS-200)</t>
  </si>
  <si>
    <t>1"-ST-B1-26/431-BA1-G-800(GS-46)</t>
  </si>
  <si>
    <t>1"-ST-B1-26/431-BA1-U-801(US-01)</t>
  </si>
  <si>
    <t>1"-ST-B1-26/432-BA1-U-001(US-11)</t>
  </si>
  <si>
    <t>CCP-W-B126-PI-140-ST-432-1</t>
  </si>
  <si>
    <t>1"-ST-B1-26/432-BA1-PP</t>
  </si>
  <si>
    <t>1"-ST-B1-26/433-BA1-G-001(GS-46)</t>
  </si>
  <si>
    <t>CCP-W-B126-PI-140-ST-433-1</t>
  </si>
  <si>
    <t>1"-ST-B1-26/433-BA1-PP</t>
  </si>
  <si>
    <t>1"-ST-B1-26/433-BA1-U-002(US-11)</t>
  </si>
  <si>
    <t>1"-ST-B1-26/433-BA1-G-003(GS-50)</t>
  </si>
  <si>
    <t>1"-ST-B1-26/433-BA1-U-004(US-01)</t>
  </si>
  <si>
    <t>1"-ST-B1-26/433-BA1-W-005(WS-01)</t>
  </si>
  <si>
    <t>1"-ST-B1-26/433-BA1-U-006(US-01)</t>
  </si>
  <si>
    <t>1"-ST-B1-26/433-BA1-G-007(GS-46)</t>
  </si>
  <si>
    <t>CCP-W-B126-PI-140-ST-433-2</t>
  </si>
  <si>
    <t>1"-ST-B1-26/433-BA1-U-008(US-01)</t>
  </si>
  <si>
    <t>1"-ST-B1-26/433-BA1-G-009(GS-46)</t>
  </si>
  <si>
    <t>1"-ST-B1-26/433-BA1-U-010(US-01)</t>
  </si>
  <si>
    <t>1"-ST-B1-26/433-BA1-W-011(WS-01)</t>
  </si>
  <si>
    <t>1"-ST-B1-26/433-BA1-G-012(GS-46)</t>
  </si>
  <si>
    <t>1"-ST-B1-26/433-BA1-G-013(GS-46)</t>
  </si>
  <si>
    <t>1"-ST-B1-26/433-BA1-U-014(US-01)</t>
  </si>
  <si>
    <t>1"-ST-B1-26/433-BA1-W-015(WS-97)</t>
  </si>
  <si>
    <t>1"-ST-B1-26/433-BA1-U-016(US-01)</t>
  </si>
  <si>
    <t>CCP-W-B126-PI-140-ST-433-3</t>
  </si>
  <si>
    <t>1"-ST-B1-26/433-BA1-G-017(GS-46)</t>
  </si>
  <si>
    <t>1"-ST-B1-26/433-BA1-U-018(US-01)</t>
  </si>
  <si>
    <t>1"-ST-B1-26/433-BA1-G-019(GS-46)</t>
  </si>
  <si>
    <t>1"-ST-B1-26/433-BA1-G-020(GS-46)</t>
  </si>
  <si>
    <t>1"-ST-B1-26/433-BA1-U-021(US-01)</t>
  </si>
  <si>
    <t>1"-ST-B1-26/433-BA1-U-022(US-01)</t>
  </si>
  <si>
    <t>1"-ST-B1-26/433-BA1-G-023(GS-46)</t>
  </si>
  <si>
    <t>1"-ST-B1-26/433-BA1-G-024(GS-46)</t>
  </si>
  <si>
    <t>1"-ST-B1-26/433-BA1-U-025(US-17)</t>
  </si>
  <si>
    <t>1"-ST-B1-26/433-BA1-G-026(GS-62)</t>
  </si>
  <si>
    <t>CCP-W-B126-PI-140-ST-433-4</t>
  </si>
  <si>
    <t>1"-ST-B1-26/433-BA1-W-027(WS-99)</t>
  </si>
  <si>
    <t>1"-ST-B1-26/433-BA1-G-028(GS-133)</t>
  </si>
  <si>
    <t>1"-ST-B1-26/433-BA1-U-029(US-96)</t>
  </si>
  <si>
    <t>1"-ST-B1-26/433-BA1-G-030(GS-182)</t>
  </si>
  <si>
    <t>1"-ST-B1-26/433-BA1-U-031(US-97)</t>
  </si>
  <si>
    <t>1"-ST-B1-26/433-BA1-G-032(GS-183)</t>
  </si>
  <si>
    <t>1"-ST-B1-26/433-BA1-U-033(US-97)</t>
  </si>
  <si>
    <t>1"-ST-B1-26/433-BA1-G-034(GS-46)</t>
  </si>
  <si>
    <t>1"-ST-B1-26/433-BA1-U-035(US-98)</t>
  </si>
  <si>
    <t>CCP-W-B126-PI-140-ST-433-5</t>
  </si>
  <si>
    <t>1"-ST-B1-26/433-BA1-G-036(GS-46)</t>
  </si>
  <si>
    <t>1"-ST-B1-26/433-BA1-G-037(GS-46)</t>
  </si>
  <si>
    <t>1"-ST-B1-26/433-BA1-U-038(US-01)</t>
  </si>
  <si>
    <t>1"-ST-B1-26/433-BA1-G-039(GS-200)</t>
  </si>
  <si>
    <t>1"-ST-B1-26/433-BA1-G-800(GS-46)</t>
  </si>
  <si>
    <t>1"-ST-B1-26/434-BA1-U-001(US-11)</t>
  </si>
  <si>
    <t>CCP-W-B126-PI-140-ST-434-1</t>
  </si>
  <si>
    <t>1"-ST-B1-26/434-BA1-PP</t>
  </si>
  <si>
    <t>1"-ST-B1-26/437-BA1-U-001(US-12)</t>
  </si>
  <si>
    <t>CCP-W-B126-PI-140-ST-437-1</t>
  </si>
  <si>
    <t>1"-ST-B1-26/437-BA1-PP</t>
  </si>
  <si>
    <t>1"-ST-B1-26/437-BA1-W-002(WS-12)</t>
  </si>
  <si>
    <t>1"-ST-B1-26/438-BA1-W-001(WS-96)</t>
  </si>
  <si>
    <t>CCP-W-B126-PI-140-ST-438-1</t>
  </si>
  <si>
    <t>1"-ST-B1-26/438-BA1-PP</t>
  </si>
  <si>
    <t>1"-ST-B1-26/438-BA1-U-002(US-12)</t>
  </si>
  <si>
    <t>1"-ST-B1-26/438-BA1-U-003</t>
  </si>
  <si>
    <t>1"-ST-B1-26/442-BA2-U-001(US-11)</t>
  </si>
  <si>
    <t>CCP-W-B126-PI-140-ST-442-1</t>
  </si>
  <si>
    <t>1"-ST-B1-26/442-BA2-PP</t>
  </si>
  <si>
    <t>1"-ST-B1-26/442-BA2-U-002(US-05)</t>
  </si>
  <si>
    <t>1"-ST-B1-26/443-BA1-U-001(US-11)</t>
  </si>
  <si>
    <t>CCP-W-B126-PI-140-ST-443-1</t>
  </si>
  <si>
    <t>1"-ST-B1-26/443-BA2-PP</t>
  </si>
  <si>
    <t>1"-ST-B1-26/443-BA1-G-002(GS-50)</t>
  </si>
  <si>
    <t>1"-ST-B1-26/444-BA1-G-001(GS-46)</t>
  </si>
  <si>
    <t>CCP-W-B126-PI-140-ST-444-1</t>
  </si>
  <si>
    <t>1"-ST-B1-26/444-BA1-PP</t>
  </si>
  <si>
    <t>1"-ST-B1-26/444-BA1-U-002(US-17)</t>
  </si>
  <si>
    <t>CCP-W-B126-PI-140-ST-444-2</t>
  </si>
  <si>
    <t>1"-ST-B1-26/444-BA1-G-003(GS-62)</t>
  </si>
  <si>
    <t>1"-ST-B1-26/444-BA1-U-004(US-17)</t>
  </si>
  <si>
    <t>1"-ST-B1-26/444-BA1-G-005(GS-50)</t>
  </si>
  <si>
    <t>1"-ST-B1-26/444-BA1-U-006(US-65)</t>
  </si>
  <si>
    <t>1"-ST-B1-26/444-BA1-W-007(WS-62)</t>
  </si>
  <si>
    <t>1"-ST-B1-26/444-BA1-G-008(GS-46)</t>
  </si>
  <si>
    <t>1"-ST-B1-26/444-BA1-U-009(US-01)</t>
  </si>
  <si>
    <t>CCP-W-B126-PI-140-ST-444-3</t>
  </si>
  <si>
    <t>1"-ST-B1-26/444-BA1-G-010(GS-46)</t>
  </si>
  <si>
    <t>1"-ST-B1-26/444-BA1-W-011(WS-01)</t>
  </si>
  <si>
    <t>1"-ST-B1-26/444-BA1-G-012(GS-46)</t>
  </si>
  <si>
    <t>1"-ST-B1-26/444-BA1-G-013(GS-46)</t>
  </si>
  <si>
    <t>1"-ST-B1-26/444-BA1-G-014(GS-46)</t>
  </si>
  <si>
    <t>1"-ST-B1-26/444-BA1-G-015(GS-46)</t>
  </si>
  <si>
    <t>1"-ST-B1-26/444-BA1-U-016(US-01)</t>
  </si>
  <si>
    <t>1"-ST-B1-26/444-BA1-G-017(GS-46)</t>
  </si>
  <si>
    <t>CCP-W-B126-PI-140-ST-444-4</t>
  </si>
  <si>
    <t>1"-ST-B1-26/444-BA1-G-018(GS-67)</t>
  </si>
  <si>
    <t>1"-ST-B1-26/444-BA1-G-019(GS-187)</t>
  </si>
  <si>
    <t>1"-ST-B1-26/444-BA1-G-020</t>
  </si>
  <si>
    <t>1"-ST-B1-26/452-BA2-U-001(US-11)</t>
  </si>
  <si>
    <t>CCP-W-B126-PI-140-ST-452-1</t>
  </si>
  <si>
    <t>1"-ST-B1-26/452-BA2-HT</t>
  </si>
  <si>
    <t>1"-ST-B1-26/453-BA2-U-001(US-01)</t>
  </si>
  <si>
    <t>CCP-W-B126-PI-140-ST-453-1</t>
  </si>
  <si>
    <t>1"-ST-B1-26/453-BA2-HT</t>
  </si>
  <si>
    <t>1"-ST-B1-26/454-BA1-U-001(US-11)</t>
  </si>
  <si>
    <t>CCP-W-B126-PI-140-ST-454-1</t>
  </si>
  <si>
    <t>1"-ST-B1-26/454-BA1-HT</t>
  </si>
  <si>
    <t>1"-ST-B1-26/454-BA1-G-002(GS-50)</t>
  </si>
  <si>
    <t>1"-ST-B1-26/454-BA1-G-003(GS-46)</t>
  </si>
  <si>
    <t>1"-ST-B1-26/454-BA1-U-004(US-01)</t>
  </si>
  <si>
    <t>1"-ST-B1-26/454-BA1-G-005(GS-46)</t>
  </si>
  <si>
    <t>CCP-W-B126-PI-140-ST-454-2</t>
  </si>
  <si>
    <t>1"-ST-B1-26/454-BA1-W-006(WS-97)</t>
  </si>
  <si>
    <t>1"-ST-B1-26/454-BA1-G-007(GS-46)</t>
  </si>
  <si>
    <t>1"-ST-B1-26/454-BA1-U-008(US-01)</t>
  </si>
  <si>
    <t>1"-ST-B1-26/454-BA1-U-009(US-08)</t>
  </si>
  <si>
    <t>1"-ST-B1-26/454-BA1-G-010(GS-57)</t>
  </si>
  <si>
    <t>1"-ST-B1-26/454-BA1-U-011(US-12)</t>
  </si>
  <si>
    <t>1"-ST-B1-26/454-BA1-G-012(GS-57)</t>
  </si>
  <si>
    <t>1"-ST-B1-26/454-BA1-W-013(WS-102)</t>
  </si>
  <si>
    <t>1"-ST-B1-26/454-BA1-G-014(GS-182)</t>
  </si>
  <si>
    <t>CCP-W-B126-PI-140-ST-454-3</t>
  </si>
  <si>
    <t>1"-ST-B1-26/454-BA1-U-015(US-96)</t>
  </si>
  <si>
    <t>1"-ST-B1-26/454-BA1-G-016(GS-182)</t>
  </si>
  <si>
    <t>1"-ST-B1-26/454-BA1-G-017(GS-183)</t>
  </si>
  <si>
    <t>1"-ST-B1-26/454-BA1-U-018(US-97)</t>
  </si>
  <si>
    <t>1"-ST-B1-26/454-BA1-U-019(US-05)</t>
  </si>
  <si>
    <t>1"-ST-B1-26/454-BA1-U-020(US-01)</t>
  </si>
  <si>
    <t>1"-ST-B1-26/454-BA1-G-021(GS-46)</t>
  </si>
  <si>
    <t>1"-ST-B1-26/454-BA1-G-022(GS-46)</t>
  </si>
  <si>
    <t>1"-ST-B1-26/454-BA1-U-023(US-01)</t>
  </si>
  <si>
    <t>1"-ST-B1-26/454-BA1-G-024(GS-46)</t>
  </si>
  <si>
    <t>CCP-W-B126-PI-140-ST-454-4</t>
  </si>
  <si>
    <t>1"-ST-B1-26/454-BA1-W-025(WS-01)</t>
  </si>
  <si>
    <t>1"-ST-B1-26/454-BA1-U-026(US-01)</t>
  </si>
  <si>
    <t>1"-ST-B1-26/454-BA1-G-027(GS-46)</t>
  </si>
  <si>
    <t>1"-ST-B1-26/454-BA1-U-028(US-01)</t>
  </si>
  <si>
    <t>1"-ST-B1-26/454-BA1-G-029(GS-46)</t>
  </si>
  <si>
    <t>1"-ST-B1-26/454-BA1-U-030(US-01)</t>
  </si>
  <si>
    <t>1"-ST-B1-26/454-BA1-G-031(GS-46)</t>
  </si>
  <si>
    <t>1"-ST-B1-26/454-BA1-G-032(GS-46)</t>
  </si>
  <si>
    <t>1"-ST-B1-26/454-BA1-G-033(GS-46)</t>
  </si>
  <si>
    <t>CCP-W-B126-PI-140-ST-454-5</t>
  </si>
  <si>
    <t>1"-ST-B1-26/454-BA1-G-034(GS-46)</t>
  </si>
  <si>
    <t>1"-ST-B1-26/454-BA1-U-035(US-05)</t>
  </si>
  <si>
    <t>1"-ST-B1-26/454-BA1-G-036(GS-200)</t>
  </si>
  <si>
    <t>1"-ST-B1-26/454-BA1-G-800(GS-47)</t>
  </si>
  <si>
    <t>1"-ST-B1-26/454-BA1-U-801(US-05)</t>
  </si>
  <si>
    <t>1"-ST-B1-26/482-BA2-U-001(US-05)</t>
  </si>
  <si>
    <t>CCP-W-B126-PI-140-ST-482-1</t>
  </si>
  <si>
    <t>1"-ST-B1-26/482-BA2-HT</t>
  </si>
  <si>
    <t>1"-ST-B1-26/483-BA2-U-001(US-01)</t>
  </si>
  <si>
    <t>CCP-W-B126-PI-140-ST-483-1</t>
  </si>
  <si>
    <t>1"-ST-B1-26/483-BA2-HT</t>
  </si>
  <si>
    <t>1"-ST-B1-26/484-BA1-U-001</t>
  </si>
  <si>
    <t>CCP-W-B126-PI-140-ST-484-1</t>
  </si>
  <si>
    <t>1"-ST-B1-26/484-BA1-HT</t>
  </si>
  <si>
    <t>1"-ST-B1-26/484-BA1-G-002(GS-50)</t>
  </si>
  <si>
    <t>1"-ST-B1-26/484-BA1-G-003(GS-50)</t>
  </si>
  <si>
    <t>1"-ST-B1-26/484-BA1-U-004(US-11)</t>
  </si>
  <si>
    <t>1"-ST-B1-26/484-BA1-G-005(GS-46)</t>
  </si>
  <si>
    <t>1"-ST-B1-26/484-BA1-G-006(GS-46)</t>
  </si>
  <si>
    <t>1"-ST-B1-26/484-BA1-G-007(GS-46)</t>
  </si>
  <si>
    <t>CCP-W-B126-PI-140-ST-484-2</t>
  </si>
  <si>
    <t>1"-ST-B1-26/484-BA1-W-008(WS-97)</t>
  </si>
  <si>
    <t>1"-ST-B1-26/484-BA1-G-009(GS-46)</t>
  </si>
  <si>
    <t>1"-ST-B1-26/484-BA1-U-010(US-01)</t>
  </si>
  <si>
    <t>1"-ST-B1-26/484-BA1-U-011(US-01)</t>
  </si>
  <si>
    <t>1"-ST-B1-26/484-BA1-G-012(GS-46)</t>
  </si>
  <si>
    <t>1"-ST-B1-26/484-BA1-U-013(US-01)</t>
  </si>
  <si>
    <t>1"-ST-B1-26/484-BA1-G-014(GS-46)</t>
  </si>
  <si>
    <t>1"-ST-B1-26/484-BA1-W-015(WS-97)</t>
  </si>
  <si>
    <t>CCP-W-B126-PI-140-ST-484-3</t>
  </si>
  <si>
    <t>1"-ST-B1-26/484-BA1-G-016(GS-46)</t>
  </si>
  <si>
    <t>1"-ST-B1-26/484-BA1-U-017(US-01)</t>
  </si>
  <si>
    <t>1"-ST-B1-26/484-BA1-G-018(GS-46)</t>
  </si>
  <si>
    <t>1"-ST-B1-26/484-BA1-G-019(GS-46)</t>
  </si>
  <si>
    <t>1"-ST-B1-26/484-BA1-U-020(US-01)</t>
  </si>
  <si>
    <t>1"-ST-B1-26/484-BA1-U-021(US-01)</t>
  </si>
  <si>
    <t>1"-ST-B1-26/484-BA1-G-022(GS-46)</t>
  </si>
  <si>
    <t>1"-ST-B1-26/484-BA1-G-023(GS-46)</t>
  </si>
  <si>
    <t>1"-ST-B1-26/484-BA1-U-024(US-01)</t>
  </si>
  <si>
    <t>1"-ST-B1-26/484-BA1-G-025(GS-46)</t>
  </si>
  <si>
    <t>CCP-W-B126-PI-140-ST-484-4</t>
  </si>
  <si>
    <t>1"-ST-B1-26/484-BA1-W-026(WS-01)</t>
  </si>
  <si>
    <t>1"-ST-B1-26/484-BA1-U-027(US-11)</t>
  </si>
  <si>
    <t>1"-ST-B1-26/484-BA1-G-028(GS-133)</t>
  </si>
  <si>
    <t>1"-ST-B1-26/484-BA1-U-029(US-96)</t>
  </si>
  <si>
    <t>1"-ST-B1-26/484-BA1-G-030(GS-46)</t>
  </si>
  <si>
    <t>1"-ST-B1-26/484-BA1-U-031(US-01)</t>
  </si>
  <si>
    <t>1"-ST-B1-26/484-BA1-G-032(GS-46)</t>
  </si>
  <si>
    <t>1"-ST-B1-26/484-BA1-G-033(GS-46)</t>
  </si>
  <si>
    <t>1"-ST-B1-26/484-BA1-G-034(GS-46)</t>
  </si>
  <si>
    <t>CCP-W-B126-PI-140-ST-484-5</t>
  </si>
  <si>
    <t>1"-ST-B1-26/484-BA1-G-035(GS-189)</t>
  </si>
  <si>
    <t>1"-ST-B1-26/484-BA1-U-036(US-01)</t>
  </si>
  <si>
    <t>1"-ST-B1-26/484-BA1-G-037(GS-200)</t>
  </si>
  <si>
    <t>1"-ST-B1-26/496-BA1-U-001(US-05)</t>
  </si>
  <si>
    <t>CCP-W-B226-PI-140-ST-496-1</t>
  </si>
  <si>
    <t>1"-ST-B1-26/496-BA1-PP</t>
  </si>
  <si>
    <t>1"-ST-B2-26/402-BA2-G-001(GS-50)</t>
  </si>
  <si>
    <t>CCP-W-B226-PI-140-ST-402-1</t>
  </si>
  <si>
    <t>1"-ST-B2-26/402-BA2-PP</t>
  </si>
  <si>
    <t>1"-ST-B2-26/403-BA1-U-002(US-01)</t>
  </si>
  <si>
    <t>CCP-W-B226-PI-140-ST-403-1</t>
  </si>
  <si>
    <t>1"-ST-B2-26/403-BA2-PP</t>
  </si>
  <si>
    <t>1"-ST-B2-26/403-BA2-G-001(GS-51)</t>
  </si>
  <si>
    <t>1"-ST-B2-26/404-BA1-G-001(GS-51)</t>
  </si>
  <si>
    <t>CCP-W-B226-PI-140-ST-404-1</t>
  </si>
  <si>
    <t>1"-ST-B2-26/404-BA1-PP</t>
  </si>
  <si>
    <t>1"-ST-B2-26/404-BA1-U-002(US-11)</t>
  </si>
  <si>
    <t>1"-ST-B2-26/404-BA1-U-003(US-05)</t>
  </si>
  <si>
    <t>1"-ST-B2-26/404-BA1-U-004(US-17)</t>
  </si>
  <si>
    <t>CCP-W-B226-PI-140-ST-404-2</t>
  </si>
  <si>
    <t>1"-ST-B2-26/404-BA1-G-005(GS-62)</t>
  </si>
  <si>
    <t>1"-ST-B2-26/404-BA1-W-006(WS-99)</t>
  </si>
  <si>
    <t>1"-ST-B2-26/404-BA1-G-007(GS-62)</t>
  </si>
  <si>
    <t>1"-ST-B2-26/404-BA1-U-008(US-17)</t>
  </si>
  <si>
    <t>1"-ST-B2-26/404-BA1-G-009(GS-62)</t>
  </si>
  <si>
    <t>1"-ST-B2-26/404-BA1-U-010(US-59)</t>
  </si>
  <si>
    <t>CCP-W-B226-PI-140-ST-404-3</t>
  </si>
  <si>
    <t>1"-ST-B2-26/404-BA1-U-011(US-01)</t>
  </si>
  <si>
    <t>1"-ST-B2-26/404-BA1-W-012(WS-01)</t>
  </si>
  <si>
    <t>1"-ST-B2-26/407-BA2-U-001(US-05)</t>
  </si>
  <si>
    <t>CCP-W-B226-PI-140-ST-407-1</t>
  </si>
  <si>
    <t>1"-ST-B2-26/407-BA2-PP</t>
  </si>
  <si>
    <t>1"-ST-B2-26/408-BA1-U-002(US-01)</t>
  </si>
  <si>
    <t>CCP-W-B226-PI-140-ST-408-1</t>
  </si>
  <si>
    <t>1"-ST-B2-26/408-BA2-PP</t>
  </si>
  <si>
    <t>1"-ST-B2-26/408-BA2-G-001(GS-51)</t>
  </si>
  <si>
    <t>1"-ST-B2-26/409-BA1-G-001(GS-51)</t>
  </si>
  <si>
    <t>CCP-W-B226-PI-140-ST-409-1</t>
  </si>
  <si>
    <t>1"-ST-B2-26/409-BA1-PP</t>
  </si>
  <si>
    <t>1"-ST-B2-26/409-BA1-U-002(US-11)</t>
  </si>
  <si>
    <t>1"-ST-B2-26/409-BA1-G-003(GS-50)</t>
  </si>
  <si>
    <t>1"-ST-B2-26/409-BA1-U-004(US-17)</t>
  </si>
  <si>
    <t>1"-ST-B2-26/409-BA1-G-005(GS-62)</t>
  </si>
  <si>
    <t>CCP-W-B226-PI-140-ST-409-2</t>
  </si>
  <si>
    <t>1"-ST-B2-26/409-BA1-W-006(WS-99)</t>
  </si>
  <si>
    <t>1"-ST-B2-26/409-BA1-G-007(GS-62)</t>
  </si>
  <si>
    <t>1"-ST-B2-26/409-BA1-U-008(US-17)</t>
  </si>
  <si>
    <t>1"-ST-B2-26/409-BA1-G-009(GS-62)</t>
  </si>
  <si>
    <t>1"-ST-B2-26/409-BA1-U-010(US-59)</t>
  </si>
  <si>
    <t>1"-ST-B2-26/409-BA1-U-011(US-01)</t>
  </si>
  <si>
    <t>CCP-W-B226-PI-140-ST-409-3</t>
  </si>
  <si>
    <t>1"-ST-B2-26/409-BA1-W-012(WS-01)</t>
  </si>
  <si>
    <t>1"-ST-B2-26/412-BA2-U-001(US-05)</t>
  </si>
  <si>
    <t>CCP-W-B226-PI-140-ST-412-1</t>
  </si>
  <si>
    <t>1"-ST-B2-26/412-BA2-PP</t>
  </si>
  <si>
    <t>1"-ST-B2-26/412-BA2-U-002(US-05)</t>
  </si>
  <si>
    <t>1"-ST-B2-26/412-BA2-U-003(US-11)</t>
  </si>
  <si>
    <t>1"-ST-B2-26/413-BA1-U-001(US-11)</t>
  </si>
  <si>
    <t>CCP-W-B226-PI-140-ST-413-1</t>
  </si>
  <si>
    <t>1"-ST-B2-26/413-BA2-PP</t>
  </si>
  <si>
    <t>1"-ST-B2-26/414-BA1-G-001(GS-46)</t>
  </si>
  <si>
    <t>CCP-W-B226-PI-140-ST-414-1</t>
  </si>
  <si>
    <t>1"-ST-B2-26/414-BA1-PP</t>
  </si>
  <si>
    <t>1"-ST-B2-26/414-BA1-G-002(GS-46)</t>
  </si>
  <si>
    <t>1"-ST-B2-26/414-BA1-U-003(US-03)</t>
  </si>
  <si>
    <t>1"-ST-B2-26/414-BA1-G-004(GS-48)</t>
  </si>
  <si>
    <t>1"-ST-B2-26/414-BA1-U-005(US-03)</t>
  </si>
  <si>
    <t>1"-ST-B2-26/414-BA1-G-006(GS-48)</t>
  </si>
  <si>
    <t>1"-ST-B2-26/414-BA1-W-007(WS-121)</t>
  </si>
  <si>
    <t>CCP-W-B226-PI-140-ST-414-2</t>
  </si>
  <si>
    <t>1"-ST-B2-26/414-BA1-G-008(GS-48)</t>
  </si>
  <si>
    <t>1"-ST-B2-26/414-BA1-U-009(US-03)</t>
  </si>
  <si>
    <t>1"-ST-B2-26/414-BA1-G-010(GS-48)</t>
  </si>
  <si>
    <t>1"-ST-B2-26/414-BA1-G-011(GS-56)</t>
  </si>
  <si>
    <t>1"-ST-B2-26/414-BA1-U-012(US-11)</t>
  </si>
  <si>
    <t>1"-ST-B2-26/414-BA1-U-013(US-02)</t>
  </si>
  <si>
    <t>1"-ST-B2-26/414-BA1-U-014(US-11)</t>
  </si>
  <si>
    <t>1"-ST-B2-26/414-BA1-U-015(US-02)</t>
  </si>
  <si>
    <t>1"-ST-B2-26/414-BA1-G-016(GS-47)</t>
  </si>
  <si>
    <t>1"-ST-B2-26/414-BA1-G-017(GS-47)</t>
  </si>
  <si>
    <t>1"-ST-B2-26/414-BA1-U-018(US-02)</t>
  </si>
  <si>
    <t>1"-ST-B2-26/414-BA1-G-019(GS-47)</t>
  </si>
  <si>
    <t>1"-ST-B2-26/414-BA1-U-020(US-02)</t>
  </si>
  <si>
    <t>CCP-W-B226-PI-140-ST-414-3</t>
  </si>
  <si>
    <t>1"-ST-B2-26/414-BA1-G-021(GS-47)</t>
  </si>
  <si>
    <t>1"-ST-B2-26/414-BA1-U-022(US-97)</t>
  </si>
  <si>
    <t>1"-ST-B2-26/414-BA1-G-023(GS-62)</t>
  </si>
  <si>
    <t>1"-ST-B2-26/414-BA1-U-024(US-02)</t>
  </si>
  <si>
    <t>1"-ST-B2-26/414-BA1-U-025(US-02)</t>
  </si>
  <si>
    <t>1"-ST-B2-26/414-BA1-G-026(GS-62)</t>
  </si>
  <si>
    <t>1"-ST-B2-26/414-BA1-U-027(US-01)</t>
  </si>
  <si>
    <t>1"-ST-B2-26/414-BA1-W-028(WS-01)</t>
  </si>
  <si>
    <t>1"-ST-B2-26/414-BA1-U-029(US-01)</t>
  </si>
  <si>
    <t>1"-ST-B2-26/414-BA1-G-030(GS-46)</t>
  </si>
  <si>
    <t>CCP-W-B226-PI-140-ST-414-4</t>
  </si>
  <si>
    <t>1"-ST-B2-26/414-BA1-U-031(US-01)</t>
  </si>
  <si>
    <t>1"-ST-B2-26/414-BA1-U-032(US-71)</t>
  </si>
  <si>
    <t>1"-ST-B2-26/414-BA1-U-033(US-01)</t>
  </si>
  <si>
    <t>1"-ST-B2-26/414-BA1-W-034(WS-01)</t>
  </si>
  <si>
    <t>1"-ST-B2-26/414-BA1-G-800(GS-50)</t>
  </si>
  <si>
    <t>1"-ST-B2-26/417-BA2-U-001(US-05)</t>
  </si>
  <si>
    <t>CCP-W-B226-PI-140-ST-417-1</t>
  </si>
  <si>
    <t>1"-ST-B2-26/417-BA2-PP</t>
  </si>
  <si>
    <t>1"-ST-B2-26/418-BA1-U-002(US-11)</t>
  </si>
  <si>
    <t>CCP-W-B226-PI-140-ST-418-1</t>
  </si>
  <si>
    <t>1"-ST-B2-26/418-BA2-PP</t>
  </si>
  <si>
    <t>1"-ST-B2-26/418-BA1-U-003(US-14)</t>
  </si>
  <si>
    <t>1"-ST-B2-26/418-BA2-G-001(GS-56)</t>
  </si>
  <si>
    <t>1"-ST-B2-26/419-BA1-G-001(GS-46)</t>
  </si>
  <si>
    <t>CCP-W-B226-PI-140-ST-419-1</t>
  </si>
  <si>
    <t>1"-ST-B2-26/419-BA1-PP</t>
  </si>
  <si>
    <t>1"-ST-B2-26/419-BA1-G-002(GS-62)</t>
  </si>
  <si>
    <t>1"-ST-B2-26/419-BA1-U-003(US-16)</t>
  </si>
  <si>
    <t>1"-ST-B2-26/419-BA1-U-004(US-96)</t>
  </si>
  <si>
    <t>CCP-W-B226-PI-140-ST-419-2</t>
  </si>
  <si>
    <t>1"-ST-B2-26/419-BA1-G-005(GS-182)</t>
  </si>
  <si>
    <t>1"-ST-B2-26/419-BA1-U-006(US-101)</t>
  </si>
  <si>
    <t>1"-ST-B2-26/419-BA1-G-007(GS-62)</t>
  </si>
  <si>
    <t>1"-ST-B2-26/419-BA1-U-008(US-17)</t>
  </si>
  <si>
    <t>1"-ST-B2-26/419-BA1-W-009(WS-17)</t>
  </si>
  <si>
    <t>1"-ST-B2-26/419-BA1-U-010(US-17)</t>
  </si>
  <si>
    <t>1"-ST-B2-26/419-BA1-G-011(GS-62)</t>
  </si>
  <si>
    <t>1"-ST-B2-26/419-BA1-U-012(US-17)</t>
  </si>
  <si>
    <t>CCP-W-B226-PI-140-ST-419-3</t>
  </si>
  <si>
    <t>1"-ST-B2-26/419-BA1-G-013(GS-62)</t>
  </si>
  <si>
    <t>1"-ST-B2-26/419-BA1-U-014(US-17)</t>
  </si>
  <si>
    <t>1"-ST-B2-26/419-BA1-G-015(GS-62)</t>
  </si>
  <si>
    <t>1"-ST-B2-26/419-BA1-U-016(US-02)</t>
  </si>
  <si>
    <t>1"-ST-B2-26/419-BA1-U-017(US-02)</t>
  </si>
  <si>
    <t>1"-ST-B2-26/419-BA1-G-018(GS-62)</t>
  </si>
  <si>
    <t>1"-ST-B2-26/419-BA1-U-019(US-01)</t>
  </si>
  <si>
    <t>1"-ST-B2-26/419-BA1-W-020(WS-01)</t>
  </si>
  <si>
    <t>1"-ST-B2-26/419-BA1-U-021(US-01)</t>
  </si>
  <si>
    <t>1"-ST-B2-26/419-BA1-G-022(GS-46)</t>
  </si>
  <si>
    <t>CCP-W-B226-PI-140-ST-419-4</t>
  </si>
  <si>
    <t>1"-ST-B2-26/419-BA1-U-023(US-01)</t>
  </si>
  <si>
    <t>1"-ST-B2-26/419-BA1-U-024(US-71)</t>
  </si>
  <si>
    <t>1"-ST-B2-26/419-BA1-U-025(US-01)</t>
  </si>
  <si>
    <t>1"-ST-B2-26/419-BA1-W-026(WS-01)</t>
  </si>
  <si>
    <t>1"-ST-B2-26/421-BA2-G-001(GS-50)</t>
  </si>
  <si>
    <t>CCP-W-B226-PI-140-ST-421-1</t>
  </si>
  <si>
    <t>1"-ST-B2-26/421-BA2-PP</t>
  </si>
  <si>
    <t>1"-ST-B2-26/421-BA2-W-002(WS-98)</t>
  </si>
  <si>
    <t>1"-ST-B2-26/422-BA1-G-001(GS-56)</t>
  </si>
  <si>
    <t>CCP-W-B226-PI-140-ST-422-1</t>
  </si>
  <si>
    <t>1"-ST-B2-26/422-BA1-PP</t>
  </si>
  <si>
    <t>1"-ST-B2-26/422-BA1-G-002(GS-46)</t>
  </si>
  <si>
    <t>1"-ST-B2-26/422-BA1-U-003(US-01)</t>
  </si>
  <si>
    <t>1"-ST-B2-26/422-BA1-W-004(WS-01)</t>
  </si>
  <si>
    <t>1"-ST-B2-26/422-BA1-G-005(GS-61)</t>
  </si>
  <si>
    <t>1"-ST-B2-26/422-BA1-U-006(US-05)</t>
  </si>
  <si>
    <t>1"-ST-B2-26/422-BA1-G-007(GS-46)</t>
  </si>
  <si>
    <t>1"-ST-B2-26/422-BA1-U-008(US-01)</t>
  </si>
  <si>
    <t>1"-ST-B2-26/422-BA1-G-009(GS-46)</t>
  </si>
  <si>
    <t>CCP-W-B226-PI-140-ST-422-2</t>
  </si>
  <si>
    <t>1"-ST-B2-26/422-BA1-W-010(WS-01)</t>
  </si>
  <si>
    <t>1"-ST-B2-26/422-BA1-G-011(GS-46)</t>
  </si>
  <si>
    <t>1"-ST-B2-26/422-BA1-U-012(US-01)</t>
  </si>
  <si>
    <t>1"-ST-B2-26/422-BA1-G-013(GS-46)</t>
  </si>
  <si>
    <t>1"-ST-B2-26/422-BA1-U-014(US-01)</t>
  </si>
  <si>
    <t>1"-ST-B2-26/422-BA1-G-015(GS-46)</t>
  </si>
  <si>
    <t>1"-ST-B2-26/422-BA1-G-016(GS-46)</t>
  </si>
  <si>
    <t>1"-ST-B2-26/422-BA1-U-017(US-05)</t>
  </si>
  <si>
    <t>1"-ST-B2-26/422-BA1-U-018(US-01)</t>
  </si>
  <si>
    <t>1"-ST-B2-26/422-BA1-U-019(US-57)</t>
  </si>
  <si>
    <t>1"-ST-B2-26/422-BA1-U-020(US-02)</t>
  </si>
  <si>
    <t>1"-ST-B2-26/422-BA1-G-021(GS-46)</t>
  </si>
  <si>
    <t>1"-ST-B2-26/422-BA1-G-022(GS-46)</t>
  </si>
  <si>
    <t>1"-ST-B2-26/422-BA1-U-023(US-01)</t>
  </si>
  <si>
    <t>1"-ST-B2-26/422-BA1-W-024(WS-01)</t>
  </si>
  <si>
    <t>1"-ST-B2-26/422-BA1-U-025(US-01)</t>
  </si>
  <si>
    <t>CCP-W-B226-PI-140-ST-422-3</t>
  </si>
  <si>
    <t>1"-ST-B2-26/422-BA1-G-026(GS-46)</t>
  </si>
  <si>
    <t>1"-ST-B2-26/422-BA1-U-027(US-01)</t>
  </si>
  <si>
    <t>1"-ST-B2-26/422-BA1-G-028(GS-46)</t>
  </si>
  <si>
    <t>1"-ST-B2-26/422-BA1-G-029(GS-46)</t>
  </si>
  <si>
    <t>1"-ST-B2-26/422-BA1-U-030(US-102)</t>
  </si>
  <si>
    <t>1"-ST-B2-26/422-BA1-G-031(GS-93)</t>
  </si>
  <si>
    <t>1"-ST-B2-26/422-BA1-G-032(GS-93)</t>
  </si>
  <si>
    <t>1"-ST-B2-26/422-BA1-U-033(US-06)</t>
  </si>
  <si>
    <t>1"-ST-B2-26/422-BA1-G-034(GS-93)</t>
  </si>
  <si>
    <t>1"-ST-B2-26/422-BA1-G-035(GS-195)</t>
  </si>
  <si>
    <t>1"-ST-B2-26/422-BA1-G-036(GS-93)</t>
  </si>
  <si>
    <t>1"-ST-B2-26/422-BA1-U-037(US-01)</t>
  </si>
  <si>
    <t>1"-ST-B2-26/422-BA1-G-038(GS-46)</t>
  </si>
  <si>
    <t>1"-ST-B2-26/422-BA1-U-039(US-01)</t>
  </si>
  <si>
    <t>1"-ST-B2-26/422-BA1-G-040(GS-57)</t>
  </si>
  <si>
    <t>CCP-W-B226-PI-140-ST-422-4</t>
  </si>
  <si>
    <t>1"-ST-B2-26/422-BA1-G-041(GS-57)</t>
  </si>
  <si>
    <t>1"-ST-B2-26/422-BA1-U-042(US-12)</t>
  </si>
  <si>
    <t>1"-ST-B2-26/422-BA1-W-043(WS-102)</t>
  </si>
  <si>
    <t>1"-ST-B2-26/422-BA1-G-044(GS-46)</t>
  </si>
  <si>
    <t>1"-ST-B2-26/422-BA1-U-045(US-96)</t>
  </si>
  <si>
    <t>1"-ST-B2-26/422-BA1-U-046(US-96)</t>
  </si>
  <si>
    <t>1"-ST-B2-26/422-BA1-G-047(GS-183)</t>
  </si>
  <si>
    <t>1"-ST-B2-26/422-BA1-W-048(WS-101)</t>
  </si>
  <si>
    <t>1"-ST-B2-26/422-BA1-U-049(US-12)</t>
  </si>
  <si>
    <t>1"-ST-B2-26/422-BA1-G-050(GS-57)</t>
  </si>
  <si>
    <t>1"-ST-B2-26/422-BA1-U-051(US-05)</t>
  </si>
  <si>
    <t>1"-ST-B2-26/422-BA1-G-052(GS-46)</t>
  </si>
  <si>
    <t>1"-ST-B2-26/422-BA1-W-053(WS-97)</t>
  </si>
  <si>
    <t>1"-ST-B2-26/422-BA1-G-054(GS-46)</t>
  </si>
  <si>
    <t>1"-ST-B2-26/422-BA1-U-055(US-01)</t>
  </si>
  <si>
    <t>1"-ST-B2-26/422-BA1-G-056(GS-57)</t>
  </si>
  <si>
    <t>CCP-W-B226-PI-140-ST-422-5</t>
  </si>
  <si>
    <t>1"-ST-B2-26/422-BA1-G-057(GS-57)</t>
  </si>
  <si>
    <t>1"-ST-B2-26/422-BA1-U-058(US-97)</t>
  </si>
  <si>
    <t>1"-ST-B2-26/422-BA1-W-059(WS-124)</t>
  </si>
  <si>
    <t>1"-ST-B2-26/422-BA1-U-060(US-01)</t>
  </si>
  <si>
    <t>1"-ST-B2-26/422-BA1-G-061(GS-46)</t>
  </si>
  <si>
    <t>1"-ST-B2-26/422-BA1-G-062(GS-46)</t>
  </si>
  <si>
    <t>1"-ST-B2-26/422-BA1-U-063(US-17)</t>
  </si>
  <si>
    <t>1"-ST-B2-26/422-BA1-G-064(GS-200)</t>
  </si>
  <si>
    <t>1"-ST-B2-26/422-BA1-U-800(US-98)</t>
  </si>
  <si>
    <t>1"-ST-B2-26/423-BA2-G-001(GS-50)</t>
  </si>
  <si>
    <t>CCP-W-B226-PI-140-ST-423-1</t>
  </si>
  <si>
    <t>1"-ST-B2-26/423-BA2-PP</t>
  </si>
  <si>
    <t>1"-ST-B2-26/423-BA2-W-002(WS-98)</t>
  </si>
  <si>
    <t>1"-ST-B2-26/424-BA1-G-001(GS-56)</t>
  </si>
  <si>
    <t>CCP-W-B226-PI-140-ST-424-1</t>
  </si>
  <si>
    <t>1"-ST-B2-26/424-BA1-PP</t>
  </si>
  <si>
    <t>1"-ST-B2-26/424-BA1-U-002(US-01)</t>
  </si>
  <si>
    <t>1"-ST-B2-26/424-BA1-G-003(GS-46)</t>
  </si>
  <si>
    <t>1"-ST-B2-26/424-BA1-U-004(US-01)</t>
  </si>
  <si>
    <t>1"-ST-B2-26/424-BA1-U-005(US-05)</t>
  </si>
  <si>
    <t>1"-ST-B2-26/424-BA1-G-006(GS-50)</t>
  </si>
  <si>
    <t>1"-ST-B2-26/424-BA1-U-007(US-05)</t>
  </si>
  <si>
    <t>1"-ST-B2-26/424-BA1-G-008(GS-47)</t>
  </si>
  <si>
    <t>1"-ST-B2-26/424-BA1-U-009(US-02)</t>
  </si>
  <si>
    <t>1"-ST-B2-26/424-BA1-U-010(US-03)</t>
  </si>
  <si>
    <t>1"-ST-B2-26/424-BA1-G-011(GS-48)</t>
  </si>
  <si>
    <t>1"-ST-B2-26/424-BA1-U-012(US-03)</t>
  </si>
  <si>
    <t>1"-ST-B2-26/424-BA1-G-013(GS-48)</t>
  </si>
  <si>
    <t>CCP-W-B226-PI-140-ST-424-2</t>
  </si>
  <si>
    <t>1"-ST-B2-26/424-BA1-U-014(US-96)</t>
  </si>
  <si>
    <t>1"-ST-B2-26/424-BA1-G-015(GS-188)</t>
  </si>
  <si>
    <t>1"-ST-B2-26/424-BA1-U-016(US-01)</t>
  </si>
  <si>
    <t>1"-ST-B2-26/424-BA1-G-017(GS-46)</t>
  </si>
  <si>
    <t>1"-ST-B2-26/424-BA1-W-018(WS-99)</t>
  </si>
  <si>
    <t>1"-ST-B2-26/424-BA1-G-019(GS-46)</t>
  </si>
  <si>
    <t>1"-ST-B2-26/424-BA1-U-020(US-01)</t>
  </si>
  <si>
    <t>1"-ST-B2-26/424-BA1-G-021(GS-46)</t>
  </si>
  <si>
    <t>1"-ST-B2-26/424-BA1-U-022(US-01)</t>
  </si>
  <si>
    <t>1"-ST-B2-26/424-BA1-G-023(GS-46)</t>
  </si>
  <si>
    <t>1"-ST-B2-26/424-BA1-U-024(US-01)</t>
  </si>
  <si>
    <t>1"-ST-B2-26/424-BA1-G-025(GS-46)</t>
  </si>
  <si>
    <t>1"-ST-B2-26/424-BA1-G-026(GS-46)</t>
  </si>
  <si>
    <t>1"-ST-B2-26/424-BA1-U-027(US-02)</t>
  </si>
  <si>
    <t>1"-ST-B2-26/424-BA1-U-028(US-01)</t>
  </si>
  <si>
    <t>1"-ST-B2-26/424-BA1-U-029(US-06)</t>
  </si>
  <si>
    <t>1"-ST-B2-26/424-BA1-G-030(GS-46)</t>
  </si>
  <si>
    <t>1"-ST-B2-26/424-BA1-U-031(US-01)</t>
  </si>
  <si>
    <t>1"-ST-B2-26/424-BA1-G-032(GS-46)</t>
  </si>
  <si>
    <t>CCP-W-B226-PI-140-ST-424-3</t>
  </si>
  <si>
    <t>1"-ST-B2-26/424-BA1-U-033(US-01)</t>
  </si>
  <si>
    <t>1"-ST-B2-26/424-BA1-W-034(WS-01)</t>
  </si>
  <si>
    <t>1"-ST-B2-26/424-BA1-U-035(US-01)</t>
  </si>
  <si>
    <t>1"-ST-B2-26/424-BA1-G-036(GS-46)</t>
  </si>
  <si>
    <t>1"-ST-B2-26/424-BA1-U-037(US-01)</t>
  </si>
  <si>
    <t>1"-ST-B2-26/424-BA1-G-038(GS-46)</t>
  </si>
  <si>
    <t>1"-ST-B2-26/424-BA1-U-039(US-01)</t>
  </si>
  <si>
    <t>1"-ST-B2-26/424-BA1-G-040(GS-46)</t>
  </si>
  <si>
    <t>1"-ST-B2-26/424-BA1-U-041(US-02)</t>
  </si>
  <si>
    <t>1"-ST-B2-26/424-BA1-U-042(US-01)</t>
  </si>
  <si>
    <t>1"-ST-B2-26/424-BA1-U-043(US-06)</t>
  </si>
  <si>
    <t>1"-ST-B2-26/424-BA1-G-044(GS-46)</t>
  </si>
  <si>
    <t>1"-ST-B2-26/424-BA1-G-045(GS-46)</t>
  </si>
  <si>
    <t>1"-ST-B2-26/424-BA1-U-046(US-01)</t>
  </si>
  <si>
    <t>1"-ST-B2-26/424-BA1-W-047(WS-01)</t>
  </si>
  <si>
    <t>CCP-W-B226-PI-140-ST-424-4</t>
  </si>
  <si>
    <t>1"-ST-B2-26/424-BA1-U-048(US-01)</t>
  </si>
  <si>
    <t>1"-ST-B2-26/424-BA1-G-049(GS-46)</t>
  </si>
  <si>
    <t>1"-ST-B2-26/424-BA1-U-050(US-01)</t>
  </si>
  <si>
    <t>1"-ST-B2-26/424-BA1-G-051(GS-46)</t>
  </si>
  <si>
    <t>1"-ST-B2-26/424-BA1-G-052(GS-173)</t>
  </si>
  <si>
    <t>1"-ST-B2-26/424-BA1-U-053(US-01)</t>
  </si>
  <si>
    <t>1"-ST-B2-26/424-BA1-G-054(GS-46)</t>
  </si>
  <si>
    <t>1"-ST-B2-26/424-BA1-G-055(GS-46)</t>
  </si>
  <si>
    <t>1"-ST-B2-26/424-BA1-U-056(US-01)</t>
  </si>
  <si>
    <t>1"-ST-B2-26/424-BA1-G-057(GS-46)</t>
  </si>
  <si>
    <t>1"-ST-B2-26/424-BA1-G-058(GS-46)</t>
  </si>
  <si>
    <t>1"-ST-B2-26/424-BA1-G-059(GS-46)</t>
  </si>
  <si>
    <t>CCP-W-B226-PI-140-ST-424-5</t>
  </si>
  <si>
    <t>1"-ST-B2-26/424-BA1-U-060(US-01)</t>
  </si>
  <si>
    <t>1"-ST-B2-26/424-BA1-G-061(GS-46)</t>
  </si>
  <si>
    <t>1"-ST-B2-26/424-BA1-U-062(US-01)</t>
  </si>
  <si>
    <t>1"-ST-B2-26/424-BA1-G-063(GS-46)</t>
  </si>
  <si>
    <t>1"-ST-B2-26/424-BA1-G-064(GS-46)</t>
  </si>
  <si>
    <t>1"-ST-B2-26/424-BA1-U-065(US-01)</t>
  </si>
  <si>
    <t>1"-ST-B2-26/424-BA1-W-066(WS-97)</t>
  </si>
  <si>
    <t>1"-ST-B2-26/424-BA1-G-067(GS-46)</t>
  </si>
  <si>
    <t>1"-ST-B2-26/424-BA1-U-068(US-01)</t>
  </si>
  <si>
    <t>1"-ST-B2-26/424-BA1-G-069(GS-46)</t>
  </si>
  <si>
    <t>1"-ST-B2-26/424-BA1-G-070(GS-46)</t>
  </si>
  <si>
    <t>1"-ST-B2-26/424-BA1-W-071(WS-97)</t>
  </si>
  <si>
    <t>1"-ST-B2-26/424-BA1-U-072(US-01)</t>
  </si>
  <si>
    <t>1"-ST-B2-26/424-BA1-G-073(GS-46)</t>
  </si>
  <si>
    <t>1"-ST-B2-26/424-BA1-U-074(US-11)</t>
  </si>
  <si>
    <t>1"-ST-B2-26/424-BA1-G-075(GS-46)</t>
  </si>
  <si>
    <t>CCP-W-B226-PI-140-ST-424-6</t>
  </si>
  <si>
    <t>1"-ST-B2-26/424-BA1-W-076(WS-97)</t>
  </si>
  <si>
    <t>1"-ST-B2-26/424-BA1-G-077(GS-46)</t>
  </si>
  <si>
    <t>1"-ST-B2-26/424-BA1-U-078(US-01)</t>
  </si>
  <si>
    <t>1"-ST-B2-26/424-BA1-G-079(GS-46)</t>
  </si>
  <si>
    <t>1"-ST-B2-26/424-BA1-G-080(GS-46)</t>
  </si>
  <si>
    <t>1"-ST-B2-26/424-BA1-U-081(US-01)</t>
  </si>
  <si>
    <t>CCP-W-B226-PI-140-ST-424-7</t>
  </si>
  <si>
    <t>1"-ST-B2-26/424-BA1-W-082(WS-01)</t>
  </si>
  <si>
    <t>1"-ST-B2-26/424-BA1-U-083(US-01)</t>
  </si>
  <si>
    <t>1"-ST-B2-26/424-BA1-G-084(GS-46)</t>
  </si>
  <si>
    <t>1"-ST-B2-26/424-BA1-G-085(GS-46)</t>
  </si>
  <si>
    <t>1"-ST-B2-26/424-BA1-U-086(US-01)</t>
  </si>
  <si>
    <t>1"-ST-B2-26/424-BA1-U-087(US-01)</t>
  </si>
  <si>
    <t>1"-ST-B2-26/424-BA1-G-088(GS-200)</t>
  </si>
  <si>
    <t>1"-ST-B2-26/424-BA1-G-800(GS-50)</t>
  </si>
  <si>
    <t>1"-ST-B2-26/429-BA1-W-003(WS-05)</t>
  </si>
  <si>
    <t>CCP-W-B226-PI-140-ST-429-1</t>
  </si>
  <si>
    <t>1"-ST-B2-26/429-BA1-PP</t>
  </si>
  <si>
    <t>1"-ST-B2-26/429-BA1-U-004(US-05)</t>
  </si>
  <si>
    <t>1"-ST-B2-26/429-BA1-G-005(GS-46)</t>
  </si>
  <si>
    <t>1"-ST-B2-26/429-BA1-G-006(GS-46)</t>
  </si>
  <si>
    <t>1"-ST-B2-26/429-BA1-G-007(GS-46)</t>
  </si>
  <si>
    <t>1"-ST-B2-26/429-BA1-U-008(US-05)</t>
  </si>
  <si>
    <t>1"-ST-B2-26/429-BA1-G-009(GS-201)</t>
  </si>
  <si>
    <t>1"-ST-B2-26/429-BA1-U-010(US-01)</t>
  </si>
  <si>
    <t>1"-ST-B2-26/429-BA1-W-011(WS-120)</t>
  </si>
  <si>
    <t>CCP-W-B226-PI-140-ST-429-2</t>
  </si>
  <si>
    <t>1"-ST-B2-26/429-BA1-U-012(US-01)</t>
  </si>
  <si>
    <t>1"-ST-B2-26/429-BA1-G-013(GS-46)</t>
  </si>
  <si>
    <t>1"-ST-B2-26/429-BA1-G-014(GS-46)</t>
  </si>
  <si>
    <t>1"-ST-B2-26/429-BA1-U-015(US-02)</t>
  </si>
  <si>
    <t>1"-ST-B2-26/429-BA1-U-016(US-01)</t>
  </si>
  <si>
    <t>1"-ST-B2-26/429-BA1-U-017(US-06)</t>
  </si>
  <si>
    <t>1"-ST-B2-26/429-BA1-G-018(GS-46)</t>
  </si>
  <si>
    <t>1"-ST-B2-26/429-BA1-U-019(US-01)</t>
  </si>
  <si>
    <t>1"-ST-B2-26/429-BA1-G-020(GS-46)</t>
  </si>
  <si>
    <t>1"-ST-B2-26/429-BA1-U-021(US-01)</t>
  </si>
  <si>
    <t>1"-ST-B2-26/429-BA1-W-022(WS-01)</t>
  </si>
  <si>
    <t>1"-ST-B2-26/429-BA1-U-023(US-01)</t>
  </si>
  <si>
    <t>1"-ST-B2-26/429-BA1-G-024(GS-46)</t>
  </si>
  <si>
    <t>1"-ST-B2-26/429-BA1-U-025(US-01)</t>
  </si>
  <si>
    <t>1"-ST-B2-26/429-BA1-G-026(GS-46)</t>
  </si>
  <si>
    <t>CCP-W-B226-PI-140-ST-429-3</t>
  </si>
  <si>
    <t>1"-ST-B2-26/429-BA1-U-027(US-01)</t>
  </si>
  <si>
    <t>1"-ST-B2-26/429-BA1-G-028(GS-46)</t>
  </si>
  <si>
    <t>1"-ST-B2-26/429-BA1-U-029(US-02)</t>
  </si>
  <si>
    <t>1"-ST-B2-26/429-BA1-U-030(US-01)</t>
  </si>
  <si>
    <t>1"-ST-B2-26/429-BA1-U-031(US-06)</t>
  </si>
  <si>
    <t>1"-ST-B2-26/429-BA1-G-032(GS-46)</t>
  </si>
  <si>
    <t>1"-ST-B2-26/429-BA1-G-033(GS-46)</t>
  </si>
  <si>
    <t>1"-ST-B2-26/429-BA1-U-034(US-01)</t>
  </si>
  <si>
    <t>1"-ST-B2-26/429-BA1-W-035(WS-01)</t>
  </si>
  <si>
    <t>1"-ST-B2-26/429-BA1-U-036(US-01)</t>
  </si>
  <si>
    <t>1"-ST-B2-26/429-BA1-G-037(GS-46)</t>
  </si>
  <si>
    <t>1"-ST-B2-26/429-BA1-U-038(US-01)</t>
  </si>
  <si>
    <t>CCP-W-B226-PI-140-ST-429-4</t>
  </si>
  <si>
    <t>1"-ST-B2-26/429-BA1-G-039(GS-46)</t>
  </si>
  <si>
    <t>1"-ST-B2-26/429-BA1-G-040(GS-46)</t>
  </si>
  <si>
    <t>1"-ST-B2-26/429-BA1-U-041(US-06)</t>
  </si>
  <si>
    <t>1"-ST-B2-26/429-BA1-U-042(US-01)</t>
  </si>
  <si>
    <t>1"-ST-B2-26/429-BA1-G-043(GS-46)</t>
  </si>
  <si>
    <t>1"-ST-B2-26/429-BA1-G-044(GS-46)</t>
  </si>
  <si>
    <t>1"-ST-B2-26/429-BA1-G-045(GS-46)</t>
  </si>
  <si>
    <t>1"-ST-B2-26/429-BA1-G-046(GS-46)</t>
  </si>
  <si>
    <t>1"-ST-B2-26/429-BA1-G-047(GS-46)</t>
  </si>
  <si>
    <t>CCP-W-B226-PI-140-ST-429-5</t>
  </si>
  <si>
    <t>1"-ST-B2-26/429-BA1-U-048(US-01)</t>
  </si>
  <si>
    <t>1"-ST-B2-26/429-BA1-G-049(GS-49)</t>
  </si>
  <si>
    <t>1"-ST-B2-26/429-BA1-G-050(GS-49)</t>
  </si>
  <si>
    <t>1"-ST-B2-26/429-BA1-G-051(GS-46)</t>
  </si>
  <si>
    <t>1"-ST-B2-26/429-BA1-G-052(GS-46)</t>
  </si>
  <si>
    <t>1"-ST-B2-26/429-BA1-U-053(US-01)</t>
  </si>
  <si>
    <t>1"-ST-B2-26/429-BA1-G-054(GS-46)</t>
  </si>
  <si>
    <t>1"-ST-B2-26/429-BA1-G-055(GS-46)</t>
  </si>
  <si>
    <t>1"-ST-B2-26/429-BA1-U-056(US-01)</t>
  </si>
  <si>
    <t>1"-ST-B2-26/429-BA1-G-057(GS-46)</t>
  </si>
  <si>
    <t>1"-ST-B2-26/429-BA1-G-058(GS-46)</t>
  </si>
  <si>
    <t>1"-ST-B2-26/429-BA1-W-059(WS-97)</t>
  </si>
  <si>
    <t>1"-ST-B2-26/429-BA1-U-060(US-01)</t>
  </si>
  <si>
    <t>1"-ST-B2-26/429-BA1-U-061(US-01)</t>
  </si>
  <si>
    <t>1"-ST-B2-26/429-BA1-U-062(US-01)</t>
  </si>
  <si>
    <t>1"-ST-B2-26/429-BA1-G-063(GS-46)</t>
  </si>
  <si>
    <t>CCP-W-B226-PI-140-ST-429-6</t>
  </si>
  <si>
    <t>1"-ST-B2-26/429-BA1-W-064(WS-97)</t>
  </si>
  <si>
    <t>1"-ST-B2-26/429-BA1-G-065(GS-46)</t>
  </si>
  <si>
    <t>1"-ST-B2-26/429-BA1-U-066(US-01)</t>
  </si>
  <si>
    <t>1"-ST-B2-26/429-BA1-U-067(US-12)</t>
  </si>
  <si>
    <t>1"-ST-B2-26/429-BA1-G-068(GS-46)</t>
  </si>
  <si>
    <t>1"-ST-B2-26/429-BA1-G-069(GS-46)</t>
  </si>
  <si>
    <t>1"-ST-B2-26/429-BA1-U-070(US-01)</t>
  </si>
  <si>
    <t>CCP-W-B226-PI-140-ST-429-7</t>
  </si>
  <si>
    <t>1"-ST-B2-26/429-BA1-G-071(GS-46)</t>
  </si>
  <si>
    <t>1"-ST-B2-26/429-BA1-U-072(US-01)</t>
  </si>
  <si>
    <t>1"-ST-B2-26/429-BA1-G-073(GS-46)</t>
  </si>
  <si>
    <t>1"-ST-B2-26/429-BA1-G-074(GS-46)</t>
  </si>
  <si>
    <t>1"-ST-B2-26/429-BA1-U-075(US-01)</t>
  </si>
  <si>
    <t>1"-ST-B2-26/429-BA1-U-076(US-01)</t>
  </si>
  <si>
    <t>1"-ST-B2-26/429-BA1-G-077(GS-200)</t>
  </si>
  <si>
    <t>1"-ST-B2-26/431-BA1-G-001(GS-46)</t>
  </si>
  <si>
    <t>CCP-W-B226-PI-140-ST-431-1</t>
  </si>
  <si>
    <t>1"-ST-B2-26/431-BA1-PP</t>
  </si>
  <si>
    <t>1"-ST-B2-26/431-BA1-G-002(GS-56)</t>
  </si>
  <si>
    <t>1"-ST-B2-26/431-BA1-U-003(US-06)</t>
  </si>
  <si>
    <t>1"-ST-B2-26/431-BA1-G-004(GS-183)</t>
  </si>
  <si>
    <t>CCP-W-B226-PI-140-ST-431-2</t>
  </si>
  <si>
    <t>1"-ST-B2-26/431-BA1-U-005(US-01)</t>
  </si>
  <si>
    <t>1"-ST-B2-26/431-BA1-W-006(WS-01)</t>
  </si>
  <si>
    <t>1"-ST-B2-26/431-BA1-U-007(US-01)</t>
  </si>
  <si>
    <t>1"-ST-B2-26/431-BA1-G-008(GS-46)</t>
  </si>
  <si>
    <t>1"-ST-B2-26/431-BA1-G-009(GS-46)</t>
  </si>
  <si>
    <t>CCP-W-B226-PI-140-ST-431-3</t>
  </si>
  <si>
    <t>1"-ST-B2-26/431-BA1-U-010(US-57)</t>
  </si>
  <si>
    <t>1"-ST-B2-26/431-BA1-U-011(US-01)</t>
  </si>
  <si>
    <t>1"-ST-B2-26/431-BA1-G-012(GS-46)</t>
  </si>
  <si>
    <t>1"-ST-B2-26/431-BA1-U-013(US-01)</t>
  </si>
  <si>
    <t>1"-ST-B2-26/431-BA1-G-014(GS-46)</t>
  </si>
  <si>
    <t>CCP-W-B226-PI-140-ST-431-4</t>
  </si>
  <si>
    <t>1"-ST-B2-26/431-BA1-G-015(GS-46)</t>
  </si>
  <si>
    <t>1"-ST-B2-26/431-BA1-W-016(WS-01)</t>
  </si>
  <si>
    <t>1"-ST-B2-26/431-BA1-G-017(GS-46)</t>
  </si>
  <si>
    <t>1"-ST-B2-26/431-BA1-U-018(US-01)</t>
  </si>
  <si>
    <t>1"-ST-B2-26/431-BA1-G-019(GS-46)</t>
  </si>
  <si>
    <t>1"-ST-B2-26/431-BA1-U-020(US-01)</t>
  </si>
  <si>
    <t>1"-ST-B2-26/431-BA1-G-021(GS-46)</t>
  </si>
  <si>
    <t>1"-ST-B2-26/431-BA1-G-022(GS-46)</t>
  </si>
  <si>
    <t>1"-ST-B2-26/431-BA1-W-023(WS-02)</t>
  </si>
  <si>
    <t>CCP-W-B226-PI-140-ST-431-5</t>
  </si>
  <si>
    <t>1"-ST-B2-26/431-BA1-G-024(GS-189)</t>
  </si>
  <si>
    <t>1"-ST-B2-26/431-BA1-G-025(GS-194)</t>
  </si>
  <si>
    <t>1"-ST-B2-26/431-BA1-U-026(US-18)</t>
  </si>
  <si>
    <t>1"-ST-B2-26/431-BA1-G-027(GS-46)</t>
  </si>
  <si>
    <t>1"-ST-B2-26/431-BA1-G-028</t>
  </si>
  <si>
    <t>1"-ST-B2-26/432-BA1-U-002(US-11)</t>
  </si>
  <si>
    <t>CCP-W-B226-PI-140-ST-432-1</t>
  </si>
  <si>
    <t>1"-ST-B2-26/432-BA1-PP</t>
  </si>
  <si>
    <t>1"-ST-B2-26/432-BA1-U-003</t>
  </si>
  <si>
    <t>1"-ST-B2-26/433-BA1-G-001(GS-46)</t>
  </si>
  <si>
    <t>CCP-W-B226-PI-140-ST-433-1</t>
  </si>
  <si>
    <t>1"-ST-B2-26/433-BA1-PP</t>
  </si>
  <si>
    <t>1"-ST-B2-26/433-BA1-G-002(GS-56)</t>
  </si>
  <si>
    <t>1"-ST-B2-26/433-BA1-U-003(US-05)</t>
  </si>
  <si>
    <t>1"-ST-B2-26/433-BA1-G-004(GS-56)</t>
  </si>
  <si>
    <t>1"-ST-B2-26/433-BA1-U-005(US-01)</t>
  </si>
  <si>
    <t>1"-ST-B2-26/433-BA1-G-006(GS-46)</t>
  </si>
  <si>
    <t>CCP-W-B226-PI-140-ST-433-2</t>
  </si>
  <si>
    <t>1"-ST-B2-26/433-BA1-W-007(WS-97)</t>
  </si>
  <si>
    <t>1"-ST-B2-26/433-BA1-G-008(GS-46)</t>
  </si>
  <si>
    <t>1"-ST-B2-26/433-BA1-U-009(US-01)</t>
  </si>
  <si>
    <t>1"-ST-B2-26/433-BA1-G-010(GS-46)</t>
  </si>
  <si>
    <t>1"-ST-B2-26/433-BA1-G-011(GS-46)</t>
  </si>
  <si>
    <t>CCP-W-B226-PI-140-ST-433-3</t>
  </si>
  <si>
    <t>1"-ST-B2-26/433-BA1-U-012(US-01)</t>
  </si>
  <si>
    <t>1"-ST-B2-26/433-BA1-G-013(GS-46)</t>
  </si>
  <si>
    <t>1"-ST-B2-26/433-BA1-U-014(US-01)</t>
  </si>
  <si>
    <t>1"-ST-B2-26/433-BA1-U-015(US-57)</t>
  </si>
  <si>
    <t>1"-ST-B2-26/433-BA1-G-016(GS-46)</t>
  </si>
  <si>
    <t>CCP-W-B226-PI-140-ST-433-4</t>
  </si>
  <si>
    <t>1"-ST-B2-26/433-BA1-G-017(GS-46)</t>
  </si>
  <si>
    <t>1"-ST-B2-26/433-BA1-W-018(WS-63)</t>
  </si>
  <si>
    <t>1"-ST-B2-26/433-BA1-G-019(GS-46)</t>
  </si>
  <si>
    <t>1"-ST-B2-26/433-BA1-U-021(US-01)</t>
  </si>
  <si>
    <t>1"-ST-B2-26/433-BA1-G-022(GS-46)</t>
  </si>
  <si>
    <t>1"-ST-B2-26/433-BA1-U-023(US-01)</t>
  </si>
  <si>
    <t>1"-ST-B2-26/433-BA1-G-024(GS-46)</t>
  </si>
  <si>
    <t>1"-ST-B2-26/433-BA1-G-025(GS-184)</t>
  </si>
  <si>
    <t>CCP-W-B226-PI-140-ST-433-5</t>
  </si>
  <si>
    <t>1"-ST-B2-26/433-BA1-G-026(GS-46)</t>
  </si>
  <si>
    <t>1"-ST-B2-26/433-BA1-G-027(GS-187)</t>
  </si>
  <si>
    <t>1"-ST-B2-26/433-BA1-G-028(GS-46)</t>
  </si>
  <si>
    <t>1"-ST-B2-26/433-BA1-G-029(GS-200)</t>
  </si>
  <si>
    <t>1"-ST-B2-26/434-BA1-U-001(US-15)</t>
  </si>
  <si>
    <t>CCP-W-B226-PI-140-ST-434-1</t>
  </si>
  <si>
    <t>1"-ST-B2-26/434-BA1-PP</t>
  </si>
  <si>
    <t>1"-ST-B2-26/434-BA1-U-002(US-11)</t>
  </si>
  <si>
    <t>1"-ST-B2-26/434-BA1-U-003</t>
  </si>
  <si>
    <t>1"-ST-B2-26/437-BA1-U-001(US-12)</t>
  </si>
  <si>
    <t>CCP-W-B226-PI-140-ST-437-1</t>
  </si>
  <si>
    <t>1"-ST-B2-26/437-BA1-PP</t>
  </si>
  <si>
    <t>1"-ST-B2-26/437-BA1-W-002(WS-12)</t>
  </si>
  <si>
    <t>1"-ST-B2-26/438-BA1-W-001(WS-96)</t>
  </si>
  <si>
    <t>CCP-W-B226-PI-140-ST-438-1</t>
  </si>
  <si>
    <t>1"-ST-B2-26/438-BA1-PP</t>
  </si>
  <si>
    <t>1"-ST-B2-26/438-BA1-U-002(US-12)</t>
  </si>
  <si>
    <t>1"-ST-B2-26/438-BA1-U-003</t>
  </si>
  <si>
    <t>1"-ST-B2-26/453-BA2-U-001(US-01)</t>
  </si>
  <si>
    <t>CCP-W-B226-PI-140-ST-453-1</t>
  </si>
  <si>
    <t>1"-ST-B2-26/453-BA2-HT</t>
  </si>
  <si>
    <t>1"-ST-B2-26/454-BA1-U-001(US-05)</t>
  </si>
  <si>
    <t>CCP-W-B226-PI-140-ST-454-1</t>
  </si>
  <si>
    <t>1"-ST-B2-26/454-BA1-HT</t>
  </si>
  <si>
    <t>1"-ST-B2-26/454-BA1-U-002(US-05)</t>
  </si>
  <si>
    <t>1"-ST-B2-26/454-BA1-U-003(US-11)</t>
  </si>
  <si>
    <t>1"-ST-B2-26/454-BA1-G-004(GS-50)</t>
  </si>
  <si>
    <t>1"-ST-B2-26/454-BA1-G-005(GS-46)</t>
  </si>
  <si>
    <t>CCP-W-B226-PI-140-ST-454-2</t>
  </si>
  <si>
    <t>1"-ST-B2-26/454-BA1-W-006(WS-01)</t>
  </si>
  <si>
    <t>1"-ST-B2-26/454-BA1-U-007(US-01)</t>
  </si>
  <si>
    <t>1"-ST-B2-26/454-BA1-G-008(GS-46)</t>
  </si>
  <si>
    <t>1"-ST-B2-26/454-BA1-G-009(GS-46)</t>
  </si>
  <si>
    <t>CCP-W-B226-PI-140-ST-454-3</t>
  </si>
  <si>
    <t>1"-ST-B2-26/454-BA1-U-010(US-57)</t>
  </si>
  <si>
    <t>1"-ST-B2-26/454-BA1-U-011(US-01)</t>
  </si>
  <si>
    <t>1"-ST-B2-26/454-BA1-G-012(GS-46)</t>
  </si>
  <si>
    <t>1"-ST-B2-26/454-BA1-U-013(US-01)</t>
  </si>
  <si>
    <t>1"-ST-B2-26/454-BA1-G-014(GS-46)</t>
  </si>
  <si>
    <t>1"-ST-B2-26/454-BA1-G-015(GS-46)</t>
  </si>
  <si>
    <t>1"-ST-B2-26/454-BA1-W-016(WS-01)</t>
  </si>
  <si>
    <t>1"-ST-B2-26/454-BA1-G-017(GS-46)</t>
  </si>
  <si>
    <t>CCP-W-B226-PI-140-ST-454-4</t>
  </si>
  <si>
    <t>1"-ST-B2-26/454-BA1-U-018(US-01)</t>
  </si>
  <si>
    <t>1"-ST-B2-26/454-BA1-G-019(GS-46)</t>
  </si>
  <si>
    <t>1"-ST-B2-26/454-BA1-U-020(US-01)</t>
  </si>
  <si>
    <t>1"-ST-B2-26/454-BA1-G-021(GS-46)</t>
  </si>
  <si>
    <t>1"-ST-B2-26/454-BA1-U-022(US-01)</t>
  </si>
  <si>
    <t>CCP-W-B226-PI-140-ST-454-5</t>
  </si>
  <si>
    <t>1"-ST-B2-26/454-BA1-U-023(US-05)</t>
  </si>
  <si>
    <t>1"-ST-B2-26/454-BA1-G-024(GS-46)</t>
  </si>
  <si>
    <t>1"-ST-B2-26/454-BA1-G-025(GS-46)</t>
  </si>
  <si>
    <t>1"-ST-B2-26/454-BA1-U-026(US-18)</t>
  </si>
  <si>
    <t>1"-ST-B2-26/454-BA1-G-027(GS-46)</t>
  </si>
  <si>
    <t>1"-ST-B2-26/454-BA1-G-028(GS-200)</t>
  </si>
  <si>
    <t>1"-ST-B2-26/462-BA2-U-001(US-05)</t>
  </si>
  <si>
    <t>CCP-W-B226-PI-140-ST-462-1</t>
  </si>
  <si>
    <t>1"-ST-B2-26/462-BA2-PP</t>
  </si>
  <si>
    <t>1"-ST-B2-26/463-BA1-U-001(US-11)</t>
  </si>
  <si>
    <t>CCP-W-B226-PI-140-ST-463-1</t>
  </si>
  <si>
    <t>1"-ST-B2-26/463-BA2-PP</t>
  </si>
  <si>
    <t>1"-ST-B2-26/464-BA1-G-001(GS-46)</t>
  </si>
  <si>
    <t>CCP-W-B226-PI-140-ST-464-1</t>
  </si>
  <si>
    <t>1"-ST-B2-26/464-BA1-PP</t>
  </si>
  <si>
    <t>1"-ST-B2-26/464-BA1-G-002(GS-56)</t>
  </si>
  <si>
    <t>1"-ST-B2-26/464-BA1-G-003(GS-50)</t>
  </si>
  <si>
    <t>1"-ST-B2-26/464-BA1-U-004(US-05)</t>
  </si>
  <si>
    <t>1"-ST-B2-26/464-BA1-U-005(US-06)</t>
  </si>
  <si>
    <t>1"-ST-B2-26/464-BA1-G-006(GS-46)</t>
  </si>
  <si>
    <t>1"-ST-B2-26/464-BA1-U-007(US-06)</t>
  </si>
  <si>
    <t>1"-ST-B2-26/464-BA1-U-008(US-01)</t>
  </si>
  <si>
    <t>1"-ST-B2-26/464-BA1-G-009(GS-46)</t>
  </si>
  <si>
    <t>CCP-W-B226-PI-140-ST-464-2</t>
  </si>
  <si>
    <t>1"-ST-B2-26/464-BA1-G-010(GS-46)</t>
  </si>
  <si>
    <t>1"-ST-B2-26/464-BA1-U-011(US-01)</t>
  </si>
  <si>
    <t>1"-ST-B2-26/464-BA1-W-012(WS-01)</t>
  </si>
  <si>
    <t>1"-ST-B2-26/464-BA1-U-013(US-01)</t>
  </si>
  <si>
    <t>1"-ST-B2-26/464-BA1-G-014(GS-46)</t>
  </si>
  <si>
    <t>1"-ST-B2-26/464-BA1-U-015(US-01)</t>
  </si>
  <si>
    <t>1"-ST-B2-26/464-BA1-G-016(GS-46)</t>
  </si>
  <si>
    <t>CCP-W-B226-PI-140-ST-464-3</t>
  </si>
  <si>
    <t>1"-ST-B2-26/464-BA1-G-017(GS-46)</t>
  </si>
  <si>
    <t>1"-ST-B2-26/464-BA1-U-018(US-01)</t>
  </si>
  <si>
    <t>1"-ST-B2-26/464-BA1-G-019(GS-46)</t>
  </si>
  <si>
    <t>1"-ST-B2-26/464-BA1-G-020(GS-46)</t>
  </si>
  <si>
    <t>1"-ST-B2-26/464-BA1-G-021(GS-46)</t>
  </si>
  <si>
    <t>1"-ST-B2-26/464-BA1-G-022(GS-46)</t>
  </si>
  <si>
    <t>1"-ST-B2-26/464-BA1-U-023(US-57)</t>
  </si>
  <si>
    <t>CCP-W-B226-PI-140-ST-464-4</t>
  </si>
  <si>
    <t>1"-ST-B2-26/464-BA1-G-024(GS-46)</t>
  </si>
  <si>
    <t>1"-ST-B2-26/464-BA1-U-025(US-01)</t>
  </si>
  <si>
    <t>1"-ST-B2-26/464-BA1-G-026(GS-46)</t>
  </si>
  <si>
    <t>1"-ST-B2-26/464-BA1-G-027(GS-46)</t>
  </si>
  <si>
    <t>1"-ST-B2-26/464-BA1-G-028(GS-46)</t>
  </si>
  <si>
    <t>1"-ST-B2-26/464-BA1-G-029(GS-46)</t>
  </si>
  <si>
    <t>1"-ST-B2-26/464-BA1-U-030(US-01)</t>
  </si>
  <si>
    <t>1"-ST-B2-26/464-BA1-W-031(WS-97)</t>
  </si>
  <si>
    <t>1"-ST-B2-26/464-BA1-U-032(US-96)</t>
  </si>
  <si>
    <t>1"-ST-B2-26/464-BA1-G-033(GS-46)</t>
  </si>
  <si>
    <t>1"-ST-B2-26/464-BA1-U-034(US-05)</t>
  </si>
  <si>
    <t>1"-ST-B2-26/464-BA1-U-035(US-01)</t>
  </si>
  <si>
    <t>1"-ST-B2-26/464-BA1-G-036(GS-46)</t>
  </si>
  <si>
    <t>1"-ST-B2-26/464-BA1-W-037(WS-97)</t>
  </si>
  <si>
    <t>1"-ST-B2-26/464-BA1-G-038(GS-46)</t>
  </si>
  <si>
    <t>1"-ST-B2-26/464-BA1-U-039(US-01)</t>
  </si>
  <si>
    <t>1"-ST-B2-26/464-BA1-G-040(GS-57)</t>
  </si>
  <si>
    <t>CCP-W-B226-PI-140-ST-464-5</t>
  </si>
  <si>
    <t>1"-ST-B2-26/464-BA1-G-041(GS-46)</t>
  </si>
  <si>
    <t>1"-ST-B2-26/464-BA1-W-042(WS-97)</t>
  </si>
  <si>
    <t>1"-ST-B2-26/464-BA1-G-043(GS-46)</t>
  </si>
  <si>
    <t>1"-ST-B2-26/464-BA1-U-044(US-01)</t>
  </si>
  <si>
    <t>1"-ST-B2-26/464-BA1-G-045(GS-46)</t>
  </si>
  <si>
    <t>1"-ST-B2-26/464-BA1-G-046(GS-46)</t>
  </si>
  <si>
    <t>1"-ST-B2-26/464-BA1-U-047(US-11)</t>
  </si>
  <si>
    <t>CCP-W-B226-PI-140-ST-464-6</t>
  </si>
  <si>
    <t>1"-ST-B2-26/464-BA1-G-048(GS-182)</t>
  </si>
  <si>
    <t>1"-ST-B2-26/464-BA1-W-049(WS-101)</t>
  </si>
  <si>
    <t>1"-ST-B2-26/464-BA1-G-050(GS-183)</t>
  </si>
  <si>
    <t>1"-ST-B2-26/464-BA1-U-051(US-01)</t>
  </si>
  <si>
    <t>1"-ST-B2-26/464-BA1-G-052(GS-46)</t>
  </si>
  <si>
    <t>1"-ST-B2-26/464-BA1-U-053(US-01)</t>
  </si>
  <si>
    <t>1"-ST-B2-26/464-BA1-G-054(GS-93)</t>
  </si>
  <si>
    <t>1"-ST-B2-26/464-BA1-G-055(GS-46)</t>
  </si>
  <si>
    <t>1"-ST-B2-26/464-BA1-G-056(GS-200)</t>
  </si>
  <si>
    <t>1"-ST-B2-26/472-BA2-U-002(US-05)</t>
  </si>
  <si>
    <t>CCP-W-B226-PI-140-ST-472-1</t>
  </si>
  <si>
    <t>1"-ST-B2-26/472-BA2-PP</t>
  </si>
  <si>
    <t>1"-ST-B2-26/473-BA1-G-001(GS-56)</t>
  </si>
  <si>
    <t>CCP-W-B226-PI-140-ST-473-1</t>
  </si>
  <si>
    <t>1"-ST-B2-26/473-BA2-PP</t>
  </si>
  <si>
    <t>1"-ST-B2-26/473-BA1-G-002(GS-50)</t>
  </si>
  <si>
    <t>1"-ST-B2-26/474-BA1-U-001(US-01)</t>
  </si>
  <si>
    <t>CCP-W-B226-PI-140-ST-474-1</t>
  </si>
  <si>
    <t>1"-ST-B2-26/474-BA1-PP</t>
  </si>
  <si>
    <t>1"-ST-B2-26/474-BA1-G-002(GS-61)</t>
  </si>
  <si>
    <t>1"-ST-B2-26/474-BA1-U-003(US-01)</t>
  </si>
  <si>
    <t>1"-ST-B2-26/474-BA1-G-004(GS-46)</t>
  </si>
  <si>
    <t>1"-ST-B2-26/474-BA1-G-005(GS-46)</t>
  </si>
  <si>
    <t>1"-ST-B2-26/474-BA1-G-006(GS-46)</t>
  </si>
  <si>
    <t>1"-ST-B2-26/474-BA1-G-007(GS-46)</t>
  </si>
  <si>
    <t>1"-ST-B2-26/474-BA1-U-008(US-57)</t>
  </si>
  <si>
    <t>CCP-W-B226-PI-140-ST-474-2</t>
  </si>
  <si>
    <t>1"-ST-B2-26/474-BA1-G-009(GS-46)</t>
  </si>
  <si>
    <t>1"-ST-B2-26/474-BA1-G-010(GS-46)</t>
  </si>
  <si>
    <t>1"-ST-B2-26/474-BA1-U-011(US-01)</t>
  </si>
  <si>
    <t>1"-ST-B2-26/474-BA1-G-012(GS-46)</t>
  </si>
  <si>
    <t>1"-ST-B2-26/474-BA1-G-013(GS-56)</t>
  </si>
  <si>
    <t>1"-ST-B2-26/474-BA1-G-014(GS-56)</t>
  </si>
  <si>
    <t>1"-ST-B2-26/474-BA1-U-015(US-11)</t>
  </si>
  <si>
    <t>1"-ST-B2-26/474-BA1-W-016(WS-11)</t>
  </si>
  <si>
    <t>1"-ST-B2-26/474-BA1-U-017(US-11)</t>
  </si>
  <si>
    <t>1"-ST-B2-26/474-BA1-G-018(GS-56)</t>
  </si>
  <si>
    <t>1"-ST-B2-26/474-BA1-U-019(US-11)</t>
  </si>
  <si>
    <t>1"-ST-B2-26/474-BA1-U-020(US-11)</t>
  </si>
  <si>
    <t>1"-ST-B2-26/474-BA1-G-021(GS-182)</t>
  </si>
  <si>
    <t>1"-ST-B2-26/474-BA1-U-022(US-97)</t>
  </si>
  <si>
    <t>1"-ST-B2-26/474-BA1-W-023(WS-124)</t>
  </si>
  <si>
    <t>1"-ST-B2-26/474-BA1-G-024(GS-56)</t>
  </si>
  <si>
    <t>1"-ST-B2-26/474-BA1-U-025(US-05)</t>
  </si>
  <si>
    <t>1"-ST-B2-26/474-BA1-G-026(GS-46)</t>
  </si>
  <si>
    <t>CCP-W-B226-PI-140-ST-474-3</t>
  </si>
  <si>
    <t>1"-ST-B2-26/474-BA1-W-027(WS-97)</t>
  </si>
  <si>
    <t>1"-ST-B2-26/474-BA1-G-028(GS-46)</t>
  </si>
  <si>
    <t>1"-ST-B2-26/474-BA1-U-029(US-01)</t>
  </si>
  <si>
    <t>1"-ST-B2-26/474-BA1-G-030(GS-56)</t>
  </si>
  <si>
    <t>1"-ST-B2-26/474-BA1-U-031(US-11)</t>
  </si>
  <si>
    <t>1"-ST-B2-26/474-BA1-G-032(GS-56)</t>
  </si>
  <si>
    <t>1"-ST-B2-26/474-BA1-U-033(US-01)</t>
  </si>
  <si>
    <t>1"-ST-B2-26/474-BA1-W-034(WS-01)</t>
  </si>
  <si>
    <t>1"-ST-B2-26/474-BA1-U-035(US-01)</t>
  </si>
  <si>
    <t>CCP-W-B226-PI-140-ST-474-4</t>
  </si>
  <si>
    <t>1"-ST-B2-26/474-BA1-G-036(GS-46)</t>
  </si>
  <si>
    <t>1"-ST-B2-26/474-BA1-U-037(US-01)</t>
  </si>
  <si>
    <t>1"-ST-B2-26/474-BA1-G-038(GS-46)</t>
  </si>
  <si>
    <t>1"-ST-B2-26/474-BA1-G-039(GS-184)</t>
  </si>
  <si>
    <t>1"-ST-B2-26/474-BA1-G-040(GS-46)</t>
  </si>
  <si>
    <t>1"-ST-B2-26/474-BA1-G-041(GS-46)</t>
  </si>
  <si>
    <t>1"-ST-B2-26/474-BA1-G-042(GS-200)</t>
  </si>
  <si>
    <t>1"-ST-B2-26/483-BA2-U-001(US-01)</t>
  </si>
  <si>
    <t>CCP-W-B226-PI-140-ST-483-1</t>
  </si>
  <si>
    <t>1"-ST-B2-26/483-BA2-HT</t>
  </si>
  <si>
    <t>1"-ST-B2-26/484-BA1-U-001(US-05)</t>
  </si>
  <si>
    <t>CCP-W-B226-PI-140-ST-484-1</t>
  </si>
  <si>
    <t>1"-ST-B2-26/484-BA1-HT</t>
  </si>
  <si>
    <t>1"-ST-B2-26/484-BA1-G-002(GS-59)</t>
  </si>
  <si>
    <t>1"-ST-B2-26/484-BA1-U-003(US-05)</t>
  </si>
  <si>
    <t>1"-ST-B2-26/484-BA1-U-004(US-11)</t>
  </si>
  <si>
    <t>1"-ST-B2-26/484-BA1-G-005(GS-182)</t>
  </si>
  <si>
    <t>CCP-W-B226-PI-140-ST-484-2</t>
  </si>
  <si>
    <t>1"-ST-B2-26/484-BA1-G-006(GS-183)</t>
  </si>
  <si>
    <t>1"-ST-B2-26/484-BA1-W-007(WS-101)</t>
  </si>
  <si>
    <t>1"-ST-B2-26/484-BA1-G-008(GS-183)</t>
  </si>
  <si>
    <t>1"-ST-B2-26/484-BA1-U-009(US-01)</t>
  </si>
  <si>
    <t>1"-ST-B2-26/484-BA1-G-010(GS-93)</t>
  </si>
  <si>
    <t>1"-ST-B2-26/484-BA1-G-011</t>
  </si>
  <si>
    <t>CCP-W-B226-PI-140-ST-484-3</t>
  </si>
  <si>
    <t>1"-ST-B2-26/484-BA1-U-012(US-102)</t>
  </si>
  <si>
    <t>1"-ST-B2-26/484-BA1-G-013(GS-93)</t>
  </si>
  <si>
    <t>1"-ST-B2-26/484-BA1-U-014(US-102)</t>
  </si>
  <si>
    <t>1"-ST-B2-26/484-BA1-U-015(US-61)</t>
  </si>
  <si>
    <t>1"-ST-B2-26/484-BA1-G-016(GS-93)</t>
  </si>
  <si>
    <t>1"-ST-B2-26/484-BA1-G-017(GS-93)</t>
  </si>
  <si>
    <t>1"-ST-B2-26/484-BA1-U-018(US-65)</t>
  </si>
  <si>
    <t>1"-ST-B2-26/484-BA1-W-019(WS-62)</t>
  </si>
  <si>
    <t>1"-ST-B2-26/484-BA1-G-020(GS-46)</t>
  </si>
  <si>
    <t>CCP-W-B226-PI-140-ST-484-4</t>
  </si>
  <si>
    <t>1"-ST-B2-26/484-BA1-U-021(US-01)</t>
  </si>
  <si>
    <t>1"-ST-B2-26/484-BA1-G-022(GS-46)</t>
  </si>
  <si>
    <t>1"-ST-B2-26/484-BA1-U-023(US-01)</t>
  </si>
  <si>
    <t>1"-ST-B2-26/484-BA1-G-024(GS-46)</t>
  </si>
  <si>
    <t>1"-ST-B2-26/484-BA1-G-025(GS-184)</t>
  </si>
  <si>
    <t>CCP-W-B226-PI-140-ST-484-5</t>
  </si>
  <si>
    <t>1"-ST-B2-26/484-BA1-U-026(US-01)</t>
  </si>
  <si>
    <t>1"-ST-B2-26/484-BA1-G-027(GS-46)</t>
  </si>
  <si>
    <t>1"-ST-B2-26/484-BA1-U-028(US-01)</t>
  </si>
  <si>
    <t>1"-ST-B2-26/484-BA1-G-029(GS-46)</t>
  </si>
  <si>
    <t>1"-ST-B2-26/484-BA1-G-030(GS-200)</t>
  </si>
  <si>
    <t>1"-ST-B2-26/492-BA1-U-001(US-05)</t>
  </si>
  <si>
    <t>CCP-W-B226-PI-140-ST-492-1</t>
  </si>
  <si>
    <t>1"-ST-B2-26/492-BA1-PP</t>
  </si>
  <si>
    <t>1"-ST-B2-26/492-BA1-W-002(WS-01)</t>
  </si>
  <si>
    <t>1"-ST-B2-26/492-BA1-U-003(US-05)</t>
  </si>
  <si>
    <t>1"-ST-B2-26/492-BA1-G-004(GS-50)</t>
  </si>
  <si>
    <t>1"-ST-B2-26/492-BA1-G-005(GS-82)</t>
  </si>
  <si>
    <t>CCP-W-B226-PI-140-ST-492-2</t>
  </si>
  <si>
    <t>1"-ST-B2-26/492-BA1-U-006(US-16)</t>
  </si>
  <si>
    <t>1"-ST-B2-26/492-BA1-G-007(GS-82)</t>
  </si>
  <si>
    <t>1"-ST-B2-26/492-BA1-U-008(US-16)</t>
  </si>
  <si>
    <t>1"-ST-B2-26/492-BA1-G-009(GS-93)</t>
  </si>
  <si>
    <t>1"-ST-B2-26/492-BA1-U-010(US-102)</t>
  </si>
  <si>
    <t>1"-ST-B2-26/492-BA1-U-011(US-05)</t>
  </si>
  <si>
    <t>1"-ST-B2-26/492-BA1-G-012(GS-93)</t>
  </si>
  <si>
    <t>1"-ST-B2-26/492-BA1-U-013(US-98)</t>
  </si>
  <si>
    <t>CCP-W-B226-PI-140-ST-492-3</t>
  </si>
  <si>
    <t>1"-ST-B2-26/492-BA1-G-014(GS-46)</t>
  </si>
  <si>
    <t>1"-ST-B2-26/492-BA1-U-015(US-01)</t>
  </si>
  <si>
    <t>1"-ST-B2-26/492-BA1-G-016(GS-46)</t>
  </si>
  <si>
    <t>1"-ST-B2-26/492-BA1-U-017(US-11)</t>
  </si>
  <si>
    <t>1"-ST-B2-26/492-BA1-G-018(GS-50)</t>
  </si>
  <si>
    <t>1"-ST-B2-26/492-BA1-G-019(GS-46)</t>
  </si>
  <si>
    <t>1"-ST-B2-26/492-BA1-U-020(US-01)</t>
  </si>
  <si>
    <t>1"-ST-B2-26/492-BA1-W-021(WS-01)</t>
  </si>
  <si>
    <t>1"-ST-B2-26/492-BA1-U-022(US-01)</t>
  </si>
  <si>
    <t>1"-ST-B2-26/492-BA1-G-023(GS-46)</t>
  </si>
  <si>
    <t>1"-ST-B2-26/492-BA1-U-024(US-01)</t>
  </si>
  <si>
    <t>1"-ST-B2-26/492-BA1-U-025(US-01)</t>
  </si>
  <si>
    <t>1"-ST-B2-26/492-BA1-G-026(GS-46)</t>
  </si>
  <si>
    <t>1"-ST-B2-26/492-BA1-U-027(US-01)</t>
  </si>
  <si>
    <t>1"-ST-B2-26/492-BA1-W-028(WS-01)</t>
  </si>
  <si>
    <t>1"-ST-B2-26/492-BA1-G-029(GS-46)</t>
  </si>
  <si>
    <t>1"-ST-B2-26/492-BA1-U-030(US-01)</t>
  </si>
  <si>
    <t>1"-ST-B2-26/492-BA1-G-031(GS-62)</t>
  </si>
  <si>
    <t>CCP-W-B226-PI-140-ST-492-4</t>
  </si>
  <si>
    <t>1"-ST-B2-26/492-BA1-W-032(WS-99)</t>
  </si>
  <si>
    <t>1"-ST-B2-26/492-BA1-G-033(GS-62)</t>
  </si>
  <si>
    <t>1"-ST-B2-26/492-BA1-U-034(US-12)</t>
  </si>
  <si>
    <t>1"-ST-B2-26/492-BA1-U-035(US-05)</t>
  </si>
  <si>
    <t>1"-ST-B2-26/492-BA1-G-036(GS-46)</t>
  </si>
  <si>
    <t>1"-ST-B2-26/492-BA1-U-037(US-01)</t>
  </si>
  <si>
    <t>1"-ST-B2-26/492-BA1-G-038(GS-46)</t>
  </si>
  <si>
    <t>1"-ST-B2-26/492-BA1-U-039(US-01)</t>
  </si>
  <si>
    <t>1"-ST-B2-26/492-BA1-W-040(WS-01)</t>
  </si>
  <si>
    <t>1"-ST-B2-26/492-BA1-U-041(US-01)</t>
  </si>
  <si>
    <t>1"-ST-B2-26/492-BA1-G-042(GS-46)</t>
  </si>
  <si>
    <t>CCP-W-B226-PI-140-ST-492-5</t>
  </si>
  <si>
    <t>1"-ST-B2-26/492-BA1-U-043(US-01)</t>
  </si>
  <si>
    <t>1"-ST-B2-26/492-BA1-G-044(GS-46)</t>
  </si>
  <si>
    <t>1"-ST-B2-26/492-BA1-G-045(GS-46)</t>
  </si>
  <si>
    <t>1"-ST-B2-26/492-BA1-G-046(GS-184)</t>
  </si>
  <si>
    <t>1"-ST-B2-26/492-BA1-G-047(GS-200)</t>
  </si>
  <si>
    <t>1"-ST-B2-26/493-BA1-U-001(US-11)</t>
  </si>
  <si>
    <t>CCP-W-B226-PI-140-ST-493-1</t>
  </si>
  <si>
    <t>1"-ST-B2-26/493-BA1-PP</t>
  </si>
  <si>
    <t>1"-ST-B2-26/493-BA1-U-002(US-05)</t>
  </si>
  <si>
    <t>1"-ST-B2-26/496-BA1-U-001(US-05)</t>
  </si>
  <si>
    <t>CCP-W-B126-PI-140-ST-496-1</t>
  </si>
  <si>
    <t>1"-ST-B2-26/496-BA1-PP</t>
  </si>
  <si>
    <t>2"-ST-B1-26/013-BA1-G-001(GS-57)</t>
  </si>
  <si>
    <t>CCP-W-B126-PI-140-ST-013-1</t>
  </si>
  <si>
    <t>2"-ST-B1-26/013-BA2-PP</t>
  </si>
  <si>
    <t>2"-ST-B1-26/014-BA1-G-001(GS-57)</t>
  </si>
  <si>
    <t>CCP-W-B126-PI-140-ST-014-1</t>
  </si>
  <si>
    <t>2"-ST-B1-26/014-BA2-PP</t>
  </si>
  <si>
    <t>2"-ST-B1-26/497-BA1-U-001(US-11)</t>
  </si>
  <si>
    <t>CCP-W-B126-PI-140-ST-497-1</t>
  </si>
  <si>
    <t>2"-ST-B1-26/497-BA1-PP</t>
  </si>
  <si>
    <t>2"-ST-B1-26/497-BA1-G-002(GS-56)</t>
  </si>
  <si>
    <t>2"-ST-B1-26/497-BA1-W-003(WS-103)</t>
  </si>
  <si>
    <t>2"-ST-B1-26/497-BA1-G-004(GS-46)</t>
  </si>
  <si>
    <t>2"-ST-B1-26/497-BA1-U-005(US-01)</t>
  </si>
  <si>
    <t>2"-ST-B1-26/497-BA1-G-006(GS-46)</t>
  </si>
  <si>
    <t>CCP-W-B126-PI-140-ST-497-2</t>
  </si>
  <si>
    <t>2"-ST-B1-26/497-BA1-U-007(US-19)</t>
  </si>
  <si>
    <t>2"-ST-B1-26/497-BA1-G-008(GS-46)</t>
  </si>
  <si>
    <t>2"-ST-B1-26/497-BA1-U-009(US-19)</t>
  </si>
  <si>
    <t>2"-ST-B1-26/497-BA1-G-010(GS-68)</t>
  </si>
  <si>
    <t>2"-ST-B1-26/497-BA1-U-011(US-19)</t>
  </si>
  <si>
    <t>2"-ST-B2-26/013-BA1-G-001(GS-57)</t>
  </si>
  <si>
    <t>CCP-W-B226-PI-140-ST-013-1</t>
  </si>
  <si>
    <t>2"-ST-B2-26/013-BA2-PP</t>
  </si>
  <si>
    <t>2"-ST-B2-26/014-BA1-G-001(GS-57)</t>
  </si>
  <si>
    <t>CCP-W-B226-PI-140-ST-014-1</t>
  </si>
  <si>
    <t>2"-ST-B2-26/014-BA2-PP</t>
  </si>
  <si>
    <t>2"-ST-B2-26/497-BA1-U-001(US-11)</t>
  </si>
  <si>
    <t>CCP-W-B226-PI-140-ST-497-1</t>
  </si>
  <si>
    <t>2"-ST-B2-26/497-BA1-PP</t>
  </si>
  <si>
    <t>2"-ST-B2-26/497-BA1-G-002(GS-56)</t>
  </si>
  <si>
    <t>2"-ST-B2-26/497-BA1-W-003(WS-103)</t>
  </si>
  <si>
    <t>2"-ST-B2-26/497-BA1-G-004(GS-46)</t>
  </si>
  <si>
    <t>2"-ST-B2-26/497-BA1-U-005(US-01)</t>
  </si>
  <si>
    <t>2"-ST-B2-26/497-BA1-G-006(GS-46)</t>
  </si>
  <si>
    <t>CCP-W-B226-PI-140-ST-497-2</t>
  </si>
  <si>
    <t>2"-ST-B2-26/497-BA1-U-007(US-19)</t>
  </si>
  <si>
    <t>2"-ST-B2-26/497-BA1-G-008(GS-46)</t>
  </si>
  <si>
    <t>2"-ST-B2-26/497-BA1-U-009(US-19)</t>
  </si>
  <si>
    <t>2"-ST-B2-26/497-BA1-G-010(GS-68)</t>
  </si>
  <si>
    <t>2"-ST-B2-26/497-BA1-U-011(US-19)</t>
  </si>
  <si>
    <t>1"-IA-B0-40/410-GK1-G-001(GS-50)</t>
  </si>
  <si>
    <t>CCP-W-B040-PI-140-IA-410-1</t>
  </si>
  <si>
    <t>1"-IA-B0-40/410-GK1-PP</t>
  </si>
  <si>
    <t>1"-IA-B0-40/410-GK1-U-002(US-05)</t>
  </si>
  <si>
    <t>1"-IA-B0-40/410-GK1-U-003(US-05)</t>
  </si>
  <si>
    <t>1"-IA-B0-40/410-GK1-G-004(GS-50)</t>
  </si>
  <si>
    <t>1"-IA-B0-40/410-GK1-W-005(WS-62)</t>
  </si>
  <si>
    <t>1"-IA-B0-40/410-GK1-U-006(US-18)</t>
  </si>
  <si>
    <t>1"-IA-B0-40/410-GK1-U-007(US-01)</t>
  </si>
  <si>
    <t>1"-IA-B0-40/411-GK1-G-001(GS-67)</t>
  </si>
  <si>
    <t>CCP-W-B040-PI-140-IA-411-1</t>
  </si>
  <si>
    <t>1"-IA-B0-40/411-GK1-PP</t>
  </si>
  <si>
    <t>1"-IA-B0-40/412-GK1-U-001(US-18)</t>
  </si>
  <si>
    <t>CCP-W-B040-PI-140-IA-412-1</t>
  </si>
  <si>
    <t>1"-IA-B0-40/412-GK1-PP</t>
  </si>
  <si>
    <t>1"-IA-B0-40/413-GK1-G-001(GS-50)</t>
  </si>
  <si>
    <t>CCP-W-B040-PI-140-IA-413-1</t>
  </si>
  <si>
    <t>1"-IA-B0-40/413-GK1-PP</t>
  </si>
  <si>
    <t>1"-IA-B0-40/413-GK1-U-002(US-05)</t>
  </si>
  <si>
    <t>1"-IA-B0-40/413-GK1-U-003(US-05)</t>
  </si>
  <si>
    <t>1"-IA-B0-40/413-GK1-U-004(US-05)</t>
  </si>
  <si>
    <t>1"-IA-B0-40/413-GK1-W-005(WS-68)</t>
  </si>
  <si>
    <t>1"-IA-B0-40/413-GK1-U-006(US-06)</t>
  </si>
  <si>
    <t>1"-IA-B0-40/413-GK1-G-007(GS-51)</t>
  </si>
  <si>
    <t>1"-IA-B0-40/413-GK1-U-008(US-18)</t>
  </si>
  <si>
    <t>1"-IA-B0-40/413-GK1-U-009(US-01)</t>
  </si>
  <si>
    <t>1"-IA-B0-40/414-GK1-G-001(GS-67)</t>
  </si>
  <si>
    <t>CCP-W-B040-PI-140-IA-414-1</t>
  </si>
  <si>
    <t>1"-IA-B0-40/414-GK1-PP</t>
  </si>
  <si>
    <t>1"-IA-B0-40/415-GK1-U-001(US-18)</t>
  </si>
  <si>
    <t>CCP-W-B040-PI-140-IA-415-1</t>
  </si>
  <si>
    <t>1"-IA-B0-40/415-GK1-PP</t>
  </si>
  <si>
    <t>1"-IA-B0-40/416-GK1-G-001(GS-50)</t>
  </si>
  <si>
    <t>CCP-W-B040-PI-140-IA-416-1</t>
  </si>
  <si>
    <t>1"-IA-B0-40/416-GK1-PP</t>
  </si>
  <si>
    <t>1"-IA-B0-40/416-GK1-U-002(US-05)</t>
  </si>
  <si>
    <t>1"-IA-B0-40/416-GK1-U-003(US-05)</t>
  </si>
  <si>
    <t>1"-IA-B0-40/416-GK1-G-004(GS-50)</t>
  </si>
  <si>
    <t>1"-IA-B0-40/416-GK1-U-005(GS-50)</t>
  </si>
  <si>
    <t>1"-IA-B0-40/416-GK1-W-006(WS-05)</t>
  </si>
  <si>
    <t>1"-IA-B0-40/416-GK1-U-007(US-21)</t>
  </si>
  <si>
    <t>1"-IA-B0-40/416-GK1-U-008(US-01)</t>
  </si>
  <si>
    <t>1"-IA-B0-40/417-GK1-G-001(GS-67)</t>
  </si>
  <si>
    <t>CCP-W-B040-PI-140-IA-417-1</t>
  </si>
  <si>
    <t>1"-IA-B0-40/417-GK1-PP</t>
  </si>
  <si>
    <t>1"-IA-B0-40/417-GK1-U-002(US-18)</t>
  </si>
  <si>
    <t>1"-IA-B0-40/418-GK1-U-001(US-18)</t>
  </si>
  <si>
    <t>CCP-W-B040-PI-140-IA-418-1</t>
  </si>
  <si>
    <t>1"-IA-B0-40/418-GK1-PP</t>
  </si>
  <si>
    <t>1"-IA-B0-40/804-GK1-U-001(US-05)</t>
  </si>
  <si>
    <t>CCP-W-B040-PI-140-IA-804-1</t>
  </si>
  <si>
    <t>1"-IA-B0-40/804-GK1-PP</t>
  </si>
  <si>
    <t>1"-IA-B0-40/804-GK1-U-002(US-05)</t>
  </si>
  <si>
    <t>1"-IA-B0-40/805-GK1-G-001(GS-50)</t>
  </si>
  <si>
    <t>CCP-W-B040-PI-140-IA-805-1</t>
  </si>
  <si>
    <t>1"-IA-B0-40/805-GK1-PP</t>
  </si>
  <si>
    <t>1"-IA-B0-40/805-GK1-U-002(US-05)</t>
  </si>
  <si>
    <t>1"-IA-B0-40/806-GK1-G-001(GS-50)</t>
  </si>
  <si>
    <t>CCP-W-B040-PI-140-IA-806-1</t>
  </si>
  <si>
    <t>1"-IA-B0-40/806-GK1-PP</t>
  </si>
  <si>
    <t>1"-IA-B0-40/806-GK1-U-002(US-05)</t>
  </si>
  <si>
    <t>1"-IA-B1-40/010-GK1-W-001(WS-02)</t>
  </si>
  <si>
    <t>CCP-W-B140-PI-140-IA-010-1</t>
  </si>
  <si>
    <t>1"-IA-B1-40/010-GK1-PP</t>
  </si>
  <si>
    <t>1"-IA-B1-40/011-GK1-U-001(US-05)</t>
  </si>
  <si>
    <t>CCP-W-B140-PI-140-IA-011-1</t>
  </si>
  <si>
    <t>1"-IA-B1-40/011-GK1-PP</t>
  </si>
  <si>
    <t>1"-IA-B1-40/011-GK1-W-002(WS-02)</t>
  </si>
  <si>
    <t>1"-IA-B1-40/012-GK1-U-001(US-05)</t>
  </si>
  <si>
    <t>CCP-W-B140-PI-140-IA-012-1</t>
  </si>
  <si>
    <t>1"-IA-B1-40/012-GK1-PP</t>
  </si>
  <si>
    <t>1"-IA-B1-40/012-GK1-W-002(WS-02)</t>
  </si>
  <si>
    <t>1"-IA-B1-40/013-GK1-G-001(GS-50)</t>
  </si>
  <si>
    <t>CCP-W-B140-PI-140-IA-013-1</t>
  </si>
  <si>
    <t>1"-IA-B1-40/013-GK1-PP</t>
  </si>
  <si>
    <t>1"-IA-B1-40/013-GK1-U-002(US-05)</t>
  </si>
  <si>
    <t>1"-IA-B1-40/013-GK1-W-003(WS-02)</t>
  </si>
  <si>
    <t>1"-IA-B1-40/027-GK1-G-001(GS-50)</t>
  </si>
  <si>
    <t>CCP-W-B140-PI-140-IA-027-1</t>
  </si>
  <si>
    <t>1"-IA-B1-40/027-GK1-PP</t>
  </si>
  <si>
    <t>1"-IA-B1-40/027-GK1-U-002(US-05)</t>
  </si>
  <si>
    <t>1"-IA-B1-40/027-GK1-W-003(WS-68)</t>
  </si>
  <si>
    <t>1"-IA-B1-40/028-GK1-G-001(GS-50)</t>
  </si>
  <si>
    <t>CCP-W-B140-PI-140-IA-028-1</t>
  </si>
  <si>
    <t>1"-IA-B1-40/028-GK1-PP</t>
  </si>
  <si>
    <t>1"-IA-B1-40/028-GK1-U-002(US-05)</t>
  </si>
  <si>
    <t>1"-IA-B1-40/028-GK1-W-003(WS-68)</t>
  </si>
  <si>
    <t>1"-IA-B1-40/035-GK1-G-001(GS-50)</t>
  </si>
  <si>
    <t>CCP-W-B140-PI-140-IA-035-1</t>
  </si>
  <si>
    <t>1"-IA-B1-40/035-GK1-PP</t>
  </si>
  <si>
    <t>1"-IA-B1-40/035-GK1-U-002(US-05)</t>
  </si>
  <si>
    <t>1"-IA-B1-40/035-GK1-W-003(WS-68)</t>
  </si>
  <si>
    <t>1"-IA-B1-40/036-GK1-G-001(GS-50)</t>
  </si>
  <si>
    <t>CCP-W-B140-PI-140-IA-036-1</t>
  </si>
  <si>
    <t>1"-IA-B1-40/036-GK1-PP</t>
  </si>
  <si>
    <t>1"-IA-B1-40/036-GK1-U-002(US-05)</t>
  </si>
  <si>
    <t>1"-IA-B1-40/036-GK1-W-003(WS-68)</t>
  </si>
  <si>
    <t>1"-IA-B1-40/044-GK1-U-002(US-01)</t>
  </si>
  <si>
    <t>CCP-W-B140-PI-140-IA-044-1</t>
  </si>
  <si>
    <t>2"-IA-B1-40/044-GK1-PP</t>
  </si>
  <si>
    <t>1"-IA-B1-40/048-GK1-U-002(US-01)</t>
  </si>
  <si>
    <t>CCP-W-B140-PI-140-IA-048-1</t>
  </si>
  <si>
    <t>2"-IA-B1-40/048-GK1-PP</t>
  </si>
  <si>
    <t>1"-IA-B1-40/051-GK1-G-001(GS-67)</t>
  </si>
  <si>
    <t>CCP-W-B140-PI-140-IA-051-1</t>
  </si>
  <si>
    <t>1"-IA-B1-40/051-GK1-PP</t>
  </si>
  <si>
    <t>1"-IA-B1-40/054-GK1-G-001(GS-47)</t>
  </si>
  <si>
    <t>CCP-W-B140-PI-140-IA-054-1</t>
  </si>
  <si>
    <t>1"-IA-B1-40/054-GK1-PP</t>
  </si>
  <si>
    <t>1"-IA-B1-40/057-GK1-G-001(GS-67)</t>
  </si>
  <si>
    <t>CCP-W-B140-PI-140-IA-057-1</t>
  </si>
  <si>
    <t>1"-IA-B1-40/057-GK1-PP</t>
  </si>
  <si>
    <t>1"-IA-B1-40/060-GK1-G-001(GS-47)</t>
  </si>
  <si>
    <t>CCP-W-B140-PI-140-IA-060-1</t>
  </si>
  <si>
    <t>1"-IA-B1-40/060-GK1-PP</t>
  </si>
  <si>
    <t>1"-IA-B1-40/063-GK1-U-001(US-05)</t>
  </si>
  <si>
    <t>CCP-W-B140-PI-140-IA-063-1</t>
  </si>
  <si>
    <t>1"-IA-B1-40/063-GK1-PP</t>
  </si>
  <si>
    <t>1"-IA-B1-40/063-GK1-G-002(GS-47)</t>
  </si>
  <si>
    <t>1"-IA-B1-40/063-GK1-W-003(WS-111)</t>
  </si>
  <si>
    <t>1"-IA-B1-40/063-GK1-W-004(WS-111)</t>
  </si>
  <si>
    <t>1"-IA-B1-40/064-GK1-U-001(US-11)</t>
  </si>
  <si>
    <t>CCP-W-B140-PI-140-IA-064-1</t>
  </si>
  <si>
    <t>1"-IA-B1-40/064-GK1-PP</t>
  </si>
  <si>
    <t>1"-IA-B1-40/064-GK1-G-002(GS-51)</t>
  </si>
  <si>
    <t>1"-IA-B1-40/064-GK1-U-003(US-01)</t>
  </si>
  <si>
    <t>1"-IA-B1-40/065-GK1-U-001(US-57)</t>
  </si>
  <si>
    <t>CCP-W-B140-PI-140-IA-065-1</t>
  </si>
  <si>
    <t>1"-IA-B1-40/065-GK1-PP</t>
  </si>
  <si>
    <t>1"-IA-B1-40/065-GK1-G-002(GS-50)</t>
  </si>
  <si>
    <t>1"-IA-B1-40/065-GK1-W-003(WS-68)</t>
  </si>
  <si>
    <t>1"-IA-B1-40/065-GK1-W-004(WS-68)</t>
  </si>
  <si>
    <t>1"-IA-B1-40/066-GK1-U-001(US-05)</t>
  </si>
  <si>
    <t>CCP-W-B140-PI-140-IA-066-1</t>
  </si>
  <si>
    <t>1"-IA-B1-40/066-GK1-PP</t>
  </si>
  <si>
    <t>1"-IA-B1-40/066-GK1-W-002(WS-68)</t>
  </si>
  <si>
    <t>1"-IA-B1-40/066-GK1-W-003(WS-68)</t>
  </si>
  <si>
    <t>1"-IA-B1-40/066-GK1-U-004(US-18)</t>
  </si>
  <si>
    <t>1"-IA-B1-40/075-GK1-G-001(GS-56)</t>
  </si>
  <si>
    <t>CCP-W-B140-PI-140-IA-075-1</t>
  </si>
  <si>
    <t>1"-IA-B1-40/075-GK1-PP</t>
  </si>
  <si>
    <t>1"-IA-B1-40/075-GK1-U-002(US-01)</t>
  </si>
  <si>
    <t>1"-IA-B1-40/075-GK1-G-003(GS-46)</t>
  </si>
  <si>
    <t>1"-IA-B1-40/075-GK1-U-004(US-01)</t>
  </si>
  <si>
    <t>1"-IA-B1-40/075-GK1-U-005(US-01)</t>
  </si>
  <si>
    <t>1"-IA-B1-40/075-GK1-G-006(GS-46)</t>
  </si>
  <si>
    <t>1"-IA-B1-40/075-GK1-U-007(US-01)</t>
  </si>
  <si>
    <t>1"-IA-B1-40/075-GK1-U-008(US-01)</t>
  </si>
  <si>
    <t>1"-IA-B1-40/075-GK1-G-009(GS-46)</t>
  </si>
  <si>
    <t>1"-IA-B1-40/075-GK1-U-010(US-01)</t>
  </si>
  <si>
    <t>1"-IA-B1-40/075-GK1-W-011(WS-01)</t>
  </si>
  <si>
    <t>CCP-W-B140-PI-140-IA-075-2</t>
  </si>
  <si>
    <t>1"-IA-B1-40/075-GK1-U-012(US-01)</t>
  </si>
  <si>
    <t>1"-IA-B1-40/075-GK1-U-013(US-01)</t>
  </si>
  <si>
    <t>1"-IA-B1-40/075-GK1-G-014(GS-69)</t>
  </si>
  <si>
    <t>1"-IA-B1-40/075-GK1-U-015(US-01)</t>
  </si>
  <si>
    <t>1"-IA-B1-40/075-GK1-U-016(US-01)</t>
  </si>
  <si>
    <t>1"-IA-B1-40/075-GK1-G-017(GS-46)</t>
  </si>
  <si>
    <t>1"-IA-B1-40/075-GK1-U-018(US-01)</t>
  </si>
  <si>
    <t>1"-IA-B1-40/075-GK1-U-019(US-01)</t>
  </si>
  <si>
    <t>1"-IA-B1-40/075-GK1-G-020(GS-69)</t>
  </si>
  <si>
    <t>CCP-W-B140-PI-140-IA-075-3</t>
  </si>
  <si>
    <t>1"-IA-B1-40/075-GK1-U-021(US-01)</t>
  </si>
  <si>
    <t>1"-IA-B1-40/075-GK1-U-022(US-01)</t>
  </si>
  <si>
    <t>1"-IA-B1-40/075-GK1-G-023(GS-46)</t>
  </si>
  <si>
    <t>1"-IA-B1-40/075-GK1-U-024(US-01)</t>
  </si>
  <si>
    <t>1"-IA-B1-40/075-GK1-U-025(US-01)</t>
  </si>
  <si>
    <t>1"-IA-B1-40/075-GK1-G-026(GS-46)</t>
  </si>
  <si>
    <t>1"-IA-B1-40/075-GK1-U-027(US-08)</t>
  </si>
  <si>
    <t>1"-IA-B1-40/075-GK1-W-028(WS-25)</t>
  </si>
  <si>
    <t>1"-IA-B1-40/075-GK1-U-029(US-01)</t>
  </si>
  <si>
    <t>1"-IA-B1-40/076-GK1-G-001(GS-56)</t>
  </si>
  <si>
    <t>CCP-W-B140-PI-140-IA-076-1</t>
  </si>
  <si>
    <t>1"-IA-B1-40/076-GK1-PP</t>
  </si>
  <si>
    <t>1"-IA-B1-40/076-GK1-U-002(US-01)</t>
  </si>
  <si>
    <t>1"-IA-B1-40/076-GK1-G-003(GS-46)</t>
  </si>
  <si>
    <t>1"-IA-B1-40/076-GK1-U-004(US-01)</t>
  </si>
  <si>
    <t>1"-IA-B1-40/076-GK1-U-005(US-01)</t>
  </si>
  <si>
    <t>1"-IA-B1-40/076-GK1-G-006(GS-46)</t>
  </si>
  <si>
    <t>1"-IA-B1-40/076-GK1-U-007(US-01)</t>
  </si>
  <si>
    <t>1"-IA-B1-40/076-GK1-U-008(US-01)</t>
  </si>
  <si>
    <t>1"-IA-B1-40/076-GK1-G-009(GS-46)</t>
  </si>
  <si>
    <t>1"-IA-B1-40/076-GK1-U-010(US-01)</t>
  </si>
  <si>
    <t>1"-IA-B1-40/076-GK1-W-011(WS-01)</t>
  </si>
  <si>
    <t>CCP-W-B140-PI-140-IA-076-2</t>
  </si>
  <si>
    <t>1"-IA-B1-40/076-GK1-U-012(US-01)</t>
  </si>
  <si>
    <t>1"-IA-B1-40/076-GK1-U-013(US-01)</t>
  </si>
  <si>
    <t>1"-IA-B1-40/076-GK1-G-014(GS-69)</t>
  </si>
  <si>
    <t>1"-IA-B1-40/076-GK1-U-015(US-01)</t>
  </si>
  <si>
    <t>1"-IA-B1-40/076-GK1-U-016(US-01)</t>
  </si>
  <si>
    <t>1"-IA-B1-40/076-GK1-G-017(GS-46)</t>
  </si>
  <si>
    <t>1"-IA-B1-40/076-GK1-U-018(US-01)</t>
  </si>
  <si>
    <t>1"-IA-B1-40/076-GK1-U-019(US-01)</t>
  </si>
  <si>
    <t>1"-IA-B1-40/076-GK1-G-020(GS-69)</t>
  </si>
  <si>
    <t>CCP-W-B140-PI-140-IA-076-3</t>
  </si>
  <si>
    <t>1"-IA-B1-40/076-GK1-U-021(US-01)</t>
  </si>
  <si>
    <t>1"-IA-B1-40/076-GK1-U-022(US-01)</t>
  </si>
  <si>
    <t>1"-IA-B1-40/076-GK1-G-023(GS-46)</t>
  </si>
  <si>
    <t>1"-IA-B1-40/076-GK1-U-024(US-01)</t>
  </si>
  <si>
    <t>1"-IA-B1-40/076-GK1-U-025(US-01)</t>
  </si>
  <si>
    <t>1"-IA-B1-40/076-GK1-G-026(GS-46)</t>
  </si>
  <si>
    <t>1"-IA-B1-40/076-GK1-U-027(US-08)</t>
  </si>
  <si>
    <t>1"-IA-B1-40/076-GK1-W-028(WS-25)</t>
  </si>
  <si>
    <t>1"-IA-B1-40/076-GK1-U-029(US-01)</t>
  </si>
  <si>
    <t>1"-IA-B1-40/177-GK1-G-001(GS-81)</t>
  </si>
  <si>
    <t>CCP-W-B140-PI-140-IA-177-1</t>
  </si>
  <si>
    <t>1"-IA-B1-40/177-GK1-PP</t>
  </si>
  <si>
    <t>1"-IA-B1-40/177-GK1-U-002(US-01)</t>
  </si>
  <si>
    <t>1"-IA-B1-40/178-GK1-G-001(GS-81)</t>
  </si>
  <si>
    <t>CCP-W-B140-PI-140-IA-178-1</t>
  </si>
  <si>
    <t>1"-IA-B1-40/178-GK1-PP</t>
  </si>
  <si>
    <t>1"-IA-B1-40/178-GK1-U-002(US-01)</t>
  </si>
  <si>
    <t>1"-IA-B1-40/437-GK1-G-001(GS-50)</t>
  </si>
  <si>
    <t>CCP-W-B140-PI-140-IA-437-1</t>
  </si>
  <si>
    <t>1"-IA-B1-40/437-GK1-PP</t>
  </si>
  <si>
    <t>1"-IA-B1-40/437-GK1-U-002(US-05)</t>
  </si>
  <si>
    <t>1"-IA-B1-40/437-GK1-U-003(US-05)</t>
  </si>
  <si>
    <t>1"-IA-B1-40/437-GK1-G-004(GS-67)</t>
  </si>
  <si>
    <t>1"-IA-B1-40/437-GK1-U-005(US-01)</t>
  </si>
  <si>
    <t>1"-IA-B1-40/438-GK1-U-001(US-18)</t>
  </si>
  <si>
    <t>CCP-W-B140-PI-140-IA-438-1</t>
  </si>
  <si>
    <t>1"-IA-B1-40/438-GK1-PP</t>
  </si>
  <si>
    <t>1"-IA-B1-40/438-GK1-W-002(WS-68)</t>
  </si>
  <si>
    <t>1"-IA-B1-40/439-GK1-U-001(US-18)</t>
  </si>
  <si>
    <t>CCP-W-B140-PI-140-IA-439-1</t>
  </si>
  <si>
    <t>1"-IA-B1-40/439-GK1-PP</t>
  </si>
  <si>
    <t>1"-IA-B1-40/440-GK1-G-001(GS-176)</t>
  </si>
  <si>
    <t>CCP-W-B140-PI-140-IA-440-1</t>
  </si>
  <si>
    <t>1"-IA-B1-40/440-GK1-PP</t>
  </si>
  <si>
    <t>1"-IA-B1-40/440-GK1-U-002(US-20)</t>
  </si>
  <si>
    <t>1"-IA-B1-40/440-GK1-U-003(US-93)</t>
  </si>
  <si>
    <t>1"-IA-B1-40/440-GK1-G-004(GS-73)</t>
  </si>
  <si>
    <t>1"-IA-B1-40/440-GK1-U-005(US-02)</t>
  </si>
  <si>
    <t>1"-IA-B1-40/440-GK1-U-006(US-01)</t>
  </si>
  <si>
    <t>1"-IA-B1-40/441-GK1-G-001(GS-57)</t>
  </si>
  <si>
    <t>CCP-W-B140-PI-140-IA-441-1</t>
  </si>
  <si>
    <t>1"-IA-B1-40/441-GK1-PP</t>
  </si>
  <si>
    <t>1"-IA-B1-40/442-GK1-U-001(US-02)</t>
  </si>
  <si>
    <t>CCP-W-B140-PI-140-IA-442-1</t>
  </si>
  <si>
    <t>1"-IA-B1-40/442-GK1-PP</t>
  </si>
  <si>
    <t>1"-IA-B1-40/443-GK1-G-001(GS-176)</t>
  </si>
  <si>
    <t>CCP-W-B140-PI-140-IA-443-1</t>
  </si>
  <si>
    <t>1"-IA-B1-40/443-GK1-PP</t>
  </si>
  <si>
    <t>1"-IA-B1-40/443-GK1-U-002(US-20)</t>
  </si>
  <si>
    <t>1"-IA-B1-40/443-GK1-U-003(US-93)</t>
  </si>
  <si>
    <t>1"-IA-B1-40/443-GK1-G-004(GS-73)</t>
  </si>
  <si>
    <t>1"-IA-B1-40/443-GK1-U-005(US-02)</t>
  </si>
  <si>
    <t>1"-IA-B1-40/443-GK1-U-006(US-01)</t>
  </si>
  <si>
    <t>1"-IA-B1-40/444-GK1-G-001(GS-57)</t>
  </si>
  <si>
    <t>CCP-W-B140-PI-140-IA-444-1</t>
  </si>
  <si>
    <t>1"-IA-B1-40/444-GK1-PP</t>
  </si>
  <si>
    <t>1"-IA-B1-40/445-GK1-U-001(US-02)</t>
  </si>
  <si>
    <t>CCP-W-B140-PI-140-IA-445-1</t>
  </si>
  <si>
    <t>1"-IA-B1-40/445-GK1-PP</t>
  </si>
  <si>
    <t>1"-IA-B1-40/813-GK1-G-001(GS-50)</t>
  </si>
  <si>
    <t>CCP-W-B140-PI-140-IA-813-1</t>
  </si>
  <si>
    <t>1"-IA-B1-40/813-GK1-PP</t>
  </si>
  <si>
    <t>1"-IA-B1-40/813-GK1-U-002(US-05)</t>
  </si>
  <si>
    <t>1"-IA-B1-40/814-GK1-G-001(GS-73)</t>
  </si>
  <si>
    <t>CCP-W-B140-PI-140-IA-814-1</t>
  </si>
  <si>
    <t>1"-IA-B1-40/814-GK1-PP</t>
  </si>
  <si>
    <t>1"-IA-B1-40/814-GK1-U-002(US-02)</t>
  </si>
  <si>
    <t>1"-IA-B1-40/815-GK1-G-001(GS-73)</t>
  </si>
  <si>
    <t>CCP-W-B140-PI-140-IA-815-1</t>
  </si>
  <si>
    <t>1"-IA-B1-40/815-GK1-PP</t>
  </si>
  <si>
    <t>1"-IA-B1-40/815-GK1-U-002(US-02)</t>
  </si>
  <si>
    <t>1"-IA-B2-40/010-GK1-W-001(WS-02)</t>
  </si>
  <si>
    <t>CCP-W-B240-PI-140-IA-010-1</t>
  </si>
  <si>
    <t>1"-IA-B2-40/010-GK1-PP</t>
  </si>
  <si>
    <t>1"-IA-B2-40/011-GK1-W-001(WS-02)</t>
  </si>
  <si>
    <t>CCP-W-B240-PI-140-IA-011-1</t>
  </si>
  <si>
    <t>1"-IA-B2-40/011-GK1-PP</t>
  </si>
  <si>
    <t>1"-IA-B2-40/012-GK1-U-001(US-05)</t>
  </si>
  <si>
    <t>CCP-W-B240-PI-140-IA-012-1</t>
  </si>
  <si>
    <t>1"-IA-B2-40/012-GK1-PP</t>
  </si>
  <si>
    <t>1"-IA-B2-40/012-GK1-W-002(WS-02)</t>
  </si>
  <si>
    <t>1"-IA-B2-40/013-GK1-W-001(WS-02)</t>
  </si>
  <si>
    <t>CCP-W-B240-PI-140-IA-013-1</t>
  </si>
  <si>
    <t>1"-IA-B2-40/013-GK1-PP</t>
  </si>
  <si>
    <t>1"-IA-B2-40/027-GK1-G-001(GS-50)</t>
  </si>
  <si>
    <t>CCP-W-B240-PI-140-IA-027-1</t>
  </si>
  <si>
    <t>1"-IA-B2-40/027-GK1-PP</t>
  </si>
  <si>
    <t>1"-IA-B2-40/027-GK1-U-002(US-05)</t>
  </si>
  <si>
    <t>1"-IA-B2-40/027-GK1-W-003(WS-68)</t>
  </si>
  <si>
    <t>1"-IA-B2-40/028-GK1-G-001(GS-50)</t>
  </si>
  <si>
    <t>CCP-W-B240-PI-140-IA-028-1</t>
  </si>
  <si>
    <t>1"-IA-B2-40/028-GK1-PP</t>
  </si>
  <si>
    <t>1"-IA-B2-40/028-GK1-U-002(US-05)</t>
  </si>
  <si>
    <t>1"-IA-B2-40/028-GK1-W-003(WS-68)</t>
  </si>
  <si>
    <t>1"-IA-B2-40/035-GK1-G-001(GS-50)</t>
  </si>
  <si>
    <t>CCP-W-B240-PI-140-IA-035-1</t>
  </si>
  <si>
    <t>1"-IA-B2-40/035-GK1-PP</t>
  </si>
  <si>
    <t>1"-IA-B2-40/035-GK1-U-002(US-05)</t>
  </si>
  <si>
    <t>1"-IA-B2-40/035-GK1-W-003(WS-68)</t>
  </si>
  <si>
    <t>1"-IA-B2-40/036-GK1-G-001(GS-50)</t>
  </si>
  <si>
    <t>CCP-W-B240-PI-140-IA-036-1</t>
  </si>
  <si>
    <t>1"-IA-B2-40/036-GK1-PP</t>
  </si>
  <si>
    <t>1"-IA-B2-40/036-GK1-U-002(US-05)</t>
  </si>
  <si>
    <t>1"-IA-B2-40/036-GK1-W-003(WS-68)</t>
  </si>
  <si>
    <t>1"-IA-B2-40/044-GK1-U-002(US-01)</t>
  </si>
  <si>
    <t>CCP-W-B240-PI-140-IA-044-1</t>
  </si>
  <si>
    <t>2"-IA-B2-40/044-GK1-PP</t>
  </si>
  <si>
    <t>1"-IA-B2-40/048-GK1-U-002(US-01)</t>
  </si>
  <si>
    <t>CCP-W-B240-PI-140-IA-048-1</t>
  </si>
  <si>
    <t>2"-IA-B2-40/048-GK1-PP</t>
  </si>
  <si>
    <t>1"-IA-B2-40/051-GK1-G-001(GS-67)</t>
  </si>
  <si>
    <t>CCP-W-B240-PI-140-IA-051-1</t>
  </si>
  <si>
    <t>1"-IA-B2-40/051-GK1-PP</t>
  </si>
  <si>
    <t>1"-IA-B2-40/054-GK1-G-001(GS-47)</t>
  </si>
  <si>
    <t>CCP-W-B240-PI-140-IA-054-1</t>
  </si>
  <si>
    <t>1"-IA-B2-40/054-GK1-PP</t>
  </si>
  <si>
    <t>1"-IA-B2-40/057-GK1-G-001(GS-67)</t>
  </si>
  <si>
    <t>CCP-W-B240-PI-140-IA-057-1</t>
  </si>
  <si>
    <t>1"-IA-B2-40/057-GK1-PP</t>
  </si>
  <si>
    <t>1"-IA-B2-40/060-GK1-G-001(GS-47)</t>
  </si>
  <si>
    <t>CCP-W-B240-PI-140-IA-060-1</t>
  </si>
  <si>
    <t>1"-IA-B2-40/060-GK1-PP</t>
  </si>
  <si>
    <t>1"-IA-B2-40/063-GK1-U-001(US-05)</t>
  </si>
  <si>
    <t>CCP-W-B240-PI-140-IA-063-1</t>
  </si>
  <si>
    <t>1"-IA-B2-40/063-GK1-PP</t>
  </si>
  <si>
    <t>1"-IA-B2-40/063-GK1-G-002(GS-47)</t>
  </si>
  <si>
    <t>1"-IA-B2-40/063-GK1-W-003(WS-111)</t>
  </si>
  <si>
    <t>1"-IA-B2-40/063-GK1-W-004(WS-111)</t>
  </si>
  <si>
    <t>1"-IA-B2-40/064-GK1-U-001(US-11)</t>
  </si>
  <si>
    <t>CCP-W-B240-PI-140-IA-064-1</t>
  </si>
  <si>
    <t>1"-IA-B2-40/064-GK1-PP</t>
  </si>
  <si>
    <t>1"-IA-B2-40/064-GK1-G-002(GS-51)</t>
  </si>
  <si>
    <t>1"-IA-B2-40/064-GK1-U-003(US-01)</t>
  </si>
  <si>
    <t>1"-IA-B2-40/065-GK1-U-001(US-05)</t>
  </si>
  <si>
    <t>CCP-W-B240-PI-140-IA-065-1</t>
  </si>
  <si>
    <t>1"-IA-B2-40/065-GK1-PP</t>
  </si>
  <si>
    <t>1"-IA-B2-40/065-GK1-G-002(GS-50)</t>
  </si>
  <si>
    <t>1"-IA-B2-40/065-GK1-G-003(GS-50)</t>
  </si>
  <si>
    <t>1"-IA-B2-40/065-GK1-U-004(US-01)</t>
  </si>
  <si>
    <t>1"-IA-B2-40/066-GK1-U-001(US-18)</t>
  </si>
  <si>
    <t>CCP-W-B240-PI-140-IA-066-1</t>
  </si>
  <si>
    <t>1"-IA-B2-40/066-GK1-PP</t>
  </si>
  <si>
    <t>1"-IA-B2-40/066-GK1-W-002(WS-68)</t>
  </si>
  <si>
    <t>1"-IA-B2-40/066-GK1-W-003(WS-68)</t>
  </si>
  <si>
    <t>1"-IA-B2-40/066-GK1-U-004(US-05)</t>
  </si>
  <si>
    <t>1"-IA-B2-40/075-GK1-G-001(GS-56)</t>
  </si>
  <si>
    <t>CCP-W-B240-PI-140-IA-075-1</t>
  </si>
  <si>
    <t>1"-IA-B2-40/075-GK1-PP</t>
  </si>
  <si>
    <t>1"-IA-B2-40/075-GK1-U-002(US-01)</t>
  </si>
  <si>
    <t>1"-IA-B2-40/075-GK1-G-003(GS-46)</t>
  </si>
  <si>
    <t>1"-IA-B2-40/075-GK1-U-004(US-01)</t>
  </si>
  <si>
    <t>1"-IA-B2-40/075-GK1-U-005(US-01)</t>
  </si>
  <si>
    <t>1"-IA-B2-40/075-GK1-G-006(GS-46)</t>
  </si>
  <si>
    <t>1"-IA-B2-40/075-GK1-U-007(US-01)</t>
  </si>
  <si>
    <t>1"-IA-B2-40/075-GK1-U-008(US-01)</t>
  </si>
  <si>
    <t>1"-IA-B2-40/075-GK1-G-009(GS-46)</t>
  </si>
  <si>
    <t>1"-IA-B2-40/075-GK1-U-010(US-01)</t>
  </si>
  <si>
    <t>1"-IA-B2-40/075-GK1-W-011(WS-01)</t>
  </si>
  <si>
    <t>CCP-W-B240-PI-140-IA-075-2</t>
  </si>
  <si>
    <t>1"-IA-B2-40/075-GK1-U-012(US-01)</t>
  </si>
  <si>
    <t>1"-IA-B2-40/075-GK1-U-013(US-01)</t>
  </si>
  <si>
    <t>1"-IA-B2-40/075-GK1-G-014(GS-69)</t>
  </si>
  <si>
    <t>1"-IA-B2-40/075-GK1-U-015(US-01)</t>
  </si>
  <si>
    <t>1"-IA-B2-40/075-GK1-U-016(US-01)</t>
  </si>
  <si>
    <t>1"-IA-B2-40/075-GK1-G-017(GS-46)</t>
  </si>
  <si>
    <t>1"-IA-B2-40/075-GK1-U-018(US-01)</t>
  </si>
  <si>
    <t>1"-IA-B2-40/075-GK1-U-019(US-01)</t>
  </si>
  <si>
    <t>1"-IA-B2-40/075-GK1-G-020(GS-69)</t>
  </si>
  <si>
    <t>CCP-W-B240-PI-140-IA-075-3</t>
  </si>
  <si>
    <t>1"-IA-B2-40/075-GK1-U-021(US-01)</t>
  </si>
  <si>
    <t>1"-IA-B2-40/075-GK1-U-022(US-01)</t>
  </si>
  <si>
    <t>1"-IA-B2-40/075-GK1-G-023(GS-46)</t>
  </si>
  <si>
    <t>1"-IA-B2-40/075-GK1-U-024(US-01)</t>
  </si>
  <si>
    <t>1"-IA-B2-40/075-GK1-U-025(US-01)</t>
  </si>
  <si>
    <t>1"-IA-B2-40/075-GK1-G-026(GS-46)</t>
  </si>
  <si>
    <t>1"-IA-B2-40/075-GK1-U-027(US-08)</t>
  </si>
  <si>
    <t>1"-IA-B2-40/075-GK1-W-028(WS-25)</t>
  </si>
  <si>
    <t>1"-IA-B2-40/075-GK1-U-029(US-01)</t>
  </si>
  <si>
    <t>1"-IA-B2-40/076-GK1-G-001(GS-56)</t>
  </si>
  <si>
    <t>CCP-W-B240-PI-140-IA-076-1</t>
  </si>
  <si>
    <t>1"-IA-B2-40/076-GK1-PP</t>
  </si>
  <si>
    <t>1"-IA-B2-40/076-GK1-U-002(US-01)</t>
  </si>
  <si>
    <t>1"-IA-B2-40/076-GK1-G-003(GS-46)</t>
  </si>
  <si>
    <t>1"-IA-B2-40/076-GK1-U-004(US-01)</t>
  </si>
  <si>
    <t>1"-IA-B2-40/076-GK1-U-005(US-01)</t>
  </si>
  <si>
    <t>1"-IA-B2-40/076-GK1-G-006(GS-46)</t>
  </si>
  <si>
    <t>1"-IA-B2-40/076-GK1-U-007(US-01)</t>
  </si>
  <si>
    <t>1"-IA-B2-40/076-GK1-U-008(US-01)</t>
  </si>
  <si>
    <t>1"-IA-B2-40/076-GK1-G-009(GS-46)</t>
  </si>
  <si>
    <t>1"-IA-B2-40/076-GK1-U-010(US-01)</t>
  </si>
  <si>
    <t>1"-IA-B2-40/076-GK1-W-011(WS-01)</t>
  </si>
  <si>
    <t>CCP-W-B240-PI-140-IA-076-2</t>
  </si>
  <si>
    <t>1"-IA-B2-40/076-GK1-U-012(US-01)</t>
  </si>
  <si>
    <t>1"-IA-B2-40/076-GK1-U-013(US-01)</t>
  </si>
  <si>
    <t>1"-IA-B2-40/076-GK1-G-014(GS-69)</t>
  </si>
  <si>
    <t>1"-IA-B2-40/076-GK1-U-015(US-01)</t>
  </si>
  <si>
    <t>1"-IA-B2-40/076-GK1-U-016(US-01)</t>
  </si>
  <si>
    <t>1"-IA-B2-40/076-GK1-G-017(GS-46)</t>
  </si>
  <si>
    <t>1"-IA-B2-40/076-GK1-U-018(US-01)</t>
  </si>
  <si>
    <t>1"-IA-B2-40/076-GK1-U-019(US-01)</t>
  </si>
  <si>
    <t>1"-IA-B2-40/076-GK1-G-020(GS-69)</t>
  </si>
  <si>
    <t>CCP-W-B240-PI-140-IA-076-3</t>
  </si>
  <si>
    <t>1"-IA-B2-40/076-GK1-U-021(US-01)</t>
  </si>
  <si>
    <t>1"-IA-B2-40/076-GK1-U-022(US-01)</t>
  </si>
  <si>
    <t>1"-IA-B2-40/076-GK1-G-023(GS-46)</t>
  </si>
  <si>
    <t>1"-IA-B2-40/076-GK1-U-024(US-01)</t>
  </si>
  <si>
    <t>1"-IA-B2-40/076-GK1-U-025(US-01)</t>
  </si>
  <si>
    <t>1"-IA-B2-40/076-GK1-G-026(GS-46)</t>
  </si>
  <si>
    <t>1"-IA-B2-40/076-GK1-U-027(US-08)</t>
  </si>
  <si>
    <t>1"-IA-B2-40/076-GK1-W-028(WS-25)</t>
  </si>
  <si>
    <t>1"-IA-B2-40/076-GK1-U-029(US-01)</t>
  </si>
  <si>
    <t>1"-IA-B2-40/177-GK1-G-001(GS-81)</t>
  </si>
  <si>
    <t>CCP-W-B240-PI-140-IA-177-1</t>
  </si>
  <si>
    <t>1"-IA-B2-40/177-GK1-PP</t>
  </si>
  <si>
    <t>1"-IA-B2-40/177-GK1-U-002(US-01)</t>
  </si>
  <si>
    <t>1"-IA-B2-40/178-GK1-G-001(GS-81)</t>
  </si>
  <si>
    <t>CCP-W-B240-PI-140-IA-178-1</t>
  </si>
  <si>
    <t>1"-IA-B2-40/178-GK1-PP</t>
  </si>
  <si>
    <t>1"-IA-B2-40/178-GK1-U-002(US-01)</t>
  </si>
  <si>
    <t>1"-IA-B2-40/437-GK1-G-001(GS-50)</t>
  </si>
  <si>
    <t>CCP-W-B240-PI-140-IA-437-1</t>
  </si>
  <si>
    <t>1"-IA-B2-40/437-GK1-PP</t>
  </si>
  <si>
    <t>1"-IA-B2-40/437-GK1-U-002(US-05)</t>
  </si>
  <si>
    <t>1"-IA-B2-40/437-GK1-U-003(US-05)</t>
  </si>
  <si>
    <t>1"-IA-B2-40/437-GK1-G-004(GS-67)</t>
  </si>
  <si>
    <t>1"-IA-B2-40/437-GK1-U-005(US-01)</t>
  </si>
  <si>
    <t>1"-IA-B2-40/438-GK1-U-001(US-18)</t>
  </si>
  <si>
    <t>CCP-W-B240-PI-140-IA-438-1</t>
  </si>
  <si>
    <t>1"-IA-B2-40/438-GK1-PP</t>
  </si>
  <si>
    <t>1"-IA-B2-40/438-GK1-W-002(WS-68)</t>
  </si>
  <si>
    <t>1"-IA-B2-40/439-GK1-U-001(US-18)</t>
  </si>
  <si>
    <t>CCP-W-B240-PI-140-IA-439-1</t>
  </si>
  <si>
    <t>1"-IA-B2-40/439-GK1-PP</t>
  </si>
  <si>
    <t>1"-IA-B2-40/440-GK1-G-001(GS-176)</t>
  </si>
  <si>
    <t>CCP-W-B240-PI-140-IA-440-1</t>
  </si>
  <si>
    <t>1"-IA-B2-40/440-GK1-PP</t>
  </si>
  <si>
    <t>1"-IA-B2-40/440-GK1-U-002(US-20)</t>
  </si>
  <si>
    <t>1"-IA-B2-40/440-GK1-U-003(US-93)</t>
  </si>
  <si>
    <t>1"-IA-B2-40/440-GK1-G-004(GS-73)</t>
  </si>
  <si>
    <t>1"-IA-B2-40/440-GK1-U-005(US-02)</t>
  </si>
  <si>
    <t>1"-IA-B2-40/440-GK1-U-006(US-01)</t>
  </si>
  <si>
    <t>1"-IA-B2-40/441-GK1-G-001(GS-57)</t>
  </si>
  <si>
    <t>CCP-W-B240-PI-140-IA-441-1</t>
  </si>
  <si>
    <t>1"-IA-B2-40/441-GK1-PP</t>
  </si>
  <si>
    <t>1"-IA-B2-40/442-GK1-U-001(US-02)</t>
  </si>
  <si>
    <t>CCP-W-B240-PI-140-IA-442-1</t>
  </si>
  <si>
    <t>1"-IA-B2-40/442-GK1-PP</t>
  </si>
  <si>
    <t>1"-IA-B2-40/443-GK1-G-001(GS-176)</t>
  </si>
  <si>
    <t>CCP-W-B240-PI-140-IA-443-1</t>
  </si>
  <si>
    <t>1"-IA-B2-40/443-GK1-PP</t>
  </si>
  <si>
    <t>1"-IA-B2-40/443-GK1-U-002(US-20)</t>
  </si>
  <si>
    <t>1"-IA-B2-40/443-GK1-U-003(US-93)</t>
  </si>
  <si>
    <t>1"-IA-B2-40/443-GK1-G-004(GS-73)</t>
  </si>
  <si>
    <t>1"-IA-B2-40/443-GK1-U-005(US-02)</t>
  </si>
  <si>
    <t>1"-IA-B2-40/443-GK1-U-006(US-01)</t>
  </si>
  <si>
    <t>1"-IA-B2-40/444-GK1-G-001(GS-57)</t>
  </si>
  <si>
    <t>CCP-W-B240-PI-140-IA-444-1</t>
  </si>
  <si>
    <t>1"-IA-B2-40/444-GK1-PP</t>
  </si>
  <si>
    <t>1"-IA-B2-40/445-GK1-U-001(US-02)</t>
  </si>
  <si>
    <t>CCP-W-B240-PI-140-IA-445-1</t>
  </si>
  <si>
    <t>1"-IA-B2-40/445-GK1-PP</t>
  </si>
  <si>
    <t>1"-IA-B2-40/813-GK1-G-001(GS-50)</t>
  </si>
  <si>
    <t>CCP-W-B240-PI-140-IA-813-1</t>
  </si>
  <si>
    <t>1"-IA-B2-40/813-GK1-PP</t>
  </si>
  <si>
    <t>1"-IA-B2-40/813-GK1-U-002(US-05)</t>
  </si>
  <si>
    <t>1"-IA-B2-40/814-GK1-G-001(GS-73)</t>
  </si>
  <si>
    <t>CCP-W-B240-PI-140-IA-814-1</t>
  </si>
  <si>
    <t>1"-IA-B2-40/814-GK1-PP</t>
  </si>
  <si>
    <t>1"-IA-B2-40/814-GK1-U-002(US-02)</t>
  </si>
  <si>
    <t>1"-IA-B2-40/815-GK1-G-001(GS-73)</t>
  </si>
  <si>
    <t>CCP-W-B240-PI-140-IA-815-1</t>
  </si>
  <si>
    <t>1"-IA-B2-40/815-GK1-PP</t>
  </si>
  <si>
    <t>1"-IA-B2-40/815-GK1-U-002(US-02)</t>
  </si>
  <si>
    <t>2"-IA-B1-40/025-GK1-U-001</t>
  </si>
  <si>
    <t>CCP-W-B140-PI-140-IA-025-1</t>
  </si>
  <si>
    <t>2"-IA-B1-40/025-GK1-PP</t>
  </si>
  <si>
    <t>2"-IA-B1-40/025-GK1-G-002(GS-46)</t>
  </si>
  <si>
    <t>2"-IA-B1-40/025-GK1-W-003(WS-30)</t>
  </si>
  <si>
    <t>2"-IA-B1-40/025-GK1-W-004(WS-01)</t>
  </si>
  <si>
    <t>2"-IA-B1-40/025-GK1-U-005(US-01)</t>
  </si>
  <si>
    <t>2"-IA-B1-40/025-GK1-U-006(US-01)</t>
  </si>
  <si>
    <t>2"-IA-B1-40/025-GK1-G-007(GS-46)</t>
  </si>
  <si>
    <t>2"-IA-B1-40/025-GK1-U-008(US-01)</t>
  </si>
  <si>
    <t>2"-IA-B1-40/025-GK1-G-009(GS-62)</t>
  </si>
  <si>
    <t>CCP-W-B140-PI-140-IA-025-2</t>
  </si>
  <si>
    <t>2"-IA-B1-40/025-GK1-U-010(US-104)</t>
  </si>
  <si>
    <t>2"-IA-B1-40/025-GK1-W-011(WS-68)</t>
  </si>
  <si>
    <t>2"-IA-B1-40/025-GK1-U-012(US-20)</t>
  </si>
  <si>
    <t>2"-IA-B1-40/025-GK1-U-013(US-05)</t>
  </si>
  <si>
    <t>2"-IA-B1-40/025-GK1-G-014(GS-50)</t>
  </si>
  <si>
    <t>2"-IA-B1-40/025-GK1-U-015(US-02)</t>
  </si>
  <si>
    <t>2"-IA-B1-40/025-GK1-W-016(WS-68)</t>
  </si>
  <si>
    <t>2"-IA-B1-40/025-GK1-U-017(US-02)</t>
  </si>
  <si>
    <t>2"-IA-B1-40/026-GK1-G-001(GS-46)</t>
  </si>
  <si>
    <t>CCP-W-B140-PI-140-IA-026-1</t>
  </si>
  <si>
    <t>2"-IA-B1-40/026-GK1-PP</t>
  </si>
  <si>
    <t>2"-IA-B1-40/026-GK1-U-002(US-57)</t>
  </si>
  <si>
    <t>2"-IA-B1-40/026-GK1-U-003(US-01)</t>
  </si>
  <si>
    <t>2"-IA-B1-40/026-GK1-G-004(GS-46)</t>
  </si>
  <si>
    <t>2"-IA-B1-40/026-GK1-U-005(US-01)</t>
  </si>
  <si>
    <t>2"-IA-B1-40/026-GK1-G-006(GS-67)</t>
  </si>
  <si>
    <t>CCP-W-B140-PI-140-IA-026-2</t>
  </si>
  <si>
    <t>2"-IA-B1-40/034-GK1-G-001(GS-46)</t>
  </si>
  <si>
    <t>CCP-W-B140-PI-140-IA-034-1</t>
  </si>
  <si>
    <t>2"-IA-B1-40/034-GK1-PP</t>
  </si>
  <si>
    <t>2"-IA-B1-40/034-GK1-U-002(US-57)</t>
  </si>
  <si>
    <t>2"-IA-B1-40/034-GK1-U-003(US-01)</t>
  </si>
  <si>
    <t>2"-IA-B1-40/034-GK1-G-004(GS-46)</t>
  </si>
  <si>
    <t>2"-IA-B1-40/034-GK1-U-005(US-01)</t>
  </si>
  <si>
    <t>2"-IA-B1-40/034-GK1-G-006(GS-67)</t>
  </si>
  <si>
    <t>CCP-W-B140-PI-140-IA-034-2</t>
  </si>
  <si>
    <t>2"-IA-B1-40/043-GK1-U-001(US-05)</t>
  </si>
  <si>
    <t>CCP-W-B140-PI-140-IA-043-1</t>
  </si>
  <si>
    <t>2"-IA-B1-40/043-GK1-PP</t>
  </si>
  <si>
    <t>2"-IA-B1-40/043-GK1-G-002(GS-46)</t>
  </si>
  <si>
    <t>2"-IA-B1-40/043-GK1-U-003(US-05)</t>
  </si>
  <si>
    <t>2"-IA-B1-40/043-GK1-U-004(US-01)</t>
  </si>
  <si>
    <t>2"-IA-B1-40/043-GK1-G-005(GS-46)</t>
  </si>
  <si>
    <t>2"-IA-B1-40/044-GK1-G-001(GS-46)</t>
  </si>
  <si>
    <t>2"-IA-B1-40/045-GK1-U-001(US-05)</t>
  </si>
  <si>
    <t>CCP-W-B140-PI-140-IA-045-2</t>
  </si>
  <si>
    <t>2"-IA-B1-40/045-GK1-PP</t>
  </si>
  <si>
    <t>2"-IA-B1-40/045-GK1-G-002(GS-50)</t>
  </si>
  <si>
    <t>2"-IA-B1-40/047-GK1-U-001(US-05)</t>
  </si>
  <si>
    <t>CCP-W-B140-PI-140-IA-047-1</t>
  </si>
  <si>
    <t>2"-IA-B1-40/047-GK1-PP</t>
  </si>
  <si>
    <t>2"-IA-B1-40/047-GK1-G-002(GS-46)</t>
  </si>
  <si>
    <t>2"-IA-B1-40/047-GK1-U-003(US-05)</t>
  </si>
  <si>
    <t>2"-IA-B1-40/047-GK1-U-004(US-01)</t>
  </si>
  <si>
    <t>2"-IA-B1-40/047-GK1-G-005(GS-46)</t>
  </si>
  <si>
    <t>2"-IA-B1-40/048-GK1-G-001(GS-46)</t>
  </si>
  <si>
    <t>2"-IA-B1-40/049-GK1-U-001(US-05)</t>
  </si>
  <si>
    <t>CCP-W-B140-PI-140-IA-049-2</t>
  </si>
  <si>
    <t>2"-IA-B1-40/049-GK1-PP</t>
  </si>
  <si>
    <t>2"-IA-B1-40/049-GK1-G-002(GS-50)</t>
  </si>
  <si>
    <t>2"-IA-B1-40/062-GK1-G-001(GS-51)</t>
  </si>
  <si>
    <t>CCP-W-B140-PI-140-IA-062-1</t>
  </si>
  <si>
    <t>2"-IA-B1-40/062-GK1-PP</t>
  </si>
  <si>
    <t>2"-IA-B1-40/062-GK1-U-002(US-06)</t>
  </si>
  <si>
    <t>2"-IA-B1-40/062-GK1-U-003(US-06)</t>
  </si>
  <si>
    <t>2"-IA-B1-40/062-GK1-W-004(WS-68)</t>
  </si>
  <si>
    <t>2"-IA-B1-40/071-GK1-U-001(US-01)</t>
  </si>
  <si>
    <t>CCP-W-B140-PI-140-IA-071-1</t>
  </si>
  <si>
    <t>2"-IA-B1-40/071-GK1-PP</t>
  </si>
  <si>
    <t>2"-IA-B1-40/071-GK1-G-002(GS-46)</t>
  </si>
  <si>
    <t>2"-IA-B1-40/071-GK1-U-003(US-01)</t>
  </si>
  <si>
    <t>2"-IA-B1-40/071-GK1-U-004(US-01)</t>
  </si>
  <si>
    <t>2"-IA-B1-40/071-GK1-G-005(GS-46)</t>
  </si>
  <si>
    <t>2"-IA-B1-40/071-GK1-U-006(US-01)</t>
  </si>
  <si>
    <t>2"-IA-B1-40/071-GK1-U-007(US-01)</t>
  </si>
  <si>
    <t>2"-IA-B1-40/071-GK1-G-008(GS-46)</t>
  </si>
  <si>
    <t>2"-IA-B1-40/071-GK1-U-009(US-01)</t>
  </si>
  <si>
    <t>2"-IA-B1-40/071-GK1-U-010(US-01)</t>
  </si>
  <si>
    <t>2"-IA-B1-40/071-GK1-G-011(GS-46)</t>
  </si>
  <si>
    <t>2"-IA-B1-40/071-GK1-U-012(US-01)</t>
  </si>
  <si>
    <t>2"-IA-B1-40/071-GK1-U-013(US-01)</t>
  </si>
  <si>
    <t>2"-IA-B1-40/071-GK1-G-014(GS-46)</t>
  </si>
  <si>
    <t>2"-IA-B1-40/071-GK1-U-015(US-01)</t>
  </si>
  <si>
    <t>2"-IA-B1-40/071-GK1-U-016(US-01)</t>
  </si>
  <si>
    <t>2"-IA-B1-40/071-GK1-G-017(GS-50)</t>
  </si>
  <si>
    <t>2"-IA-B1-40/071-GK1-U-018(US-03)</t>
  </si>
  <si>
    <t>2"-IA-B1-40/071-GK1-U-019(US-03)</t>
  </si>
  <si>
    <t>CCP-W-B140-PI-140-IA-071-2</t>
  </si>
  <si>
    <t>2"-IA-B1-40/071-GK1-G-020(GS-69)</t>
  </si>
  <si>
    <t>2"-IA-B1-40/071-GK1-U-021(US-03)</t>
  </si>
  <si>
    <t>2"-IA-B1-40/071-GK1-U-022(US-20)</t>
  </si>
  <si>
    <t>2"-IA-B1-40/071-GK1-G-023(GS-48)</t>
  </si>
  <si>
    <t>2"-IA-B1-40/071-GK1-U-024(US-20)</t>
  </si>
  <si>
    <t>2"-IA-B1-40/071-GK1-U-025(US-03)</t>
  </si>
  <si>
    <t>2"-IA-B1-40/071-GK1-G-026(GS-69)</t>
  </si>
  <si>
    <t>2"-IA-B1-40/071-GK1-U-027(US-03)</t>
  </si>
  <si>
    <t>2"-IA-B1-40/071-GK1-U-028(US-20)</t>
  </si>
  <si>
    <t>2"-IA-B1-40/071-GK1-G-029(GS-48)</t>
  </si>
  <si>
    <t>2"-IA-B1-40/071-GK1-U-030(US-03)</t>
  </si>
  <si>
    <t>2"-IA-B1-40/071-GK1-U-031(US-20)</t>
  </si>
  <si>
    <t>2"-IA-B1-40/071-GK1-G-032(GS-48)</t>
  </si>
  <si>
    <t>2"-IA-B1-40/071-GK1-U-033(US-20)</t>
  </si>
  <si>
    <t>2"-IA-B1-40/071-GK1-U-034(US-20)</t>
  </si>
  <si>
    <t>2"-IA-B1-40/071-GK1-G-035(GS-48)</t>
  </si>
  <si>
    <t>2"-IA-B1-40/071-GK1-U-036(US-05)</t>
  </si>
  <si>
    <t>2"-IA-B1-40/071-GK1-U-037(US-05)</t>
  </si>
  <si>
    <t>2"-IA-B1-40/071-GK1-G-038(GS-50)</t>
  </si>
  <si>
    <t>2"-IA-B1-40/071-GK1-W-039(WS-18)</t>
  </si>
  <si>
    <t>2"-IA-B1-40/077-GK1-U-001(US-05)</t>
  </si>
  <si>
    <t>CCP-W-B140-PI-140-IA-077-1</t>
  </si>
  <si>
    <t>2"-IA-B1-40/077-GK1-PP</t>
  </si>
  <si>
    <t>2"-IA-B1-40/077-GK1-U-002(US-05)</t>
  </si>
  <si>
    <t>2"-IA-B1-40/077-GK1-W-003(WS-68)</t>
  </si>
  <si>
    <t>2"-IA-B1-40/077-GK1-W-004(WS-68)</t>
  </si>
  <si>
    <t>2"-IA-B1-40/077-GK1-U-005(US-06)</t>
  </si>
  <si>
    <t>2"-IA-B1-40/077-GK1-U-006(US-57)</t>
  </si>
  <si>
    <t>2"-IA-B1-40/077-GK1-G-007(GS-51)</t>
  </si>
  <si>
    <t>2"-IA-B2-40/025-GK1-U-001</t>
  </si>
  <si>
    <t>CCP-W-B240-PI-140-IA-025-1</t>
  </si>
  <si>
    <t>2"-IA-B2-40/025-GK1-PP</t>
  </si>
  <si>
    <t>2"-IA-B2-40/025-GK1-G-002(GS-46)</t>
  </si>
  <si>
    <t>2"-IA-B2-40/025-GK1-W-003(WS-30)</t>
  </si>
  <si>
    <t>2"-IA-B2-40/025-GK1-W-004(WS-01)</t>
  </si>
  <si>
    <t>2"-IA-B2-40/025-GK1-U-005(US-01)</t>
  </si>
  <si>
    <t>2"-IA-B2-40/025-GK1-U-006(US-01)</t>
  </si>
  <si>
    <t>2"-IA-B2-40/025-GK1-G-007(GS-46)</t>
  </si>
  <si>
    <t>2"-IA-B2-40/025-GK1-U-008(US-01)</t>
  </si>
  <si>
    <t>2"-IA-B2-40/025-GK1-G-009(GS-62)</t>
  </si>
  <si>
    <t>CCP-W-B240-PI-140-IA-025-2</t>
  </si>
  <si>
    <t>2"-IA-B2-40/025-GK1-U-010</t>
  </si>
  <si>
    <t>2"-IA-B2-40/025-GK1-W-011(WS-68)</t>
  </si>
  <si>
    <t>2"-IA-B2-40/025-GK1-U-012(US-20)</t>
  </si>
  <si>
    <t>2"-IA-B2-40/025-GK1-U-013(US-05)</t>
  </si>
  <si>
    <t>2"-IA-B2-40/025-GK1-G-014(GS-50)</t>
  </si>
  <si>
    <t>2"-IA-B2-40/025-GK1-U-015(US-02)</t>
  </si>
  <si>
    <t>2"-IA-B2-40/025-GK1-W-016(WS-68)</t>
  </si>
  <si>
    <t>2"-IA-B2-40/025-GK1-U-017(US-02)</t>
  </si>
  <si>
    <t>2"-IA-B2-40/025-GK1-U-800(US-104)</t>
  </si>
  <si>
    <t>2"-IA-B2-40/026-GK1-G-001(GS-46)</t>
  </si>
  <si>
    <t>CCP-W-B240-PI-140-IA-026-1</t>
  </si>
  <si>
    <t>2"-IA-B2-40/026-GK1-PP</t>
  </si>
  <si>
    <t>2"-IA-B2-40/026-GK1-U-002(US-57)</t>
  </si>
  <si>
    <t>2"-IA-B2-40/026-GK1-U-003(US-01)</t>
  </si>
  <si>
    <t>2"-IA-B2-40/026-GK1-G-004(GS-46)</t>
  </si>
  <si>
    <t>2"-IA-B2-40/026-GK1-U-005(US-01)</t>
  </si>
  <si>
    <t>2"-IA-B2-40/026-GK1-G-006(GS-67)</t>
  </si>
  <si>
    <t>CCP-W-B240-PI-140-IA-026-2</t>
  </si>
  <si>
    <t>2"-IA-B2-40/034-GK1-G-001(GS-46)</t>
  </si>
  <si>
    <t>CCP-W-B240-PI-140-IA-034-1</t>
  </si>
  <si>
    <t>2"-IA-B2-40/034-GK1-PP</t>
  </si>
  <si>
    <t>2"-IA-B2-40/034-GK1-U-002(US-57)</t>
  </si>
  <si>
    <t>2"-IA-B2-40/034-GK1-U-003(US-01)</t>
  </si>
  <si>
    <t>2"-IA-B2-40/034-GK1-G-004(GS-46)</t>
  </si>
  <si>
    <t>2"-IA-B2-40/034-GK1-U-005(US-01)</t>
  </si>
  <si>
    <t>2"-IA-B2-40/034-GK1-G-006(GS-67)</t>
  </si>
  <si>
    <t>CCP-W-B240-PI-140-IA-034-2</t>
  </si>
  <si>
    <t>2"-IA-B2-40/043-GK1-U-001(US-05)</t>
  </si>
  <si>
    <t>CCP-W-B240-PI-140-IA-043-1</t>
  </si>
  <si>
    <t>2"-IA-B2-40/043-GK1-PP</t>
  </si>
  <si>
    <t>2"-IA-B2-40/043-GK1-G-002(GS-46)</t>
  </si>
  <si>
    <t>2"-IA-B2-40/043-GK1-U-003(US-05)</t>
  </si>
  <si>
    <t>2"-IA-B2-40/043-GK1-U-004(US-01)</t>
  </si>
  <si>
    <t>2"-IA-B2-40/043-GK1-G-005(GS-46)</t>
  </si>
  <si>
    <t>2"-IA-B2-40/044-GK1-G-001(GS-46)</t>
  </si>
  <si>
    <t>2"-IA-B2-40/045-GK1-U-001(US-05)</t>
  </si>
  <si>
    <t>CCP-W-B240-PI-140-IA-045-2</t>
  </si>
  <si>
    <t>2"-IA-B2-40/045-GK1-PP</t>
  </si>
  <si>
    <t>2"-IA-B2-40/045-GK1-G-002(GS-50)</t>
  </si>
  <si>
    <t>2"-IA-B2-40/047-GK1-U-001(US-05)</t>
  </si>
  <si>
    <t>CCP-W-B240-PI-140-IA-047-1</t>
  </si>
  <si>
    <t>2"-IA-B2-40/047-GK1-PP</t>
  </si>
  <si>
    <t>2"-IA-B2-40/047-GK1-G-002(GS-46)</t>
  </si>
  <si>
    <t>2"-IA-B2-40/047-GK1-U-003(US-05)</t>
  </si>
  <si>
    <t>2"-IA-B2-40/047-GK1-U-004(US-01)</t>
  </si>
  <si>
    <t>2"-IA-B2-40/047-GK1-G-005(GS-46)</t>
  </si>
  <si>
    <t>2"-IA-B2-40/048-GK1-G-001(GS-46)</t>
  </si>
  <si>
    <t>2"-IA-B2-40/049-GK1-U-001(US-05)</t>
  </si>
  <si>
    <t>CCP-W-B240-PI-140-IA-049-2</t>
  </si>
  <si>
    <t>2"-IA-B2-40/049-GK1-PP</t>
  </si>
  <si>
    <t>2"-IA-B2-40/049-GK1-G-002(GS-50)</t>
  </si>
  <si>
    <t>2"-IA-B2-40/062-GK1-G-001(GS-46)</t>
  </si>
  <si>
    <t>CCP-W-B240-PI-140-IA-062-1</t>
  </si>
  <si>
    <t>2"-IA-B2-40/062-GK1-PP</t>
  </si>
  <si>
    <t>2"-IA-B2-40/062-GK1-U-002(US-06)</t>
  </si>
  <si>
    <t>2"-IA-B2-40/062-GK1-U-003(US-06)</t>
  </si>
  <si>
    <t>2"-IA-B2-40/062-GK1-U-004(US-02)</t>
  </si>
  <si>
    <t>2"-IA-B2-40/062-GK1-W-005(WS-68)</t>
  </si>
  <si>
    <t>2"-IA-B2-40/071-GK1-U-001(US-01)</t>
  </si>
  <si>
    <t>CCP-W-B240-PI-140-IA-071-1</t>
  </si>
  <si>
    <t>2"-IA-B2-40/071-GK1-PP</t>
  </si>
  <si>
    <t>2"-IA-B2-40/071-GK1-G-002(GS-46)</t>
  </si>
  <si>
    <t>2"-IA-B2-40/071-GK1-U-003(US-01)</t>
  </si>
  <si>
    <t>2"-IA-B2-40/071-GK1-U-004(US-01)</t>
  </si>
  <si>
    <t>2"-IA-B2-40/071-GK1-G-005(GS-46)</t>
  </si>
  <si>
    <t>2"-IA-B2-40/071-GK1-U-006(US-01)</t>
  </si>
  <si>
    <t>2"-IA-B2-40/071-GK1-U-007(US-01)</t>
  </si>
  <si>
    <t>2"-IA-B2-40/071-GK1-G-008(GS-46)</t>
  </si>
  <si>
    <t>2"-IA-B2-40/071-GK1-U-009(US-01)</t>
  </si>
  <si>
    <t>2"-IA-B2-40/071-GK1-U-010(US-01)</t>
  </si>
  <si>
    <t>2"-IA-B2-40/071-GK1-U-011(US-01)</t>
  </si>
  <si>
    <t>2"-IA-B2-40/071-GK1-G-012(GS-46)</t>
  </si>
  <si>
    <t>2"-IA-B2-40/071-GK1-U-013(US-01)</t>
  </si>
  <si>
    <t>2"-IA-B2-40/071-GK1-U-014(US-01)</t>
  </si>
  <si>
    <t>2"-IA-B2-40/071-GK1-G-015(GS-46)</t>
  </si>
  <si>
    <t>2"-IA-B2-40/071-GK1-U-016(US-01)</t>
  </si>
  <si>
    <t>2"-IA-B2-40/071-GK1-U-017(US-01)</t>
  </si>
  <si>
    <t>2"-IA-B2-40/071-GK1-G-018(GS-50)</t>
  </si>
  <si>
    <t>2"-IA-B2-40/071-GK1-U-019(US-03)</t>
  </si>
  <si>
    <t>2"-IA-B2-40/071-GK1-U-020(US-03)</t>
  </si>
  <si>
    <t>CCP-W-B240-PI-140-IA-071-2</t>
  </si>
  <si>
    <t>2"-IA-B2-40/071-GK1-G-021(GS-69)</t>
  </si>
  <si>
    <t>2"-IA-B2-40/071-GK1-U-022(US-03)</t>
  </si>
  <si>
    <t>2"-IA-B2-40/071-GK1-U-023(US-20)</t>
  </si>
  <si>
    <t>2"-IA-B2-40/071-GK1-G-024(GS-48)</t>
  </si>
  <si>
    <t>2"-IA-B2-40/071-GK1-U-025(US-20)</t>
  </si>
  <si>
    <t>2"-IA-B2-40/071-GK1-U-026(US-03)</t>
  </si>
  <si>
    <t>2"-IA-B2-40/071-GK1-G-027(GS-69)</t>
  </si>
  <si>
    <t>2"-IA-B2-40/071-GK1-U-028(US-03)</t>
  </si>
  <si>
    <t>2"-IA-B2-40/071-GK1-U-029(US-20)</t>
  </si>
  <si>
    <t>2"-IA-B2-40/071-GK1-G-030(GS-48)</t>
  </si>
  <si>
    <t>2"-IA-B2-40/071-GK1-U-031(US-03)</t>
  </si>
  <si>
    <t>2"-IA-B2-40/071-GK1-U-032(US-20)</t>
  </si>
  <si>
    <t>2"-IA-B2-40/071-GK1-G-033(GS-48)</t>
  </si>
  <si>
    <t>2"-IA-B2-40/071-GK1-U-034(US-20)</t>
  </si>
  <si>
    <t>2"-IA-B2-40/071-GK1-U-035(US-20)</t>
  </si>
  <si>
    <t>2"-IA-B2-40/071-GK1-G-036(GS-48)</t>
  </si>
  <si>
    <t>2"-IA-B2-40/071-GK1-U-037(US-05)</t>
  </si>
  <si>
    <t>2"-IA-B2-40/071-GK1-U-038(US-05)</t>
  </si>
  <si>
    <t>2"-IA-B2-40/071-GK1-G-039(GS-50)</t>
  </si>
  <si>
    <t>2"-IA-B2-40/071-GK1-W-040(WS-18)</t>
  </si>
  <si>
    <t>2"-IA-B2-40/077-GK1-U-001(US-05)</t>
  </si>
  <si>
    <t>CCP-W-B240-PI-140-IA-077-1</t>
  </si>
  <si>
    <t>2"-IA-B2-40/077-GK1-PP</t>
  </si>
  <si>
    <t>2"-IA-B2-40/077-GK1-U-002(US-05)</t>
  </si>
  <si>
    <t>2"-IA-B2-40/077-GK1-W-003(WS-72)</t>
  </si>
  <si>
    <t>2"-IA-B2-40/077-GK1-W-004(WS-72)</t>
  </si>
  <si>
    <t>2"-IA-B2-40/077-GK1-U-005(US-02)</t>
  </si>
  <si>
    <t>2"-IA-B2-40/077-GK1-U-006(US-06)</t>
  </si>
  <si>
    <t>2"-IA-B2-40/077-GK1-G-007(GS-51)</t>
  </si>
  <si>
    <t>2"-IA-B2-40/077-GK1-U-008(US-05)</t>
  </si>
  <si>
    <t>2"-IA-B2-40/077-GK1-G-009(GS-50)</t>
  </si>
  <si>
    <t>1"-ST-B1-27/403-GB2-U-001(US-05)</t>
  </si>
  <si>
    <t>CCP-W-B127-PI-140-ST-403-1</t>
  </si>
  <si>
    <t>1"-ST-B1-27/403-GB2-HC</t>
  </si>
  <si>
    <t>1"-ST-B1-27/403-GB2-G-002(GS-56)</t>
  </si>
  <si>
    <t>1"-ST-B1-27/403-GB2-G-003(GS-56)</t>
  </si>
  <si>
    <t>1"-ST-B1-27/403-GB2-G-004(GS-50)</t>
  </si>
  <si>
    <t>CCP-W-B127-PI-140-ST-403-2</t>
  </si>
  <si>
    <t>1"-ST-B1-27/403-GB2-U-005(US-11)</t>
  </si>
  <si>
    <t>1"-ST-B1-27/403-GB2-G-006(GS-50)</t>
  </si>
  <si>
    <t>1"-ST-B1-27/403-GB2-U-007(US-59)</t>
  </si>
  <si>
    <t>1"-ST-B1-27/403-GB2-G-008(GS-194)</t>
  </si>
  <si>
    <t>1"-ST-B1-27/403-GB2-W-009(WS-114)</t>
  </si>
  <si>
    <t>1"-ST-B1-27/403-GB2-U-010(US-106)</t>
  </si>
  <si>
    <t>1"-ST-B1-27/403-GB2-G-011(GS-194)</t>
  </si>
  <si>
    <t>1"-ST-B1-27/403-GB2-G-012(GS-89)</t>
  </si>
  <si>
    <t>CCP-W-B127-PI-140-ST-403-3</t>
  </si>
  <si>
    <t>1"-ST-B1-27/403-GB2-W-013(WS-104)</t>
  </si>
  <si>
    <t>1"-ST-B1-27/404-GB2-U-001(US-05)</t>
  </si>
  <si>
    <t>CCP-W-B127-PI-140-ST-404-1</t>
  </si>
  <si>
    <t>1"-ST-B1-27/404-GB2-HC</t>
  </si>
  <si>
    <t>1"-ST-B1-27/404-GB2-G-002(GS-56)</t>
  </si>
  <si>
    <t>1"-ST-B1-27/404-GB2-G-003(GS-56)</t>
  </si>
  <si>
    <t>1"-ST-B1-27/404-GB2-G-004(GS-50)</t>
  </si>
  <si>
    <t>CCP-W-B127-PI-140-ST-404-2</t>
  </si>
  <si>
    <t>1"-ST-B1-27/404-GB2-U-005(US-11)</t>
  </si>
  <si>
    <t>1"-ST-B1-27/404-GB2-G-006(GS-50)</t>
  </si>
  <si>
    <t>1"-ST-B1-27/404-GB2-U-007(US-59)</t>
  </si>
  <si>
    <t>1"-ST-B1-27/404-GB2-G-008(GS-194)</t>
  </si>
  <si>
    <t>1"-ST-B1-27/404-GB2-W-009(WS-114)</t>
  </si>
  <si>
    <t>1"-ST-B1-27/404-GB2-U-010(US-106)</t>
  </si>
  <si>
    <t>1"-ST-B1-27/404-GB2-G-011(GS-194)</t>
  </si>
  <si>
    <t>1"-ST-B1-27/404-GB2-G-012(GS-89)</t>
  </si>
  <si>
    <t>CCP-W-B127-PI-140-ST-404-3</t>
  </si>
  <si>
    <t>1"-ST-B1-27/404-GB2-W-013(WS-104)</t>
  </si>
  <si>
    <t>1"-ST-B1-27/407-GB1-U-001(US-05)</t>
  </si>
  <si>
    <t>CCP-W-B127-PI-140-ST-407-1</t>
  </si>
  <si>
    <t>1"-ST-B1-27/407-GB1-HT</t>
  </si>
  <si>
    <t>1"-ST-B1-27/407-GB1-G-002(GS-46)</t>
  </si>
  <si>
    <t>1"-ST-B1-27/407-GB1-G-003(GS-182)</t>
  </si>
  <si>
    <t>1"-ST-B1-27/407-GB1-G-004(GS-182)</t>
  </si>
  <si>
    <t>1"-ST-B1-27/407-GB1-U-005(US-01)</t>
  </si>
  <si>
    <t>1"-ST-B1-27/407-GB1-G-006(GS-46)</t>
  </si>
  <si>
    <t>1"-ST-B1-27/407-GB1-W-007(WS-97)</t>
  </si>
  <si>
    <t>1"-ST-B1-27/407-GB1-G-008(GS-46)</t>
  </si>
  <si>
    <t>CCP-W-B127-PI-140-ST-407-2</t>
  </si>
  <si>
    <t>1"-ST-B1-27/407-GB1-G-009(GS-46)</t>
  </si>
  <si>
    <t>1"-ST-B1-27/407-GB1-U-010(US-106)</t>
  </si>
  <si>
    <t>1"-ST-B1-27/407-GB1-W-011</t>
  </si>
  <si>
    <t>1"-ST-B1-27/407-GB1-G-012(GS-93)</t>
  </si>
  <si>
    <t>1"-ST-B1-27/407-GB1-G-013(GS-46)</t>
  </si>
  <si>
    <t>CCP-W-B127-PI-140-ST-407-3</t>
  </si>
  <si>
    <t>1"-ST-B1-27/407-GB1-W-014(WS-01)</t>
  </si>
  <si>
    <t>1"-ST-B1-27/407-GB1-G-015(GS-46)</t>
  </si>
  <si>
    <t>1"-ST-B1-27/407-GB1-U-016(US-01)</t>
  </si>
  <si>
    <t>1"-ST-B1-27/407-GB1-G-017(GS-46)</t>
  </si>
  <si>
    <t>1"-ST-B1-27/407-GB1-U-018(US-01)</t>
  </si>
  <si>
    <t>1"-ST-B1-27/407-GB1-G-019(GS-46)</t>
  </si>
  <si>
    <t>1"-ST-B1-27/407-GB1-U-020(US-01)</t>
  </si>
  <si>
    <t>1"-ST-B1-27/407-GB1-W-021(WS-01)</t>
  </si>
  <si>
    <t>1"-ST-B1-27/407-GB1-U-022(US-01)</t>
  </si>
  <si>
    <t>CCP-W-B127-PI-140-ST-407-4</t>
  </si>
  <si>
    <t>1"-ST-B1-27/407-GB1-G-023(GS-46)</t>
  </si>
  <si>
    <t>1"-ST-B1-27/407-GB1-U-024(US-01)</t>
  </si>
  <si>
    <t>1"-ST-B1-27/407-GB1-G-025(GS-46)</t>
  </si>
  <si>
    <t>1"-ST-B1-27/407-GB1-U-026(US-01)</t>
  </si>
  <si>
    <t>1"-ST-B1-27/407-GB1-U-027(US-01)</t>
  </si>
  <si>
    <t>1"-ST-B1-27/407-GB1-G-028(GS-46)</t>
  </si>
  <si>
    <t>CCP-W-B127-PI-140-ST-407-5</t>
  </si>
  <si>
    <t>1"-ST-B1-27/407-GB1-W-029(WS-97)</t>
  </si>
  <si>
    <t>1"-ST-B1-27/407-GB1-U-030(US-01)</t>
  </si>
  <si>
    <t>1"-ST-B1-27/407-GB1-G-031(GS-46)</t>
  </si>
  <si>
    <t>CCP-W-B127-PI-140-ST-407-6</t>
  </si>
  <si>
    <t>1"-ST-B1-27/407-GB1-U-032(US-01)</t>
  </si>
  <si>
    <t>1"-ST-B1-27/407-GB1-G-033(GS-46)</t>
  </si>
  <si>
    <t>1"-ST-B1-27/407-GB1-G-034(GS-62)</t>
  </si>
  <si>
    <t>1"-ST-B1-27/407-GB1-U-035(US-97)</t>
  </si>
  <si>
    <t>1"-ST-B1-27/407-GB1-W-036(WS-01)</t>
  </si>
  <si>
    <t>1"-ST-B1-27/407-GB1-U-037(US-01)</t>
  </si>
  <si>
    <t>1"-ST-B1-27/407-GB1-G-038(GS-46)</t>
  </si>
  <si>
    <t>CCP-W-B127-PI-140-ST-407-7</t>
  </si>
  <si>
    <t>1"-ST-B1-27/407-GB1-U-039(US-01)</t>
  </si>
  <si>
    <t>1"-ST-B1-27/407-GB1-U-040(US-01)</t>
  </si>
  <si>
    <t>1"-ST-B1-27/407-GB1-G-041(GS-46)</t>
  </si>
  <si>
    <t>1"-ST-B1-27/407-GB1-G-042(GS-46)</t>
  </si>
  <si>
    <t>1"-ST-B1-27/407-GB1-G-800</t>
  </si>
  <si>
    <t>1"-ST-B1-27/408-GB1-U-001(US-05)</t>
  </si>
  <si>
    <t>CCP-W-B127-PI-140-ST-408-1</t>
  </si>
  <si>
    <t>1"-ST-B1-27/408-GB1-HT</t>
  </si>
  <si>
    <t>1"-ST-B1-27/408-GB1-U-002(US-11)</t>
  </si>
  <si>
    <t>1"-ST-B1-27/408-GB1-G-003(GS-50)</t>
  </si>
  <si>
    <t>1"-ST-B1-27/408-GB1-G-004(GS-56)</t>
  </si>
  <si>
    <t>1"-ST-B1-27/408-GB1-U-005(US-05)</t>
  </si>
  <si>
    <t>1"-ST-B1-27/408-GB1-U-006(US-96)</t>
  </si>
  <si>
    <t>1"-ST-B1-27/408-GB1-G-007(GS-182)</t>
  </si>
  <si>
    <t>1"-ST-B1-27/408-GB1-U-008(US-96)</t>
  </si>
  <si>
    <t>1"-ST-B1-27/408-GB1-W-009(WS-01)</t>
  </si>
  <si>
    <t>1"-ST-B1-27/408-GB1-U-010(US-01)</t>
  </si>
  <si>
    <t>1"-ST-B1-27/408-GB1-G-011(GS-46)</t>
  </si>
  <si>
    <t>CCP-W-B127-PI-140-ST-408-2</t>
  </si>
  <si>
    <t>1"-ST-B1-27/408-GB1-U-012(US-01)</t>
  </si>
  <si>
    <t>1"-ST-B1-27/408-GB1-G-013(GS-190)</t>
  </si>
  <si>
    <t>1"-ST-B1-27/408-GB1-W-014(WS-01)</t>
  </si>
  <si>
    <t>1"-ST-B1-27/408-GB1-U-015(US-01)</t>
  </si>
  <si>
    <t>1"-ST-B1-27/408-GB1-G-016(GS-93)</t>
  </si>
  <si>
    <t>1"-ST-B1-27/408-GB1-W-017(WS-107)</t>
  </si>
  <si>
    <t>CCP-W-B127-PI-140-ST-408-3</t>
  </si>
  <si>
    <t>1"-ST-B1-27/408-GB1-G-018(GS-93)</t>
  </si>
  <si>
    <t>1"-ST-B1-27/408-GB1-U-019(US-03)</t>
  </si>
  <si>
    <t>1"-ST-B1-27/408-GB1-G-020(GS-51)</t>
  </si>
  <si>
    <t>1"-ST-B1-27/408-GB1-U-021(US-11)</t>
  </si>
  <si>
    <t>1"-ST-B1-27/408-GB1-G-022(GS-56)</t>
  </si>
  <si>
    <t>1"-ST-B1-27/408-GB1-U-023(US-11)</t>
  </si>
  <si>
    <t>CCP-W-B127-PI-140-ST-408-4</t>
  </si>
  <si>
    <t>1"-ST-B1-27/408-GB1-W-024(WS-11)</t>
  </si>
  <si>
    <t>1"-ST-B1-27/408-GB1-U-025(US-11)</t>
  </si>
  <si>
    <t>1"-ST-B1-27/408-GB1-G-026(GS-56)</t>
  </si>
  <si>
    <t>1"-ST-B1-27/408-GB1-U-027(US-11)</t>
  </si>
  <si>
    <t>1"-ST-B1-27/408-GB1-G-028(GS-56)</t>
  </si>
  <si>
    <t>1"-ST-B1-27/408-GB1-U-029(US-11)</t>
  </si>
  <si>
    <t>1"-ST-B1-27/408-GB1-U-030(US-01)</t>
  </si>
  <si>
    <t>1"-ST-B1-27/408-GB1-U-031(US-01)</t>
  </si>
  <si>
    <t>1"-ST-B1-27/408-GB1-G-032(GS-46)</t>
  </si>
  <si>
    <t>CCP-W-B127-PI-140-ST-408-5</t>
  </si>
  <si>
    <t>1"-ST-B1-27/408-GB1-W-033(WS-97)</t>
  </si>
  <si>
    <t>1"-ST-B1-27/408-GB1-U-034(US-01)</t>
  </si>
  <si>
    <t>1"-ST-B1-27/408-GB1-G-035(GS-46)</t>
  </si>
  <si>
    <t>CCP-W-B127-PI-140-ST-408-6</t>
  </si>
  <si>
    <t>1"-ST-B1-27/408-GB1-U-036(US-01)</t>
  </si>
  <si>
    <t>1"-ST-B1-27/408-GB1-G-037(GS-62)</t>
  </si>
  <si>
    <t>1"-ST-B1-27/408-GB1-U-038(US-01)</t>
  </si>
  <si>
    <t>1"-ST-B1-27/408-GB1-G-039(GS-46)</t>
  </si>
  <si>
    <t>1"-ST-B1-27/408-GB1-U-040(US-01)</t>
  </si>
  <si>
    <t>1"-ST-B1-27/408-GB1-W-041(WS-01)</t>
  </si>
  <si>
    <t>1"-ST-B1-27/408-GB1-U-042(US-01)</t>
  </si>
  <si>
    <t>CCP-W-B127-PI-140-ST-408-7</t>
  </si>
  <si>
    <t>1"-ST-B1-27/408-GB1-G-043(GS-46)</t>
  </si>
  <si>
    <t>1"-ST-B1-27/408-GB1-U-044(US-01)</t>
  </si>
  <si>
    <t>1"-ST-B1-27/408-GB1-U-045(US-01)</t>
  </si>
  <si>
    <t>1"-ST-B1-27/408-GB1-G-046(GS-46)</t>
  </si>
  <si>
    <t>1"-ST-B1-27/408-GB1-U-047(US-01)</t>
  </si>
  <si>
    <t>1"-ST-B1-27/408-GB1-G-800(GS-46)</t>
  </si>
  <si>
    <t>1"-ST-B1-27/408-GB1-U-801(US-03)</t>
  </si>
  <si>
    <t>1"-ST-B1-27/408-GB1-U-802(US-03)</t>
  </si>
  <si>
    <t>1"-ST-B1-27/409-GB1-U-001(US-11)</t>
  </si>
  <si>
    <t>CCP-W-B127-PI-140-ST-409-1</t>
  </si>
  <si>
    <t>1"-ST-B1-27/409-GB1-HT</t>
  </si>
  <si>
    <t>1"-ST-B1-27/410-GB1-U-001(US-11)</t>
  </si>
  <si>
    <t>CCP-W-B127-PI-140-ST-410-1</t>
  </si>
  <si>
    <t>1"-ST-B1-27/410-GB1-HT</t>
  </si>
  <si>
    <t>1"-ST-B1-27/411-GB2-G-001(GS-50)</t>
  </si>
  <si>
    <t>CCP-W-B127-PI-140-ST-411-1</t>
  </si>
  <si>
    <t>1"-ST-B1-27/411-GB2-HC</t>
  </si>
  <si>
    <t>1"-ST-B1-27/411-GB2-G-002(GS-50)</t>
  </si>
  <si>
    <t>1"-ST-B1-27/412-GB2-G-001(GS-50)</t>
  </si>
  <si>
    <t>CCP-W-B127-PI-140-ST-412-1</t>
  </si>
  <si>
    <t>1"-ST-B1-27/412-GB2-HC</t>
  </si>
  <si>
    <t>1"-ST-B1-27/412-GB2-G-002(GS-50)</t>
  </si>
  <si>
    <t>1"-ST-B1-27/413-GB1-G-001(GS-56)</t>
  </si>
  <si>
    <t>CCP-W-B127-PI-140-ST-413-1</t>
  </si>
  <si>
    <t>1"-ST-B1-27/413-GB1-HC</t>
  </si>
  <si>
    <t>1"-ST-B1-27/413-GB1-U-002(US-01)</t>
  </si>
  <si>
    <t>1"-ST-B1-27/413-GB1-G-003(GS-46)</t>
  </si>
  <si>
    <t>1"-ST-B1-27/413-GB1-G-004(GS-46)</t>
  </si>
  <si>
    <t>1"-ST-B1-27/413-GB1-G-005(GS-46)</t>
  </si>
  <si>
    <t>CCP-W-B127-PI-140-ST-413-2</t>
  </si>
  <si>
    <t>1"-ST-B1-27/413-GB1-W-006(WS-97)</t>
  </si>
  <si>
    <t>1"-ST-B1-27/413-GB1-G-007(GS-46)</t>
  </si>
  <si>
    <t>1"-ST-B1-27/413-GB1-U-008(US-89)</t>
  </si>
  <si>
    <t>CCP-W-B127-PI-140-ST-413-3</t>
  </si>
  <si>
    <t>1"-ST-B1-27/413-GB1-W-009(WS-104)</t>
  </si>
  <si>
    <t>1"-ST-B1-27/414-GB1-G-001(GS-56)</t>
  </si>
  <si>
    <t>CCP-W-B127-PI-140-ST-414-1</t>
  </si>
  <si>
    <t>1"-ST-B1-27/414-GB1-HC</t>
  </si>
  <si>
    <t>1"-ST-B1-27/414-GB1-U-002(US-01)</t>
  </si>
  <si>
    <t>1"-ST-B1-27/414-GB1-G-003(GS-46)</t>
  </si>
  <si>
    <t>1"-ST-B1-27/414-GB1-G-004(GS-46)</t>
  </si>
  <si>
    <t>1"-ST-B1-27/414-GB1-G-005(GS-46)</t>
  </si>
  <si>
    <t>CCP-W-B127-PI-140-ST-414-2</t>
  </si>
  <si>
    <t>1"-ST-B1-27/414-GB1-W-006(WS-97)</t>
  </si>
  <si>
    <t>1"-ST-B1-27/414-GB1-G-007(GS-46)</t>
  </si>
  <si>
    <t>1"-ST-B1-27/414-GB1-U-008(US-89)</t>
  </si>
  <si>
    <t>CCP-W-B127-PI-140-ST-414-3</t>
  </si>
  <si>
    <t>1"-ST-B1-27/414-GB1-W-009(WS-104)</t>
  </si>
  <si>
    <t>1"-ST-B1-27/422-GB2-U-001(US-05)</t>
  </si>
  <si>
    <t>CCP-W-B127-PI-140-ST-422-1</t>
  </si>
  <si>
    <t>1"-ST-B1-27/422-GB2-HC</t>
  </si>
  <si>
    <t>1"-ST-B1-27/422-GB2-G-002(GS-50)</t>
  </si>
  <si>
    <t>1"-ST-B1-27/423-GB1-U-001(US-01)</t>
  </si>
  <si>
    <t>CCP-W-B127-PI-140-ST-423-1</t>
  </si>
  <si>
    <t>1"-ST-B1-27/423-GB2-HC</t>
  </si>
  <si>
    <t>1"-ST-B1-27/424-GB1-G-001(GS-56)</t>
  </si>
  <si>
    <t>CCP-W-B127-PI-140-ST-424-1</t>
  </si>
  <si>
    <t>1"-ST-B1-27/424-GB1-HC</t>
  </si>
  <si>
    <t>1"-ST-B1-27/424-GB1-G-002(GS-56)</t>
  </si>
  <si>
    <t>1"-ST-B1-27/424-GB1-G-003(GS-50)</t>
  </si>
  <si>
    <t>1"-ST-B1-27/424-GB1-U-004(US-05)</t>
  </si>
  <si>
    <t>1"-ST-B1-27/424-GB1-G-005(GS-62)</t>
  </si>
  <si>
    <t>CCP-W-B127-PI-140-ST-424-2</t>
  </si>
  <si>
    <t>1"-ST-B1-27/424-GB1-U-006(US-17)</t>
  </si>
  <si>
    <t>1"-ST-B1-27/424-GB1-G-007(GS-62)</t>
  </si>
  <si>
    <t>1"-ST-B1-27/424-GB1-U-008(US-17)</t>
  </si>
  <si>
    <t>1"-ST-B1-27/424-GB1-G-009(GS-62)</t>
  </si>
  <si>
    <t>1"-ST-B1-27/424-GB1-U-010(US-17)</t>
  </si>
  <si>
    <t>CCP-W-B127-PI-140-ST-424-3</t>
  </si>
  <si>
    <t>1"-ST-B1-27/424-GB1-G-011(GS-62)</t>
  </si>
  <si>
    <t>1"-ST-B1-27/424-GB1-U-012(US-17)</t>
  </si>
  <si>
    <t>1"-ST-B1-27/424-GB1-W-013(WS-17)</t>
  </si>
  <si>
    <t>1"-ST-B1-27/424-GB1-U-014(US-17)</t>
  </si>
  <si>
    <t>1"-ST-B1-27/424-GB1-G-015(GS-62)</t>
  </si>
  <si>
    <t>1"-ST-B1-27/424-GB1-U-016(US-17)</t>
  </si>
  <si>
    <t>1"-ST-B1-27/424-GB1-G-017(GS-62)</t>
  </si>
  <si>
    <t>1"-ST-B1-27/424-GB1-U-018(US-17)</t>
  </si>
  <si>
    <t>1"-ST-B1-27/424-GB1-G-019(GS-62)</t>
  </si>
  <si>
    <t>1"-ST-B1-27/424-GB1-U-020(US-17)</t>
  </si>
  <si>
    <t>1"-ST-B1-27/424-GB1-G-021(GS-62)</t>
  </si>
  <si>
    <t>CCP-W-B127-PI-140-ST-424-4</t>
  </si>
  <si>
    <t>1"-ST-B1-27/424-GB1-U-022(US-17)</t>
  </si>
  <si>
    <t>1"-ST-B1-27/424-GB1-U-023(US-57)</t>
  </si>
  <si>
    <t>1"-ST-B1-27/424-GB1-W-024(WS-01)</t>
  </si>
  <si>
    <t>1"-ST-B1-27/424-GB1-G-025(GS-46)</t>
  </si>
  <si>
    <t>1"-ST-B1-27/424-GB1-U-026(US-01)</t>
  </si>
  <si>
    <t>1"-ST-B1-27/424-GB1-G-027(GS-46)</t>
  </si>
  <si>
    <t>1"-ST-B1-27/424-GB1-G-028(GS-46)</t>
  </si>
  <si>
    <t>CCP-W-B127-PI-140-ST-424-5</t>
  </si>
  <si>
    <t>1"-ST-B1-27/424-GB1-G-029(GS-46)</t>
  </si>
  <si>
    <t>1"-ST-B1-27/424-GB1-G-030(GS-46)</t>
  </si>
  <si>
    <t>1"-ST-B1-27/427-GB2-U-001(US-05)</t>
  </si>
  <si>
    <t>CCP-W-B127-PI-140-ST-427-1</t>
  </si>
  <si>
    <t>1"-ST-B1-27/427-GB2-HC</t>
  </si>
  <si>
    <t>1"-ST-B1-27/427-GB2-G-002(GS-50)</t>
  </si>
  <si>
    <t>1"-ST-B1-27/428-GB1-U-001(US-05)</t>
  </si>
  <si>
    <t>CCP-W-B127-PI-140-ST-428-1</t>
  </si>
  <si>
    <t>1"-ST-B1-27/428-GB2-HC</t>
  </si>
  <si>
    <t>1"-ST-B1-27/428-GB1-G-002(GS-50)</t>
  </si>
  <si>
    <t>1"-ST-B1-27/429-GB1-G-001(GS-46)</t>
  </si>
  <si>
    <t>CCP-W-B127-PI-140-ST-429-1</t>
  </si>
  <si>
    <t>1"-ST-B1-27/429-GB1-HC</t>
  </si>
  <si>
    <t>1"-ST-B1-27/429-GB1-G-002(GS-46)</t>
  </si>
  <si>
    <t>CCP-W-B127-PI-140-ST-429-2</t>
  </si>
  <si>
    <t>1"-ST-B1-27/429-GB1-U-003(US-01)</t>
  </si>
  <si>
    <t>1"-ST-B1-27/429-GB1-W-004(WS-01)</t>
  </si>
  <si>
    <t>1"-ST-B1-27/429-GB1-U-005(US-01)</t>
  </si>
  <si>
    <t>1"-ST-B1-27/429-GB1-G-006(GS-46)</t>
  </si>
  <si>
    <t>1"-ST-B1-27/429-GB1-U-007(US-01)</t>
  </si>
  <si>
    <t>1"-ST-B1-27/429-GB1-W-008(WS-27)</t>
  </si>
  <si>
    <t>CCP-W-B127-PI-140-ST-429-3</t>
  </si>
  <si>
    <t>1"-ST-B1-27/429-GB1-G-009(GS-62)</t>
  </si>
  <si>
    <t>1"-ST-B1-27/429-GB1-U-010(US-17)</t>
  </si>
  <si>
    <t>1"-ST-B1-27/429-GB1-G-011(GS-62)</t>
  </si>
  <si>
    <t>CCP-W-B127-PI-140-ST-429-4</t>
  </si>
  <si>
    <t>1"-ST-B1-27/429-GB1-G-012(GS-46)</t>
  </si>
  <si>
    <t>1"-ST-B1-27/429-GB1-G-013(GS-46)</t>
  </si>
  <si>
    <t>1"-ST-B1-27/429-GB1-G-014(GS-46)</t>
  </si>
  <si>
    <t>1"-ST-B1-27/429-GB1-G-800(GS-50)</t>
  </si>
  <si>
    <t>1"-ST-B1-27/433-GB1-U-001(US-11)</t>
  </si>
  <si>
    <t>CCP-W-B127-PI-140-ST-433-1</t>
  </si>
  <si>
    <t>1"-ST-B1-27/433-GB2-HT</t>
  </si>
  <si>
    <t>1"-ST-B1-27/434-GB1-G-001(GS-46)</t>
  </si>
  <si>
    <t>CCP-W-B127-PI-140-ST-434-1</t>
  </si>
  <si>
    <t>1"-ST-B1-27/434-GB1-HT</t>
  </si>
  <si>
    <t>1"-ST-B1-27/434-GB1-U-002(US-05)</t>
  </si>
  <si>
    <t>1"-ST-B1-27/434-GB1-U-003(US-01)</t>
  </si>
  <si>
    <t>CCP-W-B127-PI-140-ST-434-2</t>
  </si>
  <si>
    <t>1"-ST-B1-27/434-GB1-G-004(GS-46)</t>
  </si>
  <si>
    <t>1"-ST-B1-27/434-GB1-W-005(WS-97)</t>
  </si>
  <si>
    <t>1"-ST-B1-27/434-GB1-G-006(GS-46)</t>
  </si>
  <si>
    <t>1"-ST-B1-27/434-GB1-U-007(US-99)</t>
  </si>
  <si>
    <t>1"-ST-B1-27/434-GB1-G-008(GS-46)</t>
  </si>
  <si>
    <t>1"-ST-B1-27/434-GB1-W-009(WS-01)</t>
  </si>
  <si>
    <t>1"-ST-B1-27/434-GB1-U-010(US-03)</t>
  </si>
  <si>
    <t>CCP-W-B127-PI-140-ST-434-3</t>
  </si>
  <si>
    <t>1"-ST-B1-27/434-GB1-G-011(GS-46)</t>
  </si>
  <si>
    <t>1"-ST-B1-27/434-GB1-W-012(WS-01)</t>
  </si>
  <si>
    <t>1"-ST-B1-27/434-GB1-G-013(GS-46)</t>
  </si>
  <si>
    <t>1"-ST-B1-27/434-GB1-U-014(US-03)</t>
  </si>
  <si>
    <t>1"-ST-B1-27/434-GB1-G-015(GS-56)</t>
  </si>
  <si>
    <t>1"-ST-B1-27/434-GB1-U-016(US-11)</t>
  </si>
  <si>
    <t>1"-ST-B1-27/434-GB1-G-017(GS-56)</t>
  </si>
  <si>
    <t>1"-ST-B1-27/434-GB1-U-018(US-11)</t>
  </si>
  <si>
    <t>1"-ST-B1-27/434-GB1-W-019(WS-11)</t>
  </si>
  <si>
    <t>CCP-W-B127-PI-140-ST-434-4</t>
  </si>
  <si>
    <t>1"-ST-B1-27/434-GB1-U-020(US-11)</t>
  </si>
  <si>
    <t>1"-ST-B1-27/434-GB1-G-021(GS-56)</t>
  </si>
  <si>
    <t>1"-ST-B1-27/434-GB1-U-022(US-11)</t>
  </si>
  <si>
    <t>1"-ST-B1-27/434-GB1-G-023(GS-56)</t>
  </si>
  <si>
    <t>1"-ST-B1-27/434-GB1-U-024(US-01)</t>
  </si>
  <si>
    <t>CCP-W-B127-PI-140-ST-434-5</t>
  </si>
  <si>
    <t>1"-ST-B1-27/434-GB1-U-025(US-01)</t>
  </si>
  <si>
    <t>1"-ST-B1-27/434-GB1-G-026(GS-46)</t>
  </si>
  <si>
    <t>1"-ST-B1-27/434-GB1-W-027(WS-97)</t>
  </si>
  <si>
    <t>1"-ST-B1-27/434-GB1-U-028(US-01)</t>
  </si>
  <si>
    <t>1"-ST-B1-27/434-GB1-G-029(GS-46)</t>
  </si>
  <si>
    <t>CCP-W-B127-PI-140-ST-434-6</t>
  </si>
  <si>
    <t>1"-ST-B1-27/434-GB1-U-030(US-01)</t>
  </si>
  <si>
    <t>1"-ST-B1-27/434-GB1-G-031(GS-46)</t>
  </si>
  <si>
    <t>1"-ST-B1-27/434-GB1-U-032</t>
  </si>
  <si>
    <t>1"-ST-B1-27/434-GB1-G-033(GS-46)</t>
  </si>
  <si>
    <t>1"-ST-B1-27/434-GB1-U-034(US-01)</t>
  </si>
  <si>
    <t>1"-ST-B1-27/434-GB1-W-035(WS-01)</t>
  </si>
  <si>
    <t>1"-ST-B1-27/434-GB1-U-036(US-01)</t>
  </si>
  <si>
    <t>1"-ST-B1-27/434-GB1-G-037(GS-46)</t>
  </si>
  <si>
    <t>CCP-W-B127-PI-140-ST-434-7</t>
  </si>
  <si>
    <t>1"-ST-B1-27/434-GB1-U-038(US-01)</t>
  </si>
  <si>
    <t>1"-ST-B1-27/434-GB1-U-039(US-01)</t>
  </si>
  <si>
    <t>1"-ST-B1-27/434-GB1-G-040(GS-46)</t>
  </si>
  <si>
    <t>1"-ST-B1-27/434-GB1-U-041(US-01)</t>
  </si>
  <si>
    <t>1"-ST-B1-27/434-GB1-G-800(GS-46)</t>
  </si>
  <si>
    <t>1"-ST-B1-27/434-GB1-U-801(US-01)</t>
  </si>
  <si>
    <t>1"-ST-B1-27/434-GB1-U-802(US-01)</t>
  </si>
  <si>
    <t>CCP-W-B127-PI-140-ST-454-3</t>
  </si>
  <si>
    <t>1"-ST-B1-27/454-GB1-HT</t>
  </si>
  <si>
    <t>1"-ST-B1-27/437-GB2-U-001(US-05)</t>
  </si>
  <si>
    <t>CCP-W-B127-PI-140-ST-437-1</t>
  </si>
  <si>
    <t>1"-ST-B1-27/437-GB2-HC</t>
  </si>
  <si>
    <t>1"-ST-B1-27/437-GB2-G-002(GS-50)</t>
  </si>
  <si>
    <t>1"-ST-B1-27/437-GB2-G-003(GS-56)</t>
  </si>
  <si>
    <t>1"-ST-B1-27/438-GB1-U-001(US-05)</t>
  </si>
  <si>
    <t>CCP-W-B127-PI-140-ST-438-1</t>
  </si>
  <si>
    <t>1"-ST-B1-27/438-GB2-HC</t>
  </si>
  <si>
    <t>1"-ST-B1-27/438-GB1-G-002(GS-50)</t>
  </si>
  <si>
    <t>1"-ST-B1-27/439-GB1-G-001(GS-46)</t>
  </si>
  <si>
    <t>CCP-W-B127-PI-140-ST-439-1</t>
  </si>
  <si>
    <t>1"-ST-B1-27/439-GB1-HC</t>
  </si>
  <si>
    <t>1"-ST-B1-27/439-GB1-G-002(GS-50)</t>
  </si>
  <si>
    <t>CCP-W-B127-PI-140-ST-439-2</t>
  </si>
  <si>
    <t>1"-ST-B1-27/439-GB1-U-003(US-01)</t>
  </si>
  <si>
    <t>1"-ST-B1-27/439-GB1-W-004(WS-01)</t>
  </si>
  <si>
    <t>1"-ST-B1-27/439-GB1-U-005(US-01)</t>
  </si>
  <si>
    <t>1"-ST-B1-27/439-GB1-G-006(GS-56)</t>
  </si>
  <si>
    <t>1"-ST-B1-27/439-GB1-U-007(US-01)</t>
  </si>
  <si>
    <t>1"-ST-B1-27/439-GB1-W-008(WS-01)</t>
  </si>
  <si>
    <t>CCP-W-B127-PI-140-ST-439-3</t>
  </si>
  <si>
    <t>1"-ST-B1-27/439-GB1-G-009(GS-46)</t>
  </si>
  <si>
    <t>1"-ST-B1-27/439-GB1-U-010(US-01)</t>
  </si>
  <si>
    <t>1"-ST-B1-27/439-GB1-G-011(GS-46)</t>
  </si>
  <si>
    <t>CCP-W-B127-PI-140-ST-439-4</t>
  </si>
  <si>
    <t>1"-ST-B1-27/439-GB1-G-012(GS-62)</t>
  </si>
  <si>
    <t>1"-ST-B1-27/439-GB1-G-013(GS-62)</t>
  </si>
  <si>
    <t>1"-ST-B1-27/439-GB1-G-014(GS-78)</t>
  </si>
  <si>
    <t>1"-ST-B1-27/453-GB1-G-001(GS-46)</t>
  </si>
  <si>
    <t>CCP-W-B127-PI-140-ST-453-1</t>
  </si>
  <si>
    <t>1"-ST-B1-27/453-GB2-HT</t>
  </si>
  <si>
    <t>1"-ST-B1-27/454-GB1-U-001(US-11)</t>
  </si>
  <si>
    <t>CCP-W-B127-PI-140-ST-454-1</t>
  </si>
  <si>
    <t>1"-ST-B1-27/454-GB1-U-002(US-05)</t>
  </si>
  <si>
    <t>1"-ST-B1-27/454-GB1-U-003(US-01)</t>
  </si>
  <si>
    <t>1"-ST-B1-27/454-GB1-G-004(GS-46)</t>
  </si>
  <si>
    <t>1"-ST-B1-27/454-GB1-U-005(US-01)</t>
  </si>
  <si>
    <t>1"-ST-B1-27/454-GB1-W-006(WS-01)</t>
  </si>
  <si>
    <t>CCP-W-B127-PI-140-ST-454-2</t>
  </si>
  <si>
    <t>1"-ST-B1-27/454-GB1-U-007(US-01)</t>
  </si>
  <si>
    <t>1"-ST-B1-27/454-GB1-G-008(GS-46)</t>
  </si>
  <si>
    <t>1"-ST-B1-27/454-GB1-U-009(US-01)</t>
  </si>
  <si>
    <t>1"-ST-B1-27/454-GB1-G-010(GS-46)</t>
  </si>
  <si>
    <t>1"-ST-B1-27/454-GB1-W-011(WS-01)</t>
  </si>
  <si>
    <t>1"-ST-B1-27/454-GB1-U-012(US-01)</t>
  </si>
  <si>
    <t>1"-ST-B1-27/454-GB1-G-013(GS-46)</t>
  </si>
  <si>
    <t>1"-ST-B1-27/454-GB1-W-014(WS-01)</t>
  </si>
  <si>
    <t>1"-ST-B1-27/454-GB1-G-015(GS-46)</t>
  </si>
  <si>
    <t>1"-ST-B1-27/454-GB1-U-016(US-01)</t>
  </si>
  <si>
    <t>1"-ST-B1-27/454-GB1-G-017(GS-46)</t>
  </si>
  <si>
    <t>1"-ST-B1-27/454-GB1-U-018(US-01)</t>
  </si>
  <si>
    <t>1"-ST-B1-27/454-GB1-G-019(GS-46)</t>
  </si>
  <si>
    <t>1"-ST-B1-27/454-GB1-U-020(US-01)</t>
  </si>
  <si>
    <t>CCP-W-B127-PI-140-ST-454-4</t>
  </si>
  <si>
    <t>1"-ST-B1-27/454-GB1-W-021(WS-01)</t>
  </si>
  <si>
    <t>1"-ST-B1-27/454-GB1-U-022(US-01)</t>
  </si>
  <si>
    <t>1"-ST-B1-27/454-GB1-G-023(GS-46)</t>
  </si>
  <si>
    <t>1"-ST-B1-27/454-GB1-U-024(US-01)</t>
  </si>
  <si>
    <t>1"-ST-B1-27/454-GB1-G-025(GS-46)</t>
  </si>
  <si>
    <t>1"-ST-B1-27/454-GB1-U-026(US-01)</t>
  </si>
  <si>
    <t>1"-ST-B1-27/454-GB1-U-027(US-01)</t>
  </si>
  <si>
    <t>CCP-W-B127-PI-140-ST-454-5</t>
  </si>
  <si>
    <t>1"-ST-B1-27/454-GB1-G-028(GS-46)</t>
  </si>
  <si>
    <t>1"-ST-B1-27/454-GB1-W-029(WS-97)</t>
  </si>
  <si>
    <t>1"-ST-B1-27/454-GB1-U-030(US-01)</t>
  </si>
  <si>
    <t>1"-ST-B1-27/454-GB1-G-031(GS-46)</t>
  </si>
  <si>
    <t>CCP-W-B127-PI-140-ST-454-6</t>
  </si>
  <si>
    <t>1"-ST-B1-27/454-GB1-U-032(US-01)</t>
  </si>
  <si>
    <t>1"-ST-B1-27/454-GB1-G-033(GS-46)</t>
  </si>
  <si>
    <t>1"-ST-B1-27/454-GB1-U-034(US-01)</t>
  </si>
  <si>
    <t>1"-ST-B1-27/454-GB1-G-035(GS-46)</t>
  </si>
  <si>
    <t>1"-ST-B1-27/454-GB1-U-036(US-01)</t>
  </si>
  <si>
    <t>1"-ST-B1-27/454-GB1-W-037(WS-01)</t>
  </si>
  <si>
    <t>1"-ST-B1-27/454-GB1-U-038(US-01)</t>
  </si>
  <si>
    <t>1"-ST-B1-27/454-GB1-G-039(GS-46)</t>
  </si>
  <si>
    <t>CCP-W-B127-PI-140-ST-454-7</t>
  </si>
  <si>
    <t>1"-ST-B1-27/454-GB1-U-040(US-01)</t>
  </si>
  <si>
    <t>1"-ST-B1-27/454-GB1-U-041(US-17)</t>
  </si>
  <si>
    <t>1"-ST-B1-27/454-GB1-G-042(GS-62)</t>
  </si>
  <si>
    <t>1"-ST-B1-27/454-GB1-G-043(GS-46)</t>
  </si>
  <si>
    <t>1"-ST-B1-27/454-GB1-G-800(GS-46)</t>
  </si>
  <si>
    <t>1"-ST-B1-27/454-GB1-U-801(US-01)</t>
  </si>
  <si>
    <t>1"-ST-B1-27/454-GB1-U-802(US-01)</t>
  </si>
  <si>
    <t>1"-ST-B1-27/462-GB1-G-001(GS-50)</t>
  </si>
  <si>
    <t>CCP-W-B127-PI-140-ST-462-1</t>
  </si>
  <si>
    <t>1"-ST-B1-27/462-GB1-HC</t>
  </si>
  <si>
    <t>1"-ST-B1-27/462-GB1-G-002(GS-50)</t>
  </si>
  <si>
    <t>1"-ST-B1-27/462-GB1-G-003(GS-56)</t>
  </si>
  <si>
    <t>1"-ST-B1-27/462-GB1-G-004(GS-56)</t>
  </si>
  <si>
    <t>1"-ST-B1-27/462-GB1-G-005(GS-50)</t>
  </si>
  <si>
    <t>CCP-W-B127-PI-140-ST-462-2</t>
  </si>
  <si>
    <t>1"-ST-B1-27/462-GB1-U-006(US-06)</t>
  </si>
  <si>
    <t>1"-ST-B1-27/462-GB1-U-007(US-05)</t>
  </si>
  <si>
    <t>1"-ST-B1-27/462-GB1-G-008(GS-50)</t>
  </si>
  <si>
    <t>1"-ST-B1-27/462-GB1-G-009(GS-46)</t>
  </si>
  <si>
    <t>1"-ST-B1-27/462-GB1-U-010(US-01)</t>
  </si>
  <si>
    <t>1"-ST-B1-27/462-GB1-G-011(GS-46)</t>
  </si>
  <si>
    <t>1"-ST-B1-27/462-GB1-U-012(US-01)</t>
  </si>
  <si>
    <t>1"-ST-B1-27/462-GB1-G-013(GS-46)</t>
  </si>
  <si>
    <t>1"-ST-B1-27/462-GB1-U-014(US-01)</t>
  </si>
  <si>
    <t>1"-ST-B1-27/462-GB1-G-015(GS-46)</t>
  </si>
  <si>
    <t>CCP-W-B127-PI-140-ST-462-3</t>
  </si>
  <si>
    <t>1"-ST-B1-27/462-GB1-U-016(US-01)</t>
  </si>
  <si>
    <t>1"-ST-B1-27/462-GB1-W-017(WS-01)</t>
  </si>
  <si>
    <t>1"-ST-B1-27/462-GB1-U-018(US-01)</t>
  </si>
  <si>
    <t>1"-ST-B1-27/462-GB1-G-019(GS-46)</t>
  </si>
  <si>
    <t>1"-ST-B1-27/462-GB1-U-020(US-01)</t>
  </si>
  <si>
    <t>1"-ST-B1-27/462-GB1-G-021(GS-46)</t>
  </si>
  <si>
    <t>1"-ST-B1-27/462-GB1-U-022(US-01)</t>
  </si>
  <si>
    <t>1"-ST-B1-27/462-GB1-G-023(GS-46)</t>
  </si>
  <si>
    <t>1"-ST-B1-27/462-GB1-U-024(US-01)</t>
  </si>
  <si>
    <t>CCP-W-B127-PI-140-ST-462-4</t>
  </si>
  <si>
    <t>1"-ST-B1-27/462-GB1-G-025(GS-46)</t>
  </si>
  <si>
    <t>1"-ST-B1-27/462-GB1-U-026(US-01)</t>
  </si>
  <si>
    <t>1"-ST-B1-27/462-GB1-U-027(US-57)</t>
  </si>
  <si>
    <t>1"-ST-B1-27/462-GB1-W-028(WS-01)</t>
  </si>
  <si>
    <t>1"-ST-B1-27/462-GB1-G-029(GS-46)</t>
  </si>
  <si>
    <t>1"-ST-B1-27/462-GB1-U-030(US-01)</t>
  </si>
  <si>
    <t>1"-ST-B1-27/462-GB1-G-031(GS-46)</t>
  </si>
  <si>
    <t>1"-ST-B1-27/462-GB1-G-032(GS-46)</t>
  </si>
  <si>
    <t>CCP-W-B127-PI-140-ST-462-5</t>
  </si>
  <si>
    <t>1"-ST-B1-27/462-GB1-G-033(GS-46)</t>
  </si>
  <si>
    <t>1"-ST-B1-27/462-GB1-G-034(GS-46)</t>
  </si>
  <si>
    <t>1"-ST-B1-27/463-GB1-U-001(US-01)</t>
  </si>
  <si>
    <t>CCP-W-B127-PI-140-ST-463-1</t>
  </si>
  <si>
    <t>1"-ST-B1-27/463-GB1-HC</t>
  </si>
  <si>
    <t>1"-ST-B1-27/482-GB1-U-001(US-11)</t>
  </si>
  <si>
    <t>CCP-W-B127-PI-140-ST-482-1</t>
  </si>
  <si>
    <t>1"-ST-B1-27/482-GB1-HC</t>
  </si>
  <si>
    <t>1"-ST-B1-27/482-GB1-U-002(US-22)</t>
  </si>
  <si>
    <t>1"-ST-B1-27/482-GB1-G-003(GS-74)</t>
  </si>
  <si>
    <t>1"-ST-B1-27/482-GB1-U-004(US-22)</t>
  </si>
  <si>
    <t>1"-ST-B1-27/482-GB1-G-005(GS-74)</t>
  </si>
  <si>
    <t>CCP-W-B127-PI-140-ST-482-2</t>
  </si>
  <si>
    <t>1"-ST-B1-27/482-GB1-G-006(GS-74)</t>
  </si>
  <si>
    <t>1"-ST-B2-27/403-GB2-G-001(GS-50)</t>
  </si>
  <si>
    <t>CCP-W-B227-PI-140-ST-403-1</t>
  </si>
  <si>
    <t>1"-ST-B2-27/403-GB2-HC</t>
  </si>
  <si>
    <t>1"-ST-B2-27/403-GB2-G-002(GS-56)</t>
  </si>
  <si>
    <t>1"-ST-B2-27/403-GB2-G-003(GS-56)</t>
  </si>
  <si>
    <t>1"-ST-B2-27/403-GB2-G-004(GS-50)</t>
  </si>
  <si>
    <t>1"-ST-B2-27/403-GB2-U-005(US-11)</t>
  </si>
  <si>
    <t>1"-ST-B2-27/403-GB2-G-006(GS-50)</t>
  </si>
  <si>
    <t>1"-ST-B2-27/403-GB2-U-007(US-59)</t>
  </si>
  <si>
    <t>CCP-W-B227-PI-140-ST-403-2</t>
  </si>
  <si>
    <t>1"-ST-B2-27/403-GB2-G-008(GS-194)</t>
  </si>
  <si>
    <t>1"-ST-B2-27/403-GB2-U-009(US-106)</t>
  </si>
  <si>
    <t>1"-ST-B2-27/403-GB2-G-010(GS-194)</t>
  </si>
  <si>
    <t>1"-ST-B2-27/403-GB2-U-011(US-106)</t>
  </si>
  <si>
    <t>1"-ST-B2-27/403-GB2-G-012(GS-89)</t>
  </si>
  <si>
    <t>CCP-W-B227-PI-140-ST-403-3</t>
  </si>
  <si>
    <t>1"-ST-B2-27/403-GB2-W-013(WS-104)</t>
  </si>
  <si>
    <t>1"-ST-B2-27/404-GB2-G-001(GS-50)</t>
  </si>
  <si>
    <t>CCP-W-B227-PI-140-ST-404-1</t>
  </si>
  <si>
    <t>1"-ST-B2-27/404-GB2-HC</t>
  </si>
  <si>
    <t>1"-ST-B2-27/404-GB2-G-002(GS-56)</t>
  </si>
  <si>
    <t>1"-ST-B2-27/404-GB2-G-003(GS-56)</t>
  </si>
  <si>
    <t>1"-ST-B2-27/404-GB2-G-004(GS-50)</t>
  </si>
  <si>
    <t>1"-ST-B2-27/404-GB2-U-005(US-11)</t>
  </si>
  <si>
    <t>1"-ST-B2-27/404-GB2-G-006(GS-50)</t>
  </si>
  <si>
    <t>1"-ST-B2-27/404-GB2-U-007(US-59)</t>
  </si>
  <si>
    <t>CCP-W-B227-PI-140-ST-404-2</t>
  </si>
  <si>
    <t>1"-ST-B2-27/404-GB2-G-008(GS-194)</t>
  </si>
  <si>
    <t>1"-ST-B2-27/404-GB2-U-009(US-106)</t>
  </si>
  <si>
    <t>1"-ST-B2-27/404-GB2-G-010(GS-194)</t>
  </si>
  <si>
    <t>1"-ST-B2-27/404-GB2-U-011(US-106)</t>
  </si>
  <si>
    <t>1"-ST-B2-27/404-GB2-G-012(GS-89)</t>
  </si>
  <si>
    <t>CCP-W-B227-PI-140-ST-404-3</t>
  </si>
  <si>
    <t>1"-ST-B2-27/404-GB2-W-013(WS-104)</t>
  </si>
  <si>
    <t>1"-ST-B2-27/407-GB1-U-001(US-05)</t>
  </si>
  <si>
    <t>CCP-W-B227-PI-140-ST-407-1</t>
  </si>
  <si>
    <t>1"-ST-B2-27/407-GB1-HT</t>
  </si>
  <si>
    <t>1"-ST-B2-27/407-GB1-G-002(GS-46)</t>
  </si>
  <si>
    <t>1"-ST-B2-27/407-GB1-G-003(GS-182)</t>
  </si>
  <si>
    <t>1"-ST-B2-27/407-GB1-U-004(US-96)</t>
  </si>
  <si>
    <t>1"-ST-B2-27/407-GB1-G-005(GS-182)</t>
  </si>
  <si>
    <t>1"-ST-B2-27/407-GB1-U-006(US-16)</t>
  </si>
  <si>
    <t>CCP-W-B227-PI-140-ST-407-2</t>
  </si>
  <si>
    <t>1"-ST-B2-27/407-GB1-G-007(GS-182)</t>
  </si>
  <si>
    <t>1"-ST-B2-27/407-GB1-U-008(US-96)</t>
  </si>
  <si>
    <t>1"-ST-B2-27/407-GB1-G-009(GS-182)</t>
  </si>
  <si>
    <t>1"-ST-B2-27/407-GB1-U-010(US-01)</t>
  </si>
  <si>
    <t>CCP-W-B227-PI-140-ST-407-3</t>
  </si>
  <si>
    <t>1"-ST-B2-27/407-GB1-W-011(WS-01)</t>
  </si>
  <si>
    <t>1"-ST-B2-27/407-GB1-U-012(US-01)</t>
  </si>
  <si>
    <t>1"-ST-B2-27/407-GB1-G-013(GS-46)</t>
  </si>
  <si>
    <t>1"-ST-B2-27/407-GB1-U-014(US-01)</t>
  </si>
  <si>
    <t>1"-ST-B2-27/407-GB1-G-015(GS-46)</t>
  </si>
  <si>
    <t>CCP-W-B227-PI-140-ST-407-4</t>
  </si>
  <si>
    <t>1"-ST-B2-27/407-GB1-U-016(US-57)</t>
  </si>
  <si>
    <t>1"-ST-B2-27/407-GB1-G-017(GS-46)</t>
  </si>
  <si>
    <t>1"-ST-B2-27/407-GB1-G-018(GS-62)</t>
  </si>
  <si>
    <t>CCP-W-B227-PI-140-ST-407-5</t>
  </si>
  <si>
    <t>1"-ST-B2-27/407-GB1-G-019(GS-62)</t>
  </si>
  <si>
    <t>1"-ST-B2-27/407-GB1-W-020(WS-27)</t>
  </si>
  <si>
    <t>1"-ST-B2-27/407-GB1-G-021(GS-62)</t>
  </si>
  <si>
    <t>1"-ST-B2-27/407-GB1-U-022(US-17)</t>
  </si>
  <si>
    <t>1"-ST-B2-27/407-GB1-G-023(GS-184)</t>
  </si>
  <si>
    <t>CCP-W-B227-PI-140-ST-407-6</t>
  </si>
  <si>
    <t>1"-ST-B2-27/407-GB1-G-024(GS-48)</t>
  </si>
  <si>
    <t>1"-ST-B2-27/407-GB1-G-025(GS-48)</t>
  </si>
  <si>
    <t>1"-ST-B2-27/407-GB1-G-026(GS-46)</t>
  </si>
  <si>
    <t>1"-ST-B2-27/408-GB1-U-001(US-05)</t>
  </si>
  <si>
    <t>CCP-W-B227-PI-140-ST-408-1</t>
  </si>
  <si>
    <t>1"-ST-B2-27/408-GB1-HT</t>
  </si>
  <si>
    <t>1"-ST-B2-27/408-GB1-U-002(US-11)</t>
  </si>
  <si>
    <t>1"-ST-B2-27/408-GB1-G-003(GS-182)</t>
  </si>
  <si>
    <t>1"-ST-B2-27/408-GB1-U-004(US-96)</t>
  </si>
  <si>
    <t>1"-ST-B2-27/408-GB1-G-005(GS-182)</t>
  </si>
  <si>
    <t>CCP-W-B227-PI-140-ST-408-2</t>
  </si>
  <si>
    <t>1"-ST-B2-27/408-GB1-U-006(US-05)</t>
  </si>
  <si>
    <t>1"-ST-B2-27/408-GB1-U-007(US-01)</t>
  </si>
  <si>
    <t>1"-ST-B2-27/408-GB1-G-008(GS-46)</t>
  </si>
  <si>
    <t>1"-ST-B2-27/408-GB1-U-009(US-01)</t>
  </si>
  <si>
    <t>1"-ST-B2-27/408-GB1-G-010(GS-46)</t>
  </si>
  <si>
    <t>1"-ST-B2-27/408-GB1-U-011(US-01)</t>
  </si>
  <si>
    <t>1"-ST-B2-27/408-GB1-W-012(WS-01)</t>
  </si>
  <si>
    <t>CCP-W-B227-PI-140-ST-408-3</t>
  </si>
  <si>
    <t>1"-ST-B2-27/408-GB1-U-013(US-01)</t>
  </si>
  <si>
    <t>1"-ST-B2-27/408-GB1-G-014(GS-46)</t>
  </si>
  <si>
    <t>1"-ST-B2-27/408-GB1-U-015(US-01)</t>
  </si>
  <si>
    <t>1"-ST-B2-27/408-GB1-G-016(GS-46)</t>
  </si>
  <si>
    <t>1"-ST-B2-27/408-GB1-U-017(US-01)</t>
  </si>
  <si>
    <t>1"-ST-B2-27/408-GB1-G-018(GS-46)</t>
  </si>
  <si>
    <t>CCP-W-B227-PI-140-ST-408-4</t>
  </si>
  <si>
    <t>1"-ST-B2-27/408-GB1-U-019(US-58)</t>
  </si>
  <si>
    <t>1"-ST-B2-27/408-GB1-U-020(US-57)</t>
  </si>
  <si>
    <t>1"-ST-B2-27/408-GB1-G-021(GS-46)</t>
  </si>
  <si>
    <t>1"-ST-B2-27/408-GB1-G-022(GS-46)</t>
  </si>
  <si>
    <t>CCP-W-B227-PI-140-ST-408-5</t>
  </si>
  <si>
    <t>1"-ST-B2-27/408-GB1-G-023(GS-46)</t>
  </si>
  <si>
    <t>1"-ST-B2-27/408-GB1-W-024(WS-01)</t>
  </si>
  <si>
    <t>1"-ST-B2-27/408-GB1-G-025(GS-46)</t>
  </si>
  <si>
    <t>1"-ST-B2-27/408-GB1-U-026(US-01)</t>
  </si>
  <si>
    <t>1"-ST-B2-27/408-GB1-G-027(GS-46)</t>
  </si>
  <si>
    <t>1"-ST-B2-27/408-GB1-G-028(GS-46)</t>
  </si>
  <si>
    <t>1"-ST-B2-27/408-GB1-G-029(GS-62)</t>
  </si>
  <si>
    <t>CCP-W-B227-PI-140-ST-408-6</t>
  </si>
  <si>
    <t>1"-ST-B2-27/408-GB1-G-030(GS-62)</t>
  </si>
  <si>
    <t>1"-ST-B2-27/408-GB1-G-031(GS-46)</t>
  </si>
  <si>
    <t>1"-ST-B2-27/409-GB1-U-001(US-11)</t>
  </si>
  <si>
    <t>CCP-W-B227-PI-140-ST-409-5</t>
  </si>
  <si>
    <t>1"-ST-B2-27/409-GB1-HT</t>
  </si>
  <si>
    <t>1"-ST-B2-27/410-GB1-G-001(GS-46)</t>
  </si>
  <si>
    <t>CCP-W-B227-PI-140-ST-410-5</t>
  </si>
  <si>
    <t>1"-ST-B2-27/410-GB1-HT</t>
  </si>
  <si>
    <t>1"-ST-B2-27/411-GB2-G-001(GS-50)</t>
  </si>
  <si>
    <t>CCP-W-B227-PI-140-ST-411-1</t>
  </si>
  <si>
    <t>1"-ST-B2-27/411-GB2-HC</t>
  </si>
  <si>
    <t>1"-ST-B2-27/411-GB2-G-002(GS-50)</t>
  </si>
  <si>
    <t>1"-ST-B2-27/412-GB2-G-001(GS-50)</t>
  </si>
  <si>
    <t>CCP-W-B227-PI-140-ST-412-1</t>
  </si>
  <si>
    <t>1"-ST-B2-27/412-GB2-HC</t>
  </si>
  <si>
    <t>1"-ST-B2-27/412-GB2-U-002(US-05)</t>
  </si>
  <si>
    <t>1"-ST-B2-27/413-GB1-G-001(GS-56)</t>
  </si>
  <si>
    <t>CCP-W-B227-PI-140-ST-413-1</t>
  </si>
  <si>
    <t>1"-ST-B2-27/413-GB1-HC</t>
  </si>
  <si>
    <t>1"-ST-B2-27/413-GB1-G-002(GS-46)</t>
  </si>
  <si>
    <t>1"-ST-B2-27/413-GB1-G-003(GS-46)</t>
  </si>
  <si>
    <t>1"-ST-B2-27/413-GB1-G-004(GS-46)</t>
  </si>
  <si>
    <t>CCP-W-B227-PI-140-ST-413-2</t>
  </si>
  <si>
    <t>1"-ST-B2-27/413-GB1-U-005(US-01)</t>
  </si>
  <si>
    <t>1"-ST-B2-27/413-GB1-G-006(GS-46)</t>
  </si>
  <si>
    <t>1"-ST-B2-27/413-GB1-U-007(US-89)</t>
  </si>
  <si>
    <t>CCP-W-B227-PI-140-ST-413-3</t>
  </si>
  <si>
    <t>1"-ST-B2-27/413-GB1-W-008(WS-104)</t>
  </si>
  <si>
    <t>1"-ST-B2-27/413-GB1-U-800(US-01)</t>
  </si>
  <si>
    <t>1"-ST-B2-27/414-GB1-G-001(GS-56)</t>
  </si>
  <si>
    <t>CCP-W-B227-PI-140-ST-414-1</t>
  </si>
  <si>
    <t>1"-ST-B2-27/414-GB1-HC</t>
  </si>
  <si>
    <t>1"-ST-B2-27/414-GB1-G-002(GS-46)</t>
  </si>
  <si>
    <t>1"-ST-B2-27/414-GB1-G-003(GS-46)</t>
  </si>
  <si>
    <t>1"-ST-B2-27/414-GB1-G-004(GS-46)</t>
  </si>
  <si>
    <t>CCP-W-B227-PI-140-ST-414-2</t>
  </si>
  <si>
    <t>1"-ST-B2-27/414-GB1-U-005(US-01)</t>
  </si>
  <si>
    <t>1"-ST-B2-27/414-GB1-G-006(GS-46)</t>
  </si>
  <si>
    <t>1"-ST-B2-27/414-GB1-U-007(US-89)</t>
  </si>
  <si>
    <t>CCP-W-B227-PI-140-ST-414-3</t>
  </si>
  <si>
    <t>1"-ST-B2-27/414-GB1-W-008(WS-104)</t>
  </si>
  <si>
    <t>1"-ST-B2-27/414-GB1-U-800(US-01)</t>
  </si>
  <si>
    <t>1"-ST-B2-27/427-GB2-U-001(US-05)</t>
  </si>
  <si>
    <t>CCP-W-B227-PI-140-ST-427-1</t>
  </si>
  <si>
    <t>1"-ST-B2-27/427-GB2-HC</t>
  </si>
  <si>
    <t>1"-ST-B2-27/427-GB2-U-002(US-11)</t>
  </si>
  <si>
    <t>1"-ST-B2-27/428-GB1-U-001(US-05)</t>
  </si>
  <si>
    <t>CCP-W-B227-PI-140-ST-428-1</t>
  </si>
  <si>
    <t>1"-ST-B2-27/428-GB2-HC</t>
  </si>
  <si>
    <t>1"-ST-B2-27/429-GB1-W-001(WS-01)</t>
  </si>
  <si>
    <t>CCP-W-B227-PI-140-ST-429-1</t>
  </si>
  <si>
    <t>1"-ST-B2-27/429-GB1-HC</t>
  </si>
  <si>
    <t>1"-ST-B2-27/429-GB1-G-002(GS-50)</t>
  </si>
  <si>
    <t>1"-ST-B2-27/429-GB1-G-003(GS-62)</t>
  </si>
  <si>
    <t>1"-ST-B2-27/429-GB1-G-004(GS-46)</t>
  </si>
  <si>
    <t>1"-ST-B2-27/429-GB1-G-005(GS-46)</t>
  </si>
  <si>
    <t>1"-ST-B2-27/429-GB1-U-006(US-61)</t>
  </si>
  <si>
    <t>1"-ST-B2-27/429-GB1-G-007(GS-46)</t>
  </si>
  <si>
    <t>1"-ST-B2-27/429-GB1-G-008(GS-46)</t>
  </si>
  <si>
    <t>CCP-W-B227-PI-140-ST-429-2</t>
  </si>
  <si>
    <t>1"-ST-B2-27/429-GB1-G-009(GS-46)</t>
  </si>
  <si>
    <t>1"-ST-B2-27/429-GB1-G-010(GS-46)</t>
  </si>
  <si>
    <t>1"-ST-B2-27/429-GB1-G-011(GS-46)</t>
  </si>
  <si>
    <t>1"-ST-B2-27/429-GB1-U-012(US-01)</t>
  </si>
  <si>
    <t>1"-ST-B2-27/429-GB1-G-013(GS-46)</t>
  </si>
  <si>
    <t>1"-ST-B2-27/429-GB1-W-014(WS-97)</t>
  </si>
  <si>
    <t>1"-ST-B2-27/429-GB1-G-015(GS-46)</t>
  </si>
  <si>
    <t>1"-ST-B2-27/429-GB1-G-016(GS-46)</t>
  </si>
  <si>
    <t>1"-ST-B2-27/429-GB1-U-017(US-01)</t>
  </si>
  <si>
    <t>1"-ST-B2-27/429-GB1-U-018(US-05)</t>
  </si>
  <si>
    <t>1"-ST-B2-27/429-GB1-G-019(GS-50)</t>
  </si>
  <si>
    <t>1"-ST-B2-27/429-GB1-U-020(US-05)</t>
  </si>
  <si>
    <t>1"-ST-B2-27/429-GB1-G-021(GS-50)</t>
  </si>
  <si>
    <t>1"-ST-B2-27/429-GB1-U-022(US-05)</t>
  </si>
  <si>
    <t>1"-ST-B2-27/429-GB1-G-023(GS-46)</t>
  </si>
  <si>
    <t>CCP-W-B227-PI-140-ST-429-3</t>
  </si>
  <si>
    <t>1"-ST-B2-27/429-GB1-G-024(GS-46)</t>
  </si>
  <si>
    <t>1"-ST-B2-27/429-GB1-W-025(WS-97)</t>
  </si>
  <si>
    <t>1"-ST-B2-27/429-GB1-G-026(GS-46)</t>
  </si>
  <si>
    <t>1"-ST-B2-27/429-GB1-U-027(US-01)</t>
  </si>
  <si>
    <t>1"-ST-B2-27/429-GB1-G-028(GS-62)</t>
  </si>
  <si>
    <t>CCP-W-B227-PI-140-ST-429-4</t>
  </si>
  <si>
    <t>1"-ST-B2-27/429-GB1-G-029(GS-62)</t>
  </si>
  <si>
    <t>1"-ST-B2-27/429-GB1-U-030(US-17)</t>
  </si>
  <si>
    <t>1"-ST-B2-27/429-GB1-G-031(GS-46)</t>
  </si>
  <si>
    <t>1"-ST-B2-27/429-GB1-G-032(GS-183)</t>
  </si>
  <si>
    <t>1"-ST-B2-27/429-GB1-U-033(US-01)</t>
  </si>
  <si>
    <t>1"-ST-B2-27/429-GB1-G-034(GS-46)</t>
  </si>
  <si>
    <t>1"-ST-B2-27/429-GB1-U-035(US-01)</t>
  </si>
  <si>
    <t>1"-ST-B2-27/429-GB1-G-036(GS-62)</t>
  </si>
  <si>
    <t>CCP-W-B227-PI-140-ST-429-5</t>
  </si>
  <si>
    <t>1"-ST-B2-27/429-GB1-G-037(GS-62)</t>
  </si>
  <si>
    <t>1"-ST-B2-27/429-GB1-G-038(GS-78)</t>
  </si>
  <si>
    <t>1"-ST-B2-27/433-GB1-U-001(US-11)</t>
  </si>
  <si>
    <t>CCP-W-B227-PI-140-ST-433-1</t>
  </si>
  <si>
    <t>1"-ST-B2-27/433-GB2-HT</t>
  </si>
  <si>
    <t>1"-ST-B2-27/434-GB1-G-001(GS-46)</t>
  </si>
  <si>
    <t>CCP-W-B227-PI-140-ST-434-1</t>
  </si>
  <si>
    <t>1"-ST-B2-27/434-GB1-HT</t>
  </si>
  <si>
    <t>1"-ST-B2-27/434-GB1-G-002(GS-50)</t>
  </si>
  <si>
    <t>1"-ST-B2-27/434-GB1-U-003(US-01)</t>
  </si>
  <si>
    <t>1"-ST-B2-27/434-GB1-G-004(GS-46)</t>
  </si>
  <si>
    <t>CCP-W-B227-PI-140-ST-434-2</t>
  </si>
  <si>
    <t>1"-ST-B2-27/434-GB1-U-005(US-01)</t>
  </si>
  <si>
    <t>1"-ST-B2-27/434-GB1-W-006(WS-01)</t>
  </si>
  <si>
    <t>1"-ST-B2-27/434-GB1-U-007(US-01)</t>
  </si>
  <si>
    <t>1"-ST-B2-27/434-GB1-G-008(GS-46)</t>
  </si>
  <si>
    <t>1"-ST-B2-27/434-GB1-U-009(US-01)</t>
  </si>
  <si>
    <t>CCP-W-B227-PI-140-ST-434-3</t>
  </si>
  <si>
    <t>1"-ST-B2-27/434-GB1-G-010(GS-46)</t>
  </si>
  <si>
    <t>1"-ST-B2-27/434-GB1-U-011(US-01)</t>
  </si>
  <si>
    <t>1"-ST-B2-27/434-GB1-G-012(GS-46)</t>
  </si>
  <si>
    <t>CCP-W-B227-PI-140-ST-434-4</t>
  </si>
  <si>
    <t>1"-ST-B2-27/434-GB1-U-013(US-57)</t>
  </si>
  <si>
    <t>1"-ST-B2-27/434-GB1-G-014(GS-46)</t>
  </si>
  <si>
    <t>1"-ST-B2-27/434-GB1-G-015(GS-46)</t>
  </si>
  <si>
    <t>CCP-W-B227-PI-140-ST-434-5</t>
  </si>
  <si>
    <t>1"-ST-B2-27/434-GB1-G-016(GS-46)</t>
  </si>
  <si>
    <t>1"-ST-B2-27/434-GB1-W-017(WS-01)</t>
  </si>
  <si>
    <t>1"-ST-B2-27/434-GB1-G-018(GS-46)</t>
  </si>
  <si>
    <t>1"-ST-B2-27/434-GB1-U-019(US-01)</t>
  </si>
  <si>
    <t>1"-ST-B2-27/434-GB1-G-020(GS-62)</t>
  </si>
  <si>
    <t>1"-ST-B2-27/434-GB1-G-021(GS-46)</t>
  </si>
  <si>
    <t>CCP-W-B227-PI-140-ST-434-6</t>
  </si>
  <si>
    <t>1"-ST-B2-27/434-GB1-G-022(GS-46)</t>
  </si>
  <si>
    <t>1"-ST-B2-27/434-GB1-G-023(GS-46)</t>
  </si>
  <si>
    <t>1"-ST-B2-27/434-GB1-U-800(US-58)</t>
  </si>
  <si>
    <t>1"-ST-B2-27/438-GB1-U-001(US-11)</t>
  </si>
  <si>
    <t>CCP-W-B227-PI-140-ST-438-1</t>
  </si>
  <si>
    <t>1"-ST-B2-27/438-GB2-HC</t>
  </si>
  <si>
    <t>1"-ST-B2-27/439-GB1-W-001(WS-12)</t>
  </si>
  <si>
    <t>CCP-W-B227-PI-140-ST-439-1</t>
  </si>
  <si>
    <t>1"-ST-B2-27/439-GB1-HC</t>
  </si>
  <si>
    <t>1"-ST-B2-27/439-GB1-U-002(US-05)</t>
  </si>
  <si>
    <t>1"-ST-B2-27/439-GB1-G-003(GS-62)</t>
  </si>
  <si>
    <t>1"-ST-B2-27/439-GB1-U-004(US-17)</t>
  </si>
  <si>
    <t>1"-ST-B2-27/439-GB1-G-005(GS-46)</t>
  </si>
  <si>
    <t>1"-ST-B2-27/439-GB1-W-006(WS-97)</t>
  </si>
  <si>
    <t>CCP-W-B227-PI-140-ST-439-2</t>
  </si>
  <si>
    <t>1"-ST-B2-27/439-GB1-G-007(GS-46)</t>
  </si>
  <si>
    <t>1"-ST-B2-27/439-GB1-U-008(US-01)</t>
  </si>
  <si>
    <t>1"-ST-B2-27/439-GB1-G-009(GS-46)</t>
  </si>
  <si>
    <t>1"-ST-B2-27/439-GB1-G-010(GS-46)</t>
  </si>
  <si>
    <t>CCP-W-B227-PI-140-ST-439-3</t>
  </si>
  <si>
    <t>1"-ST-B2-27/439-GB1-U-011(US-01)</t>
  </si>
  <si>
    <t>1"-ST-B2-27/439-GB1-U-012(US-01)</t>
  </si>
  <si>
    <t>1"-ST-B2-27/439-GB1-U-013(US-65)</t>
  </si>
  <si>
    <t>1"-ST-B2-27/439-GB1-G-014(GS-46)</t>
  </si>
  <si>
    <t>1"-ST-B2-27/439-GB1-G-015(GS-46)</t>
  </si>
  <si>
    <t>1"-ST-B2-27/439-GB1-U-016(US-01)</t>
  </si>
  <si>
    <t>1"-ST-B2-27/439-GB1-G-017(GS-46)</t>
  </si>
  <si>
    <t>1"-ST-B2-27/439-GB1-W-018(WS-97)</t>
  </si>
  <si>
    <t>1"-ST-B2-27/439-GB1-G-019(GS-46)</t>
  </si>
  <si>
    <t>CCP-W-B227-PI-140-ST-439-4</t>
  </si>
  <si>
    <t>1"-ST-B2-27/439-GB1-U-020(US-01)</t>
  </si>
  <si>
    <t>1"-ST-B2-27/439-GB1-G-021(GS-46)</t>
  </si>
  <si>
    <t>1"-ST-B2-27/439-GB1-U-022(US-01)</t>
  </si>
  <si>
    <t>1"-ST-B2-27/439-GB1-G-023(GS-46)</t>
  </si>
  <si>
    <t>1"-ST-B2-27/439-GB1-G-024(GS-46)</t>
  </si>
  <si>
    <t>1"-ST-B2-27/439-GB1-U-025(US-59)</t>
  </si>
  <si>
    <t>1"-ST-B2-27/439-GB1-U-026(US-01)</t>
  </si>
  <si>
    <t>1"-ST-B2-27/439-GB1-U-027(US-01)</t>
  </si>
  <si>
    <t>1"-ST-B2-27/439-GB1-U-028(US-57)</t>
  </si>
  <si>
    <t>1"-ST-B2-27/439-GB1-G-029(GS-46)</t>
  </si>
  <si>
    <t>1"-ST-B2-27/439-GB1-G-030(GS-46)</t>
  </si>
  <si>
    <t>1"-ST-B2-27/439-GB1-U-031(US-01)</t>
  </si>
  <si>
    <t>CCP-W-B227-PI-140-ST-439-5</t>
  </si>
  <si>
    <t>1"-ST-B2-27/439-GB1-W-032(WS-01)</t>
  </si>
  <si>
    <t>1"-ST-B2-27/439-GB1-U-033(US-01)</t>
  </si>
  <si>
    <t>1"-ST-B2-27/439-GB1-G-034(GS-46)</t>
  </si>
  <si>
    <t>1"-ST-B2-27/439-GB1-U-035(US-01)</t>
  </si>
  <si>
    <t>1"-ST-B2-27/439-GB1-G-036(GS-46)</t>
  </si>
  <si>
    <t>1"-ST-B2-27/439-GB1-U-037(US-01)</t>
  </si>
  <si>
    <t>1"-ST-B2-27/439-GB1-G-038(GS-46)</t>
  </si>
  <si>
    <t>1"-ST-B2-27/439-GB1-G-039(GS-46)</t>
  </si>
  <si>
    <t>1"-ST-B2-27/439-GB1-U-040(US-06)</t>
  </si>
  <si>
    <t>CCP-W-B227-PI-140-ST-439-6</t>
  </si>
  <si>
    <t>1"-ST-B2-27/439-GB1-U-041(US-01)</t>
  </si>
  <si>
    <t>1"-ST-B2-27/439-GB1-G-042(GS-46)</t>
  </si>
  <si>
    <t>1"-ST-B2-27/439-GB1-G-043(GS-46)</t>
  </si>
  <si>
    <t>1"-ST-B2-27/439-GB1-U-044(US-57)</t>
  </si>
  <si>
    <t>1"-ST-B2-27/439-GB1-G-045(GS-46)</t>
  </si>
  <si>
    <t>1"-ST-B2-27/439-GB1-G-046(GS-46)</t>
  </si>
  <si>
    <t>CCP-W-B227-PI-140-ST-439-7</t>
  </si>
  <si>
    <t>1"-ST-B2-27/439-GB1-G-047(GS-46)</t>
  </si>
  <si>
    <t>1"-ST-B2-27/439-GB1-G-048(GS-46)</t>
  </si>
  <si>
    <t>1"-ST-B2-27/439-GB1-G-049(GS-46)</t>
  </si>
  <si>
    <t>1"-ST-B2-27/439-GB1-U-050(US-01)</t>
  </si>
  <si>
    <t>1"-ST-B2-27/439-GB1-G-051(GS-46)</t>
  </si>
  <si>
    <t>1"-ST-B2-27/439-GB1-W-052(WS-97)</t>
  </si>
  <si>
    <t>1"-ST-B2-27/439-GB1-G-053(GS-46)</t>
  </si>
  <si>
    <t>1"-ST-B2-27/439-GB1-G-054(GS-46)</t>
  </si>
  <si>
    <t>1"-ST-B2-27/439-GB1-U-055(US-01)</t>
  </si>
  <si>
    <t>1"-ST-B2-27/439-GB1-U-056(US-01)</t>
  </si>
  <si>
    <t>1"-ST-B2-27/439-GB1-G-057(GS-46)</t>
  </si>
  <si>
    <t>1"-ST-B2-27/439-GB1-U-058(US-01)</t>
  </si>
  <si>
    <t>1"-ST-B2-27/439-GB1-G-059(GS-46)</t>
  </si>
  <si>
    <t>1"-ST-B2-27/439-GB1-U-060(US-01)</t>
  </si>
  <si>
    <t>1"-ST-B2-27/439-GB1-G-061(GS-46)</t>
  </si>
  <si>
    <t>CCP-W-B227-PI-140-ST-439-8</t>
  </si>
  <si>
    <t>1"-ST-B2-27/439-GB1-G-062(GS-46)</t>
  </si>
  <si>
    <t>1"-ST-B2-27/439-GB1-W-063(WS-97)</t>
  </si>
  <si>
    <t>1"-ST-B2-27/439-GB1-G-064(GS-46)</t>
  </si>
  <si>
    <t>1"-ST-B2-27/439-GB1-U-065(US-01)</t>
  </si>
  <si>
    <t>1"-ST-B2-27/439-GB1-G-066(GS-46)</t>
  </si>
  <si>
    <t>CCP-W-B227-PI-140-ST-439-9</t>
  </si>
  <si>
    <t>1"-ST-B2-27/439-GB1-G-067(GS-46)</t>
  </si>
  <si>
    <t>1"-ST-B2-27/439-GB1-U-068(US-01)</t>
  </si>
  <si>
    <t>1"-ST-B2-27/439-GB1-G-069(GS-56)</t>
  </si>
  <si>
    <t>1"-ST-B2-27/439-GB1-G-070(GS-46)</t>
  </si>
  <si>
    <t>1"-ST-B2-27/439-GB1-U-071(US-01)</t>
  </si>
  <si>
    <t>1"-ST-B2-27/439-GB1-G-072(GS-46)</t>
  </si>
  <si>
    <t>1"-ST-B2-27/439-GB1-U-073(US-01)</t>
  </si>
  <si>
    <t>CCP-W-B227-PI-140-ST-439-10</t>
  </si>
  <si>
    <t>1"-ST-B2-27/439-GB1-G-074(GS-46)</t>
  </si>
  <si>
    <t>1"-ST-B2-27/439-GB1-G-075(GS-46)</t>
  </si>
  <si>
    <t>1"-ST-B2-27/439-GB1-G-076(GS-46)</t>
  </si>
  <si>
    <t>1"-ST-B2-27/439-GB1-G-077(GS-46)</t>
  </si>
  <si>
    <t>1"-ST-B2-27/442-GB2-U-001(US-05)</t>
  </si>
  <si>
    <t>CCP-W-B227-PI-140-ST-442-1</t>
  </si>
  <si>
    <t>1"-ST-B2-27/442-GB2-HC</t>
  </si>
  <si>
    <t>1"-ST-B2-27/443-GB1-U-001(US-11)</t>
  </si>
  <si>
    <t>CCP-W-B227-PI-140-ST-443-1</t>
  </si>
  <si>
    <t>1"-ST-B2-27/443-GB2-HC</t>
  </si>
  <si>
    <t>1"-ST-B2-27/443-GB1-G-002(GS-50)</t>
  </si>
  <si>
    <t>1"-ST-B2-27/444-GB1-G-001(GS-46)</t>
  </si>
  <si>
    <t>CCP-W-B227-PI-140-ST-444-1</t>
  </si>
  <si>
    <t>1"-ST-B2-27/444-GB1-HC</t>
  </si>
  <si>
    <t>1"-ST-B2-27/444-GB1-U-002(US-05)</t>
  </si>
  <si>
    <t>1"-ST-B2-27/444-GB1-U-003(US-05)</t>
  </si>
  <si>
    <t>1"-ST-B2-27/444-GB1-G-004(GS-48)</t>
  </si>
  <si>
    <t>1"-ST-B2-27/444-GB1-G-005(GS-50)</t>
  </si>
  <si>
    <t>CCP-W-B227-PI-140-ST-444-2</t>
  </si>
  <si>
    <t>1"-ST-B2-27/444-GB1-U-006(US-05)</t>
  </si>
  <si>
    <t>1"-ST-B2-27/444-GB1-W-007(WS-05)</t>
  </si>
  <si>
    <t>1"-ST-B2-27/444-GB1-U-008(US-05)</t>
  </si>
  <si>
    <t>1"-ST-B2-27/444-GB1-G-009(GS-50)</t>
  </si>
  <si>
    <t>1"-ST-B2-27/444-GB1-U-010(US-05)</t>
  </si>
  <si>
    <t>CCP-W-B227-PI-140-ST-444-3</t>
  </si>
  <si>
    <t>1"-ST-B2-27/444-GB1-G-011(GS-46)</t>
  </si>
  <si>
    <t>1"-ST-B2-27/444-GB1-U-012(US-01)</t>
  </si>
  <si>
    <t>1"-ST-B2-27/444-GB1-U-013(US-01)</t>
  </si>
  <si>
    <t>1"-ST-B2-27/444-GB1-G-014(GS-46)</t>
  </si>
  <si>
    <t>1"-ST-B2-27/444-GB1-U-015(US-01)</t>
  </si>
  <si>
    <t>1"-ST-B2-27/444-GB1-G-016(GS-51)</t>
  </si>
  <si>
    <t>1"-ST-B2-27/444-GB1-G-017(GS-46)</t>
  </si>
  <si>
    <t>CCP-W-B227-PI-140-ST-444-4</t>
  </si>
  <si>
    <t>1"-ST-B2-27/444-GB1-G-018(GS-46)</t>
  </si>
  <si>
    <t>1"-ST-B2-27/444-GB1-G-019(GS-46)</t>
  </si>
  <si>
    <t>1"-ST-B2-27/444-GB1-U-020(US-01)</t>
  </si>
  <si>
    <t>CCP-W-B227-PI-140-ST-444-5</t>
  </si>
  <si>
    <t>1"-ST-B2-27/444-GB1-G-021(GS-46)</t>
  </si>
  <si>
    <t>1"-ST-B2-27/444-GB1-G-022(GS-46)</t>
  </si>
  <si>
    <t>1"-ST-B2-27/444-GB1-G-023(GS-46)</t>
  </si>
  <si>
    <t>1"-ST-B2-27/444-GB1-U-024(US-01)</t>
  </si>
  <si>
    <t>1"-ST-B2-27/444-GB1-G-025(GS-46)</t>
  </si>
  <si>
    <t>1"-ST-B2-27/444-GB1-W-026(WS-97)</t>
  </si>
  <si>
    <t>1"-ST-B2-27/444-GB1-G-027(GS-46)</t>
  </si>
  <si>
    <t>1"-ST-B2-27/444-GB1-G-028(GS-46)</t>
  </si>
  <si>
    <t>1"-ST-B2-27/444-GB1-U-029(US-01)</t>
  </si>
  <si>
    <t>1"-ST-B2-27/444-GB1-G-030(GS-182)</t>
  </si>
  <si>
    <t>1"-ST-B2-27/444-GB1-G-031(GS-183)</t>
  </si>
  <si>
    <t>1"-ST-B2-27/444-GB1-G-032(GS-183)</t>
  </si>
  <si>
    <t>1"-ST-B2-27/444-GB1-U-033(US-12)</t>
  </si>
  <si>
    <t>1"-ST-B2-27/444-GB1-U-034(US-05)</t>
  </si>
  <si>
    <t>1"-ST-B2-27/444-GB1-G-035(GS-46)</t>
  </si>
  <si>
    <t>CCP-W-B227-PI-140-ST-444-6</t>
  </si>
  <si>
    <t>1"-ST-B2-27/444-GB1-G-036(GS-46)</t>
  </si>
  <si>
    <t>1"-ST-B2-27/444-GB1-W-037(WS-97)</t>
  </si>
  <si>
    <t>1"-ST-B2-27/444-GB1-G-038(GS-46)</t>
  </si>
  <si>
    <t>1"-ST-B2-27/444-GB1-U-039(US-01)</t>
  </si>
  <si>
    <t>1"-ST-B2-27/444-GB1-G-040(GS-46)</t>
  </si>
  <si>
    <t>CCP-W-B227-PI-140-ST-444-7</t>
  </si>
  <si>
    <t>1"-ST-B2-27/444-GB1-G-041(GS-46)</t>
  </si>
  <si>
    <t>1"-ST-B2-27/444-GB1-U-042(US-01)</t>
  </si>
  <si>
    <t>1"-ST-B2-27/444-GB1-U-043(US-01)</t>
  </si>
  <si>
    <t>1"-ST-B2-27/444-GB1-G-044(GS-46)</t>
  </si>
  <si>
    <t>1"-ST-B2-27/444-GB1-U-045(US-01)</t>
  </si>
  <si>
    <t>1"-ST-B2-27/444-GB1-G-046(GS-46)</t>
  </si>
  <si>
    <t>1"-ST-B2-27/444-GB1-U-047(US-01)</t>
  </si>
  <si>
    <t>CCP-W-B227-PI-140-ST-444-8</t>
  </si>
  <si>
    <t>1"-ST-B2-27/444-GB1-G-048(GS-46)</t>
  </si>
  <si>
    <t>1"-ST-B2-27/444-GB1-G-049(GS-46)</t>
  </si>
  <si>
    <t>1"-ST-B2-27/444-GB1-G-050(GS-46)</t>
  </si>
  <si>
    <t>1"-ST-B2-27/444-GB1-G-051(GS-46)</t>
  </si>
  <si>
    <t>1"-ST-B2-27/447-GB2-U-001(US-05)</t>
  </si>
  <si>
    <t>CCP-W-B227-PI-140-ST-447-1</t>
  </si>
  <si>
    <t>1"-ST-B2-27/447-GB2-HC</t>
  </si>
  <si>
    <t>1"-ST-B2-27/447-GB2-U-002(US-11)</t>
  </si>
  <si>
    <t>1"-ST-B2-27/448-GB1-U-001(US-11)</t>
  </si>
  <si>
    <t>CCP-W-B227-PI-140-ST-448-1</t>
  </si>
  <si>
    <t>1"-ST-B2-27/448-GB2-HC</t>
  </si>
  <si>
    <t>1"-ST-B2-27/448-GB1-U-002(US-05)</t>
  </si>
  <si>
    <t>1"-ST-B2-27/449-GB1-W-001(WS-01)</t>
  </si>
  <si>
    <t>CCP-W-B227-PI-140-ST-449-1</t>
  </si>
  <si>
    <t>1"-ST-B2-27/449-GB1-HC</t>
  </si>
  <si>
    <t>1"-ST-B2-27/449-GB1-G-002(GS-46)</t>
  </si>
  <si>
    <t>1"-ST-B2-27/449-GB1-G-003(GS-46)</t>
  </si>
  <si>
    <t>1"-ST-B2-27/449-GB1-G-004(GS-46)</t>
  </si>
  <si>
    <t>1"-ST-B2-27/449-GB1-G-005(GS-46)</t>
  </si>
  <si>
    <t>1"-ST-B2-27/449-GB1-U-006(US-57)</t>
  </si>
  <si>
    <t>CCP-W-B227-PI-140-ST-449-2</t>
  </si>
  <si>
    <t>1"-ST-B2-27/449-GB1-U-007(US-01)</t>
  </si>
  <si>
    <t>1"-ST-B2-27/449-GB1-G-008(GS-46)</t>
  </si>
  <si>
    <t>1"-ST-B2-27/449-GB1-G-009(GS-46)</t>
  </si>
  <si>
    <t>1"-ST-B2-27/449-GB1-G-010(GS-46)</t>
  </si>
  <si>
    <t>1"-ST-B2-27/449-GB1-U-011(US-01)</t>
  </si>
  <si>
    <t>1"-ST-B2-27/449-GB1-G-012(GS-46)</t>
  </si>
  <si>
    <t>1"-ST-B2-27/449-GB1-U-013(US-01)</t>
  </si>
  <si>
    <t>1"-ST-B2-27/449-GB1-W-014(WS-97)</t>
  </si>
  <si>
    <t>1"-ST-B2-27/449-GB1-G-015(GS-46)</t>
  </si>
  <si>
    <t>1"-ST-B2-27/449-GB1-U-016(US-01)</t>
  </si>
  <si>
    <t>1"-ST-B2-27/449-GB1-U-017(US-11)</t>
  </si>
  <si>
    <t>1"-ST-B2-27/449-GB1-G-018(GS-46)</t>
  </si>
  <si>
    <t>1"-ST-B2-27/449-GB1-G-019(GS-46)</t>
  </si>
  <si>
    <t>1"-ST-B2-27/449-GB1-G-020(GS-46)</t>
  </si>
  <si>
    <t>1"-ST-B2-27/449-GB1-U-021(US-01)</t>
  </si>
  <si>
    <t>1"-ST-B2-27/449-GB1-G-022(GS-46)</t>
  </si>
  <si>
    <t>CCP-W-B227-PI-140-ST-449-3</t>
  </si>
  <si>
    <t>1"-ST-B2-27/449-GB1-G-023(GS-46)</t>
  </si>
  <si>
    <t>1"-ST-B2-27/449-GB1-W-024(WS-97)</t>
  </si>
  <si>
    <t>1"-ST-B2-27/449-GB1-G-025(GS-46)</t>
  </si>
  <si>
    <t>1"-ST-B2-27/449-GB1-U-026(US-01)</t>
  </si>
  <si>
    <t>1"-ST-B2-27/449-GB1-G-027(GS-56)</t>
  </si>
  <si>
    <t>CCP-W-B227-PI-140-ST-449-4</t>
  </si>
  <si>
    <t>1"-ST-B2-27/449-GB1-G-028(GS-46)</t>
  </si>
  <si>
    <t>1"-ST-B2-27/449-GB1-U-029(US-01)</t>
  </si>
  <si>
    <t>1"-ST-B2-27/449-GB1-U-030(US-01)</t>
  </si>
  <si>
    <t>1"-ST-B2-27/449-GB1-W-031(WS-01)</t>
  </si>
  <si>
    <t>1"-ST-B2-27/449-GB1-U-032(US-01)</t>
  </si>
  <si>
    <t>1"-ST-B2-27/449-GB1-G-033(GS-46)</t>
  </si>
  <si>
    <t>1"-ST-B2-27/449-GB1-U-034(US-01)</t>
  </si>
  <si>
    <t>1"-ST-B2-27/449-GB1-G-035(GS-46)</t>
  </si>
  <si>
    <t>CCP-W-B227-PI-140-ST-449-5</t>
  </si>
  <si>
    <t>1"-ST-B2-27/449-GB1-G-036(GS-46)</t>
  </si>
  <si>
    <t>1"-ST-B2-27/449-GB1-G-037(GS-46)</t>
  </si>
  <si>
    <t>1"-ST-B2-27/453-GB1-G-001(GS-46)</t>
  </si>
  <si>
    <t>CCP-W-B227-PI-140-ST-453-1</t>
  </si>
  <si>
    <t>1"-ST-B2-27/453-GB2-HT</t>
  </si>
  <si>
    <t>1"-ST-B2-27/454-GB1-U-001(US-11)</t>
  </si>
  <si>
    <t>CCP-W-B227-PI-140-ST-454-1</t>
  </si>
  <si>
    <t>1"-ST-B2-27/454-GB1-HT</t>
  </si>
  <si>
    <t>1"-ST-B2-27/454-GB1-G-002(GS-56)</t>
  </si>
  <si>
    <t>1"-ST-B2-27/454-GB1-U-003(US-11)</t>
  </si>
  <si>
    <t>1"-ST-B2-27/454-GB1-G-004(GS-56)</t>
  </si>
  <si>
    <t>1"-ST-B2-27/454-GB1-U-005(US-01)</t>
  </si>
  <si>
    <t>1"-ST-B2-27/454-GB1-G-006(GS-46)</t>
  </si>
  <si>
    <t>CCP-W-B227-PI-140-ST-454-2</t>
  </si>
  <si>
    <t>1"-ST-B2-27/454-GB1-U-007(US-01)</t>
  </si>
  <si>
    <t>1"-ST-B2-27/454-GB1-W-008(WS-01)</t>
  </si>
  <si>
    <t>1"-ST-B2-27/454-GB1-U-009(US-01)</t>
  </si>
  <si>
    <t>1"-ST-B2-27/454-GB1-G-010(GS-46)</t>
  </si>
  <si>
    <t>1"-ST-B2-27/454-GB1-U-011(US-01)</t>
  </si>
  <si>
    <t>CCP-W-B227-PI-140-ST-454-3</t>
  </si>
  <si>
    <t>1"-ST-B2-27/454-GB1-G-012(GS-46)</t>
  </si>
  <si>
    <t>1"-ST-B2-27/454-GB1-U-013(US-01)</t>
  </si>
  <si>
    <t>1"-ST-B2-27/454-GB1-G-014(GS-46)</t>
  </si>
  <si>
    <t>CCP-W-B227-PI-140-ST-454-4</t>
  </si>
  <si>
    <t>1"-ST-B2-27/454-GB1-U-015(US-57)</t>
  </si>
  <si>
    <t>1"-ST-B2-27/454-GB1-U-016(US-57)</t>
  </si>
  <si>
    <t>1"-ST-B2-27/454-GB1-G-017(GS-46)</t>
  </si>
  <si>
    <t>1"-ST-B2-27/454-GB1-G-018(GS-46)</t>
  </si>
  <si>
    <t>CCP-W-B227-PI-140-ST-454-5</t>
  </si>
  <si>
    <t>1"-ST-B2-27/454-GB1-G-019(GS-46)</t>
  </si>
  <si>
    <t>1"-ST-B2-27/454-GB1-W-020(WS-01)</t>
  </si>
  <si>
    <t>1"-ST-B2-27/454-GB1-G-021(GS-46)</t>
  </si>
  <si>
    <t>1"-ST-B2-27/454-GB1-U-022(US-01)</t>
  </si>
  <si>
    <t>1"-ST-B2-27/454-GB1-G-023(GS-46)</t>
  </si>
  <si>
    <t>1"-ST-B2-27/454-GB1-G-024(GS-46)</t>
  </si>
  <si>
    <t>CCP-W-B227-PI-140-ST-454-6</t>
  </si>
  <si>
    <t>1"-ST-B2-27/454-GB1-G-025(GS-46)</t>
  </si>
  <si>
    <t>1"-ST-B2-27/454-GB1-G-026(GS-46)</t>
  </si>
  <si>
    <t>1"-ST-B2-27/467-GB1-U-001(US-11)</t>
  </si>
  <si>
    <t>CCP-W-B227-PI-140-ST-467-1</t>
  </si>
  <si>
    <t>1"-ST-B2-27/467-GB1-HC</t>
  </si>
  <si>
    <t>1"-ST-B2-27/467-GB1-U-002(GS-46)</t>
  </si>
  <si>
    <t>1"-ST-B2-27/467-GB1-G-003(GS-56)</t>
  </si>
  <si>
    <t>1"-ST-B2-27/467-GB1-G-004(GS-50)</t>
  </si>
  <si>
    <t>1"-ST-B2-27/467-GB1-U-005(US-05)</t>
  </si>
  <si>
    <t>1"-ST-B2-27/467-GB1-G-006(GS-46)</t>
  </si>
  <si>
    <t>CCP-W-B227-PI-140-ST-467-2</t>
  </si>
  <si>
    <t>1"-ST-B2-27/467-GB1-U-007(US-01)</t>
  </si>
  <si>
    <t>1"-ST-B2-27/467-GB1-G-008(GS-50)</t>
  </si>
  <si>
    <t>1"-ST-B2-27/467-GB1-U-009(US-17)</t>
  </si>
  <si>
    <t>1"-ST-B2-27/467-GB1-W-010(WS-05)</t>
  </si>
  <si>
    <t>1"-ST-B2-27/467-GB1-U-011(US-17)</t>
  </si>
  <si>
    <t>1"-ST-B2-27/467-GB1-G-012(GS-62)</t>
  </si>
  <si>
    <t>1"-ST-B2-27/467-GB1-G-013(GS-62)</t>
  </si>
  <si>
    <t>1"-ST-B2-27/467-GB1-U-014(US-06)</t>
  </si>
  <si>
    <t>CCP-W-B227-PI-140-ST-467-3</t>
  </si>
  <si>
    <t>1"-ST-B2-27/467-GB1-U-015(US-17)</t>
  </si>
  <si>
    <t>1"-ST-B2-27/467-GB1-U-016(US-06)</t>
  </si>
  <si>
    <t>1"-ST-B2-27/467-GB1-G-017(GS-62)</t>
  </si>
  <si>
    <t>1"-ST-B2-27/467-GB1-G-018(GS-93)</t>
  </si>
  <si>
    <t>1"-ST-B2-27/467-GB1-U-019(US-102)</t>
  </si>
  <si>
    <t>1"-ST-B2-27/467-GB1-G-020(GS-93)</t>
  </si>
  <si>
    <t>1"-ST-B2-27/467-GB1-W-021(WS-106)</t>
  </si>
  <si>
    <t>1"-ST-B2-27/467-GB1-G-022(GS-93)</t>
  </si>
  <si>
    <t>CCP-W-B227-PI-140-ST-467-4</t>
  </si>
  <si>
    <t>1"-ST-B2-27/467-GB1-U-023(US-102)</t>
  </si>
  <si>
    <t>1"-ST-B2-27/467-GB1-G-024(GS-93)</t>
  </si>
  <si>
    <t>1"-ST-B2-27/467-GB1-U-025(US-102)</t>
  </si>
  <si>
    <t>1"-ST-B2-27/467-GB1-G-026(GS-93)</t>
  </si>
  <si>
    <t>1"-ST-B2-27/467-GB1-G-027(GS-93)</t>
  </si>
  <si>
    <t>1"-ST-B2-27/467-GB1-U-028(US-57)</t>
  </si>
  <si>
    <t>1"-ST-B2-27/467-GB1-U-029(US-17)</t>
  </si>
  <si>
    <t>1"-ST-B2-27/467-GB1-U-030(US-17)</t>
  </si>
  <si>
    <t>1"-ST-B2-27/467-GB1-U-031(US-57)</t>
  </si>
  <si>
    <t>1"-ST-B2-27/467-GB1-G-032(GS-93)</t>
  </si>
  <si>
    <t>1"-ST-B2-27/467-GB1-G-033(GS-190)</t>
  </si>
  <si>
    <t>1"-ST-B2-27/467-GB1-U-034(US-102)</t>
  </si>
  <si>
    <t>CCP-W-B227-PI-140-ST-467-5</t>
  </si>
  <si>
    <t>1"-ST-B2-27/467-GB1-W-035(WS-107)</t>
  </si>
  <si>
    <t>1"-ST-B2-27/467-GB1-U-036(US-102)</t>
  </si>
  <si>
    <t>1"-ST-B2-27/467-GB1-G-037(GS-93)</t>
  </si>
  <si>
    <t>1"-ST-B2-27/467-GB1-U-038(US-102)</t>
  </si>
  <si>
    <t>1"-ST-B2-27/467-GB1-G-039(GS-190)</t>
  </si>
  <si>
    <t>1"-ST-B2-27/467-GB1-U-040(US-103)</t>
  </si>
  <si>
    <t>1"-ST-B2-27/467-GB1-G-041(GS-61)</t>
  </si>
  <si>
    <t>1"-ST-B2-27/467-GB1-G-042(GS-61)</t>
  </si>
  <si>
    <t>1"-ST-B2-27/467-GB1-U-043(US-06)</t>
  </si>
  <si>
    <t>CCP-W-B227-PI-140-ST-467-6</t>
  </si>
  <si>
    <t>1"-ST-B2-27/467-GB1-U-044(US-01)</t>
  </si>
  <si>
    <t>1"-ST-B2-27/467-GB1-G-045(GS-46)</t>
  </si>
  <si>
    <t>1"-ST-B2-27/467-GB1-G-046(GS-46)</t>
  </si>
  <si>
    <t>1"-ST-B2-27/467-GB1-G-047(GS-46)</t>
  </si>
  <si>
    <t>1"-ST-B2-27/467-GB1-U-048(US-61)</t>
  </si>
  <si>
    <t>CCP-W-B227-PI-140-ST-467-7</t>
  </si>
  <si>
    <t>1"-ST-B2-27/467-GB1-U-049(US-01)</t>
  </si>
  <si>
    <t>1"-ST-B2-27/467-GB1-G-050(GS-46)</t>
  </si>
  <si>
    <t>1"-ST-B2-27/467-GB1-G-051(GS-46)</t>
  </si>
  <si>
    <t>1"-ST-B2-27/467-GB1-G-052(GS-46)</t>
  </si>
  <si>
    <t>1"-ST-B2-27/467-GB1-U-053(US-104)</t>
  </si>
  <si>
    <t>1"-ST-B2-27/467-GB1-G-054(GS-62)</t>
  </si>
  <si>
    <t>1"-ST-B2-27/467-GB1-W-055(WS-99)</t>
  </si>
  <si>
    <t>1"-ST-B2-27/467-GB1-G-056(GS-62)</t>
  </si>
  <si>
    <t>1"-ST-B2-27/467-GB1-G-057(GS-62)</t>
  </si>
  <si>
    <t>1"-ST-B2-27/467-GB1-U-058(US-36)</t>
  </si>
  <si>
    <t>1"-ST-B2-27/467-GB1-U-059(US-05)</t>
  </si>
  <si>
    <t>1"-ST-B2-27/467-GB1-G-060(GS-46)</t>
  </si>
  <si>
    <t>1"-ST-B2-27/467-GB1-G-061(GS-46)</t>
  </si>
  <si>
    <t>1"-ST-B2-27/467-GB1-G-062(GS-46)</t>
  </si>
  <si>
    <t>1"-ST-B2-27/467-GB1-U-063(US-01)</t>
  </si>
  <si>
    <t>1"-ST-B2-27/467-GB1-G-064(GS-46)</t>
  </si>
  <si>
    <t>CCP-W-B227-PI-140-ST-467-8</t>
  </si>
  <si>
    <t>1"-ST-B2-27/467-GB1-G-065(GS-46)</t>
  </si>
  <si>
    <t>1"-ST-B2-27/467-GB1-W-066(WS-97)</t>
  </si>
  <si>
    <t>1"-ST-B2-27/467-GB1-G-067(GS-46)</t>
  </si>
  <si>
    <t>1"-ST-B2-27/467-GB1-U-068(US-17)</t>
  </si>
  <si>
    <t>1"-ST-B2-27/467-GB1-G-069(GS-46)</t>
  </si>
  <si>
    <t>CCP-W-B227-PI-140-ST-467-9</t>
  </si>
  <si>
    <t>1"-ST-B2-27/467-GB1-G-070(GS-46)</t>
  </si>
  <si>
    <t>1"-ST-B2-27/467-GB1-U-071(US-01)</t>
  </si>
  <si>
    <t>1"-ST-B2-27/467-GB1-U-072(US-15)</t>
  </si>
  <si>
    <t>1"-ST-B2-27/467-GB1-W-073(WS-01)</t>
  </si>
  <si>
    <t>1"-ST-B2-27/467-GB1-U-074(US-01)</t>
  </si>
  <si>
    <t>1"-ST-B2-27/467-GB1-G-075(GS-46)</t>
  </si>
  <si>
    <t>1"-ST-B2-27/467-GB1-U-076(US-01)</t>
  </si>
  <si>
    <t>CCP-W-B227-PI-140-ST-467-10</t>
  </si>
  <si>
    <t>1"-ST-B2-27/467-GB1-G-077(GS-184)</t>
  </si>
  <si>
    <t>1"-ST-B2-27/467-GB1-G-078(GS-46)</t>
  </si>
  <si>
    <t>1"-ST-B2-27/467-GB1-G-079(GS-46)</t>
  </si>
  <si>
    <t>1"-ST-B2-27/467-GB1-G-080(GS-46)</t>
  </si>
  <si>
    <t>1"-ST-B2-27/468-GB1-U-001(US-11)</t>
  </si>
  <si>
    <t>CCP-W-B227-PI-140-ST-468-1</t>
  </si>
  <si>
    <t>1"-ST-B2-27/468-GB1-HC</t>
  </si>
  <si>
    <t>1"-ST-B2-27/472-GB1-U-001(US-06)</t>
  </si>
  <si>
    <t>CCP-W-B227-PI-140-ST-472-1</t>
  </si>
  <si>
    <t>1"-ST-B2-27/472-GB1-HC</t>
  </si>
  <si>
    <t>1"-ST-B2-27/472-GB1-U-002(US-05)</t>
  </si>
  <si>
    <t>1"-ST-B2-27/472-GB1-W-003(WS-01)</t>
  </si>
  <si>
    <t>1"-ST-B2-27/472-GB1-U-004(US-05)</t>
  </si>
  <si>
    <t>1"-ST-B2-27/472-GB1-G-005(GS-50)</t>
  </si>
  <si>
    <t>CCP-W-B227-PI-140-ST-472-2</t>
  </si>
  <si>
    <t>1"-ST-B2-27/472-GB1-U-006(US-01)</t>
  </si>
  <si>
    <t>1"-ST-B2-27/472-GB1-W-007(WS-01)</t>
  </si>
  <si>
    <t>1"-ST-B2-27/472-GB1-U-008(US-01)</t>
  </si>
  <si>
    <t>1"-ST-B2-27/472-GB1-G-009(GS-46)</t>
  </si>
  <si>
    <t>1"-ST-B2-27/472-GB1-U-010(US-06)</t>
  </si>
  <si>
    <t>CCP-W-B227-PI-140-ST-472-3</t>
  </si>
  <si>
    <t>1"-ST-B2-27/472-GB1-G-011(GS-46)</t>
  </si>
  <si>
    <t>1"-ST-B2-27/472-GB1-G-012(GS-46)</t>
  </si>
  <si>
    <t>1"-ST-B2-27/472-GB1-G-013(GS-46)</t>
  </si>
  <si>
    <t>1"-ST-B2-27/472-GB1-U-014(US-57)</t>
  </si>
  <si>
    <t>CCP-W-B227-PI-140-ST-472-4</t>
  </si>
  <si>
    <t>1"-ST-B2-27/472-GB1-U-015(US-01)</t>
  </si>
  <si>
    <t>1"-ST-B2-27/472-GB1-G-016(GS-46)</t>
  </si>
  <si>
    <t>1"-ST-B2-27/472-GB1-G-017(GS-46)</t>
  </si>
  <si>
    <t>1"-ST-B2-27/472-GB1-G-018(GS-46)</t>
  </si>
  <si>
    <t>1"-ST-B2-27/472-GB1-U-019(US-104)</t>
  </si>
  <si>
    <t>1"-ST-B2-27/472-GB1-U-020(US-104)</t>
  </si>
  <si>
    <t>1"-ST-B2-27/472-GB1-U-021(US-104)</t>
  </si>
  <si>
    <t>1"-ST-B2-27/472-GB1-W-022(WS-17)</t>
  </si>
  <si>
    <t>1"-ST-B2-27/472-GB1-G-023(GS-195)</t>
  </si>
  <si>
    <t>1"-ST-B2-27/472-GB1-U-024(US-104)</t>
  </si>
  <si>
    <t>1"-ST-B2-27/472-GB1-U-025(US-01)</t>
  </si>
  <si>
    <t>1"-ST-B2-27/472-GB1-G-026(GS-46)</t>
  </si>
  <si>
    <t>1"-ST-B2-27/472-GB1-G-027(GS-46)</t>
  </si>
  <si>
    <t>1"-ST-B2-27/472-GB1-G-028(GS-46)</t>
  </si>
  <si>
    <t>1"-ST-B2-27/472-GB1-U-029(US-01)</t>
  </si>
  <si>
    <t>1"-ST-B2-27/472-GB1-G-030(GS-62)</t>
  </si>
  <si>
    <t>CCP-W-B227-PI-140-ST-472-5</t>
  </si>
  <si>
    <t>1"-ST-B2-27/472-GB1-G-031(GS-62)</t>
  </si>
  <si>
    <t>1"-ST-B2-27/472-GB1-W-032(WS-99)</t>
  </si>
  <si>
    <t>1"-ST-B2-27/472-GB1-G-033(GS-62)</t>
  </si>
  <si>
    <t>1"-ST-B2-27/472-GB1-U-034(US-14)</t>
  </si>
  <si>
    <t>1"-ST-B2-27/472-GB1-G-035(GS-46)</t>
  </si>
  <si>
    <t>1"-ST-B2-27/472-GB1-G-036(GS-46)</t>
  </si>
  <si>
    <t>CCP-W-B227-PI-140-ST-472-6</t>
  </si>
  <si>
    <t>1"-ST-B2-27/472-GB1-U-037(US-01)</t>
  </si>
  <si>
    <t>1"-ST-B2-27/472-GB1-U-038(US-01)</t>
  </si>
  <si>
    <t>1"-ST-B2-27/472-GB1-W-039(WS-01)</t>
  </si>
  <si>
    <t>1"-ST-B2-27/472-GB1-U-040(US-01)</t>
  </si>
  <si>
    <t>1"-ST-B2-27/472-GB1-G-041(GS-46)</t>
  </si>
  <si>
    <t>1"-ST-B2-27/472-GB1-U-042(US-01)</t>
  </si>
  <si>
    <t>1"-ST-B2-27/472-GB1-U-043(US-05)</t>
  </si>
  <si>
    <t>CCP-W-B227-PI-140-ST-472-7</t>
  </si>
  <si>
    <t>1"-ST-B2-27/472-GB1-G-044(GS-46)</t>
  </si>
  <si>
    <t>1"-ST-B2-27/472-GB1-G-045(GS-46)</t>
  </si>
  <si>
    <t>1"-ST-B2-27/472-GB1-G-046(GS-46)</t>
  </si>
  <si>
    <t>1"-ST-B2-27/473-GB1-U-001(US-11)</t>
  </si>
  <si>
    <t>CCP-W-B227-PI-140-ST-473-1</t>
  </si>
  <si>
    <t>1"-ST-B2-27/473-GB1-HC</t>
  </si>
  <si>
    <t>1"-ST-B2-27/473-GB1-U-002(US-05)</t>
  </si>
  <si>
    <t>1"-ST-B2-27/482-GB1-G-001(GS-56)</t>
  </si>
  <si>
    <t>CCP-W-B227-PI-140-ST-482-1</t>
  </si>
  <si>
    <t>1"-ST-B2-27/482-GB1-HC</t>
  </si>
  <si>
    <t>1"-ST-B2-27/482-GB1-U-002(US-22)</t>
  </si>
  <si>
    <t>1"-ST-B2-27/482-GB1-G-003(GS-74)</t>
  </si>
  <si>
    <t>1"-ST-B2-27/482-GB1-U-004(US-22)</t>
  </si>
  <si>
    <t>1"-ST-B2-27/482-GB1-G-005(GS-74)</t>
  </si>
  <si>
    <t>CCP-W-B227-PI-140-ST-482-2</t>
  </si>
  <si>
    <t>1"-ST-B2-27/482-GB1-G-006(GS-74)</t>
  </si>
  <si>
    <t>1"-LO-B0-52/565-GB1-U-001(US-25)</t>
  </si>
  <si>
    <t>CCP-W-B052-PI-140-LO-565-1</t>
  </si>
  <si>
    <t>1"-LO-B0-52/565-GB1-NR</t>
  </si>
  <si>
    <t>1"-LO-B0-52/565-GB1-G-002(GS-01)</t>
  </si>
  <si>
    <t>1"-LO-B0-52/565-GB1-U-003(US-25)</t>
  </si>
  <si>
    <t>1"-LO-B0-52/565-GB1-W-004(WS-35)</t>
  </si>
  <si>
    <t>1"-LO-B0-52/565-GB1-W-005(WS-35)</t>
  </si>
  <si>
    <t>1"-LO-B0-52/565-GB1-G-006(GS-01)</t>
  </si>
  <si>
    <t>1"-LO-B0-52/566-GB1-U-001(US-30)</t>
  </si>
  <si>
    <t>CCP-W-B052-PI-140-LO-566-1</t>
  </si>
  <si>
    <t>1"-LO-B0-52/566-GB1-NR</t>
  </si>
  <si>
    <t>1"-LO-B0-52/566-GB1-G-002(GS-06)</t>
  </si>
  <si>
    <t>1"-LO-B0-52/566-GB1-U-003(US-30)</t>
  </si>
  <si>
    <t>1"-LO-B0-52/566-GB1-W-004(WS-91)</t>
  </si>
  <si>
    <t>1"-LO-B0-52/566-GB1-W-005(WS-91)</t>
  </si>
  <si>
    <t>1"-LO-B0-52/566-GB1-G-006(GS-22)</t>
  </si>
  <si>
    <t>1"-LO-B1-52/465-GB1-G-001(GS-05)</t>
  </si>
  <si>
    <t>CCP-W-B152-PI-140-LO-465-1</t>
  </si>
  <si>
    <t>1"-LO-B1-52/465-GB1-NR</t>
  </si>
  <si>
    <t>1"-LO-B1-52/465-GB1-U-002(US-28)</t>
  </si>
  <si>
    <t>1"-LO-B1-52/465-GB1-W-003(WS-113)</t>
  </si>
  <si>
    <t>1"-LO-B1-52/465-GB1-W-004(WS-113)</t>
  </si>
  <si>
    <t>1"-LO-B1-52/466-GB1-G-001(GS-05)</t>
  </si>
  <si>
    <t>CCP-W-B152-PI-140-LO-466-1</t>
  </si>
  <si>
    <t>1"-LO-B1-52/466-GB1-NR</t>
  </si>
  <si>
    <t>1"-LO-B1-52/466-GB1-U-002(US-28)</t>
  </si>
  <si>
    <t>1"-LO-B1-52/466-GB1-W-003(WS-113)</t>
  </si>
  <si>
    <t>1"-LO-B1-52/466-GB1-W-004(WS-113)</t>
  </si>
  <si>
    <t>1"-LO-B1-52/467-GB1-G-001(GS-01)</t>
  </si>
  <si>
    <t>CCP-W-B152-PI-140-LO-467-1</t>
  </si>
  <si>
    <t>1"-LO-B1-52/467-GB1-NR</t>
  </si>
  <si>
    <t>1"-LO-B1-52/467-GB1-U-002(US-25)</t>
  </si>
  <si>
    <t>1"-LO-B1-52/467-GB1-W-003(WS-35)</t>
  </si>
  <si>
    <t>1"-LO-B1-52/467-GB1-W-004(WS-35)</t>
  </si>
  <si>
    <t>1"-LO-B1-52/468-GB1-G-001(GS-01)</t>
  </si>
  <si>
    <t>CCP-W-B152-PI-140-LO-468-1</t>
  </si>
  <si>
    <t>1"-LO-B1-52/468-GB1-NR</t>
  </si>
  <si>
    <t>1"-LO-B1-52/468-GB1-U-002(US-25)</t>
  </si>
  <si>
    <t>1"-LO-B1-52/468-GB1-W-003(WS-35)</t>
  </si>
  <si>
    <t>1"-LO-B1-52/468-GB1-W-004(WS-35)</t>
  </si>
  <si>
    <t>1"-LO-B1-52/561-GB1-U-001(US-25)</t>
  </si>
  <si>
    <t>CCP-W-B152-PI-140-LO-561-1</t>
  </si>
  <si>
    <t>1"-LO-B1-52/561-GB1-NR</t>
  </si>
  <si>
    <t>1"-LO-B1-52/561-GB1-G-002(GS-01)</t>
  </si>
  <si>
    <t>1"-LO-B1-52/561-GB1-U-003(US-25)</t>
  </si>
  <si>
    <t>1"-LO-B1-52/561-GB1-U-004(US-25)</t>
  </si>
  <si>
    <t>1"-LO-B1-52/561-GB1-W-005(WS-35)</t>
  </si>
  <si>
    <t>1"-LO-B1-52/561-GB1-G-006(GS-01)</t>
  </si>
  <si>
    <t>1"-LO-B1-52/562-GB1-U-001(US-25)</t>
  </si>
  <si>
    <t>CCP-W-B152-PI-140-LO-562-1</t>
  </si>
  <si>
    <t>1"-LO-B1-52/562-GB1-NR</t>
  </si>
  <si>
    <t>1"-LO-B1-52/562-GB1-G-002(GS-01)</t>
  </si>
  <si>
    <t>1"-LO-B1-52/562-GB1-U-003(US-25)</t>
  </si>
  <si>
    <t>1"-LO-B1-52/562-GB1-U-004(US-25)</t>
  </si>
  <si>
    <t>1"-LO-B1-52/562-GB1-W-005(WS-35)</t>
  </si>
  <si>
    <t>1"-LO-B1-52/562-GB1-G-006(GS-01)</t>
  </si>
  <si>
    <t>1"-LO-B1-52/563-GB1-U-001(US-29)</t>
  </si>
  <si>
    <t>CCP-W-B152-PI-140-LO-563-1</t>
  </si>
  <si>
    <t>1"-LO-B1-52/563-GB1-NR</t>
  </si>
  <si>
    <t>1"-LO-B1-52/563-GB1-G-002(GS-193)</t>
  </si>
  <si>
    <t>1"-LO-B1-52/563-GB1-U-003(US-29)</t>
  </si>
  <si>
    <t>1"-LO-B1-52/563-GB1-U-004(US-29)</t>
  </si>
  <si>
    <t>1"-LO-B1-52/563-GB1-W-005(WS-91)</t>
  </si>
  <si>
    <t>1"-LO-B1-52/563-GB1-G-006(GS-22)</t>
  </si>
  <si>
    <t>1"-LO-B1-52/564-GB1-U-001(US-29)</t>
  </si>
  <si>
    <t>CCP-W-B152-PI-140-LO-564-1</t>
  </si>
  <si>
    <t>1"-LO-B1-52/564-GB1-NR</t>
  </si>
  <si>
    <t>1"-LO-B1-52/564-GB1-G-002(GS-193)</t>
  </si>
  <si>
    <t>1"-LO-B1-52/564-GB1-U-003(US-29)</t>
  </si>
  <si>
    <t>1"-LO-B1-52/564-GB1-U-004(US-29)</t>
  </si>
  <si>
    <t>1"-LO-B1-52/564-GB1-W-005(WS-91)</t>
  </si>
  <si>
    <t>1"-LO-B1-52/564-GB1-G-006(GS-22)</t>
  </si>
  <si>
    <t>1"-LO-B2-52/465-GB1-G-001(GS-05)</t>
  </si>
  <si>
    <t>CCP-W-B252-PI-140-LO-465-1</t>
  </si>
  <si>
    <t>1"-LO-B2-52/465-GB1-NR</t>
  </si>
  <si>
    <t>1"-LO-B2-52/465-GB1-U-002(US-28)</t>
  </si>
  <si>
    <t>1"-LO-B2-52/465-GB1-W-003(WS-113)</t>
  </si>
  <si>
    <t>1"-LO-B2-52/465-GB1-W-004(WS-113)</t>
  </si>
  <si>
    <t>1"-LO-B2-52/466-GB1-G-001(GS-05)</t>
  </si>
  <si>
    <t>CCP-W-B252-PI-140-LO-466-1</t>
  </si>
  <si>
    <t>1"-LO-B2-52/466-GB1-NR</t>
  </si>
  <si>
    <t>1"-LO-B2-52/466-GB1-U-002(US-28)</t>
  </si>
  <si>
    <t>1"-LO-B2-52/466-GB1-W-003(WS-113)</t>
  </si>
  <si>
    <t>1"-LO-B2-52/466-GB1-W-004(WS-113)</t>
  </si>
  <si>
    <t>1"-LO-B2-52/467-GB1-G-001(GS-01)</t>
  </si>
  <si>
    <t>CCP-W-B252-PI-140-LO-467-1</t>
  </si>
  <si>
    <t>1"-LO-B2-52/467-GB1-NR</t>
  </si>
  <si>
    <t>1"-LO-B2-52/467-GB1-U-002(US-25)</t>
  </si>
  <si>
    <t>1"-LO-B2-52/467-GB1-W-003(WS-35)</t>
  </si>
  <si>
    <t>1"-LO-B2-52/467-GB1-W-004(WS-35)</t>
  </si>
  <si>
    <t>1"-LO-B2-52/468-GB1-G-001(GS-01)</t>
  </si>
  <si>
    <t>CCP-W-B252-PI-140-LO-468-1</t>
  </si>
  <si>
    <t>1"-LO-B2-52/468-GB1-NR</t>
  </si>
  <si>
    <t>1"-LO-B2-52/468-GB1-U-002(US-25)</t>
  </si>
  <si>
    <t>1"-LO-B2-52/468-GB1-W-003(WS-35)</t>
  </si>
  <si>
    <t>1"-LO-B2-52/468-GB1-W-004(WS-35)</t>
  </si>
  <si>
    <t>1"-LO-B2-52/561-GB1-U-001(US-25)</t>
  </si>
  <si>
    <t>CCP-W-B252-PI-140-LO-561-1</t>
  </si>
  <si>
    <t>1"-LO-B2-52/561-GB1-NR</t>
  </si>
  <si>
    <t>1"-LO-B2-52/561-GB1-G-002(GS-01)</t>
  </si>
  <si>
    <t>1"-LO-B2-52/561-GB1-U-003(US-25)</t>
  </si>
  <si>
    <t>1"-LO-B2-52/561-GB1-U-004(US-25)</t>
  </si>
  <si>
    <t>1"-LO-B2-52/561-GB1-W-005(WS-35)</t>
  </si>
  <si>
    <t>1"-LO-B2-52/561-GB1-G-006(GS-01)</t>
  </si>
  <si>
    <t>1"-LO-B2-52/562-GB1-U-001(US-25)</t>
  </si>
  <si>
    <t>CCP-W-B252-PI-140-LO-562-1</t>
  </si>
  <si>
    <t>1"-LO-B2-52/562-GB1-NR</t>
  </si>
  <si>
    <t>1"-LO-B2-52/562-GB1-G-002(GS-01)</t>
  </si>
  <si>
    <t>1"-LO-B2-52/562-GB1-U-003(US-25)</t>
  </si>
  <si>
    <t>1"-LO-B2-52/562-GB1-U-004(US-25)</t>
  </si>
  <si>
    <t>1"-LO-B2-52/562-GB1-W-005(WS-35)</t>
  </si>
  <si>
    <t>1"-LO-B2-52/562-GB1-G-006(GS-01)</t>
  </si>
  <si>
    <t>1"-LO-B2-52/563-GB1-U-001(US-29)</t>
  </si>
  <si>
    <t>CCP-W-B252-PI-140-LO-563-1</t>
  </si>
  <si>
    <t>1"-LO-B2-52/563-GB1-NR</t>
  </si>
  <si>
    <t>1"-LO-B2-52/563-GB1-G-002(GS-193)</t>
  </si>
  <si>
    <t>1"-LO-B2-52/563-GB1-U-003(US-29)</t>
  </si>
  <si>
    <t>1"-LO-B2-52/563-GB1-U-004(US-29)</t>
  </si>
  <si>
    <t>1"-LO-B2-52/563-GB1-W-005(WS-91)</t>
  </si>
  <si>
    <t>1"-LO-B2-52/563-GB1-G-006(GS-22)</t>
  </si>
  <si>
    <t>1"-LO-B2-52/564-GB1-U-001(US-29)</t>
  </si>
  <si>
    <t>CCP-W-B252-PI-140-LO-564-1</t>
  </si>
  <si>
    <t>1"-LO-B2-52/564-GB1-NR</t>
  </si>
  <si>
    <t>1"-LO-B2-52/564-GB1-G-002(GS-193)</t>
  </si>
  <si>
    <t>1"-LO-B2-52/564-GB1-U-003(US-29)</t>
  </si>
  <si>
    <t>1"-LO-B2-52/564-GB1-U-004(US-29)</t>
  </si>
  <si>
    <t>1"-LO-B2-52/564-GB1-W-005(WS-91)</t>
  </si>
  <si>
    <t>1"-LO-B2-52/564-GB1-G-006(GS-22)</t>
  </si>
  <si>
    <t>N2</t>
  </si>
  <si>
    <t>1"-LN-B1-51/013-GB1-G-001(GS-01)</t>
  </si>
  <si>
    <t>CCP-W-B151-PI-140-LN-013-1</t>
  </si>
  <si>
    <t>1"-LN-B1-51/013-GB1-NR</t>
  </si>
  <si>
    <t>1"-LN-B1-51/013-GB1-G-002(GS-106)</t>
  </si>
  <si>
    <t>1"-LN-B1-51/013-GB1-U-003(US-30)</t>
  </si>
  <si>
    <t>1"-LN-B1-51/013-GB1-U-004(US-25)</t>
  </si>
  <si>
    <t>1"-LN-B1-51/013-GB1-G-005(GS-01)</t>
  </si>
  <si>
    <t>1"-LN-B1-51/014-GB1-G-001(GS-01)</t>
  </si>
  <si>
    <t>CCP-W-B151-PI-140-LN-014-1</t>
  </si>
  <si>
    <t>1"-LN-B1-51/014-GB1-NR</t>
  </si>
  <si>
    <t>1"-LN-B1-51/014-GB1-G-002(GS-106)</t>
  </si>
  <si>
    <t>1"-LN-B1-51/014-GB1-U-003(US-30)</t>
  </si>
  <si>
    <t>1"-LN-B1-51/014-GB1-U-004(US-25)</t>
  </si>
  <si>
    <t>1"-LN-B1-51/014-GB1-G-005(GS-01)</t>
  </si>
  <si>
    <t>1"-LN-B1-51/021-GB1-U-001(US-33)</t>
  </si>
  <si>
    <t>CCP-W-B151-PI-140-LN-021-1</t>
  </si>
  <si>
    <t>1"-LN-B1-51/021-GB1-NR</t>
  </si>
  <si>
    <t>1"-LN-B1-51/021-GB1-U-002(US-25)</t>
  </si>
  <si>
    <t>1"-LN-B1-51/021-GB1-G-003(GS-01)</t>
  </si>
  <si>
    <t>1"-LN-B1-51/021-GB1-W-004(WS-79)</t>
  </si>
  <si>
    <t>1"-LN-B1-51/021-GB1-W-005(WS-79)</t>
  </si>
  <si>
    <t>1"-LN-B1-51/021-GB1-U-006(US-25)</t>
  </si>
  <si>
    <t>1"-LN-B1-51/021-GB1-U-007(US-25)</t>
  </si>
  <si>
    <t>1"-LN-B1-51/021-GB1-G-008(GS-01)</t>
  </si>
  <si>
    <t>1"-LN-B1-51/021-GB1-U-009(US-25)</t>
  </si>
  <si>
    <t>1"-LN-B1-51/021-GB1-U-010(US-25)</t>
  </si>
  <si>
    <t>1"-LN-B1-51/021-GB1-G-011(GS-01)</t>
  </si>
  <si>
    <t>1"-LN-B1-51/021-GB1-U-012(US-25)</t>
  </si>
  <si>
    <t>1"-LN-B1-51/021-GB1-W-013(WS-68)</t>
  </si>
  <si>
    <t>CCP-W-B151-PI-140-LN-021-2</t>
  </si>
  <si>
    <t>1"-LN-B1-51/021-GB1-U-014(US-28)</t>
  </si>
  <si>
    <t>1"-LN-B1-51/021-GB1-G-015(GS-02)</t>
  </si>
  <si>
    <t>1"-LN-B1-51/021-GB1-U-016(US-95)</t>
  </si>
  <si>
    <t>1"-LN-B1-51/021-GB1-G-017(GS-05)</t>
  </si>
  <si>
    <t>1"-LN-B1-51/021-GB1-U-018(US-28)</t>
  </si>
  <si>
    <t>1"-LN-B1-51/021-GB1-U-019(US-28)</t>
  </si>
  <si>
    <t>1"-LN-B1-51/021-GB1-G-020(GS-06)</t>
  </si>
  <si>
    <t>1"-LN-B1-51/021-GB1-U-021(US-28)</t>
  </si>
  <si>
    <t>1"-LN-B1-51/021-GB1-U-022(US-26)</t>
  </si>
  <si>
    <t>1"-LN-B1-51/021-GB1-G-023(GS-02)</t>
  </si>
  <si>
    <t>1"-LN-B1-51/021-GB1-U-024(US-26)</t>
  </si>
  <si>
    <t>1"-LN-B1-51/022-GB1-U-001(US-25)</t>
  </si>
  <si>
    <t>CCP-W-B151-PI-140-LN-022-1</t>
  </si>
  <si>
    <t>1"-LN-B1-51/022-GB1-NR</t>
  </si>
  <si>
    <t>1"-LN-B1-51/022-GB1-U-002(US-25)</t>
  </si>
  <si>
    <t>1"-LN-B1-51/022-GB1-W-003(WS-79)</t>
  </si>
  <si>
    <t>1"-LN-B1-51/022-GB1-U-004(US-25)</t>
  </si>
  <si>
    <t>1"-LN-B1-51/022-GB1-G-005(GS-21)</t>
  </si>
  <si>
    <t>1"-LN-B1-51/023-GB1-U-001(US-30)</t>
  </si>
  <si>
    <t>CCP-W-B151-PI-140-LN-023-1</t>
  </si>
  <si>
    <t>1"-LN-B1-51/023-GB1-NR</t>
  </si>
  <si>
    <t>1"-LN-B1-51/023-GB1-U-002(US-30)</t>
  </si>
  <si>
    <t>1"-LN-B1-51/023-GB1-W-003(WS-91)</t>
  </si>
  <si>
    <t>1"-LN-B1-51/023-GB1-U-004(US-31)</t>
  </si>
  <si>
    <t>1"-LN-B1-51/031-GB1-U-001(US-33)</t>
  </si>
  <si>
    <t>CCP-W-B151-PI-140-LN-031-1</t>
  </si>
  <si>
    <t>1"-LN-B1-51/031-GB1-NR</t>
  </si>
  <si>
    <t>1"-LN-B1-51/031-GB1-U-002(US-57)</t>
  </si>
  <si>
    <t>1"-LN-B1-51/031-GB1-U-003(US-25)</t>
  </si>
  <si>
    <t>1"-LN-B1-51/031-GB1-G-004(GS-01)</t>
  </si>
  <si>
    <t>1"-LN-B1-51/031-GB1-U-005(US-25)</t>
  </si>
  <si>
    <t>1"-LN-B1-51/031-GB1-G-006(GS-01)</t>
  </si>
  <si>
    <t>1"-LN-B1-51/031-GB1-U-007(US-25)</t>
  </si>
  <si>
    <t>1"-LN-B1-51/032-GB1-U-001(US-33)</t>
  </si>
  <si>
    <t>CCP-W-B151-PI-140-LN-032-1</t>
  </si>
  <si>
    <t>1"-LN-B1-51/032-GB1-NR</t>
  </si>
  <si>
    <t>1"-LN-B1-51/032-GB1-U-002(US-57)</t>
  </si>
  <si>
    <t>1"-LN-B1-51/032-GB1-U-003(US-25)</t>
  </si>
  <si>
    <t>1"-LN-B1-51/032-GB1-G-004(GS-01)</t>
  </si>
  <si>
    <t>1"-LN-B1-51/032-GB1-U-005(US-25)</t>
  </si>
  <si>
    <t>1"-LN-B1-51/032-GB1-G-006(GS-01)</t>
  </si>
  <si>
    <t>1"-LN-B1-51/032-GB1-U-007(US-25)</t>
  </si>
  <si>
    <t>1"-LN-B1-51/051-GB1-G-001(GS-12)</t>
  </si>
  <si>
    <t>CCP-W-B151-PI-140-LN-051-1</t>
  </si>
  <si>
    <t>1"-LN-B1-51/051-GB1-NR</t>
  </si>
  <si>
    <t>1"-LN-B1-51/051-GB1-U-002(US-29)</t>
  </si>
  <si>
    <t>1"-LN-B1-51/051-GB1-G-003(GS-01)</t>
  </si>
  <si>
    <t>1"-LN-B1-51/051-GB1-U-004(US-25)</t>
  </si>
  <si>
    <t>1"-LN-B1-51/051-GB1-U-005(US-25)</t>
  </si>
  <si>
    <t>1"-LN-B1-51/051-GB1-G-006(GS-01)</t>
  </si>
  <si>
    <t>1"-LN-B1-51/051-GB1-U-007(US-25)</t>
  </si>
  <si>
    <t>1"-LN-B1-51/051-GB1-U-008(US-25)</t>
  </si>
  <si>
    <t>1"-LN-B1-51/051-GB1-G-009(GS-01)</t>
  </si>
  <si>
    <t>1"-LN-B1-51/051-GB1-U-010(US-25)</t>
  </si>
  <si>
    <t>1"-LN-B1-51/051-GB1-W-011(WS-79)</t>
  </si>
  <si>
    <t>CCP-W-B151-PI-140-LN-051-2</t>
  </si>
  <si>
    <t>1"-LN-B1-51/051-GB1-U-012(US-25)</t>
  </si>
  <si>
    <t>1"-LN-B1-51/051-GB1-U-013(US-25)</t>
  </si>
  <si>
    <t>1"-LN-B1-51/051-GB1-G-014(GS-01)</t>
  </si>
  <si>
    <t>1"-LN-B1-51/051-GB1-U-015(US-25)</t>
  </si>
  <si>
    <t>1"-LN-B1-51/051-GB1-G-016(GS-01)</t>
  </si>
  <si>
    <t>1"-LN-B1-51/051-GB1-U-017(US-26)</t>
  </si>
  <si>
    <t>1"-LN-B1-51/051-GB1-W-018(WS-90)</t>
  </si>
  <si>
    <t>1"-LN-B1-51/052-GB1-G-001(GS-12)</t>
  </si>
  <si>
    <t>CCP-W-B151-PI-140-LN-052-1</t>
  </si>
  <si>
    <t>1"-LN-B1-51/052-GB1-NR</t>
  </si>
  <si>
    <t>1"-LN-B1-51/052-GB1-U-002(US-29)</t>
  </si>
  <si>
    <t>1"-LN-B1-51/052-GB1-G-003(GS-01)</t>
  </si>
  <si>
    <t>1"-LN-B1-51/052-GB1-U-004(US-25)</t>
  </si>
  <si>
    <t>1"-LN-B1-51/052-GB1-U-005(US-25)</t>
  </si>
  <si>
    <t>1"-LN-B1-51/052-GB1-G-006(GS-01)</t>
  </si>
  <si>
    <t>1"-LN-B1-51/052-GB1-U-007(US-25)</t>
  </si>
  <si>
    <t>1"-LN-B1-51/052-GB1-U-008(US-25)</t>
  </si>
  <si>
    <t>1"-LN-B1-51/052-GB1-G-009(GS-01)</t>
  </si>
  <si>
    <t>1"-LN-B1-51/052-GB1-U-010(US-25)</t>
  </si>
  <si>
    <t>1"-LN-B1-51/052-GB1-W-011(WS-79)</t>
  </si>
  <si>
    <t>CCP-W-B151-PI-140-LN-052-2</t>
  </si>
  <si>
    <t>1"-LN-B1-51/052-GB1-U-012(US-25)</t>
  </si>
  <si>
    <t>1"-LN-B1-51/052-GB1-U-013(US-25)</t>
  </si>
  <si>
    <t>1"-LN-B1-51/052-GB1-G-014(GS-01)</t>
  </si>
  <si>
    <t>1"-LN-B1-51/052-GB1-U-015(US-25)</t>
  </si>
  <si>
    <t>1"-LN-B1-51/052-GB1-G-016(GS-01)</t>
  </si>
  <si>
    <t>1"-LN-B1-51/052-GB1-U-017(US-26)</t>
  </si>
  <si>
    <t>1"-LN-B1-51/052-GB1-W-018(WS-90)</t>
  </si>
  <si>
    <t>1"-LN-B2-51/013-GB1-G-001(GS-01)</t>
  </si>
  <si>
    <t>CCP-W-B251-PI-140-LN-013-1</t>
  </si>
  <si>
    <t>1"-LN-B2-51/013-GB1-NR</t>
  </si>
  <si>
    <t>1"-LN-B2-51/013-GB1-G-002(GS-106)</t>
  </si>
  <si>
    <t>1"-LN-B2-51/013-GB1-U-003(US-30)</t>
  </si>
  <si>
    <t>1"-LN-B2-51/013-GB1-U-004(US-25)</t>
  </si>
  <si>
    <t>1"-LN-B2-51/013-GB1-G-005(GS-01)</t>
  </si>
  <si>
    <t>1"-LN-B2-51/014-GB1-G-001(GS-01)</t>
  </si>
  <si>
    <t>CCP-W-B251-PI-140-LN-014-1</t>
  </si>
  <si>
    <t>1"-LN-B2-51/014-GB1-NR</t>
  </si>
  <si>
    <t>1"-LN-B2-51/014-GB1-G-002(GS-106)</t>
  </si>
  <si>
    <t>1"-LN-B2-51/014-GB1-U-003(US-30)</t>
  </si>
  <si>
    <t>1"-LN-B2-51/014-GB1-U-004(US-25)</t>
  </si>
  <si>
    <t>1"-LN-B2-51/014-GB1-G-005(GS-01)</t>
  </si>
  <si>
    <t>1"-LN-B2-51/021-GB2-U-001(US-25)</t>
  </si>
  <si>
    <t>CCP-W-B251-PI-140-LN-021-1</t>
  </si>
  <si>
    <t>1"-LN-B2-51/021-GB1-NR</t>
  </si>
  <si>
    <t>1"-LN-B2-51/021-GB2-U-002(US-25)</t>
  </si>
  <si>
    <t>1"-LN-B2-51/021-GB2-G-003(GS-01)</t>
  </si>
  <si>
    <t>1"-LN-B2-51/021-GB2-W-004(WS-79)</t>
  </si>
  <si>
    <t>1"-LN-B2-51/021-GB2-W-005(WS-79)</t>
  </si>
  <si>
    <t>1"-LN-B2-51/021-GB2-U-006(US-25)</t>
  </si>
  <si>
    <t>1"-LN-B2-51/021-GB2-U-007(US-25)</t>
  </si>
  <si>
    <t>1"-LN-B2-51/021-GB2-G-008(GS-01)</t>
  </si>
  <si>
    <t>1"-LN-B2-51/021-GB2-U-009(US-25)</t>
  </si>
  <si>
    <t>1"-LN-B2-51/021-GB2-U-010(US-25)</t>
  </si>
  <si>
    <t>1"-LN-B2-51/021-GB2-G-011(GS-01)</t>
  </si>
  <si>
    <t>1"-LN-B2-51/021-GB2-U-012(GS-01)</t>
  </si>
  <si>
    <t>1"-LN-B2-51/021-GB2-W-013(WS-68)</t>
  </si>
  <si>
    <t>CCP-W-B251-PI-140-LN-021-2</t>
  </si>
  <si>
    <t>1"-LN-B2-51/021-GB2-U-014(US-28)</t>
  </si>
  <si>
    <t>1"-LN-B2-51/021-GB2-G-015(GS-06)</t>
  </si>
  <si>
    <t>1"-LN-B2-51/021-GB2-U-016(US-26)</t>
  </si>
  <si>
    <t>1"-LN-B2-51/021-GB2-G-017(GS-05)</t>
  </si>
  <si>
    <t>1"-LN-B2-51/021-GB2-U-018(US-28)</t>
  </si>
  <si>
    <t>1"-LN-B2-51/021-GB2-G-019(GS-06)</t>
  </si>
  <si>
    <t>1"-LN-B2-51/021-GB2-U-020(US-28)</t>
  </si>
  <si>
    <t>1"-LN-B2-51/021-GB2-U-021(US-26)</t>
  </si>
  <si>
    <t>1"-LN-B2-51/021-GB2-G-022(GS-02)</t>
  </si>
  <si>
    <t>1"-LN-B2-51/021-GB2-U-023(US-26)</t>
  </si>
  <si>
    <t>1"-LN-B2-51/021-GB2-U-801(US-95)</t>
  </si>
  <si>
    <t>1"-LN-B2-51/022-GB2-U-001(US-25)</t>
  </si>
  <si>
    <t>CCP-W-B251-PI-140-LN-022-1</t>
  </si>
  <si>
    <t>1"-LN-B2-51/022-GB1-NR</t>
  </si>
  <si>
    <t>1"-LN-B2-51/022-GB2-U-002(US-25)</t>
  </si>
  <si>
    <t>1"-LN-B2-51/022-GB2-U-003(US-25)</t>
  </si>
  <si>
    <t>1"-LN-B2-51/022-GB2-W-004(WS-79)</t>
  </si>
  <si>
    <t>1"-LN-B2-51/022-GB2-U-005(US-25)</t>
  </si>
  <si>
    <t>1"-LN-B2-51/022-GB2-G-006(GS-21)</t>
  </si>
  <si>
    <t>1"-LN-B2-51/023-GB2-U-001(US-30)</t>
  </si>
  <si>
    <t>CCP-W-B251-PI-140-LN-023-1</t>
  </si>
  <si>
    <t>1"-LN-B2-51/023-GB1-NR</t>
  </si>
  <si>
    <t>1"-LN-B2-51/023-GB2-U-002(US-30)</t>
  </si>
  <si>
    <t>1"-LN-B2-51/023-GB2-W-003(WS-68)</t>
  </si>
  <si>
    <t>1"-LN-B2-51/023-GB2-U-004(US-31)</t>
  </si>
  <si>
    <t>1"-LN-B2-51/031-GB1-U-001(US-33)</t>
  </si>
  <si>
    <t>CCP-W-B251-PI-140-LN-031-1</t>
  </si>
  <si>
    <t>1"-LN-B2-51/031-GB1-NR</t>
  </si>
  <si>
    <t>1"-LN-B2-51/031-GB1-U-002(US-57)</t>
  </si>
  <si>
    <t>1"-LN-B2-51/031-GB1-U-003(US-25)</t>
  </si>
  <si>
    <t>1"-LN-B2-51/031-GB1-G-004(GS-01)</t>
  </si>
  <si>
    <t>1"-LN-B2-51/031-GB1-U-005(US-25)</t>
  </si>
  <si>
    <t>1"-LN-B2-51/031-GB1-G-006(GS-01)</t>
  </si>
  <si>
    <t>1"-LN-B2-51/031-GB1-U-007(US-25)</t>
  </si>
  <si>
    <t>1"-LN-B2-51/032-GB1-U-001(US-33)</t>
  </si>
  <si>
    <t>CCP-W-B251-PI-140-LN-032-1</t>
  </si>
  <si>
    <t>1"-LN-B2-51/032-GB1-NR</t>
  </si>
  <si>
    <t>1"-LN-B2-51/032-GB1-U-002(US-57)</t>
  </si>
  <si>
    <t>1"-LN-B2-51/032-GB1-U-003(US-25)</t>
  </si>
  <si>
    <t>1"-LN-B2-51/032-GB1-G-004(GS-01)</t>
  </si>
  <si>
    <t>1"-LN-B2-51/032-GB1-U-005(US-25)</t>
  </si>
  <si>
    <t>1"-LN-B2-51/032-GB1-G-006(GS-01)</t>
  </si>
  <si>
    <t>1"-LN-B2-51/032-GB1-U-007(US-25)</t>
  </si>
  <si>
    <t>1"-LN-B2-51/051-GB1-G-001(GS-12)</t>
  </si>
  <si>
    <t>CCP-W-B251-PI-140-LN-051-1</t>
  </si>
  <si>
    <t>1"-LN-B2-51/051-GB1-NR</t>
  </si>
  <si>
    <t>1"-LN-B2-51/051-GB1-U-002(US-29)</t>
  </si>
  <si>
    <t>1"-LN-B2-51/051-GB1-G-003(GS-01)</t>
  </si>
  <si>
    <t>1"-LN-B2-51/051-GB1-U-004(US-25)</t>
  </si>
  <si>
    <t>1"-LN-B2-51/051-GB1-U-005(US-25)</t>
  </si>
  <si>
    <t>1"-LN-B2-51/051-GB1-G-006(GS-01)</t>
  </si>
  <si>
    <t>1"-LN-B2-51/051-GB1-U-007(US-25)</t>
  </si>
  <si>
    <t>1"-LN-B2-51/051-GB1-U-008(US-25)</t>
  </si>
  <si>
    <t>1"-LN-B2-51/051-GB1-G-009(GS-01)</t>
  </si>
  <si>
    <t>1"-LN-B2-51/051-GB1-U-010(US-25)</t>
  </si>
  <si>
    <t>1"-LN-B2-51/051-GB1-W-011(WS-79)</t>
  </si>
  <si>
    <t>CCP-W-B251-PI-140-LN-051-2</t>
  </si>
  <si>
    <t>1"-LN-B2-51/051-GB1-U-012(US-25)</t>
  </si>
  <si>
    <t>1"-LN-B2-51/051-GB1-U-013(US-25)</t>
  </si>
  <si>
    <t>1"-LN-B2-51/051-GB1-G-014(GS-01)</t>
  </si>
  <si>
    <t>1"-LN-B2-51/051-GB1-U-015(US-25)</t>
  </si>
  <si>
    <t>1"-LN-B2-51/051-GB1-G-016(GS-01)</t>
  </si>
  <si>
    <t>1"-LN-B2-51/051-GB1-U-017(US-26)</t>
  </si>
  <si>
    <t>1"-LN-B2-51/051-GB1-W-018(WS-90)</t>
  </si>
  <si>
    <t>1"-LN-B2-51/052-GB1-G-001(GS-12)</t>
  </si>
  <si>
    <t>CCP-W-B251-PI-140-LN-052-1</t>
  </si>
  <si>
    <t>1"-LN-B2-51/052-GB1-NR</t>
  </si>
  <si>
    <t>1"-LN-B2-51/052-GB1-U-002(US-29)</t>
  </si>
  <si>
    <t>1"-LN-B2-51/052-GB1-G-003(GS-01)</t>
  </si>
  <si>
    <t>1"-LN-B2-51/052-GB1-U-004(US-25)</t>
  </si>
  <si>
    <t>1"-LN-B2-51/052-GB1-U-005(US-25)</t>
  </si>
  <si>
    <t>1"-LN-B2-51/052-GB1-G-006(GS-01)</t>
  </si>
  <si>
    <t>1"-LN-B2-51/052-GB1-U-007(US-25)</t>
  </si>
  <si>
    <t>1"-LN-B2-51/052-GB1-U-008(US-25)</t>
  </si>
  <si>
    <t>1"-LN-B2-51/052-GB1-G-009(GS-01)</t>
  </si>
  <si>
    <t>1"-LN-B2-51/052-GB1-U-010(US-25)</t>
  </si>
  <si>
    <t>1"-LN-B2-51/052-GB1-W-011(WS-79)</t>
  </si>
  <si>
    <t>CCP-W-B251-PI-140-LN-052-2</t>
  </si>
  <si>
    <t>1"-LN-B2-51/052-GB1-U-012(US-25)</t>
  </si>
  <si>
    <t>1"-LN-B2-51/052-GB1-U-013(US-25)</t>
  </si>
  <si>
    <t>1"-LN-B2-51/052-GB1-G-014(GS-01)</t>
  </si>
  <si>
    <t>1"-LN-B2-51/052-GB1-U-015(US-25)</t>
  </si>
  <si>
    <t>1"-LN-B2-51/052-GB1-G-016(GS-01)</t>
  </si>
  <si>
    <t>1"-LN-B2-51/052-GB1-U-017(US-26)</t>
  </si>
  <si>
    <t>1"-LN-B2-51/052-GB1-W-018(WS-90)</t>
  </si>
  <si>
    <t>1"-LN-B2-51/071-GB1-G-001(GS-06)</t>
  </si>
  <si>
    <t>CCP-W-B251-PI-140-LN-071-1</t>
  </si>
  <si>
    <t>1"-LN-B2-51/071-GB1-NR</t>
  </si>
  <si>
    <t>1"-LN-B2-51/071-GB1-U-002(US-25)</t>
  </si>
  <si>
    <t>1"-LN-B2-51/071-GB1-W-003(WS-49)</t>
  </si>
  <si>
    <t>2"-LN-B0-51/001-GB1-G-001(GS-01)</t>
  </si>
  <si>
    <t>CCP-W-B051-PI-140-LN-001-12</t>
  </si>
  <si>
    <t>2"-LN-B0-51/001-GB1-NR</t>
  </si>
  <si>
    <t>2"-LN-B0-51/001-GB1-U-002(US-25)</t>
  </si>
  <si>
    <t>2"-LN-B0-51/001-GB1-U-003(US-25)</t>
  </si>
  <si>
    <t>2"-LN-B0-51/001-GB1-G-004(GS-01)</t>
  </si>
  <si>
    <t>2"-LN-B0-51/001-GB1-U-005(US-25)</t>
  </si>
  <si>
    <t>2"-LN-B0-51/001-GB1-U-006(US-25)</t>
  </si>
  <si>
    <t>2"-LN-B0-51/001-GB1-G-007(GS-01)</t>
  </si>
  <si>
    <t>2"-LN-B0-51/001-GB1-U-008(US-25)</t>
  </si>
  <si>
    <t>2"-LN-B0-51/001-GB1-U-009(US-25)</t>
  </si>
  <si>
    <t>2"-LN-B0-51/001-GB1-G-010(GS-01)</t>
  </si>
  <si>
    <t>2"-LN-B0-51/001-GB1-U-011(US-25)</t>
  </si>
  <si>
    <t>2"-LN-B0-51/001-GB1-U-012(US-25)</t>
  </si>
  <si>
    <t>2"-LN-B0-51/001-GB1-G-013(GS-01)</t>
  </si>
  <si>
    <t>2"-LN-B0-51/001-GB1-U-014(US-25)</t>
  </si>
  <si>
    <t>2"-LN-B0-51/001-GB1-G-015(GS-01)</t>
  </si>
  <si>
    <t>CCP-W-B051-PI-140-LN-001-13</t>
  </si>
  <si>
    <t>2"-LN-B0-51/001-GB1-U-016(US-25)</t>
  </si>
  <si>
    <t>2"-LN-B0-51/001-GB1-U-017(US-25)</t>
  </si>
  <si>
    <t>2"-LN-B0-51/001-GB1-G-018(GS-01)</t>
  </si>
  <si>
    <t>2"-LN-B0-51/001-GB1-U-019(US-25)</t>
  </si>
  <si>
    <t>2"-LN-B0-51/001-GB1-U-020(US-25)</t>
  </si>
  <si>
    <t>2"-LN-B0-51/001-GB1-G-021(GS-01)</t>
  </si>
  <si>
    <t>2"-LN-B0-51/001-GB1-U-022(US-25)</t>
  </si>
  <si>
    <t>2"-LN-B0-51/001-GB1-U-023(US-25)</t>
  </si>
  <si>
    <t>2"-LN-B0-51/001-GB1-G-024(GS-01)</t>
  </si>
  <si>
    <t>2"-LN-B0-51/001-GB1-U-025(US-25)</t>
  </si>
  <si>
    <t>2"-LN-B0-51/001-GB1-U-026(US-25)</t>
  </si>
  <si>
    <t>2"-LN-B0-51/001-GB1-G-027(GS-01)</t>
  </si>
  <si>
    <t>2"-LN-B0-51/001-GB1-U-028(US-25)</t>
  </si>
  <si>
    <t>2"-LN-B0-51/001-GB1-U-029(US-25)</t>
  </si>
  <si>
    <t>2"-LN-B0-51/001-GB1-G-030(GS-01)</t>
  </si>
  <si>
    <t>2"-LN-B0-51/001-GB1-U-031(US-25)</t>
  </si>
  <si>
    <t>2"-LN-B0-51/001-GB1-U-032(US-25)</t>
  </si>
  <si>
    <t>2"-LN-B0-51/001-GB1-G-033(GS-01)</t>
  </si>
  <si>
    <t>2"-LN-B0-51/001-GB1-U-034(US-25)</t>
  </si>
  <si>
    <t>2"-LN-B0-51/001-GB1-U-035(US-25)</t>
  </si>
  <si>
    <t>2"-LN-B0-51/001-GB1-G-036(GS-01)</t>
  </si>
  <si>
    <t>2"-LN-B0-51/001-GB1-U-037(US-25)</t>
  </si>
  <si>
    <t>CCP-W-B051-PI-140-LN-001-14</t>
  </si>
  <si>
    <t>2"-LN-B0-51/001-GB1-U-038(US-25)</t>
  </si>
  <si>
    <t>2"-LN-B0-51/001-GB1-G-039(GS-01)</t>
  </si>
  <si>
    <t>2"-LN-B0-51/001-GB1-U-040(US-25)</t>
  </si>
  <si>
    <t>2"-LN-B0-51/001-GB1-G-041(GS-01)</t>
  </si>
  <si>
    <t>2"-LN-B0-51/001-GB1-U-042(US-25)</t>
  </si>
  <si>
    <t>2"-LN-B0-51/001-GB1-U-043(US-25)</t>
  </si>
  <si>
    <t>2"-LN-B0-51/001-GB1-G-044(GS-01)</t>
  </si>
  <si>
    <t>2"-LN-B0-51/001-GB1-U-045(US-25)</t>
  </si>
  <si>
    <t>2"-LN-B0-51/001-GB1-U-046(US-25)</t>
  </si>
  <si>
    <t>2"-LN-B0-51/001-GB1-G-047(GS-01)</t>
  </si>
  <si>
    <t>2"-LN-B0-51/001-GB1-U-048(US-25)</t>
  </si>
  <si>
    <t>2"-LN-B0-51/001-GB1-U-049(US-25)</t>
  </si>
  <si>
    <t>2"-LN-B0-51/001-GB1-G-050(GS-01)</t>
  </si>
  <si>
    <t>2"-LN-B0-51/001-GB1-U-051(US-25)</t>
  </si>
  <si>
    <t>2"-LN-B0-51/001-GB1-U-052(US-25)</t>
  </si>
  <si>
    <t>2"-LN-B0-51/001-GB1-G-053(GS-01)</t>
  </si>
  <si>
    <t>2"-LN-B0-51/001-GB1-U-054(US-25)</t>
  </si>
  <si>
    <t>2"-LN-B0-51/001-GB1-U-055(US-25)</t>
  </si>
  <si>
    <t>2"-LN-B0-51/001-GB1-G-056(GS-01)</t>
  </si>
  <si>
    <t>2"-LN-B0-51/001-GB1-U-057(US-25)</t>
  </si>
  <si>
    <t>2"-LN-B0-51/001-GB1-U-058(US-25)</t>
  </si>
  <si>
    <t>2"-LN-B0-51/001-GB1-G-059(GS-01)</t>
  </si>
  <si>
    <t>2"-LN-B0-51/001-GB1-U-060(US-25)</t>
  </si>
  <si>
    <t>CCP-W-B051-PI-140-LN-001-15</t>
  </si>
  <si>
    <t>2"-LN-B0-51/001-GB1-U-061(US-25)</t>
  </si>
  <si>
    <t>2"-LN-B0-51/001-GB1-G-062(GS-01)</t>
  </si>
  <si>
    <t>2"-LN-B0-51/001-GB1-U-063(US-25)</t>
  </si>
  <si>
    <t>2"-LN-B0-51/001-GB1-U-064(US-25)</t>
  </si>
  <si>
    <t>2"-LN-B0-51/001-GB1-G-065(GS-01)</t>
  </si>
  <si>
    <t>2"-LN-B0-51/001-GB1-U-066(US-25)</t>
  </si>
  <si>
    <t>2"-LN-B0-51/001-GB1-U-067(US-25)</t>
  </si>
  <si>
    <t>2"-LN-B0-51/001-GB1-G-068(GS-01)</t>
  </si>
  <si>
    <t>2"-LN-B0-51/001-GB1-U-069(US-25)</t>
  </si>
  <si>
    <t>2"-LN-B0-51/001-GB1-U-070(US-25)</t>
  </si>
  <si>
    <t>2"-LN-B0-51/001-GB1-G-071(GS-01)</t>
  </si>
  <si>
    <t>2"-LN-B0-51/001-GB1-U-072(US-25)</t>
  </si>
  <si>
    <t>2"-LN-B0-51/001-GB1-U-073(US-25)</t>
  </si>
  <si>
    <t>2"-LN-B0-51/001-GB1-G-074(GS-01)</t>
  </si>
  <si>
    <t>2"-LN-B0-51/001-GB1-U-075(US-25)</t>
  </si>
  <si>
    <t>2"-LN-B0-51/001-GB1-U-076(US-25)</t>
  </si>
  <si>
    <t>2"-LN-B0-51/001-GB1-G-077(GS-01)</t>
  </si>
  <si>
    <t>2"-LN-B0-51/001-GB1-U-078(US-25)</t>
  </si>
  <si>
    <t>2"-LN-B0-51/001-GB1-U-079(US-25)</t>
  </si>
  <si>
    <t>2"-LN-B0-51/001-GB1-G-080(GS-01)</t>
  </si>
  <si>
    <t>2"-LN-B0-51/001-GB1-U-081(US-25)</t>
  </si>
  <si>
    <t>2"-LN-B0-51/001-GB1-U-082(US-25)</t>
  </si>
  <si>
    <t>2"-LN-B0-51/001-GB1-G-083(GS-01)</t>
  </si>
  <si>
    <t>2"-LN-B0-51/001-GB1-U-084(US-25)</t>
  </si>
  <si>
    <t>2"-LN-B0-51/001-GB1-U-085(US-25)</t>
  </si>
  <si>
    <t>2"-LN-B0-51/001-GB1-G-086(GS-01)</t>
  </si>
  <si>
    <t>2"-LN-B0-51/001-GB1-U-087(US-25)</t>
  </si>
  <si>
    <t>2"-LN-B0-51/001-GB1-U-088(US-25)</t>
  </si>
  <si>
    <t>2"-LN-B0-51/001-GB1-G-089(GS-01)</t>
  </si>
  <si>
    <t>2"-LN-B0-51/001-GB1-U-090(US-25)</t>
  </si>
  <si>
    <t>2"-LN-B0-51/001-GB1-U-091(US-25)</t>
  </si>
  <si>
    <t>2"-LN-B0-51/001-GB1-G-092(GS-01)</t>
  </si>
  <si>
    <t>2"-LN-B0-51/001-GB1-U-093(US-25)</t>
  </si>
  <si>
    <t>CCP-W-B051-PI-140-LN-001-16</t>
  </si>
  <si>
    <t>2"-LN-B0-51/001-GB1-U-094(US-25)</t>
  </si>
  <si>
    <t>2"-LN-B0-51/001-GB1-G-095(GS-01)</t>
  </si>
  <si>
    <t>2"-LN-B0-51/001-GB1-U-096(US-25)</t>
  </si>
  <si>
    <t>2"-LN-B0-51/001-GB1-U-097(US-25)</t>
  </si>
  <si>
    <t>2"-LN-B0-51/001-GB1-G-098(GS-01)</t>
  </si>
  <si>
    <t>2"-LN-B0-51/001-GB1-U-099(US-25)</t>
  </si>
  <si>
    <t>2"-LN-B0-51/001-GB1-U-100(US-25)</t>
  </si>
  <si>
    <t>2"-LN-B0-51/001-GB1-G-101(GS-01)</t>
  </si>
  <si>
    <t>2"-LN-B0-51/001-GB1-U-102(US-25)</t>
  </si>
  <si>
    <t>2"-LN-B0-51/001-GB1-U-103(US-25)</t>
  </si>
  <si>
    <t>2"-LN-B0-51/001-GB1-G-104(GS-01)</t>
  </si>
  <si>
    <t>2"-LN-B0-51/001-GB1-U-105(US-25)</t>
  </si>
  <si>
    <t>2"-LN-B0-51/001-GB1-U-106(US-25)</t>
  </si>
  <si>
    <t>2"-LN-B0-51/001-GB1-G-107(GS-01)</t>
  </si>
  <si>
    <t>2"-LN-B0-51/001-GB1-U-108(US-25)</t>
  </si>
  <si>
    <t>2"-LN-B0-51/001-GB1-G-109(GS-01)</t>
  </si>
  <si>
    <t>2"-LN-B0-51/001-GB1-U-110(US-25)</t>
  </si>
  <si>
    <t>2"-LN-B0-51/001-GB1-U-111(US-25)</t>
  </si>
  <si>
    <t>2"-LN-B0-51/001-GB1-G-112(GS-01)</t>
  </si>
  <si>
    <t>2"-LN-B0-51/001-GB1-U-113(US-25)</t>
  </si>
  <si>
    <t>2"-LN-B0-51/001-GB1-U-114(US-25)</t>
  </si>
  <si>
    <t>2"-LN-B0-51/001-GB1-G-115(GS-01)</t>
  </si>
  <si>
    <t>2"-LN-B1-51/011-GB1-U-001(US-30)</t>
  </si>
  <si>
    <t>CCP-W-B151-PI-140-LN-011-1</t>
  </si>
  <si>
    <t>2"-LN-B1-51/011-GB1-NR</t>
  </si>
  <si>
    <t>2"-LN-B1-51/011-GB1-G-002(GS-01)</t>
  </si>
  <si>
    <t>2"-LN-B1-51/011-GB1-U-003(US-25)</t>
  </si>
  <si>
    <t>2"-LN-B1-51/011-GB1-G-004(GS-01)</t>
  </si>
  <si>
    <t>2"-LN-B1-51/011-GB1-U-005(US-25)</t>
  </si>
  <si>
    <t>2"-LN-B1-51/011-GB1-U-006(US-25)</t>
  </si>
  <si>
    <t>2"-LN-B1-51/011-GB1-U-008(US-25)</t>
  </si>
  <si>
    <t>2"-LN-B1-51/011-GB1-U-009(US-25)</t>
  </si>
  <si>
    <t>2"-LN-B1-51/011-GB1-G-010(GS-01)</t>
  </si>
  <si>
    <t>2"-LN-B1-51/011-GB1-U-011(US-25)</t>
  </si>
  <si>
    <t>2"-LN-B1-51/011-GB1-U-012(US-25)</t>
  </si>
  <si>
    <t>2"-LN-B1-51/011-GB1-G-013(GS-01)</t>
  </si>
  <si>
    <t>2"-LN-B1-51/011-GB1-U-014(US-25)</t>
  </si>
  <si>
    <t>2"-LN-B1-51/011-GB1-U-015(US-25)</t>
  </si>
  <si>
    <t>2"-LN-B1-51/011-GB1-G-016(GS-01)</t>
  </si>
  <si>
    <t>CCP-W-B151-PI-140-LN-011-2</t>
  </si>
  <si>
    <t>2"-LN-B1-51/011-GB1-U-017(US-25)</t>
  </si>
  <si>
    <t>2"-LN-B1-51/011-GB1-U-018(US-25)</t>
  </si>
  <si>
    <t>2"-LN-B1-51/011-GB1-G-019(GS-01)</t>
  </si>
  <si>
    <t>2"-LN-B1-51/011-GB1-U-020(US-25)</t>
  </si>
  <si>
    <t>2"-LN-B1-51/011-GB1-U-021(US-25)</t>
  </si>
  <si>
    <t>2"-LN-B1-51/011-GB1-G-022(GS-01)</t>
  </si>
  <si>
    <t>2"-LN-B1-51/011-GB1-U-023(US-25)</t>
  </si>
  <si>
    <t>2"-LN-B1-51/011-GB1-U-024(US-25)</t>
  </si>
  <si>
    <t>2"-LN-B1-51/011-GB1-U-025(US-25)</t>
  </si>
  <si>
    <t>2"-LN-B1-51/011-GB1-G-026(GS-01)</t>
  </si>
  <si>
    <t>2"-LN-B1-51/011-GB1-U-027(US-25)</t>
  </si>
  <si>
    <t>2"-LN-B1-51/011-GB1-G-028(GS-01)</t>
  </si>
  <si>
    <t>2"-LN-B1-51/012-GB1-U-001(US-30)</t>
  </si>
  <si>
    <t>CCP-W-B151-PI-140-LN-012-1</t>
  </si>
  <si>
    <t>2"-LN-B1-51/012-GB1-NR</t>
  </si>
  <si>
    <t>2"-LN-B1-51/012-GB1-G-002(GS-01)</t>
  </si>
  <si>
    <t>2"-LN-B1-51/012-GB1-U-003(US-25)</t>
  </si>
  <si>
    <t>2"-LN-B1-51/012-GB1-G-004(GS-01)</t>
  </si>
  <si>
    <t>2"-LN-B1-51/012-GB1-U-005(US-25)</t>
  </si>
  <si>
    <t>2"-LN-B1-51/012-GB1-U-006(US-25)</t>
  </si>
  <si>
    <t>2"-LN-B1-51/012-GB1-U-008(US-25)</t>
  </si>
  <si>
    <t>2"-LN-B1-51/012-GB1-U-009(US-25)</t>
  </si>
  <si>
    <t>2"-LN-B1-51/012-GB1-G-010(GS-01)</t>
  </si>
  <si>
    <t>2"-LN-B1-51/012-GB1-U-011(US-25)</t>
  </si>
  <si>
    <t>2"-LN-B1-51/012-GB1-U-012(US-25)</t>
  </si>
  <si>
    <t>2"-LN-B1-51/012-GB1-G-013(GS-01)</t>
  </si>
  <si>
    <t>2"-LN-B1-51/012-GB1-U-014(US-25)</t>
  </si>
  <si>
    <t>2"-LN-B1-51/012-GB1-U-015(US-25)</t>
  </si>
  <si>
    <t>2"-LN-B1-51/012-GB1-G-016(GS-01)</t>
  </si>
  <si>
    <t>CCP-W-B151-PI-140-LN-012-2</t>
  </si>
  <si>
    <t>2"-LN-B1-51/012-GB1-U-017(US-25)</t>
  </si>
  <si>
    <t>2"-LN-B1-51/012-GB1-U-018(US-25)</t>
  </si>
  <si>
    <t>2"-LN-B1-51/012-GB1-G-019(GS-01)</t>
  </si>
  <si>
    <t>2"-LN-B1-51/012-GB1-U-020(US-25)</t>
  </si>
  <si>
    <t>2"-LN-B1-51/012-GB1-U-021(US-25)</t>
  </si>
  <si>
    <t>2"-LN-B1-51/012-GB1-G-022(GS-01)</t>
  </si>
  <si>
    <t>2"-LN-B1-51/012-GB1-U-023(US-25)</t>
  </si>
  <si>
    <t>2"-LN-B1-51/012-GB1-U-024(US-25)</t>
  </si>
  <si>
    <t>2"-LN-B1-51/012-GB1-U-025(US-25)</t>
  </si>
  <si>
    <t>2"-LN-B1-51/012-GB1-G-026(GS-01)</t>
  </si>
  <si>
    <t>2"-LN-B1-51/012-GB1-U-027(US-25)</t>
  </si>
  <si>
    <t>2"-LN-B1-51/012-GB1-G-028(GS-01)</t>
  </si>
  <si>
    <t>2"-LN-B2-51/011-GB1-U-001(US-30)</t>
  </si>
  <si>
    <t>CCP-W-B251-PI-140-LN-011-1</t>
  </si>
  <si>
    <t>2"-LN-B2-51/011-GB1-NR</t>
  </si>
  <si>
    <t>2"-LN-B2-51/011-GB1-G-002(GS-01)</t>
  </si>
  <si>
    <t>2"-LN-B2-51/011-GB1-U-003(US-25)</t>
  </si>
  <si>
    <t>2"-LN-B2-51/011-GB1-G-004(GS-01)</t>
  </si>
  <si>
    <t>2"-LN-B2-51/011-GB1-U-005(US-25)</t>
  </si>
  <si>
    <t>2"-LN-B2-51/011-GB1-U-006(US-25)</t>
  </si>
  <si>
    <t>2"-LN-B2-51/011-GB1-U-008(US-25)</t>
  </si>
  <si>
    <t>2"-LN-B2-51/011-GB1-U-009(US-25)</t>
  </si>
  <si>
    <t>2"-LN-B2-51/011-GB1-G-010(GS-01)</t>
  </si>
  <si>
    <t>2"-LN-B2-51/011-GB1-U-011(US-25)</t>
  </si>
  <si>
    <t>2"-LN-B2-51/011-GB1-U-012(US-25)</t>
  </si>
  <si>
    <t>2"-LN-B2-51/011-GB1-G-013(GS-01)</t>
  </si>
  <si>
    <t>2"-LN-B2-51/011-GB1-U-014(US-25)</t>
  </si>
  <si>
    <t>2"-LN-B2-51/011-GB1-U-015(US-25)</t>
  </si>
  <si>
    <t>2"-LN-B2-51/011-GB1-G-016(GS-01)</t>
  </si>
  <si>
    <t>CCP-W-B251-PI-140-LN-011-2</t>
  </si>
  <si>
    <t>2"-LN-B2-51/011-GB1-U-017(US-25)</t>
  </si>
  <si>
    <t>2"-LN-B2-51/011-GB1-U-018(US-25)</t>
  </si>
  <si>
    <t>2"-LN-B2-51/011-GB1-G-019(GS-01)</t>
  </si>
  <si>
    <t>2"-LN-B2-51/011-GB1-U-020(US-25)</t>
  </si>
  <si>
    <t>2"-LN-B2-51/011-GB1-U-021(US-25)</t>
  </si>
  <si>
    <t>2"-LN-B2-51/011-GB1-G-022(GS-01)</t>
  </si>
  <si>
    <t>2"-LN-B2-51/011-GB1-U-023(US-25)</t>
  </si>
  <si>
    <t>2"-LN-B2-51/011-GB1-U-024(US-25)</t>
  </si>
  <si>
    <t>2"-LN-B2-51/011-GB1-U-025(US-25)</t>
  </si>
  <si>
    <t>2"-LN-B2-51/011-GB1-G-026(GS-01)</t>
  </si>
  <si>
    <t>2"-LN-B2-51/011-GB1-U-027(US-25)</t>
  </si>
  <si>
    <t>2"-LN-B2-51/011-GB1-G-028(GS-01)</t>
  </si>
  <si>
    <t>2"-LN-B2-51/012-GB1-U-001(US-30)</t>
  </si>
  <si>
    <t>CCP-W-B251-PI-140-LN-012-1</t>
  </si>
  <si>
    <t>2"-LN-B2-51/012-GB1-NR</t>
  </si>
  <si>
    <t>2"-LN-B2-51/012-GB1-G-002(GS-01)</t>
  </si>
  <si>
    <t>2"-LN-B2-51/012-GB1-U-003(US-25)</t>
  </si>
  <si>
    <t>2"-LN-B2-51/012-GB1-G-004(GS-01)</t>
  </si>
  <si>
    <t>2"-LN-B2-51/012-GB1-U-005(US-25)</t>
  </si>
  <si>
    <t>2"-LN-B2-51/012-GB1-U-006(US-25)</t>
  </si>
  <si>
    <t>2"-LN-B2-51/012-GB1-U-008(US-25)</t>
  </si>
  <si>
    <t>2"-LN-B2-51/012-GB1-U-009(US-25)</t>
  </si>
  <si>
    <t>2"-LN-B2-51/012-GB1-G-010(GS-01)</t>
  </si>
  <si>
    <t>2"-LN-B2-51/012-GB1-U-011(US-25)</t>
  </si>
  <si>
    <t>2"-LN-B2-51/012-GB1-U-012(US-25)</t>
  </si>
  <si>
    <t>2"-LN-B2-51/012-GB1-G-013(GS-01)</t>
  </si>
  <si>
    <t>2"-LN-B2-51/012-GB1-U-014(US-25)</t>
  </si>
  <si>
    <t>2"-LN-B2-51/012-GB1-U-015(US-25)</t>
  </si>
  <si>
    <t>2"-LN-B2-51/012-GB1-G-016(GS-01)</t>
  </si>
  <si>
    <t>CCP-W-B251-PI-140-LN-012-2</t>
  </si>
  <si>
    <t>2"-LN-B2-51/012-GB1-U-017(US-25)</t>
  </si>
  <si>
    <t>2"-LN-B2-51/012-GB1-U-018(US-25)</t>
  </si>
  <si>
    <t>2"-LN-B2-51/012-GB1-G-019(GS-01)</t>
  </si>
  <si>
    <t>2"-LN-B2-51/012-GB1-U-020(US-25)</t>
  </si>
  <si>
    <t>2"-LN-B2-51/012-GB1-U-021(US-25)</t>
  </si>
  <si>
    <t>2"-LN-B2-51/012-GB1-G-022(GS-01)</t>
  </si>
  <si>
    <t>2"-LN-B2-51/012-GB1-U-023(US-25)</t>
  </si>
  <si>
    <t>2"-LN-B2-51/012-GB1-U-024(US-25)</t>
  </si>
  <si>
    <t>2"-LN-B2-51/012-GB1-U-025(US-25)</t>
  </si>
  <si>
    <t>2"-LN-B2-51/012-GB1-G-026(GS-01)</t>
  </si>
  <si>
    <t>2"-LN-B2-51/012-GB1-U-027(US-25)</t>
  </si>
  <si>
    <t>2"-LN-B2-51/012-GB1-G-028(GS-01)</t>
  </si>
  <si>
    <t>1"-PW-B1-37/033-GK1-U-001(US-25)</t>
  </si>
  <si>
    <t>CCP-W-B137-PI-140-PW-033-1</t>
  </si>
  <si>
    <t>1"-PW-B1-37/033-GK1-NR</t>
  </si>
  <si>
    <t>1"-PW-B1-37/033-GK1-U-002(US-25)</t>
  </si>
  <si>
    <t>1"-PW-B1-37/033-GK1-G-003(GS-01)</t>
  </si>
  <si>
    <t>1"-PW-B1-37/033-GK1-U-004(US-25)</t>
  </si>
  <si>
    <t>1"-PW-B1-37/033-GK1-U-005(US-25)</t>
  </si>
  <si>
    <t>1"-PW-B1-37/033-GK1-G-006(GS-01)</t>
  </si>
  <si>
    <t>1"-PW-B1-37/033-GK1-G-007(GS-01)</t>
  </si>
  <si>
    <t>1"-PW-B1-37/033-GK1-U-008(US-25)</t>
  </si>
  <si>
    <t>1"-PW-B1-37/033-GK1-U-009(US-25)</t>
  </si>
  <si>
    <t>1"-PW-B1-37/033-GK1-G-010(GS-01)</t>
  </si>
  <si>
    <t>1"-PW-B1-37/033-GK1-U-011(US-25)</t>
  </si>
  <si>
    <t>1"-PW-B1-37/033-GK1-G-012(GS-01)</t>
  </si>
  <si>
    <t>1"-PW-B1-37/033-GK1-U-013(US-25)</t>
  </si>
  <si>
    <t>1"-PW-B1-37/033-GK1-U-014(US-25)</t>
  </si>
  <si>
    <t>1"-PW-B1-37/033-GK1-G-015(GS-01)</t>
  </si>
  <si>
    <t>CCP-W-B137-PI-140-PW-033-2</t>
  </si>
  <si>
    <t>1"-PW-B1-37/033-GK1-U-016(US-25)</t>
  </si>
  <si>
    <t>1"-PW-B1-37/033-GK1-U-017(US-25)</t>
  </si>
  <si>
    <t>1"-PW-B1-37/033-GK1-G-018(GS-01)</t>
  </si>
  <si>
    <t>1"-PW-B1-37/033-GK1-U-019(US-25)</t>
  </si>
  <si>
    <t>1"-PW-B1-37/033-GK1-U-020(US-25)</t>
  </si>
  <si>
    <t>1"-PW-B1-37/033-GK1-G-021(GS-01)</t>
  </si>
  <si>
    <t>1"-PW-B1-37/033-GK1-U-022(US-25)</t>
  </si>
  <si>
    <t>1"-PW-B1-37/033-GK1-G-023(GS-01)</t>
  </si>
  <si>
    <t>1"-PW-B1-37/033-GK1-U-024(US-25)</t>
  </si>
  <si>
    <t>1"-PW-B1-37/033-GK1-U-025(US-25)</t>
  </si>
  <si>
    <t>1"-PW-B1-37/033-GK1-G-026(GS-01)</t>
  </si>
  <si>
    <t>1"-PW-B1-37/033-GK1-U-027(US-25)</t>
  </si>
  <si>
    <t>1"-PW-B1-37/033-GK1-U-028(US-25)</t>
  </si>
  <si>
    <t>1"-PW-B1-37/033-GK1-G-029(GS-01)</t>
  </si>
  <si>
    <t>1"-PW-B1-37/033-GK1-U-030(US-25)</t>
  </si>
  <si>
    <t>1"-PW-B1-37/033-GK1-U-031(US-25)</t>
  </si>
  <si>
    <t>CCP-W-B137-PI-140-PW-033-3</t>
  </si>
  <si>
    <t>1"-PW-B1-37/033-GK1-G-032(GS-01)</t>
  </si>
  <si>
    <t>1"-PW-B1-37/033-GK1-U-033(US-25)</t>
  </si>
  <si>
    <t>1"-PW-B1-37/033-GK1-W-034(WS-35)</t>
  </si>
  <si>
    <t>1"-PW-B1-37/033-GK1-U-035(US-25)</t>
  </si>
  <si>
    <t>1"-PW-B1-37/033-GK1-G-036(GS-01)</t>
  </si>
  <si>
    <t>1"-PW-B1-37/033-GK1-U-037(US-91)</t>
  </si>
  <si>
    <t>1"-PW-B1-37/033-GK1-U-038(US-26)</t>
  </si>
  <si>
    <t>1"-PW-B1-37/033-GK1-W-039(WS-116)</t>
  </si>
  <si>
    <t>1"-PW-B1-37/034-GK1-G-001(GS-01)</t>
  </si>
  <si>
    <t>CCP-W-B137-PI-140-PW-034-1</t>
  </si>
  <si>
    <t>1"-PW-B1-37/034-GK1-NR</t>
  </si>
  <si>
    <t>1"-PW-B1-37/034-GK1-U-002(US-25)</t>
  </si>
  <si>
    <t>1"-PW-B1-37/034-GK1-U-003(US-25)</t>
  </si>
  <si>
    <t>1"-PW-B1-37/034-GK1-G-004(GS-01)</t>
  </si>
  <si>
    <t>1"-PW-B1-37/034-GK1-U-005(US-25)</t>
  </si>
  <si>
    <t>1"-PW-B1-37/034-GK1-G-006(GS-01)</t>
  </si>
  <si>
    <t>1"-PW-B1-37/034-GK1-U-007(US-25)</t>
  </si>
  <si>
    <t>1"-PW-B1-37/034-GK1-U-008(US-25)</t>
  </si>
  <si>
    <t>1"-PW-B1-37/034-GK1-G-009(GS-01)</t>
  </si>
  <si>
    <t>CCP-W-B137-PI-140-PW-034-2</t>
  </si>
  <si>
    <t>1"-PW-B1-37/034-GK1-U-010(US-25)</t>
  </si>
  <si>
    <t>1"-PW-B1-37/034-GK1-U-011(US-25)</t>
  </si>
  <si>
    <t>1"-PW-B1-37/034-GK1-G-012(GS-01)</t>
  </si>
  <si>
    <t>1"-PW-B1-37/034-GK1-U-013(US-25)</t>
  </si>
  <si>
    <t>1"-PW-B1-37/034-GK1-U-014(US-25)</t>
  </si>
  <si>
    <t>1"-PW-B1-37/034-GK1-G-015(GS-01)</t>
  </si>
  <si>
    <t>1"-PW-B1-37/034-GK1-U-016(US-25)</t>
  </si>
  <si>
    <t>1"-PW-B1-37/034-GK1-G-017(GS-01)</t>
  </si>
  <si>
    <t>1"-PW-B1-37/034-GK1-U-018(US-25)</t>
  </si>
  <si>
    <t>1"-PW-B1-37/034-GK1-U-019(US-25)</t>
  </si>
  <si>
    <t>1"-PW-B1-37/034-GK1-G-020(GS-01)</t>
  </si>
  <si>
    <t>1"-PW-B1-37/034-GK1-U-021(US-25)</t>
  </si>
  <si>
    <t>1"-PW-B1-37/034-GK1-U-022(US-25)</t>
  </si>
  <si>
    <t>1"-PW-B1-37/034-GK1-G-023(GS-01)</t>
  </si>
  <si>
    <t>1"-PW-B1-37/034-GK1-U-024(US-25)</t>
  </si>
  <si>
    <t>1"-PW-B1-37/034-GK1-U-025(US-25)</t>
  </si>
  <si>
    <t>CCP-W-B137-PI-140-PW-034-3</t>
  </si>
  <si>
    <t>1"-PW-B1-37/034-GK1-G-026(GS-01)</t>
  </si>
  <si>
    <t>1"-PW-B1-37/034-GK1-U-027(US-25)</t>
  </si>
  <si>
    <t>1"-PW-B1-37/034-GK1-W-028(WS-35)</t>
  </si>
  <si>
    <t>1"-PW-B1-37/034-GK1-U-029(US-25)</t>
  </si>
  <si>
    <t>1"-PW-B1-37/034-GK1-G-030(GS-01)</t>
  </si>
  <si>
    <t>1"-PW-B1-37/034-GK1-U-031(US-91)</t>
  </si>
  <si>
    <t>1"-PW-B1-37/034-GK1-U-032(US-26)</t>
  </si>
  <si>
    <t>1"-PW-B1-37/034-GK1-W-033(WS-116)</t>
  </si>
  <si>
    <t>1"-PW-B1-37/044-GK1-U-001(US-105)</t>
  </si>
  <si>
    <t>CCP-W-B137-PI-140-PW-044-1</t>
  </si>
  <si>
    <t>1"-PW-B1-37/044-GK1-NR</t>
  </si>
  <si>
    <t>1"-PW-B1-37/044-GK1-U-002(US-105)</t>
  </si>
  <si>
    <t>1"-PW-B1-37/044-GK1-G-003(GS-197)</t>
  </si>
  <si>
    <t>1"-PW-B1-37/044-GK1-U-004</t>
  </si>
  <si>
    <t>CCP-W-B137-PI-140-PW-044-2</t>
  </si>
  <si>
    <t>1"-PW-B1-37/044-GK1-U-005</t>
  </si>
  <si>
    <t>1"-PW-B1-37/044-GK1-G-006</t>
  </si>
  <si>
    <t>1"-PW-B1-37/044-GK1-U-007(US-108)</t>
  </si>
  <si>
    <t>1"-PW-B1-37/044-GK1-U-008(US-107)</t>
  </si>
  <si>
    <t>1"-PW-B1-37/044-GK1-G-009(GS-196)</t>
  </si>
  <si>
    <t>1"-PW-B1-37/425-GK1-G-001(GS-01)</t>
  </si>
  <si>
    <t>CCP-W-B137-PI-140-PW-425-1</t>
  </si>
  <si>
    <t>1"-PW-B1-37/425-GK1-NR</t>
  </si>
  <si>
    <t>1"-PW-B1-37/425-GK1-W-002(WS-117)</t>
  </si>
  <si>
    <t>1"-PW-B1-37/425-GK1-W-003(WS-117)</t>
  </si>
  <si>
    <t>1"-PW-B1-37/426-GK1-G-001(GS-01)</t>
  </si>
  <si>
    <t>CCP-W-B137-PI-140-PW-426-1</t>
  </si>
  <si>
    <t>1"-PW-B1-37/426-GK1-NR</t>
  </si>
  <si>
    <t>1"-PW-B1-37/426-GK1-W-002(WS-117)</t>
  </si>
  <si>
    <t>1"-PW-B1-37/426-GK1-W-003(WS-117)</t>
  </si>
  <si>
    <t>1"-PW-B1-37/511-GK1-G-001(GS-01)</t>
  </si>
  <si>
    <t>CCP-W-B137-PI-140-PW-511-1</t>
  </si>
  <si>
    <t>1"-PW-B1-37/511-GK1-NR</t>
  </si>
  <si>
    <t>1"-PW-B1-37/511-GK1-U-002(US-25)</t>
  </si>
  <si>
    <t>1"-PW-B1-37/511-GK1-W-003(WS-35)</t>
  </si>
  <si>
    <t>1"-PW-B1-37/511-GK1-W-004(WS-35)</t>
  </si>
  <si>
    <t>1"-PW-B1-37/511-GK1-U-005(US-25)</t>
  </si>
  <si>
    <t>1"-PW-B1-37/512-GK1-G-001(GS-01)</t>
  </si>
  <si>
    <t>CCP-W-B137-PI-140-PW-512-1</t>
  </si>
  <si>
    <t>1"-PW-B1-37/512-GK1-NR</t>
  </si>
  <si>
    <t>1"-PW-B1-37/512-GK1-U-002(US-25)</t>
  </si>
  <si>
    <t>1"-PW-B1-37/512-GK1-W-003(WS-35)</t>
  </si>
  <si>
    <t>1"-PW-B1-37/512-GK1-W-004(WS-35)</t>
  </si>
  <si>
    <t>1"-PW-B1-37/512-GK1-U-005(US-25)</t>
  </si>
  <si>
    <t>1"-PW-B1-37/513-GK1-U-001(US-30)</t>
  </si>
  <si>
    <t>CCP-W-B137-PI-140-PW-513-1</t>
  </si>
  <si>
    <t>1"-PW-B1-37/513-GK1-NR</t>
  </si>
  <si>
    <t>1"-PW-B1-37/513-GK1-U-002(US-30)</t>
  </si>
  <si>
    <t>1"-PW-B1-37/513-GK1-G-003(GS-06)</t>
  </si>
  <si>
    <t>1"-PW-B1-37/513-GK1-U-004(US-30)</t>
  </si>
  <si>
    <t>1"-PW-B1-37/513-GK1-U-005(US-30)</t>
  </si>
  <si>
    <t>1"-PW-B1-37/513-GK1-W-006(WS-90)</t>
  </si>
  <si>
    <t>1"-PW-B1-37/513-GK1-W-007(WS-90)</t>
  </si>
  <si>
    <t>1"-PW-B2-37/037-GK1-G-001(GS-01)</t>
  </si>
  <si>
    <t>CCP-W-B237-PI-140-PW-037-1</t>
  </si>
  <si>
    <t>1"-PW-B2-37/037-GK1-NR</t>
  </si>
  <si>
    <t>1"-PW-B2-37/037-GK1-U-002(US-25)</t>
  </si>
  <si>
    <t>1"-PW-B2-37/037-GK1-U-003(US-25)</t>
  </si>
  <si>
    <t>1"-PW-B2-37/037-GK1-G-004(GS-01)</t>
  </si>
  <si>
    <t>1"-PW-B2-37/037-GK1-U-005(US-25)</t>
  </si>
  <si>
    <t>1"-PW-B2-37/037-GK1-G-006(GS-01)</t>
  </si>
  <si>
    <t>1"-PW-B2-37/037-GK1-U-007(US-25)</t>
  </si>
  <si>
    <t>1"-PW-B2-37/037-GK1-U-008(US-25)</t>
  </si>
  <si>
    <t>1"-PW-B2-37/037-GK1-G-009(GS-01)</t>
  </si>
  <si>
    <t>1"-PW-B2-37/037-GK1-U-010(US-25)</t>
  </si>
  <si>
    <t>1"-PW-B2-37/037-GK1-U-011(US-25)</t>
  </si>
  <si>
    <t>CCP-W-B237-PI-140-PW-037-2</t>
  </si>
  <si>
    <t>1"-PW-B2-37/037-GK1-G-012(GS-01)</t>
  </si>
  <si>
    <t>1"-PW-B2-37/037-GK1-U-013(US-25)</t>
  </si>
  <si>
    <t>1"-PW-B2-37/037-GK1-U-014(US-25)</t>
  </si>
  <si>
    <t>1"-PW-B2-37/037-GK1-G-015(GS-01)</t>
  </si>
  <si>
    <t>1"-PW-B2-37/037-GK1-U-016(US-25)</t>
  </si>
  <si>
    <t>1"-PW-B2-37/037-GK1-G-017(GS-01)</t>
  </si>
  <si>
    <t>1"-PW-B2-37/037-GK1-U-018(US-25)</t>
  </si>
  <si>
    <t>1"-PW-B2-37/037-GK1-U-019(US-25)</t>
  </si>
  <si>
    <t>1"-PW-B2-37/037-GK1-G-020(GS-01)</t>
  </si>
  <si>
    <t>1"-PW-B2-37/037-GK1-U-021(US-25)</t>
  </si>
  <si>
    <t>1"-PW-B2-37/037-GK1-U-022(US-25)</t>
  </si>
  <si>
    <t>1"-PW-B2-37/037-GK1-G-023(GS-01)</t>
  </si>
  <si>
    <t>1"-PW-B2-37/037-GK1-U-024(US-25)</t>
  </si>
  <si>
    <t>1"-PW-B2-37/037-GK1-U-025(US-25)</t>
  </si>
  <si>
    <t>CCP-W-B237-PI-140-PW-037-3</t>
  </si>
  <si>
    <t>1"-PW-B2-37/037-GK1-G-026(GS-01)</t>
  </si>
  <si>
    <t>1"-PW-B2-37/037-GK1-U-027(US-25)</t>
  </si>
  <si>
    <t>1"-PW-B2-37/037-GK1-W-028(WS-35)</t>
  </si>
  <si>
    <t>1"-PW-B2-37/037-GK1-U-029(US-25)</t>
  </si>
  <si>
    <t>1"-PW-B2-37/037-GK1-G-030(GS-01)</t>
  </si>
  <si>
    <t>1"-PW-B2-37/037-GK1-U-031(US-91)</t>
  </si>
  <si>
    <t>1"-PW-B2-37/037-GK1-U-032(US-26)</t>
  </si>
  <si>
    <t>1"-PW-B2-37/037-GK1-W-033(WS-116)</t>
  </si>
  <si>
    <t>1"-PW-B2-37/038-GK1-G-001(GS-01)</t>
  </si>
  <si>
    <t>CCP-W-B237-PI-140-PW-038-1</t>
  </si>
  <si>
    <t>1"-PW-B2-37/038-GK1-NR</t>
  </si>
  <si>
    <t>1"-PW-B2-37/038-GK1-U-002(US-25)</t>
  </si>
  <si>
    <t>1"-PW-B2-37/038-GK1-U-003(US-25)</t>
  </si>
  <si>
    <t>1"-PW-B2-37/038-GK1-G-004(GS-01)</t>
  </si>
  <si>
    <t>1"-PW-B2-37/038-GK1-U-005(US-25)</t>
  </si>
  <si>
    <t>1"-PW-B2-37/038-GK1-U-006(US-25)</t>
  </si>
  <si>
    <t>1"-PW-B2-37/038-GK1-G-007(GS-01)</t>
  </si>
  <si>
    <t>1"-PW-B2-37/038-GK1-U-008(US-25)</t>
  </si>
  <si>
    <t>1"-PW-B2-37/038-GK1-U-009(US-25)</t>
  </si>
  <si>
    <t>1"-PW-B2-37/038-GK1-G-010(GS-01)</t>
  </si>
  <si>
    <t>CCP-W-B237-PI-140-PW-038-2</t>
  </si>
  <si>
    <t>1"-PW-B2-37/038-GK1-U-011(US-25)</t>
  </si>
  <si>
    <t>1"-PW-B2-37/038-GK1-W-012(WS-35)</t>
  </si>
  <si>
    <t>1"-PW-B2-37/038-GK1-U-013(US-25)</t>
  </si>
  <si>
    <t>1"-PW-B2-37/038-GK1-G-014(GS-01)</t>
  </si>
  <si>
    <t>1"-PW-B2-37/038-GK1-U-015(US-91)</t>
  </si>
  <si>
    <t>1"-PW-B2-37/038-GK1-U-016(US-26)</t>
  </si>
  <si>
    <t>1"-PW-B2-37/038-GK1-W-017(WS-116)</t>
  </si>
  <si>
    <t>1"-PW-B2-37/041-GK1-U-001(US-25)</t>
  </si>
  <si>
    <t>CCP-W-B237-PI-140-PW-041-1</t>
  </si>
  <si>
    <t>1"-PW-B2-37/041-GK1-NR</t>
  </si>
  <si>
    <t>1"-PW-B2-37/041-GK1-U-002(US-25)</t>
  </si>
  <si>
    <t>1"-PW-B2-37/041-GK1-G-003(GS-197)</t>
  </si>
  <si>
    <t>1"-PW-B2-37/041-GK1-U-004</t>
  </si>
  <si>
    <t>CCP-W-B237-PI-140-PW-041-2</t>
  </si>
  <si>
    <t>1"-PW-B2-37/041-GK1-U-005</t>
  </si>
  <si>
    <t>1"-PW-B2-37/041-GK1-G-006</t>
  </si>
  <si>
    <t>1"-PW-B2-37/041-GK1-U-007(US-108)</t>
  </si>
  <si>
    <t>1"-PW-B2-37/041-GK1-U-008(US-107)</t>
  </si>
  <si>
    <t>1"-PW-B2-37/041-GK1-G-009(GS-196)</t>
  </si>
  <si>
    <t>1"-PW-B2-37/423-GK1-G-001(GS-01)</t>
  </si>
  <si>
    <t>CCP-W-B237-PI-140-PW-423-1</t>
  </si>
  <si>
    <t>1"-PW-B2-37/423-GK1-NR</t>
  </si>
  <si>
    <t>1"-PW-B2-37/423-GK1-W-002(WS-117)</t>
  </si>
  <si>
    <t>1"-PW-B2-37/423-GK1-W-003(WS-117)</t>
  </si>
  <si>
    <t>1"-PW-B2-37/424-GK1-G-001(GS-01)</t>
  </si>
  <si>
    <t>CCP-W-B237-PI-140-PW-424-1</t>
  </si>
  <si>
    <t>1"-PW-B2-37/424-GK1-NR</t>
  </si>
  <si>
    <t>1"-PW-B2-37/424-GK1-W-002(WS-117)</t>
  </si>
  <si>
    <t>1"-PW-B2-37/424-GK1-W-003(WS-117)</t>
  </si>
  <si>
    <t>1"-PW-B2-37/509-GK1-U-001(US-30)</t>
  </si>
  <si>
    <t>CCP-W-B237-PI-140-PW-509-1</t>
  </si>
  <si>
    <t>1"-PW-B2-37/509-GK1-NR</t>
  </si>
  <si>
    <t>1"-PW-B2-37/509-GK1-U-002(US-30)</t>
  </si>
  <si>
    <t>1"-PW-B2-37/509-GK1-G-003(GS-06)</t>
  </si>
  <si>
    <t>1"-PW-B2-37/509-GK1-U-004(US-30)</t>
  </si>
  <si>
    <t>1"-PW-B2-37/509-GK1-U-005(US-30)</t>
  </si>
  <si>
    <t>1"-PW-B2-37/509-GK1-W-006(WS-90)</t>
  </si>
  <si>
    <t>1"-PW-B2-37/509-GK1-W-007(WS-90)</t>
  </si>
  <si>
    <t>1"-PW-B2-37/510-GK1-G-001(GS-01)</t>
  </si>
  <si>
    <t>CCP-W-B237-PI-140-PW-510-1</t>
  </si>
  <si>
    <t>1"-PW-B2-37/510-GK1-NR</t>
  </si>
  <si>
    <t>1"-PW-B2-37/510-GK1-U-002(US-25)</t>
  </si>
  <si>
    <t>1"-PW-B2-37/510-GK1-W-003(WS-35)</t>
  </si>
  <si>
    <t>1"-PW-B2-37/510-GK1-W-004(WS-35)</t>
  </si>
  <si>
    <t>1"-PW-B2-37/510-GK1-U-005(US-25)</t>
  </si>
  <si>
    <t>1"-PW-B2-37/514-GK1-G-001(GS-01)</t>
  </si>
  <si>
    <t>CCP-W-B237-PI-140-PW-514-1</t>
  </si>
  <si>
    <t>1"-PW-B2-37/514-GK1-NR</t>
  </si>
  <si>
    <t>1"-PW-B2-37/514-GK1-U-002(US-25)</t>
  </si>
  <si>
    <t>1"-PW-B2-37/514-GK1-W-003(WS-35)</t>
  </si>
  <si>
    <t>1"-PW-B2-37/514-GK1-W-004(WS-35)</t>
  </si>
  <si>
    <t>1"-PW-B2-37/514-GK1-U-005(US-25)</t>
  </si>
  <si>
    <t>2"-PW-B0-37/032-GK1-U-001(US-107)</t>
  </si>
  <si>
    <t>CCP-W-B037-PI-140-PW-032-1</t>
  </si>
  <si>
    <t>2"-PW-B0-37/032-GK1-NR</t>
  </si>
  <si>
    <t>2"-PW-B0-37/032-GK1-W-002(WS-90)</t>
  </si>
  <si>
    <t>2"-PW-B0-37/032-GK1-G-003(GS-01)</t>
  </si>
  <si>
    <t>2"-PW-B0-37/032-GK1-U-004(US-30)</t>
  </si>
  <si>
    <t>CCP-W-B037-PI-140-PW-032-2</t>
  </si>
  <si>
    <t>2"-PW-B0-37/032-GK1-U-005(US-25)</t>
  </si>
  <si>
    <t>2"-PW-B0-37/032-GK1-G-006(GS-01)</t>
  </si>
  <si>
    <t>2"-PW-B0-37/032-GK1-U-007(US-25)</t>
  </si>
  <si>
    <t>2"-PW-B0-37/032-GK1-U-008(US-25)</t>
  </si>
  <si>
    <t>2"-PW-B0-37/032-GK1-G-009(GS-01)</t>
  </si>
  <si>
    <t>2"-PW-B0-37/032-GK1-U-010(US-25)</t>
  </si>
  <si>
    <t>2"-PW-B0-37/032-GK1-U-011(US-25)</t>
  </si>
  <si>
    <t>2"-PW-B0-37/032-GK1-G-012(GS-01)</t>
  </si>
  <si>
    <t>2"-PW-B0-37/032-GK1-U-013(US-25)</t>
  </si>
  <si>
    <t>2"-PW-B0-37/032-GK1-U-014(US-25)</t>
  </si>
  <si>
    <t>2"-PW-B0-37/032-GK1-G-015(GS-01)</t>
  </si>
  <si>
    <t>CCP-W-B037-PI-140-PW-032-3</t>
  </si>
  <si>
    <t>2"-PW-B0-37/032-GK1-U-016(US-25)</t>
  </si>
  <si>
    <t>2"-PW-B0-37/032-GK1-G-017(GS-01)</t>
  </si>
  <si>
    <t>2"-PW-B0-37/032-GK1-U-018(US-25)</t>
  </si>
  <si>
    <t>2"-PW-B0-37/032-GK1-U-019(US-25)</t>
  </si>
  <si>
    <t>2"-PW-B0-37/032-GK1-G-020(GS-01)</t>
  </si>
  <si>
    <t>2"-PW-B0-37/032-GK1-U-021(US-25)</t>
  </si>
  <si>
    <t>CCP-W-B037-PI-140-PW-032-4</t>
  </si>
  <si>
    <t>2"-PW-B0-37/032-GK1-U-022(US-25)</t>
  </si>
  <si>
    <t>2"-PW-B0-37/032-GK1-G-023(GS-01)</t>
  </si>
  <si>
    <t>2"-PW-B0-37/032-GK1-U-024(US-25)</t>
  </si>
  <si>
    <t>2"-PW-B0-37/032-GK1-U-025(US-25)</t>
  </si>
  <si>
    <t>2"-PW-B0-37/032-GK1-G-026(GS-01)</t>
  </si>
  <si>
    <t>2"-PW-B0-37/032-GK1-U-027(US-25)</t>
  </si>
  <si>
    <t>2"-PW-B0-37/032-GK1-U-028(US-25)</t>
  </si>
  <si>
    <t>2"-PW-B0-37/032-GK1-G-029(GS-01)</t>
  </si>
  <si>
    <t>2"-PW-B0-37/032-GK1-U-030(US-25)</t>
  </si>
  <si>
    <t>2"-PW-B0-37/032-GK1-U-031(US-25)</t>
  </si>
  <si>
    <t>2"-PW-B0-37/032-GK1-G-032(GS-01)</t>
  </si>
  <si>
    <t>2"-PW-B0-37/032-GK1-U-033(US-25)</t>
  </si>
  <si>
    <t>2"-PW-B0-37/032-GK1-U-034(US-25)</t>
  </si>
  <si>
    <t>2"-PW-B0-37/032-GK1-G-035(GS-01)</t>
  </si>
  <si>
    <t>2"-PW-B0-37/032-GK1-U-036(US-25)</t>
  </si>
  <si>
    <t>2"-PW-B0-37/032-GK1-U-037(US-25)</t>
  </si>
  <si>
    <t>2"-PW-B0-37/032-GK1-G-038(GS-01)</t>
  </si>
  <si>
    <t>2"-PW-B0-37/032-GK1-U-039(US-25)</t>
  </si>
  <si>
    <t>2"-PW-B0-37/032-GK1-U-040(US-25)</t>
  </si>
  <si>
    <t>2"-PW-B0-37/032-GK1-G-041(GS-01)</t>
  </si>
  <si>
    <t>2"-PW-B0-37/032-GK1-U-042(US-25)</t>
  </si>
  <si>
    <t>2"-PW-B0-37/032-GK1-U-043(US-25)</t>
  </si>
  <si>
    <t>2"-PW-B0-37/032-GK1-G-044(GS-01)</t>
  </si>
  <si>
    <t>2"-PW-B0-37/032-GK1-U-045(US-25)</t>
  </si>
  <si>
    <t>2"-PW-B0-37/032-GK1-U-046(US-25)</t>
  </si>
  <si>
    <t>2"-PW-B0-37/032-GK1-G-047(GS-01)</t>
  </si>
  <si>
    <t>CCP-W-B037-PI-140-PW-032-5</t>
  </si>
  <si>
    <t>2"-PW-B0-37/032-GK1-U-048(US-25)</t>
  </si>
  <si>
    <t>2"-PW-B0-37/032-GK1-U-049(US-25)</t>
  </si>
  <si>
    <t>2"-PW-B0-37/032-GK1-G-050(GS-01)</t>
  </si>
  <si>
    <t>2"-PW-B0-37/032-GK1-U-051(US-25)</t>
  </si>
  <si>
    <t>2"-PW-B0-37/032-GK1-U-052(US-25)</t>
  </si>
  <si>
    <t>2"-PW-B0-37/032-GK1-G-053(GS-01)</t>
  </si>
  <si>
    <t>2"-PW-B0-37/032-GK1-U-054(US-25)</t>
  </si>
  <si>
    <t>2"-PW-B0-37/032-GK1-U-055(US-25)</t>
  </si>
  <si>
    <t>2"-PW-B0-37/032-GK1-G-056(GS-01)</t>
  </si>
  <si>
    <t>2"-PW-B0-37/032-GK1-U-057(US-25)</t>
  </si>
  <si>
    <t>2"-PW-B0-37/032-GK1-U-058(US-25)</t>
  </si>
  <si>
    <t>2"-PW-B0-37/032-GK1-G-059(GS-01)</t>
  </si>
  <si>
    <t>2"-PW-B0-37/032-GK1-U-060(US-25)</t>
  </si>
  <si>
    <t>2"-PW-B0-37/032-GK1-U-061(US-25)</t>
  </si>
  <si>
    <t>2"-PW-B0-37/032-GK1-G-062(GS-01)</t>
  </si>
  <si>
    <t>2"-PW-B0-37/032-GK1-U-063(US-25)</t>
  </si>
  <si>
    <t>2"-PW-B0-37/032-GK1-U-064(US-25)</t>
  </si>
  <si>
    <t>2"-PW-B0-37/032-GK1-G-065(GS-01)</t>
  </si>
  <si>
    <t>2"-PW-B0-37/032-GK1-U-066(US-25)</t>
  </si>
  <si>
    <t>2"-PW-B0-37/032-GK1-U-067(US-25)</t>
  </si>
  <si>
    <t>2"-PW-B0-37/032-GK1-G-068(GS-01)</t>
  </si>
  <si>
    <t>2"-PW-B0-37/032-GK1-U-069(US-25)</t>
  </si>
  <si>
    <t>CCP-W-B037-PI-140-PW-032-6</t>
  </si>
  <si>
    <t>2"-PW-B0-37/032-GK1-U-070(US-25)</t>
  </si>
  <si>
    <t>2"-PW-B0-37/032-GK1-G-071(GS-01)</t>
  </si>
  <si>
    <t>2"-PW-B0-37/032-GK1-U-072(US-25)</t>
  </si>
  <si>
    <t>2"-PW-B0-37/032-GK1-U-073(US-25)</t>
  </si>
  <si>
    <t>2"-PW-B0-37/032-GK1-G-074(GS-01)</t>
  </si>
  <si>
    <t>2"-PW-B0-37/032-GK1-U-075(US-25)</t>
  </si>
  <si>
    <t>2"-PW-B0-37/032-GK1-U-076(US-25)</t>
  </si>
  <si>
    <t>2"-PW-B0-37/032-GK1-G-077(GS-01)</t>
  </si>
  <si>
    <t>2"-PW-B0-37/032-GK1-U-078(US-25)</t>
  </si>
  <si>
    <t>2"-PW-B0-37/032-GK1-U-079(US-25)</t>
  </si>
  <si>
    <t>2"-PW-B0-37/032-GK1-G-080(GS-01)</t>
  </si>
  <si>
    <t>2"-PW-B0-37/032-GK1-U-081(US-25)</t>
  </si>
  <si>
    <t>2"-PW-B0-37/032-GK1-U-082(US-25)</t>
  </si>
  <si>
    <t>2"-PW-B0-37/032-GK1-G-083(GS-01)</t>
  </si>
  <si>
    <t>2"-PW-B0-37/032-GK1-U-084(US-25)</t>
  </si>
  <si>
    <t>2"-PW-B0-37/032-GK1-U-085(US-25)</t>
  </si>
  <si>
    <t>2"-PW-B0-37/032-GK1-G-086(GS-01)</t>
  </si>
  <si>
    <t>2"-PW-B0-37/032-GK1-U-087(US-25)</t>
  </si>
  <si>
    <t>2"-PW-B0-37/032-GK1-U-088(US-25)</t>
  </si>
  <si>
    <t>2"-PW-B0-37/032-GK1-G-089(GS-01)</t>
  </si>
  <si>
    <t>2"-PW-B0-37/032-GK1-U-090(US-25)</t>
  </si>
  <si>
    <t>2"-PW-B0-37/032-GK1-U-091(US-25)</t>
  </si>
  <si>
    <t>CCP-W-B037-PI-140-PW-032-7</t>
  </si>
  <si>
    <t>2"-PW-B0-37/032-GK1-G-092(GS-01)</t>
  </si>
  <si>
    <t>2"-PW-B0-37/032-GK1-U-093(US-25)</t>
  </si>
  <si>
    <t>2"-PW-B0-37/032-GK1-U-094(US-25)</t>
  </si>
  <si>
    <t>2"-PW-B0-37/032-GK1-G-095(GS-01)</t>
  </si>
  <si>
    <t>2"-PW-B0-37/032-GK1-U-096(US-25)</t>
  </si>
  <si>
    <t>2"-PW-B0-37/032-GK1-U-097(US-25)</t>
  </si>
  <si>
    <t>2"-PW-B0-37/032-GK1-G-098(GS-01)</t>
  </si>
  <si>
    <t>2"-PW-B0-37/032-GK1-U-099(US-25)</t>
  </si>
  <si>
    <t>2"-PW-B0-37/032-GK1-U-100(US-25)</t>
  </si>
  <si>
    <t>2"-PW-B0-37/032-GK1-G-101(GS-01)</t>
  </si>
  <si>
    <t>2"-PW-B0-37/032-GK1-U-102(US-25)</t>
  </si>
  <si>
    <t>2"-PW-B0-37/032-GK1-U-103(US-25)</t>
  </si>
  <si>
    <t>2"-PW-B0-37/032-GK1-G-104(GS-01)</t>
  </si>
  <si>
    <t>2"-PW-B0-37/032-GK1-U-105(US-25)</t>
  </si>
  <si>
    <t>2"-PW-B0-37/032-GK1-U-106(US-25)</t>
  </si>
  <si>
    <t>2"-PW-B0-37/032-GK1-G-107(GS-01)</t>
  </si>
  <si>
    <t>2"-PW-B0-37/032-GK1-U-108(US-25)</t>
  </si>
  <si>
    <t>2"-PW-B0-37/032-GK1-U-109(US-25)</t>
  </si>
  <si>
    <t>2"-PW-B0-37/032-GK1-G-110(GS-01)</t>
  </si>
  <si>
    <t>2"-PW-B0-37/032-GK1-U-111(US-25)</t>
  </si>
  <si>
    <t>2"-PW-B0-37/032-GK1-U-112(US-25)</t>
  </si>
  <si>
    <t>2"-PW-B0-37/032-GK1-G-113(GS-01)</t>
  </si>
  <si>
    <t>2"-PW-B0-37/032-GK1-U-114(US-25)</t>
  </si>
  <si>
    <t>2"-PW-B0-37/032-GK1-G-115(GS-01)</t>
  </si>
  <si>
    <t>2"-PW-B0-37/032-GK1-U-800(US-30)</t>
  </si>
  <si>
    <t>1"-SA-B1-40/070-GB1-U-001(US-06)</t>
  </si>
  <si>
    <t>CCP-W-B140-PI-140-SA-070-1</t>
  </si>
  <si>
    <t>1"-SA-B1-40/070-GB1-PP</t>
  </si>
  <si>
    <t>1"-SA-B1-40/070-GB1-U-002(US-02)</t>
  </si>
  <si>
    <t>1"-SA-B1-40/070-GB1-U-003(US-02)</t>
  </si>
  <si>
    <t>1"-SA-B1-40/070-GB1-W-004(WS-55)</t>
  </si>
  <si>
    <t>1"-SA-B1-40/070-GB1-W-005(WS-55)</t>
  </si>
  <si>
    <t>1"-SA-B1-40/071-GB1-G-001(GS-46)</t>
  </si>
  <si>
    <t>CCP-W-B140-PI-140-SA-071-1</t>
  </si>
  <si>
    <t>1"-SA-B1-40/071-GB1-PP</t>
  </si>
  <si>
    <t>1"-SA-B1-40/071-GB1-U-002(US-01)</t>
  </si>
  <si>
    <t>1"-SA-B1-40/071-GB1-G-003(GS-46)</t>
  </si>
  <si>
    <t>1"-SA-B1-40/071-GB1-U-004(US-01)</t>
  </si>
  <si>
    <t>1"-SA-B1-40/071-GB1-G-005(GS-46)</t>
  </si>
  <si>
    <t>1"-SA-B1-40/071-GB1-U-006(US-01)</t>
  </si>
  <si>
    <t>1"-SA-B1-40/071-GB1-G-007(GS-46)</t>
  </si>
  <si>
    <t>1"-SA-B1-40/071-GB1-W-008(WS-30)</t>
  </si>
  <si>
    <t>1"-SA-B1-40/071-GB1-U-009(US-36)</t>
  </si>
  <si>
    <t>1"-SA-B1-40/071-GB1-G-010(GS-158)</t>
  </si>
  <si>
    <t>CCP-W-B140-PI-140-SA-071-2</t>
  </si>
  <si>
    <t>1"-SA-B1-40/071-GB1-U-011(US-01)</t>
  </si>
  <si>
    <t>1"-SA-B1-40/071-GB1-G-012(GS-46)</t>
  </si>
  <si>
    <t>1"-SA-B1-40/071-GB1-U-013(US-01)</t>
  </si>
  <si>
    <t>1"-SA-B1-40/071-GB1-G-014(GS-46)</t>
  </si>
  <si>
    <t>1"-SA-B1-40/071-GB1-U-015(US-01)</t>
  </si>
  <si>
    <t>1"-SA-B1-40/071-GB1-U-016(US-01)</t>
  </si>
  <si>
    <t>1"-SA-B1-40/071-GB1-W-017(WS-55)</t>
  </si>
  <si>
    <t>1"-SA-B1-40/072-GB1-U-001(US-06)</t>
  </si>
  <si>
    <t>CCP-W-B140-PI-140-SA-072-1</t>
  </si>
  <si>
    <t>1"-SA-B1-40/072-GB1-PP</t>
  </si>
  <si>
    <t>1"-SA-B1-40/072-GB1-U-002(US-02)</t>
  </si>
  <si>
    <t>1"-SA-B1-40/072-GB1-U-003(US-02)</t>
  </si>
  <si>
    <t>1"-SA-B1-40/072-GB1-W-004(WS-55)</t>
  </si>
  <si>
    <t>1"-SA-B1-40/072-GB1-W-005(WS-55)</t>
  </si>
  <si>
    <t>1"-SA-B1-40/073-GB1-G-001(GS-46)</t>
  </si>
  <si>
    <t>CCP-W-B140-PI-140-SA-073-1</t>
  </si>
  <si>
    <t>1"-SA-B1-40/073-GB1-PP</t>
  </si>
  <si>
    <t>1"-SA-B1-40/073-GB1-U-002(US-06)</t>
  </si>
  <si>
    <t>1"-SA-B1-40/073-GB1-G-003(GS-46)</t>
  </si>
  <si>
    <t>1"-SA-B1-40/073-GB1-U-004(US-01)</t>
  </si>
  <si>
    <t>1"-SA-B1-40/073-GB1-U-005(US-01)</t>
  </si>
  <si>
    <t>1"-SA-B1-40/073-GB1-G-006(GS-46)</t>
  </si>
  <si>
    <t>1"-SA-B1-40/073-GB1-U-007(US-01)</t>
  </si>
  <si>
    <t>1"-SA-B1-40/073-GB1-U-008(US-01)</t>
  </si>
  <si>
    <t>1"-SA-B1-40/073-GB1-G-009(GS-46)</t>
  </si>
  <si>
    <t>1"-SA-B1-40/073-GB1-U-010(US-01)</t>
  </si>
  <si>
    <t>1"-SA-B1-40/073-GB1-W-011(WS-55)</t>
  </si>
  <si>
    <t>1"-SA-B1-40/073-GB1-U-012(US-01)</t>
  </si>
  <si>
    <t>CCP-W-B140-PI-140-SA-073-2</t>
  </si>
  <si>
    <t>1"-SA-B1-40/073-GB1-U-013(US-01)</t>
  </si>
  <si>
    <t>1"-SA-B1-40/073-GB1-G-014(GS-46)</t>
  </si>
  <si>
    <t>1"-SA-B1-40/073-GB1-U-015(US-01)</t>
  </si>
  <si>
    <t>1"-SA-B1-40/073-GB1-U-016(US-01)</t>
  </si>
  <si>
    <t>1"-SA-B1-40/073-GB1-G-017(GS-46)</t>
  </si>
  <si>
    <t>1"-SA-B1-40/073-GB1-U-018(US-01)</t>
  </si>
  <si>
    <t>1"-SA-B1-40/073-GB1-U-019(US-01)</t>
  </si>
  <si>
    <t>1"-SA-B1-40/073-GB1-G-020(GS-46)</t>
  </si>
  <si>
    <t>1"-SA-B1-40/073-GB1-U-021(US-01)</t>
  </si>
  <si>
    <t>1"-SA-B1-40/073-GB1-W-022(WS-68)</t>
  </si>
  <si>
    <t>1"-SA-B1-40/074-GB1-U-001(US-01)</t>
  </si>
  <si>
    <t>CCP-W-B140-PI-140-SA-074-1</t>
  </si>
  <si>
    <t>1"-SA-B1-40/074-GB1-PP</t>
  </si>
  <si>
    <t>1"-SA-B1-40/074-GB1-U-002(US-01)</t>
  </si>
  <si>
    <t>1"-SA-B1-40/074-GB1-W-003(WS-55)</t>
  </si>
  <si>
    <t>1"-SA-B1-40/074-GB1-W-004(WS-55)</t>
  </si>
  <si>
    <t>1"-SA-B1-40/075-GB1-U-001(US-01)</t>
  </si>
  <si>
    <t>CCP-W-B140-PI-140-SA-075-1</t>
  </si>
  <si>
    <t>1"-SA-B1-40/075-GB1-PP</t>
  </si>
  <si>
    <t>1"-SA-B1-40/075-GB1-W-002(WS-68)</t>
  </si>
  <si>
    <t>1"-SA-B1-40/076-GB1-G-001(GS-130)</t>
  </si>
  <si>
    <t>CCP-W-B140-PI-140-SA-076-1</t>
  </si>
  <si>
    <t>1"-SA-B1-40/076-GB1-PP</t>
  </si>
  <si>
    <t>1"-SA-B1-40/076-GB1-U-002(US-77)</t>
  </si>
  <si>
    <t>1"-SA-B1-40/076-GB1-U-003(US-02)</t>
  </si>
  <si>
    <t>1"-SA-B1-40/076-GB1-G-004(GS-130)</t>
  </si>
  <si>
    <t>1"-SA-B1-40/076-GB1-U-005(US-69)</t>
  </si>
  <si>
    <t>1"-SA-B1-40/076-GB1-U-006(US-69)</t>
  </si>
  <si>
    <t>1"-SA-B1-40/076-GB1-G-007(GS-47)</t>
  </si>
  <si>
    <t>1"-SA-B1-40/076-GB1-U-008(US-02)</t>
  </si>
  <si>
    <t>1"-SA-B1-40/076-GB1-U-009(US-05)</t>
  </si>
  <si>
    <t>1"-SA-B1-40/076-GB1-G-010(GS-50)</t>
  </si>
  <si>
    <t>1"-SA-B1-40/076-GB1-U-011(US-02)</t>
  </si>
  <si>
    <t>1"-SA-B1-40/076-GB1-W-012(WS-68)</t>
  </si>
  <si>
    <t>1"-SA-B1-40/077-GB1-G-001(GS-56)</t>
  </si>
  <si>
    <t>CCP-W-B140-PI-140-SA-077-1</t>
  </si>
  <si>
    <t>1"-SA-B1-40/077-GB1-PP</t>
  </si>
  <si>
    <t>1"-SA-B1-40/077-GB1-U-002(US-05)</t>
  </si>
  <si>
    <t>1"-SA-B1-40/077-GB1-U-003(US-01)</t>
  </si>
  <si>
    <t>1"-SA-B1-40/077-GB1-W-004(WS-55)</t>
  </si>
  <si>
    <t>1"-SA-B1-40/077-GB1-W-005(WS-55)</t>
  </si>
  <si>
    <t>1"-SA-B1-40/077-GB1-W-006(WS-55)</t>
  </si>
  <si>
    <t>1"-SA-B1-40/078-GB1-G-001(GS-46)</t>
  </si>
  <si>
    <t>CCP-W-B140-PI-140-SA-078-1</t>
  </si>
  <si>
    <t>1"-SA-B1-40/078-GB1-PP</t>
  </si>
  <si>
    <t>1"-SA-B1-40/078-GB1-U-002(US-06)</t>
  </si>
  <si>
    <t>1"-SA-B1-40/078-GB1-G-003(GS-46)</t>
  </si>
  <si>
    <t>1"-SA-B1-40/078-GB1-U-004(US-01)</t>
  </si>
  <si>
    <t>1"-SA-B1-40/078-GB1-U-005(US-01)</t>
  </si>
  <si>
    <t>1"-SA-B1-40/078-GB1-G-006(GS-46)</t>
  </si>
  <si>
    <t>1"-SA-B1-40/078-GB1-U-007(US-01)</t>
  </si>
  <si>
    <t>1"-SA-B1-40/078-GB1-U-008(US-01)</t>
  </si>
  <si>
    <t>1"-SA-B1-40/078-GB1-G-009(GS-46)</t>
  </si>
  <si>
    <t>1"-SA-B1-40/078-GB1-U-010(US-01)</t>
  </si>
  <si>
    <t>1"-SA-B1-40/078-GB1-W-011(WS-55)</t>
  </si>
  <si>
    <t>1"-SA-B1-40/078-GB1-U-012(US-01)</t>
  </si>
  <si>
    <t>CCP-W-B140-PI-140-SA-078-2</t>
  </si>
  <si>
    <t>1"-SA-B1-40/078-GB1-U-013(US-01)</t>
  </si>
  <si>
    <t>1"-SA-B1-40/078-GB1-G-014(GS-46)</t>
  </si>
  <si>
    <t>1"-SA-B1-40/078-GB1-U-015(US-01)</t>
  </si>
  <si>
    <t>1"-SA-B1-40/078-GB1-U-016(US-01)</t>
  </si>
  <si>
    <t>1"-SA-B1-40/078-GB1-G-017(GS-46)</t>
  </si>
  <si>
    <t>1"-SA-B1-40/078-GB1-U-018(US-01)</t>
  </si>
  <si>
    <t>1"-SA-B1-40/078-GB1-U-019(US-01)</t>
  </si>
  <si>
    <t>1"-SA-B1-40/078-GB1-G-020(GS-46)</t>
  </si>
  <si>
    <t>1"-SA-B1-40/078-GB1-U-021(US-01)</t>
  </si>
  <si>
    <t>1"-SA-B1-40/078-GB1-W-022(WS-68)</t>
  </si>
  <si>
    <t>1"-SA-B1-40/079-GB1-G-001(GS-56)</t>
  </si>
  <si>
    <t>CCP-W-B140-PI-140-SA-079-1</t>
  </si>
  <si>
    <t>1"-SA-B1-40/079-GB1-PP</t>
  </si>
  <si>
    <t>1"-SA-B1-40/079-GB1-U-002(US-05)</t>
  </si>
  <si>
    <t>1"-SA-B1-40/079-GB1-U-003(US-01)</t>
  </si>
  <si>
    <t>1"-SA-B1-40/079-GB1-W-004(WS-55)</t>
  </si>
  <si>
    <t>1"-SA-B1-40/079-GB1-W-005(WS-55)</t>
  </si>
  <si>
    <t>1"-SA-B1-40/079-GB1-W-006(WS-55)</t>
  </si>
  <si>
    <t>1"-SA-B1-40/080-GB1-G-001(GS-46)</t>
  </si>
  <si>
    <t>CCP-W-B140-PI-140-SA-080-1</t>
  </si>
  <si>
    <t>1"-SA-B1-40/080-GB1-PP</t>
  </si>
  <si>
    <t>1"-SA-B1-40/080-GB1-U-002(US-01)</t>
  </si>
  <si>
    <t>1"-SA-B1-40/080-GB1-G-003(GS-46)</t>
  </si>
  <si>
    <t>1"-SA-B1-40/080-GB1-U-004(US-01)</t>
  </si>
  <si>
    <t>1"-SA-B1-40/080-GB1-G-005(GS-46)</t>
  </si>
  <si>
    <t>1"-SA-B1-40/080-GB1-U-006(US-01)</t>
  </si>
  <si>
    <t>1"-SA-B1-40/080-GB1-G-007(GS-46)</t>
  </si>
  <si>
    <t>1"-SA-B1-40/080-GB1-W-008(WS-30)</t>
  </si>
  <si>
    <t>1"-SA-B1-40/080-GB1-U-009(US-36)</t>
  </si>
  <si>
    <t>1"-SA-B1-40/080-GB1-G-010(GS-158)</t>
  </si>
  <si>
    <t>CCP-W-B140-PI-140-SA-080-2</t>
  </si>
  <si>
    <t>1"-SA-B1-40/080-GB1-U-011(US-01)</t>
  </si>
  <si>
    <t>1"-SA-B1-40/080-GB1-G-012(GS-46)</t>
  </si>
  <si>
    <t>1"-SA-B1-40/080-GB1-U-013(US-01)</t>
  </si>
  <si>
    <t>1"-SA-B1-40/080-GB1-G-014(GS-46)</t>
  </si>
  <si>
    <t>1"-SA-B1-40/080-GB1-U-015(US-01)</t>
  </si>
  <si>
    <t>1"-SA-B1-40/080-GB1-U-016(US-01)</t>
  </si>
  <si>
    <t>1"-SA-B1-40/080-GB1-W-017(WS-55)</t>
  </si>
  <si>
    <t>1"-SA-B2-40/070-GB1-U-001(US-06)</t>
  </si>
  <si>
    <t>CCP-W-B240-PI-140-SA-070-1</t>
  </si>
  <si>
    <t>1"-SA-B2-40/070-GB1-PP</t>
  </si>
  <si>
    <t>1"-SA-B2-40/070-GB1-U-002(US-02)</t>
  </si>
  <si>
    <t>1"-SA-B2-40/070-GB1-U-003(US-02)</t>
  </si>
  <si>
    <t>1"-SA-B2-40/070-GB1-W-004(WS-55)</t>
  </si>
  <si>
    <t>1"-SA-B2-40/070-GB1-W-005(WS-55)</t>
  </si>
  <si>
    <t>1"-SA-B2-40/071-GB1-G-001(GS-46)</t>
  </si>
  <si>
    <t>CCP-W-B240-PI-140-SA-071-1</t>
  </si>
  <si>
    <t>1"-SA-B2-40/071-GB1-PP</t>
  </si>
  <si>
    <t>1"-SA-B2-40/071-GB1-U-002(US-01)</t>
  </si>
  <si>
    <t>1"-SA-B2-40/071-GB1-G-003(GS-46)</t>
  </si>
  <si>
    <t>1"-SA-B2-40/071-GB1-U-004(US-01)</t>
  </si>
  <si>
    <t>1"-SA-B2-40/071-GB1-G-005(GS-46)</t>
  </si>
  <si>
    <t>1"-SA-B2-40/071-GB1-U-006(US-01)</t>
  </si>
  <si>
    <t>1"-SA-B2-40/071-GB1-G-007(GS-46)</t>
  </si>
  <si>
    <t>1"-SA-B2-40/071-GB1-W-008(WS-30)</t>
  </si>
  <si>
    <t>1"-SA-B2-40/071-GB1-U-009(US-36)</t>
  </si>
  <si>
    <t>1"-SA-B2-40/071-GB1-G-010(GS-158)</t>
  </si>
  <si>
    <t>CCP-W-B240-PI-140-SA-071-2</t>
  </si>
  <si>
    <t>1"-SA-B2-40/071-GB1-U-011(US-01)</t>
  </si>
  <si>
    <t>1"-SA-B2-40/071-GB1-G-012(GS-46)</t>
  </si>
  <si>
    <t>1"-SA-B2-40/071-GB1-U-013(US-01)</t>
  </si>
  <si>
    <t>1"-SA-B2-40/071-GB1-G-014(GS-46)</t>
  </si>
  <si>
    <t>1"-SA-B2-40/071-GB1-U-015(US-01)</t>
  </si>
  <si>
    <t>1"-SA-B2-40/071-GB1-U-016(US-01)</t>
  </si>
  <si>
    <t>1"-SA-B2-40/071-GB1-W-017(WS-55)</t>
  </si>
  <si>
    <t>1"-SA-B2-40/072-GB1-U-001(US-06)</t>
  </si>
  <si>
    <t>CCP-W-B240-PI-140-SA-072-1</t>
  </si>
  <si>
    <t>1"-SA-B2-40/072-GB1-PP</t>
  </si>
  <si>
    <t>1"-SA-B2-40/072-GB1-U-002(US-02)</t>
  </si>
  <si>
    <t>1"-SA-B2-40/072-GB1-U-003(US-02)</t>
  </si>
  <si>
    <t>1"-SA-B2-40/072-GB1-W-004(WS-55)</t>
  </si>
  <si>
    <t>1"-SA-B2-40/072-GB1-W-005(WS-55)</t>
  </si>
  <si>
    <t>1"-SA-B2-40/073-GB1-G-001(GS-46)</t>
  </si>
  <si>
    <t>CCP-W-B240-PI-140-SA-073-1</t>
  </si>
  <si>
    <t>1"-SA-B2-40/073-GB1-PP</t>
  </si>
  <si>
    <t>1"-SA-B2-40/073-GB1-U-002(US-06)</t>
  </si>
  <si>
    <t>1"-SA-B2-40/073-GB1-G-003(GS-46)</t>
  </si>
  <si>
    <t>1"-SA-B2-40/073-GB1-U-004(US-01)</t>
  </si>
  <si>
    <t>1"-SA-B2-40/073-GB1-U-005(US-01)</t>
  </si>
  <si>
    <t>1"-SA-B2-40/073-GB1-G-006(GS-46)</t>
  </si>
  <si>
    <t>1"-SA-B2-40/073-GB1-U-007(US-01)</t>
  </si>
  <si>
    <t>1"-SA-B2-40/073-GB1-U-008(US-01)</t>
  </si>
  <si>
    <t>1"-SA-B2-40/073-GB1-G-009(GS-46)</t>
  </si>
  <si>
    <t>1"-SA-B2-40/073-GB1-U-010(US-01)</t>
  </si>
  <si>
    <t>1"-SA-B2-40/073-GB1-W-011(WS-55)</t>
  </si>
  <si>
    <t>1"-SA-B2-40/073-GB1-U-012(US-01)</t>
  </si>
  <si>
    <t>CCP-W-B240-PI-140-SA-073-2</t>
  </si>
  <si>
    <t>1"-SA-B2-40/073-GB1-U-013(US-01)</t>
  </si>
  <si>
    <t>1"-SA-B2-40/073-GB1-G-014(GS-46)</t>
  </si>
  <si>
    <t>1"-SA-B2-40/073-GB1-U-015(US-01)</t>
  </si>
  <si>
    <t>1"-SA-B2-40/073-GB1-U-016(US-01)</t>
  </si>
  <si>
    <t>1"-SA-B2-40/073-GB1-G-017(GS-46)</t>
  </si>
  <si>
    <t>1"-SA-B2-40/073-GB1-U-018(US-01)</t>
  </si>
  <si>
    <t>1"-SA-B2-40/073-GB1-U-019(US-01)</t>
  </si>
  <si>
    <t>1"-SA-B2-40/073-GB1-G-020(GS-46)</t>
  </si>
  <si>
    <t>1"-SA-B2-40/073-GB1-U-021(US-01)</t>
  </si>
  <si>
    <t>1"-SA-B2-40/073-GB1-W-022(WS-68)</t>
  </si>
  <si>
    <t>1"-SA-B2-40/074-GB1-U-001(US-01)</t>
  </si>
  <si>
    <t>CCP-W-B240-PI-140-SA-074-1</t>
  </si>
  <si>
    <t>1"-SA-B2-40/074-GB1-PP</t>
  </si>
  <si>
    <t>1"-SA-B2-40/074-GB1-U-002(US-01)</t>
  </si>
  <si>
    <t>1"-SA-B2-40/074-GB1-U-003(US-01)</t>
  </si>
  <si>
    <t>1"-SA-B2-40/074-GB1-W-004(WS-55)</t>
  </si>
  <si>
    <t>1"-SA-B2-40/074-GB1-W-005(WS-55)</t>
  </si>
  <si>
    <t>1"-SA-B2-40/075-GB1-U-001(US-01)</t>
  </si>
  <si>
    <t>CCP-W-B240-PI-140-SA-075-1</t>
  </si>
  <si>
    <t>1"-SA-B2-40/075-GB1-PP</t>
  </si>
  <si>
    <t>1"-SA-B2-40/075-GB1-W-002(WS-68)</t>
  </si>
  <si>
    <t>1"-SA-B2-40/076-GB1-G-001(GS-130)</t>
  </si>
  <si>
    <t>CCP-W-B240-PI-140-SA-076-1</t>
  </si>
  <si>
    <t>1"-SA-B2-40/076-GB1-PP</t>
  </si>
  <si>
    <t>1"-SA-B2-40/076-GB1-U-002(US-77)</t>
  </si>
  <si>
    <t>1"-SA-B2-40/076-GB1-U-003(US-02)</t>
  </si>
  <si>
    <t>1"-SA-B2-40/076-GB1-G-004(GS-130)</t>
  </si>
  <si>
    <t>1"-SA-B2-40/076-GB1-U-005(US-69)</t>
  </si>
  <si>
    <t>1"-SA-B2-40/076-GB1-U-006(US-69)</t>
  </si>
  <si>
    <t>1"-SA-B2-40/076-GB1-G-007(GS-47)</t>
  </si>
  <si>
    <t>1"-SA-B2-40/076-GB1-U-008(US-02)</t>
  </si>
  <si>
    <t>1"-SA-B2-40/076-GB1-U-009(US-05)</t>
  </si>
  <si>
    <t>1"-SA-B2-40/076-GB1-G-010(GS-50)</t>
  </si>
  <si>
    <t>1"-SA-B2-40/076-GB1-U-011(US-02)</t>
  </si>
  <si>
    <t>1"-SA-B2-40/076-GB1-W-012(WS-68)</t>
  </si>
  <si>
    <t>1"-SA-B2-40/077-GB1-G-001(GS-56)</t>
  </si>
  <si>
    <t>CCP-W-B240-PI-140-SA-077-1</t>
  </si>
  <si>
    <t>1"-SA-B2-40/077-GB1-PP</t>
  </si>
  <si>
    <t>1"-SA-B2-40/077-GB1-U-002(US-05)</t>
  </si>
  <si>
    <t>1"-SA-B2-40/077-GB1-U-003(US-01)</t>
  </si>
  <si>
    <t>1"-SA-B2-40/077-GB1-W-004(WS-55)</t>
  </si>
  <si>
    <t>1"-SA-B2-40/077-GB1-W-005(WS-55)</t>
  </si>
  <si>
    <t>1"-SA-B2-40/077-GB1-W-006(WS-55)</t>
  </si>
  <si>
    <t>1"-SA-B2-40/078-GB1-G-001(GS-46)</t>
  </si>
  <si>
    <t>CCP-W-B240-PI-140-SA-078-1</t>
  </si>
  <si>
    <t>1"-SA-B2-40/078-GB1-PP</t>
  </si>
  <si>
    <t>1"-SA-B2-40/078-GB1-U-002(US-06)</t>
  </si>
  <si>
    <t>1"-SA-B2-40/078-GB1-G-003(GS-46)</t>
  </si>
  <si>
    <t>1"-SA-B2-40/078-GB1-U-004(US-01)</t>
  </si>
  <si>
    <t>1"-SA-B2-40/078-GB1-U-005(US-01)</t>
  </si>
  <si>
    <t>1"-SA-B2-40/078-GB1-G-006(GS-46)</t>
  </si>
  <si>
    <t>1"-SA-B2-40/078-GB1-U-007(US-01)</t>
  </si>
  <si>
    <t>1"-SA-B2-40/078-GB1-U-008(US-01)</t>
  </si>
  <si>
    <t>1"-SA-B2-40/078-GB1-G-009(GS-46)</t>
  </si>
  <si>
    <t>1"-SA-B2-40/078-GB1-U-010(US-01)</t>
  </si>
  <si>
    <t>1"-SA-B2-40/078-GB1-W-011(WS-55)</t>
  </si>
  <si>
    <t>1"-SA-B2-40/078-GB1-U-012(US-01)</t>
  </si>
  <si>
    <t>CCP-W-B240-PI-140-SA-078-2</t>
  </si>
  <si>
    <t>1"-SA-B2-40/078-GB1-U-013(US-01)</t>
  </si>
  <si>
    <t>1"-SA-B2-40/078-GB1-G-014(GS-46)</t>
  </si>
  <si>
    <t>1"-SA-B2-40/078-GB1-U-015(US-01)</t>
  </si>
  <si>
    <t>1"-SA-B2-40/078-GB1-U-016(US-01)</t>
  </si>
  <si>
    <t>1"-SA-B2-40/078-GB1-G-017(GS-46)</t>
  </si>
  <si>
    <t>1"-SA-B2-40/078-GB1-U-018(US-01)</t>
  </si>
  <si>
    <t>1"-SA-B2-40/078-GB1-U-019(US-01)</t>
  </si>
  <si>
    <t>1"-SA-B2-40/078-GB1-G-020(GS-46)</t>
  </si>
  <si>
    <t>1"-SA-B2-40/078-GB1-U-021(US-01)</t>
  </si>
  <si>
    <t>1"-SA-B2-40/078-GB1-W-022(WS-68)</t>
  </si>
  <si>
    <t>1"-SA-B2-40/079-GB1-G-001(GS-56)</t>
  </si>
  <si>
    <t>CCP-W-B240-PI-140-SA-079-1</t>
  </si>
  <si>
    <t>1"-SA-B2-40/079-GB1-PP</t>
  </si>
  <si>
    <t>1"-SA-B2-40/079-GB1-U-002(US-05)</t>
  </si>
  <si>
    <t>1"-SA-B2-40/079-GB1-U-003(US-01)</t>
  </si>
  <si>
    <t>1"-SA-B2-40/079-GB1-W-004(WS-55)</t>
  </si>
  <si>
    <t>1"-SA-B2-40/079-GB1-W-005(WS-55)</t>
  </si>
  <si>
    <t>1"-SA-B2-40/079-GB1-W-006(WS-55)</t>
  </si>
  <si>
    <t>1"-SA-B2-40/080-GB1-G-001(GS-46)</t>
  </si>
  <si>
    <t>CCP-W-B240-PI-140-SA-080-1</t>
  </si>
  <si>
    <t>1"-SA-B2-40/080-GB1-PP</t>
  </si>
  <si>
    <t>1"-SA-B2-40/080-GB1-U-002(US-01)</t>
  </si>
  <si>
    <t>1"-SA-B2-40/080-GB1-G-003(GS-46)</t>
  </si>
  <si>
    <t>1"-SA-B2-40/080-GB1-U-004(US-01)</t>
  </si>
  <si>
    <t>1"-SA-B2-40/080-GB1-G-005(GS-46)</t>
  </si>
  <si>
    <t>1"-SA-B2-40/080-GB1-U-006(US-01)</t>
  </si>
  <si>
    <t>1"-SA-B2-40/080-GB1-G-007(GS-46)</t>
  </si>
  <si>
    <t>1"-SA-B2-40/080-GB1-W-008(WS-30)</t>
  </si>
  <si>
    <t>1"-SA-B2-40/080-GB1-U-009(US-36)</t>
  </si>
  <si>
    <t>1"-SA-B2-40/080-GB1-G-010(GS-158)</t>
  </si>
  <si>
    <t>CCP-W-B240-PI-140-SA-080-2</t>
  </si>
  <si>
    <t>1"-SA-B2-40/080-GB1-U-011(US-01)</t>
  </si>
  <si>
    <t>1"-SA-B2-40/080-GB1-G-012(GS-46)</t>
  </si>
  <si>
    <t>1"-SA-B2-40/080-GB1-U-013(US-01)</t>
  </si>
  <si>
    <t>1"-SA-B2-40/080-GB1-G-014(GS-46)</t>
  </si>
  <si>
    <t>1"-SA-B2-40/080-GB1-U-015(US-01)</t>
  </si>
  <si>
    <t>1"-SA-B2-40/080-GB1-U-016(US-01)</t>
  </si>
  <si>
    <t>1"-SA-B2-40/080-GB1-W-017(WS-55)</t>
  </si>
  <si>
    <t>2"-SA-B0-40/049-GB1-U-001(US-01)</t>
  </si>
  <si>
    <t>CCP-W-B040-PI-140-SA-049-1</t>
  </si>
  <si>
    <t>2"-SA-B0-40/049-GB1-PP</t>
  </si>
  <si>
    <t>2"-SA-B0-40/049-GB1-G-002(GS-46)</t>
  </si>
  <si>
    <t>2"-SA-B0-40/049-GB1-U-003(US-01)</t>
  </si>
  <si>
    <t>2"-SA-B0-40/049-GB1-W-004(WS-55)</t>
  </si>
  <si>
    <t>2"-SA-B1-40/010-GB1-U-001(US-70)</t>
  </si>
  <si>
    <t>CCP-W-B140-PI-140-SA-010-1</t>
  </si>
  <si>
    <t>2"-SA-B1-40/010-GB1-PP</t>
  </si>
  <si>
    <t>2"-SA-B1-40/010-GB1-U-002(US-01)</t>
  </si>
  <si>
    <t>2"-SA-B1-40/010-GB1-G-003(GS-60)</t>
  </si>
  <si>
    <t>2"-SA-B1-40/010-GB1-U-004(US-01)</t>
  </si>
  <si>
    <t>2"-SA-B1-40/010-GB1-G-005(GS-46)</t>
  </si>
  <si>
    <t>2"-SA-B1-40/010-GB1-U-006(US-01)</t>
  </si>
  <si>
    <t>2"-SA-B1-40/010-GB1-G-007(GS-46)</t>
  </si>
  <si>
    <t>2"-SA-B1-40/010-GB1-U-008(US-01)</t>
  </si>
  <si>
    <t>2"-SA-B1-40/010-GB1-U-009(US-01)</t>
  </si>
  <si>
    <t>CCP-W-B140-PI-140-SA-010-2</t>
  </si>
  <si>
    <t>2"-SA-B1-40/010-GB1-G-010(GS-46)</t>
  </si>
  <si>
    <t>2"-SA-B1-40/010-GB1-U-011(US-01)</t>
  </si>
  <si>
    <t>2"-SA-B1-40/010-GB1-U-012(US-01)</t>
  </si>
  <si>
    <t>2"-SA-B1-40/010-GB1-G-013(GS-46)</t>
  </si>
  <si>
    <t>2"-SA-B1-40/010-GB1-U-014(US-01)</t>
  </si>
  <si>
    <t>2"-SA-B1-40/010-GB1-U-015(US-01)</t>
  </si>
  <si>
    <t>2"-SA-B1-40/010-GB1-G-016(GS-46)</t>
  </si>
  <si>
    <t>2"-SA-B1-40/010-GB1-U-017(US-01)</t>
  </si>
  <si>
    <t>2"-SA-B1-40/010-GB1-G-018(GS-46)</t>
  </si>
  <si>
    <t>2"-SA-B1-40/010-GB1-U-019(US-01)</t>
  </si>
  <si>
    <t>2"-SA-B1-40/010-GB1-U-020(US-01)</t>
  </si>
  <si>
    <t>2"-SA-B1-40/011-GB1-U-001(US-70)</t>
  </si>
  <si>
    <t>CCP-W-B140-PI-140-SA-011-1</t>
  </si>
  <si>
    <t>2"-SA-B1-40/011-GB1-PP</t>
  </si>
  <si>
    <t>2"-SA-B1-40/011-GB1-U-002(US-01)</t>
  </si>
  <si>
    <t>2"-SA-B1-40/011-GB1-G-003(GS-60)</t>
  </si>
  <si>
    <t>2"-SA-B1-40/011-GB1-U-004(US-01)</t>
  </si>
  <si>
    <t>2"-SA-B1-40/011-GB1-G-005(GS-46)</t>
  </si>
  <si>
    <t>2"-SA-B1-40/011-GB1-U-006(US-01)</t>
  </si>
  <si>
    <t>2"-SA-B1-40/011-GB1-G-007(GS-46)</t>
  </si>
  <si>
    <t>2"-SA-B1-40/011-GB1-U-008(US-01)</t>
  </si>
  <si>
    <t>2"-SA-B1-40/011-GB1-U-009(US-01)</t>
  </si>
  <si>
    <t>CCP-W-B140-PI-140-SA-011-2</t>
  </si>
  <si>
    <t>2"-SA-B1-40/011-GB1-G-010(GS-46)</t>
  </si>
  <si>
    <t>2"-SA-B1-40/011-GB1-U-011(US-01)</t>
  </si>
  <si>
    <t>2"-SA-B1-40/011-GB1-U-012(US-01)</t>
  </si>
  <si>
    <t>2"-SA-B1-40/011-GB1-G-013(GS-46)</t>
  </si>
  <si>
    <t>2"-SA-B1-40/011-GB1-U-014(US-01)</t>
  </si>
  <si>
    <t>2"-SA-B1-40/011-GB1-U-015(US-01)</t>
  </si>
  <si>
    <t>2"-SA-B1-40/011-GB1-G-016(GS-46)</t>
  </si>
  <si>
    <t>2"-SA-B1-40/011-GB1-U-017(US-01)</t>
  </si>
  <si>
    <t>2"-SA-B1-40/011-GB1-G-018(GS-46)</t>
  </si>
  <si>
    <t>2"-SA-B1-40/011-GB1-U-019(US-01)</t>
  </si>
  <si>
    <t>2"-SA-B1-40/011-GB1-U-020(US-01)</t>
  </si>
  <si>
    <t>2"-SA-B1-40/012-GB1-U-001(US-01)</t>
  </si>
  <si>
    <t>CCP-W-B140-PI-140-SA-012-1</t>
  </si>
  <si>
    <t>2"-SA-B1-40/012-GB1-PP</t>
  </si>
  <si>
    <t>2"-SA-B1-40/012-GB1-G-002(GS-46)</t>
  </si>
  <si>
    <t>2"-SA-B1-40/012-GB1-W-003(WS-55)</t>
  </si>
  <si>
    <t>2"-SA-B1-40/012-GB1-W-004(WS-55)</t>
  </si>
  <si>
    <t>2"-SA-B1-40/012-GB1-U-005(US-01)</t>
  </si>
  <si>
    <t>2"-SA-B1-40/012-GB1-U-006(US-01)</t>
  </si>
  <si>
    <t>2"-SA-B1-40/012-GB1-G-007(GS-46)</t>
  </si>
  <si>
    <t>2"-SA-B1-40/012-GB1-U-008(US-01)</t>
  </si>
  <si>
    <t>2"-SA-B1-40/012-GB1-U-009(US-01)</t>
  </si>
  <si>
    <t>2"-SA-B1-40/012-GB1-G-010(GS-46)</t>
  </si>
  <si>
    <t>2"-SA-B1-40/012-GB1-U-011(US-01)</t>
  </si>
  <si>
    <t>2"-SA-B1-40/012-GB1-U-012(US-01)</t>
  </si>
  <si>
    <t>2"-SA-B1-40/012-GB1-G-013(GS-46)</t>
  </si>
  <si>
    <t>2"-SA-B1-40/012-GB1-U-014(US-01)</t>
  </si>
  <si>
    <t>2"-SA-B1-40/012-GB1-U-015(US-01)</t>
  </si>
  <si>
    <t>2"-SA-B1-40/012-GB1-G-016(GS-46)</t>
  </si>
  <si>
    <t>2"-SA-B1-40/012-GB1-U-017(US-01)</t>
  </si>
  <si>
    <t>2"-SA-B1-40/012-GB1-U-018(US-01)</t>
  </si>
  <si>
    <t>2"-SA-B2-40/010-GB1-U-001(US-70)</t>
  </si>
  <si>
    <t>CCP-W-B240-PI-140-SA-010-1</t>
  </si>
  <si>
    <t>2"-SA-B2-40/010-GB1-PP</t>
  </si>
  <si>
    <t>2"-SA-B2-40/010-GB1-U-002(US-01)</t>
  </si>
  <si>
    <t>2"-SA-B2-40/010-GB1-G-003(GS-60)</t>
  </si>
  <si>
    <t>2"-SA-B2-40/010-GB1-U-004(US-01)</t>
  </si>
  <si>
    <t>2"-SA-B2-40/010-GB1-G-005(GS-46)</t>
  </si>
  <si>
    <t>2"-SA-B2-40/010-GB1-U-006(US-01)</t>
  </si>
  <si>
    <t>2"-SA-B2-40/010-GB1-G-007(GS-46)</t>
  </si>
  <si>
    <t>2"-SA-B2-40/010-GB1-U-008(US-01)</t>
  </si>
  <si>
    <t>2"-SA-B2-40/010-GB1-U-009(US-01)</t>
  </si>
  <si>
    <t>CCP-W-B240-PI-140-SA-010-2</t>
  </si>
  <si>
    <t>2"-SA-B2-40/010-GB1-G-010(GS-46)</t>
  </si>
  <si>
    <t>2"-SA-B2-40/010-GB1-U-011(US-01)</t>
  </si>
  <si>
    <t>2"-SA-B2-40/010-GB1-U-012(US-01)</t>
  </si>
  <si>
    <t>2"-SA-B2-40/010-GB1-G-013(GS-46)</t>
  </si>
  <si>
    <t>2"-SA-B2-40/010-GB1-U-014(US-01)</t>
  </si>
  <si>
    <t>2"-SA-B2-40/010-GB1-U-015(US-01)</t>
  </si>
  <si>
    <t>2"-SA-B2-40/010-GB1-G-016(GS-46)</t>
  </si>
  <si>
    <t>2"-SA-B2-40/010-GB1-U-017(US-01)</t>
  </si>
  <si>
    <t>2"-SA-B2-40/010-GB1-G-018(GS-46)</t>
  </si>
  <si>
    <t>2"-SA-B2-40/010-GB1-U-019(US-01)</t>
  </si>
  <si>
    <t>2"-SA-B2-40/010-GB1-U-020(US-01)</t>
  </si>
  <si>
    <t>2"-SA-B2-40/011-GB1-U-001(US-70)</t>
  </si>
  <si>
    <t>CCP-W-B240-PI-140-SA-011-1</t>
  </si>
  <si>
    <t>2"-SA-B2-40/011-GB1-PP</t>
  </si>
  <si>
    <t>2"-SA-B2-40/011-GB1-U-002(US-01)</t>
  </si>
  <si>
    <t>2"-SA-B2-40/011-GB1-G-003(GS-60)</t>
  </si>
  <si>
    <t>2"-SA-B2-40/011-GB1-U-004(US-01)</t>
  </si>
  <si>
    <t>2"-SA-B2-40/011-GB1-G-005(GS-46)</t>
  </si>
  <si>
    <t>2"-SA-B2-40/011-GB1-U-006(US-01)</t>
  </si>
  <si>
    <t>2"-SA-B2-40/011-GB1-G-007(GS-46)</t>
  </si>
  <si>
    <t>2"-SA-B2-40/011-GB1-U-008(US-01)</t>
  </si>
  <si>
    <t>2"-SA-B2-40/011-GB1-U-009(US-01)</t>
  </si>
  <si>
    <t>CCP-W-B240-PI-140-SA-011-2</t>
  </si>
  <si>
    <t>2"-SA-B2-40/011-GB1-G-010(GS-46)</t>
  </si>
  <si>
    <t>2"-SA-B2-40/011-GB1-U-011(US-01)</t>
  </si>
  <si>
    <t>2"-SA-B2-40/011-GB1-U-012(US-01)</t>
  </si>
  <si>
    <t>2"-SA-B2-40/011-GB1-G-013(GS-46)</t>
  </si>
  <si>
    <t>2"-SA-B2-40/011-GB1-U-014(US-01)</t>
  </si>
  <si>
    <t>2"-SA-B2-40/011-GB1-U-015(US-01)</t>
  </si>
  <si>
    <t>2"-SA-B2-40/011-GB1-G-016(GS-46)</t>
  </si>
  <si>
    <t>2"-SA-B2-40/011-GB1-U-017(US-01)</t>
  </si>
  <si>
    <t>2"-SA-B2-40/011-GB1-G-018(GS-46)</t>
  </si>
  <si>
    <t>2"-SA-B2-40/011-GB1-U-019(US-01)</t>
  </si>
  <si>
    <t>2"-SA-B2-40/011-GB1-U-020(US-01)</t>
  </si>
  <si>
    <t>2"-SA-B2-40/012-GB1-U-001(US-01)</t>
  </si>
  <si>
    <t>CCP-W-B240-PI-140-SA-012-1</t>
  </si>
  <si>
    <t>2"-SA-B2-40/012-GB1-PP</t>
  </si>
  <si>
    <t>2"-SA-B2-40/012-GB1-G-002(GS-46)</t>
  </si>
  <si>
    <t>2"-SA-B2-40/012-GB1-W-003(WS-55)</t>
  </si>
  <si>
    <t>2"-SA-B2-40/012-GB1-W-004(WS-55)</t>
  </si>
  <si>
    <t>2"-SA-B2-40/012-GB1-U-005(US-01)</t>
  </si>
  <si>
    <t>2"-SA-B2-40/012-GB1-U-006(US-01)</t>
  </si>
  <si>
    <t>2"-SA-B2-40/012-GB1-G-007(GS-46)</t>
  </si>
  <si>
    <t>2"-SA-B2-40/012-GB1-U-008(US-01)</t>
  </si>
  <si>
    <t>2"-SA-B2-40/012-GB1-U-009(US-01)</t>
  </si>
  <si>
    <t>2"-SA-B2-40/012-GB1-G-010(US-01)</t>
  </si>
  <si>
    <t>2"-SA-B2-40/012-GB1-U-011(US-01)</t>
  </si>
  <si>
    <t>2"-SA-B2-40/012-GB1-U-012(US-01)</t>
  </si>
  <si>
    <t>2"-SA-B2-40/012-GB1-G-013(GS-46)</t>
  </si>
  <si>
    <t>2"-SA-B2-40/012-GB1-U-014(US-01)</t>
  </si>
  <si>
    <t>2"-SA-B2-40/012-GB1-U-015(US-01)</t>
  </si>
  <si>
    <t>2"-SA-B2-40/012-GB1-G-016(GS-46)</t>
  </si>
  <si>
    <t>2"-SA-B2-40/012-GB1-U-017(US-01)</t>
  </si>
  <si>
    <t>2"-SA-B2-40/012-GB1-U-018(US-01)</t>
  </si>
  <si>
    <t>2"-SA-B2-40/012-GB1-U-019(US-01)</t>
  </si>
  <si>
    <t>1"-UW-B0-36/517-GB1-U-001(US-57)</t>
  </si>
  <si>
    <t>CCP-W-B036-PI-140-UW-517-1</t>
  </si>
  <si>
    <t>1"-UW-B0-36/517-GB1-NR</t>
  </si>
  <si>
    <t>1"-UW-B0-36/517-GB1-U-002(US-28)</t>
  </si>
  <si>
    <t>1"-UW-B0-36/517-GB1-G-003(GS-05)</t>
  </si>
  <si>
    <t>1"-UW-B0-36/517-GB1-U-004(US-28)</t>
  </si>
  <si>
    <t>1"-UW-B0-36/517-GB1-U-005(US-26)</t>
  </si>
  <si>
    <t>1"-UW-B0-36/517-GB1-W-006(WS-90)</t>
  </si>
  <si>
    <t>1"-UW-B0-36/517-GB1-W-007(WS-90)</t>
  </si>
  <si>
    <t>1"-UW-B1-36/046-GB1-U-001(US-01)</t>
  </si>
  <si>
    <t>CCP-W-B136-PI-140-UW-046-1</t>
  </si>
  <si>
    <t>1"-UW-B1-36/046-GB1-NR</t>
  </si>
  <si>
    <t>1"-UW-B1-36/046-GB1-U-002(US-61)</t>
  </si>
  <si>
    <t>1"-UW-B1-36/049-GB1-U-001(US-25)</t>
  </si>
  <si>
    <t>CCP-W-B136-PI-140-UW-049-1</t>
  </si>
  <si>
    <t>1"-UW-B1-36/049-GB1-NR</t>
  </si>
  <si>
    <t>1"-UW-B1-36/049-GB1-U-002(US-25)</t>
  </si>
  <si>
    <t>1"-UW-B1-36/049-GB1-G-003(GS-01)</t>
  </si>
  <si>
    <t>1"-UW-B1-36/049-GB1-U-004(US-25)</t>
  </si>
  <si>
    <t>1"-UW-B1-36/049-GB1-G-005(GS-01)</t>
  </si>
  <si>
    <t>1"-UW-B1-36/049-GB1-U-006(US-25)</t>
  </si>
  <si>
    <t>CCP-W-B136-PI-140-UW-049-2</t>
  </si>
  <si>
    <t>1"-UW-B1-36/049-GB1-U-007(US-33)</t>
  </si>
  <si>
    <t>1"-UW-B1-36/049-GB1-G-008(GS-05)</t>
  </si>
  <si>
    <t>1"-UW-B1-36/049-GB1-U-009(US-26)</t>
  </si>
  <si>
    <t>1"-UW-B1-36/049-GB1-W-010(WS-35)</t>
  </si>
  <si>
    <t>1"-UW-B1-36/050-GB1-U-001(US-25)</t>
  </si>
  <si>
    <t>CCP-W-B136-PI-140-UW-050-1</t>
  </si>
  <si>
    <t>1"-UW-B1-36/050-GB1-NR</t>
  </si>
  <si>
    <t>1"-UW-B1-36/050-GB1-U-002(US-61)</t>
  </si>
  <si>
    <t>1"-UW-B1-36/050-GB1-G-003(GS-02)</t>
  </si>
  <si>
    <t>1"-UW-B1-36/050-GB1-W-004(WS-116)</t>
  </si>
  <si>
    <t>1"-UW-B1-36/053-GB1-U-001(US-28)</t>
  </si>
  <si>
    <t>CCP-W-B136-PI-140-UW-053-1</t>
  </si>
  <si>
    <t>1"-UW-B1-36/053-GB1-NR</t>
  </si>
  <si>
    <t>1"-UW-B1-36/053-GB1-W-002(WS-88)</t>
  </si>
  <si>
    <t>1"-UW-B1-36/053-GB1-W-003(WS-115)</t>
  </si>
  <si>
    <t>1"-UW-B1-36/053-GB1-W-004(WS-115)</t>
  </si>
  <si>
    <t>1"-UW-B1-36/055-GB1-U-001(US-30)</t>
  </si>
  <si>
    <t>CCP-W-B136-PI-140-UW-055-1</t>
  </si>
  <si>
    <t>1"-UW-B1-36/055-GB1-NR</t>
  </si>
  <si>
    <t>1"-UW-B1-36/055-GB1-W-002(WS-88)</t>
  </si>
  <si>
    <t>1"-UW-B1-36/055-GB1-W-003(WS-88)</t>
  </si>
  <si>
    <t>1"-UW-B1-36/055-GB1-W-004(WS-88)</t>
  </si>
  <si>
    <t>1"-UW-B1-36/056-GB1-U-001(US-25)</t>
  </si>
  <si>
    <t>CCP-W-B136-PI-140-UW-056-1</t>
  </si>
  <si>
    <t>1"-UW-B1-36/056-GB1-NR</t>
  </si>
  <si>
    <t>1"-UW-B1-36/056-GB1-U-002(US-25)</t>
  </si>
  <si>
    <t>1"-UW-B1-36/056-GB1-G-003(GS-01)</t>
  </si>
  <si>
    <t>1"-UW-B1-36/056-GB1-U-004(US-25)</t>
  </si>
  <si>
    <t>1"-UW-B1-36/056-GB1-U-005(US-25)</t>
  </si>
  <si>
    <t>1"-UW-B1-36/056-GB1-G-006(GS-01)</t>
  </si>
  <si>
    <t>1"-UW-B1-36/056-GB1-U-007(US-25)</t>
  </si>
  <si>
    <t>1"-UW-B1-36/056-GB1-W-008(WS-35)</t>
  </si>
  <si>
    <t>CCP-W-B136-PI-140-UW-056-2</t>
  </si>
  <si>
    <t>1"-UW-B1-36/056-GB1-U-009(US-25)</t>
  </si>
  <si>
    <t>1"-UW-B1-36/056-GB1-G-010(GS-01)</t>
  </si>
  <si>
    <t>1"-UW-B1-36/056-GB1-U-011(US-25)</t>
  </si>
  <si>
    <t>1"-UW-B1-36/056-GB1-G-012(GS-01)</t>
  </si>
  <si>
    <t>1"-UW-B1-36/056-GB1-U-013(US-25)</t>
  </si>
  <si>
    <t>CCP-W-B136-PI-140-UW-056-3</t>
  </si>
  <si>
    <t>1"-UW-B1-36/056-GB1-U-014(US-25)</t>
  </si>
  <si>
    <t>1"-UW-B1-36/056-GB1-G-015(GS-01)</t>
  </si>
  <si>
    <t>1"-UW-B1-36/056-GB1-U-016(US-26)</t>
  </si>
  <si>
    <t>1"-UW-B1-36/056-GB1-W-017(WS-28)</t>
  </si>
  <si>
    <t>1"-UW-B1-36/059-GB1-U-001(US-25)</t>
  </si>
  <si>
    <t>CCP-W-B136-PI-140-UW-059-1</t>
  </si>
  <si>
    <t>1"-UW-B1-36/059-GB1-NR</t>
  </si>
  <si>
    <t>1"-UW-B1-36/059-GB1-G-002(GS-01)</t>
  </si>
  <si>
    <t>1"-UW-B1-36/059-GB1-U-003(US-25)</t>
  </si>
  <si>
    <t>1"-UW-B1-36/059-GB1-U-004(US-25)</t>
  </si>
  <si>
    <t>1"-UW-B1-36/059-GB1-G-005(GS-01)</t>
  </si>
  <si>
    <t>1"-UW-B1-36/059-GB1-U-006(US-25)</t>
  </si>
  <si>
    <t>1"-UW-B1-36/059-GB1-U-007(US-25)</t>
  </si>
  <si>
    <t>1"-UW-B1-36/060-GB1-U-001(US-28)</t>
  </si>
  <si>
    <t>CCP-W-B136-PI-140-UW-060-1</t>
  </si>
  <si>
    <t>1"-UW-B1-36/060-GB1-NR</t>
  </si>
  <si>
    <t>1"-UW-B1-36/060-GB1-W-002(WS-88)</t>
  </si>
  <si>
    <t>1"-UW-B1-36/060-GB1-W-003(WS-115)</t>
  </si>
  <si>
    <t>1"-UW-B1-36/060-GB1-W-004(WS-115)</t>
  </si>
  <si>
    <t>1"-UW-B1-36/062-GB1-U-001(US-30)</t>
  </si>
  <si>
    <t>CCP-W-B136-PI-140-UW-062-1</t>
  </si>
  <si>
    <t>1"-UW-B1-36/062-GB1-NR</t>
  </si>
  <si>
    <t>1"-UW-B1-36/062-GB1-W-002(WS-88)</t>
  </si>
  <si>
    <t>1"-UW-B1-36/062-GB1-W-003(WS-88)</t>
  </si>
  <si>
    <t>1"-UW-B1-36/062-GB1-W-004(WS-88)</t>
  </si>
  <si>
    <t>1"-UW-B1-36/063-GB1-U-001(US-25)</t>
  </si>
  <si>
    <t>CCP-W-B136-PI-140-UW-063-1</t>
  </si>
  <si>
    <t>1"-UW-B1-36/063-GB1-NR</t>
  </si>
  <si>
    <t>1"-UW-B1-36/063-GB1-U-002(US-25)</t>
  </si>
  <si>
    <t>1"-UW-B1-36/063-GB1-G-003(GS-01)</t>
  </si>
  <si>
    <t>1"-UW-B1-36/063-GB1-U-004(US-25)</t>
  </si>
  <si>
    <t>1"-UW-B1-36/063-GB1-U-005(US-25)</t>
  </si>
  <si>
    <t>1"-UW-B1-36/063-GB1-G-006(GS-01)</t>
  </si>
  <si>
    <t>1"-UW-B1-36/063-GB1-U-007(US-25)</t>
  </si>
  <si>
    <t>1"-UW-B1-36/063-GB1-W-008(WS-35)</t>
  </si>
  <si>
    <t>CCP-W-B136-PI-140-UW-063-2</t>
  </si>
  <si>
    <t>1"-UW-B1-36/063-GB1-U-009(US-25)</t>
  </si>
  <si>
    <t>1"-UW-B1-36/063-GB1-G-010(GS-01)</t>
  </si>
  <si>
    <t>1"-UW-B1-36/063-GB1-U-011(US-25)</t>
  </si>
  <si>
    <t>1"-UW-B1-36/063-GB1-G-012(GS-01)</t>
  </si>
  <si>
    <t>1"-UW-B1-36/063-GB1-U-013(US-25)</t>
  </si>
  <si>
    <t>CCP-W-B136-PI-140-UW-063-3</t>
  </si>
  <si>
    <t>1"-UW-B1-36/063-GB1-U-014(US-25)</t>
  </si>
  <si>
    <t>1"-UW-B1-36/063-GB1-G-015(GS-01)</t>
  </si>
  <si>
    <t>1"-UW-B1-36/063-GB1-U-016(US-26)</t>
  </si>
  <si>
    <t>1"-UW-B1-36/063-GB1-W-017(WS-28)</t>
  </si>
  <si>
    <t>1"-UW-B1-36/432-GB1-G-001(GS-01)</t>
  </si>
  <si>
    <t>CCP-W-B136-PI-140-UW-432-1</t>
  </si>
  <si>
    <t>1"-UW-B1-36/432-GB1-NR</t>
  </si>
  <si>
    <t>1"-UW-B1-36/432-GB1-W-002(WS-35)</t>
  </si>
  <si>
    <t>1"-UW-B1-36/432-GB1-W-003(WS-35)</t>
  </si>
  <si>
    <t>1"-UW-B1-36/433-GB1-G-001(GS-01)</t>
  </si>
  <si>
    <t>CCP-W-B136-PI-140-UW-433-1</t>
  </si>
  <si>
    <t>1"-UW-B1-36/433-GB1-NR</t>
  </si>
  <si>
    <t>1"-UW-B1-36/433-GB1-W-002(WS-35)</t>
  </si>
  <si>
    <t>1"-UW-B1-36/433-GB1-W-003(WS-35)</t>
  </si>
  <si>
    <t>1"-UW-B1-36/513-GB1-G-001(GS-06)</t>
  </si>
  <si>
    <t>CCP-W-B136-PI-140-UW-513-1</t>
  </si>
  <si>
    <t>1"-UW-B1-36/513-GB1-NR</t>
  </si>
  <si>
    <t>1"-UW-B1-36/513-GB1-U-002(US-26)</t>
  </si>
  <si>
    <t>1"-UW-B1-36/513-GB1-W-003(WS-88)</t>
  </si>
  <si>
    <t>1"-UW-B1-36/513-GB1-W-004(WS-88)</t>
  </si>
  <si>
    <t>1"-UW-B1-36/513-GB1-U-005(US-26)</t>
  </si>
  <si>
    <t>1"-UW-B1-36/514-GB1-G-001(GS-06)</t>
  </si>
  <si>
    <t>CCP-W-B136-PI-140-UW-514-1</t>
  </si>
  <si>
    <t>1"-UW-B1-36/514-GB1-NR</t>
  </si>
  <si>
    <t>1"-UW-B1-36/514-GB1-U-002(US-26)</t>
  </si>
  <si>
    <t>1"-UW-B1-36/514-GB1-W-003(WS-88)</t>
  </si>
  <si>
    <t>1"-UW-B1-36/514-GB1-W-004(WS-88)</t>
  </si>
  <si>
    <t>1"-UW-B1-36/514-GB1-U-005(US-26)</t>
  </si>
  <si>
    <t>1"-UW-B1-36/518-GB1-G-001(GS-05)</t>
  </si>
  <si>
    <t>CCP-W-B136-PI-140-UW-518-1</t>
  </si>
  <si>
    <t>1"-UW-B1-36/518-GB1-NR</t>
  </si>
  <si>
    <t>1"-UW-B1-36/518-GB1-U-002(US-28)</t>
  </si>
  <si>
    <t>1"-UW-B1-36/518-GB1-G-003(GS-05)</t>
  </si>
  <si>
    <t>1"-UW-B1-36/518-GB1-U-004(US-28)</t>
  </si>
  <si>
    <t>1"-UW-B1-36/518-GB1-W-005(WS-88)</t>
  </si>
  <si>
    <t>1"-UW-B1-36/518-GB1-W-006(WS-88)</t>
  </si>
  <si>
    <t>1"-UW-B1-36/518-GB1-W-007(WS-88)</t>
  </si>
  <si>
    <t>1"-UW-B1-36/518-GB1-U-008(US-26)</t>
  </si>
  <si>
    <t>1"-UW-B1-36/520-GB1-U-001(US-30)</t>
  </si>
  <si>
    <t>CCP-W-B136-PI-140-UW-520-1</t>
  </si>
  <si>
    <t>1"-UW-B1-36/520-GB1-NR</t>
  </si>
  <si>
    <t>1"-UW-B1-36/520-GB1-U-002(US-25)</t>
  </si>
  <si>
    <t>1"-UW-B1-36/520-GB1-G-003(GS-01)</t>
  </si>
  <si>
    <t>1"-UW-B1-36/520-GB1-U-004(US-25)</t>
  </si>
  <si>
    <t>1"-UW-B1-36/520-GB1-U-005(US-25)</t>
  </si>
  <si>
    <t>1"-UW-B1-36/520-GB1-W-006(WS-35)</t>
  </si>
  <si>
    <t>1"-UW-B1-36/520-GB1-W-007(WS-35)</t>
  </si>
  <si>
    <t>1"-UW-B2-36/028-GB1-U-001(US-01)</t>
  </si>
  <si>
    <t>CCP-W-B236-PI-140-UW-028-1</t>
  </si>
  <si>
    <t>1"-UW-B2-36/028-GB1-NR</t>
  </si>
  <si>
    <t>1"-UW-B2-36/028-GB1-U-002(US-61)</t>
  </si>
  <si>
    <t>1"-UW-B2-36/031-GB1-U-001(US-28)</t>
  </si>
  <si>
    <t>CCP-W-B236-PI-140-UW-031-1</t>
  </si>
  <si>
    <t>1"-UW-B2-36/031-GB1-NR</t>
  </si>
  <si>
    <t>1"-UW-B2-36/031-GB1-W-002(WS-88)</t>
  </si>
  <si>
    <t>1"-UW-B2-36/031-GB1-W-003(WS-115)</t>
  </si>
  <si>
    <t>1"-UW-B2-36/031-GB1-W-004(WS-115)</t>
  </si>
  <si>
    <t>1"-UW-B2-36/033-GB1-U-001(US-30)</t>
  </si>
  <si>
    <t>CCP-W-B236-PI-140-UW-033-1</t>
  </si>
  <si>
    <t>1"-UW-B2-36/033-GB1-NR</t>
  </si>
  <si>
    <t>1"-UW-B2-36/033-GB1-W-002(WS-88)</t>
  </si>
  <si>
    <t>1"-UW-B2-36/033-GB1-W-003(WS-88)</t>
  </si>
  <si>
    <t>1"-UW-B2-36/033-GB1-W-004(WS-88)</t>
  </si>
  <si>
    <t>1"-UW-B2-36/034-GB1-U-001(US-25)</t>
  </si>
  <si>
    <t>CCP-W-B236-PI-140-UW-034-1</t>
  </si>
  <si>
    <t>1"-UW-B2-36/034-GB1-NR</t>
  </si>
  <si>
    <t>1"-UW-B2-36/034-GB1-U-002(US-25)</t>
  </si>
  <si>
    <t>1"-UW-B2-36/034-GB1-G-003(GS-01)</t>
  </si>
  <si>
    <t>1"-UW-B2-36/034-GB1-U-004(US-25)</t>
  </si>
  <si>
    <t>1"-UW-B2-36/034-GB1-U-005(US-25)</t>
  </si>
  <si>
    <t>1"-UW-B2-36/034-GB1-G-006(GS-01)</t>
  </si>
  <si>
    <t>1"-UW-B2-36/034-GB1-U-007(US-25)</t>
  </si>
  <si>
    <t>1"-UW-B2-36/034-GB1-W-008(WS-35)</t>
  </si>
  <si>
    <t>CCP-W-B236-PI-140-UW-034-2</t>
  </si>
  <si>
    <t>1"-UW-B2-36/034-GB1-U-009(US-25)</t>
  </si>
  <si>
    <t>1"-UW-B2-36/034-GB1-G-010(GS-01)</t>
  </si>
  <si>
    <t>1"-UW-B2-36/034-GB1-U-011(US-25)</t>
  </si>
  <si>
    <t>1"-UW-B2-36/034-GB1-G-012(GS-01)</t>
  </si>
  <si>
    <t>1"-UW-B2-36/034-GB1-U-013(US-25)</t>
  </si>
  <si>
    <t>CCP-W-B236-PI-140-UW-034-3</t>
  </si>
  <si>
    <t>1"-UW-B2-36/034-GB1-U-014(US-25)</t>
  </si>
  <si>
    <t>1"-UW-B2-36/034-GB1-G-015(GS-01)</t>
  </si>
  <si>
    <t>1"-UW-B2-36/034-GB1-U-016(US-26)</t>
  </si>
  <si>
    <t>1"-UW-B2-36/034-GB1-W-017(WS-28)</t>
  </si>
  <si>
    <t>1"-UW-B2-36/037-GB1-U-001(US-25)</t>
  </si>
  <si>
    <t>CCP-W-B236-PI-140-UW-037-1</t>
  </si>
  <si>
    <t>1"-UW-B2-36/037-GB1-NR</t>
  </si>
  <si>
    <t>1"-UW-B2-36/037-GB1-G-002(GS-01)</t>
  </si>
  <si>
    <t>1"-UW-B2-36/037-GB1-U-003(US-25)</t>
  </si>
  <si>
    <t>1"-UW-B2-36/037-GB1-U-004(US-25)</t>
  </si>
  <si>
    <t>1"-UW-B2-36/037-GB1-G-005(GS-01)</t>
  </si>
  <si>
    <t>1"-UW-B2-36/037-GB1-U-006(US-25)</t>
  </si>
  <si>
    <t>1"-UW-B2-36/037-GB1-U-007(US-25)</t>
  </si>
  <si>
    <t>1"-UW-B2-36/038-GB1-U-001(US-28)</t>
  </si>
  <si>
    <t>CCP-W-B236-PI-140-UW-038-1</t>
  </si>
  <si>
    <t>1"-UW-B2-36/038-GB1-NR</t>
  </si>
  <si>
    <t>1"-UW-B2-36/038-GB1-W-002(WS-88)</t>
  </si>
  <si>
    <t>1"-UW-B2-36/038-GB1-W-003(WS-115)</t>
  </si>
  <si>
    <t>1"-UW-B2-36/038-GB1-W-004(WS-115)</t>
  </si>
  <si>
    <t>1"-UW-B2-36/040-GB1-U-001(US-30)</t>
  </si>
  <si>
    <t>CCP-W-B236-PI-140-UW-040-1</t>
  </si>
  <si>
    <t>1"-UW-B2-36/040-GB1-NR</t>
  </si>
  <si>
    <t>1"-UW-B2-36/040-GB1-W-002(WS-88)</t>
  </si>
  <si>
    <t>1"-UW-B2-36/040-GB1-W-003(WS-88)</t>
  </si>
  <si>
    <t>1"-UW-B2-36/040-GB1-W-004(WS-88)</t>
  </si>
  <si>
    <t>1"-UW-B2-36/041-GB1-U-001(US-25)</t>
  </si>
  <si>
    <t>CCP-W-B236-PI-140-UW-041-1</t>
  </si>
  <si>
    <t>1"-UW-B2-36/041-GB1-NR</t>
  </si>
  <si>
    <t>1"-UW-B2-36/041-GB1-U-002(US-25)</t>
  </si>
  <si>
    <t>1"-UW-B2-36/041-GB1-G-003(GS-01)</t>
  </si>
  <si>
    <t>1"-UW-B2-36/041-GB1-U-004(US-25)</t>
  </si>
  <si>
    <t>1"-UW-B2-36/041-GB1-U-005(US-25)</t>
  </si>
  <si>
    <t>1"-UW-B2-36/041-GB1-G-006(GS-01)</t>
  </si>
  <si>
    <t>1"-UW-B2-36/041-GB1-U-007(US-25)</t>
  </si>
  <si>
    <t>1"-UW-B2-36/041-GB1-W-008(WS-35)</t>
  </si>
  <si>
    <t>CCP-W-B236-PI-140-UW-041-2</t>
  </si>
  <si>
    <t>1"-UW-B2-36/041-GB1-U-009(US-25)</t>
  </si>
  <si>
    <t>1"-UW-B2-36/041-GB1-G-010(GS-01)</t>
  </si>
  <si>
    <t>1"-UW-B2-36/041-GB1-U-011(US-25)</t>
  </si>
  <si>
    <t>1"-UW-B2-36/041-GB1-G-012(GS-01)</t>
  </si>
  <si>
    <t>1"-UW-B2-36/041-GB1-U-013(US-25)</t>
  </si>
  <si>
    <t>CCP-W-B236-PI-140-UW-041-3</t>
  </si>
  <si>
    <t>1"-UW-B2-36/041-GB1-U-014(US-25)</t>
  </si>
  <si>
    <t>1"-UW-B2-36/041-GB1-G-015(GS-01)</t>
  </si>
  <si>
    <t>1"-UW-B2-36/041-GB1-U-016(US-26)</t>
  </si>
  <si>
    <t>1"-UW-B2-36/041-GB1-W-017(WS-28)</t>
  </si>
  <si>
    <t>1"-UW-B2-36/044-GB1-U-001(US-25)</t>
  </si>
  <si>
    <t>CCP-W-B236-PI-140-UW-044-1</t>
  </si>
  <si>
    <t>1"-UW-B2-36/044-GB1-NR</t>
  </si>
  <si>
    <t>1"-UW-B2-36/044-GB1-U-002(US-25)</t>
  </si>
  <si>
    <t>1"-UW-B2-36/044-GB1-G-003(GS-01)</t>
  </si>
  <si>
    <t>1"-UW-B2-36/044-GB1-U-004(US-25)</t>
  </si>
  <si>
    <t>1"-UW-B2-36/044-GB1-G-005(GS-01)</t>
  </si>
  <si>
    <t>1"-UW-B2-36/044-GB1-U-006(US-25)</t>
  </si>
  <si>
    <t>CCP-W-B236-PI-140-UW-044-2</t>
  </si>
  <si>
    <t>1"-UW-B2-36/044-GB1-G-007(GS-29)</t>
  </si>
  <si>
    <t>1"-UW-B2-36/044-GB1-U-008(US-30)</t>
  </si>
  <si>
    <t>1"-UW-B2-36/044-GB1-G-009(GS-05)</t>
  </si>
  <si>
    <t>1"-UW-B2-36/044-GB1-U-010(US-26)</t>
  </si>
  <si>
    <t>1"-UW-B2-36/044-GB1-W-011(WS-35)</t>
  </si>
  <si>
    <t>1"-UW-B2-36/045-GB1-U-001(US-25)</t>
  </si>
  <si>
    <t>CCP-W-B236-PI-140-UW-045-1</t>
  </si>
  <si>
    <t>1"-UW-B2-36/045-GB1-NR</t>
  </si>
  <si>
    <t>1"-UW-B2-36/045-GB1-U-002(US-61)</t>
  </si>
  <si>
    <t>1"-UW-B2-36/045-GB1-G-003(GS-02)</t>
  </si>
  <si>
    <t>1"-UW-B2-36/045-GB1-W-004(WS-116)</t>
  </si>
  <si>
    <t>1"-UW-B2-36/434-GB1-G-001(GS-01)</t>
  </si>
  <si>
    <t>CCP-W-B236-PI-140-UW-434-1</t>
  </si>
  <si>
    <t>1"-UW-B2-36/434-GB1-NR</t>
  </si>
  <si>
    <t>1"-UW-B2-36/434-GB1-W-002(WS-35)</t>
  </si>
  <si>
    <t>1"-UW-B2-36/434-GB1-W-003(WS-35)</t>
  </si>
  <si>
    <t>1"-UW-B2-36/435-GB1-G-001(GS-01)</t>
  </si>
  <si>
    <t>CCP-W-B236-PI-140-UW-435-1</t>
  </si>
  <si>
    <t>1"-UW-B2-36/435-GB1-NR</t>
  </si>
  <si>
    <t>1"-UW-B2-36/435-GB1-W-002(WS-35)</t>
  </si>
  <si>
    <t>1"-UW-B2-36/435-GB1-W-003(WS-35)</t>
  </si>
  <si>
    <t>1"-UW-B2-36/515-GB1-G-001(GS-06)</t>
  </si>
  <si>
    <t>CCP-W-B236-PI-140-UW-515-1</t>
  </si>
  <si>
    <t>1"-UW-B2-36/515-GB1-NR</t>
  </si>
  <si>
    <t>1"-UW-B2-36/515-GB1-U-002(US-26)</t>
  </si>
  <si>
    <t>1"-UW-B2-36/515-GB1-W-003(WS-88)</t>
  </si>
  <si>
    <t>1"-UW-B2-36/515-GB1-W-004(WS-88)</t>
  </si>
  <si>
    <t>1"-UW-B2-36/515-GB1-U-005(US-26)</t>
  </si>
  <si>
    <t>1"-UW-B2-36/516-GB1-G-001(GS-06)</t>
  </si>
  <si>
    <t>CCP-W-B236-PI-140-UW-516-1</t>
  </si>
  <si>
    <t>1"-UW-B2-36/516-GB1-NR</t>
  </si>
  <si>
    <t>1"-UW-B2-36/516-GB1-U-002(US-26)</t>
  </si>
  <si>
    <t>1"-UW-B2-36/516-GB1-W-003(WS-88)</t>
  </si>
  <si>
    <t>1"-UW-B2-36/516-GB1-W-004(WS-88)</t>
  </si>
  <si>
    <t>1"-UW-B2-36/516-GB1-U-005(US-26)</t>
  </si>
  <si>
    <t>1"-UW-B2-36/519-GB1-U-001(US-26)</t>
  </si>
  <si>
    <t>CCP-W-B236-PI-140-UW-519-1</t>
  </si>
  <si>
    <t>1"-UW-B2-36/519-GB1-NR</t>
  </si>
  <si>
    <t>1"-UW-B2-36/519-GB1-G-002(GS-01)</t>
  </si>
  <si>
    <t>1"-UW-B2-36/519-GB1-U-003(US-25)</t>
  </si>
  <si>
    <t>1"-UW-B2-36/519-GB1-U-004(US-28)</t>
  </si>
  <si>
    <t>1"-UW-B2-36/519-GB1-U-005(US-28)</t>
  </si>
  <si>
    <t>1"-UW-B2-36/519-GB1-W-006(WS-91)</t>
  </si>
  <si>
    <t>1"-UW-B2-36/519-GB1-W-007(WS-91)</t>
  </si>
  <si>
    <t>1"-UW-B2-36/519-GB1-W-008(WS-90)</t>
  </si>
  <si>
    <t>1"-UW-B2-36/521-GB1-U-001(US-30)</t>
  </si>
  <si>
    <t>CCP-W-B236-PI-140-UW-521-1</t>
  </si>
  <si>
    <t>1"-UW-B2-36/521-GB1-NR</t>
  </si>
  <si>
    <t>1"-UW-B2-36/521-GB1-U-002(US-25)</t>
  </si>
  <si>
    <t>1"-UW-B2-36/521-GB1-G-003(GS-01)</t>
  </si>
  <si>
    <t>1"-UW-B2-36/521-GB1-U-004(US-25)</t>
  </si>
  <si>
    <t>1"-UW-B2-36/521-GB1-U-005(US-25)</t>
  </si>
  <si>
    <t>1"-UW-B2-36/521-GB1-W-006(WS-35)</t>
  </si>
  <si>
    <t>1"-UW-B2-36/521-GB1-W-007(WS-35)</t>
  </si>
  <si>
    <t>2"-CH-B0-42/414-GM1-U-001(US-01)</t>
  </si>
  <si>
    <t>CCP-W-B042-PI-140-CH-414-5</t>
  </si>
  <si>
    <t>2"-CH-B0-42/414-GM1-PP</t>
  </si>
  <si>
    <t>2"-CH-B0-42/414-GM1-U-002(US-01)</t>
  </si>
  <si>
    <t>2"-CH-B0-42/414-GM1-G-003(GS-51)</t>
  </si>
  <si>
    <t>2"-CH-B0-42/414-GM1-U-004(US-01)</t>
  </si>
  <si>
    <t>2"-CH-B0-42/414-GM1-U-005(US-01)</t>
  </si>
  <si>
    <t>2"-CH-B0-42/414-GM1-G-006(GS-46)</t>
  </si>
  <si>
    <t>2"-CH-B0-42/414-GM1-U-007(US-01)</t>
  </si>
  <si>
    <t>2"-CH-B0-42/414-GM1-U-008(US-01)</t>
  </si>
  <si>
    <t>2"-CH-B0-42/414-GM1-G-009(GS-46)</t>
  </si>
  <si>
    <t>2"-CH-B0-42/414-GM1-U-010(US-01)</t>
  </si>
  <si>
    <t>2"-CH-B0-42/414-GM1-U-011(US-01)</t>
  </si>
  <si>
    <t>2"-CH-B0-42/414-GM1-G-012(GS-46)</t>
  </si>
  <si>
    <t>2"-CH-B0-42/414-GM1-U-013(US-01)</t>
  </si>
  <si>
    <t>2"-CH-B0-42/414-GM1-U-014(US-01)</t>
  </si>
  <si>
    <t>2"-CH-B0-42/414-GM1-G-015(GS-46)</t>
  </si>
  <si>
    <t>2"-CH-B0-42/414-GM1-U-016(US-01)</t>
  </si>
  <si>
    <t>2"-CH-B0-42/414-GM1-U-017(US-01)</t>
  </si>
  <si>
    <t>2"-CH-B0-42/414-GM1-G-018(GS-46)</t>
  </si>
  <si>
    <t>2"-CH-B0-42/414-GM1-U-019(US-01)</t>
  </si>
  <si>
    <t>2"-CH-B0-42/414-GM1-U-020(US-01)</t>
  </si>
  <si>
    <t>2"-CH-B0-42/414-GM1-G-021(GS-46)</t>
  </si>
  <si>
    <t>2"-CH-B0-42/414-GM1-U-022(US-01)</t>
  </si>
  <si>
    <t>2"-CH-B1-42/114-GM1-G-001(GS-50)</t>
  </si>
  <si>
    <t>CCP-W-B142-PI-140-CH-114-1</t>
  </si>
  <si>
    <t>2"-CH-B1-42/114-GM1-HC</t>
  </si>
  <si>
    <t>2"-CH-B1-42/114-GM1-U-002(US-01)</t>
  </si>
  <si>
    <t>2"-CH-B1-42/114-GM1-U-003(US-01)</t>
  </si>
  <si>
    <t>2"-CH-B1-42/114-GM1-G-004(GS-46)</t>
  </si>
  <si>
    <t>2"-CH-B1-42/114-GM1-U-005(US-01)</t>
  </si>
  <si>
    <t>2"-CH-B1-42/114-GM1-U-006(US-01)</t>
  </si>
  <si>
    <t>2"-CH-B2-42/414-GM1-G-001(GS-46)</t>
  </si>
  <si>
    <t>CCP-W-B242-PI-140-CH-414-1</t>
  </si>
  <si>
    <t>2"-CH-B2-42/414-GM1-HC</t>
  </si>
  <si>
    <t>2"-CH-B2-42/414-GM1-U-002(US-01)</t>
  </si>
  <si>
    <t>2"-CH-B2-42/414-GM1-U-003(US-01)</t>
  </si>
  <si>
    <t>2"-CH-B2-42/414-GM1-G-004(GS-46)</t>
  </si>
  <si>
    <t>2"-CH-B2-42/414-GM1-U-005(US-01)</t>
  </si>
  <si>
    <t>2"-CH-B2-42/414-GM1-U-006(US-01)</t>
  </si>
  <si>
    <t>2"-CH-B2-42/414-GM1-G-007(GS-46)</t>
  </si>
  <si>
    <t>2"-CH-B2-42/414-GM1-U-008(US-01)</t>
  </si>
  <si>
    <t>2"-CH-B2-42/414-GM1-U-009(US-01)</t>
  </si>
  <si>
    <t>2"-CH-B2-42/414-GM1-G-010(GS-46)</t>
  </si>
  <si>
    <t>2"-CH-B2-42/414-GM1-U-011(US-01)</t>
  </si>
  <si>
    <t>2"-CH-B2-42/414-GM1-U-012(US-01)</t>
  </si>
  <si>
    <t>2"-CH-B2-42/414-GM1-G-013(GS-46)</t>
  </si>
  <si>
    <t>2"-CH-B2-42/414-GM1-U-014(US-01)</t>
  </si>
  <si>
    <t>CCP-W-B242-PI-140-CH-414-2</t>
  </si>
  <si>
    <t>2"-CH-B2-42/414-GM1-U-015(US-01)</t>
  </si>
  <si>
    <t>2"-CH-B2-42/414-GM1-G-016(GS-46)</t>
  </si>
  <si>
    <t>2"-CH-B2-42/414-GM1-U-017(US-01)</t>
  </si>
  <si>
    <t>2"-CH-B2-42/414-GM1-U-018(US-01)</t>
  </si>
  <si>
    <t>2"-CH-B2-42/414-GM1-G-019(GS-46)</t>
  </si>
  <si>
    <t>2"-CH-B2-42/414-GM1-U-020(US-01)</t>
  </si>
  <si>
    <t>2"-CH-B2-42/414-GM1-U-021(US-01)</t>
  </si>
  <si>
    <t>2"-CH-B2-42/414-GM1-G-022(GS-46)</t>
  </si>
  <si>
    <t>2"-CH-B2-42/414-GM1-U-023(US-01)</t>
  </si>
  <si>
    <t>2"-CH-B2-42/414-GM1-G-024(GS-50)</t>
  </si>
  <si>
    <t>2"-CH-B2-42/414-GM1-U-025(US-06)</t>
  </si>
  <si>
    <t>2"-CH-B2-42/414-GM1-G-026(GS-46)</t>
  </si>
  <si>
    <t>2"-CH-B2-42/414-GM1-U-027(US-01)</t>
  </si>
  <si>
    <t>2"-CH-B2-42/414-GM1-U-028(US-01)</t>
  </si>
  <si>
    <t>CCP-W-B242-PI-140-CH-414-3</t>
  </si>
  <si>
    <t>2"-CH-B2-42/414-GM1-G-029(GS-46)</t>
  </si>
  <si>
    <t>2"-CH-B2-42/414-GM1-U-030(US-01)</t>
  </si>
  <si>
    <t>2"-CH-B2-42/414-GM1-U-031(US-01)</t>
  </si>
  <si>
    <t>2"-CH-B2-42/414-GM1-G-032(GS-46)</t>
  </si>
  <si>
    <t>2"-CH-B2-42/414-GM1-U-033(US-01)</t>
  </si>
  <si>
    <t>2"-CH-B2-42/414-GM1-U-034(US-01)</t>
  </si>
  <si>
    <t>2"-CH-B2-42/414-GM1-G-035(GS-46)</t>
  </si>
  <si>
    <t>2"-CH-B2-42/414-GM1-U-036(US-01)</t>
  </si>
  <si>
    <t>2"-CH-B2-42/414-GM1-U-037(US-01)</t>
  </si>
  <si>
    <t>2"-CH-B2-42/414-GM1-G-038(GS-46)</t>
  </si>
  <si>
    <t>2"-CH-B2-42/414-GM1-U-039(US-01)</t>
  </si>
  <si>
    <t>2"-CH-B2-42/414-GM1-U-040(US-01)</t>
  </si>
  <si>
    <t>2"-CH-B2-42/414-GM1-G-041(GS-46)</t>
  </si>
  <si>
    <t>2"-CH-B2-42/414-GM1-U-042(US-01)</t>
  </si>
  <si>
    <t>2"-CH-B2-42/414-GM1-U-043(US-01)</t>
  </si>
  <si>
    <t>CCP-W-B242-PI-140-CH-414-4</t>
  </si>
  <si>
    <t>2"-CH-B2-42/414-GM1-G-044(GS-46)</t>
  </si>
  <si>
    <t>2"-CH-B2-42/414-GM1-U-045(US-01)</t>
  </si>
  <si>
    <t>2"-CH-B2-42/414-GM1-U-046(US-01)</t>
  </si>
  <si>
    <t>CCP-W-B242-PI-140-CH-414-5</t>
  </si>
  <si>
    <t>2"-CH-B2-42/414-GM1-G-047(GS-46)</t>
  </si>
  <si>
    <t>2"-CH-B2-42/414-GM1-U-048(US-01)</t>
  </si>
  <si>
    <t>2"-CH-B2-42/414-GM1-U-049(US-01)</t>
  </si>
  <si>
    <t>2"-CH-B2-42/414-GM1-G-050(GS-46)</t>
  </si>
  <si>
    <t>2"-CH-B2-42/414-GM1-U-051(US-01)</t>
  </si>
  <si>
    <t>2"-CH-B2-42/414-GM1-U-052(US-01)</t>
  </si>
  <si>
    <t>2"-CH-B2-42/414-GM1-G-053(GS-46)</t>
  </si>
  <si>
    <t>2"-CH-B2-42/414-GM1-U-054(US-01)</t>
  </si>
  <si>
    <t>2"-CH-B2-42/414-GM1-U-055(US-01)</t>
  </si>
  <si>
    <t>2"-CH-B2-42/414-GM1-G-056(GS-46)</t>
  </si>
  <si>
    <t>2"-CH-B2-42/414-GM1-U-057(US-01)</t>
  </si>
  <si>
    <t>CCP-W-B242-PI-140-CH-414-6</t>
  </si>
  <si>
    <t>2"-CH-B2-42/414-GM1-U-058(US-01)</t>
  </si>
  <si>
    <t>2"-CH-B2-42/414-GM1-G-059(GS-114)</t>
  </si>
  <si>
    <t>2"-CH-B2-42/414-GM1-U-060(US-01)</t>
  </si>
  <si>
    <t>2"-CH-B2-42/414-GM1-U-061(US-49)</t>
  </si>
  <si>
    <t>2"-CH-B2-42/414-GM1-G-062(GS-46)</t>
  </si>
  <si>
    <t>2"-CH-B2-42/414-GM1-U-063(US-01)</t>
  </si>
  <si>
    <t>2"-CH-B2-42/414-GM1-U-064(US-01)</t>
  </si>
  <si>
    <t>2"-CH-B2-42/414-GM1-G-065(GS-46)</t>
  </si>
  <si>
    <t>2"-CH-B2-42/414-GM1-U-066(US-01)</t>
  </si>
  <si>
    <t>2"-CH-B2-42/414-GM1-U-067(US-49)</t>
  </si>
  <si>
    <t>2"-CH-B2-42/414-GM1-G-068(GS-46)</t>
  </si>
  <si>
    <t>2"-CH-B2-42/414-GM1-U-069(US-49)</t>
  </si>
  <si>
    <t>2"-CH-B2-42/414-GM1-G-070(GS-46)</t>
  </si>
  <si>
    <t>2"-CH-B2-42/414-GM1-U-071(US-49)</t>
  </si>
  <si>
    <t>2"-CH-B2-42/414-GM1-G-072(GS-46)</t>
  </si>
  <si>
    <t>CCP-W-B242-PI-140-CH-414-7</t>
  </si>
  <si>
    <t>2"-CH-B2-42/414-GM1-U-073(US-49)</t>
  </si>
  <si>
    <t>2"-CH-B2-42/414-GM1-G-074(GS-46)</t>
  </si>
  <si>
    <t>2"-CH-B2-42/414-GM1-U-075(US-05)</t>
  </si>
  <si>
    <t>2"-CH-B2-42/414-GM1-G-076(GS-50)</t>
  </si>
  <si>
    <t>2"-CH-B2-42/414-GM1-U-077(US-01)</t>
  </si>
  <si>
    <t>2"-CH-B2-42/414-GM1-U-078(US-01)</t>
  </si>
  <si>
    <t>2"-CH-B2-42/414-GM1-G-079(GS-46)</t>
  </si>
  <si>
    <t>2"-CH-B2-42/414-GM1-U-080(US-01)</t>
  </si>
  <si>
    <t>2"-CH-B2-42/414-GM1-G-081(GS-46)</t>
  </si>
  <si>
    <t>2"-CH-B2-42/414-GM1-U-082(US-01)</t>
  </si>
  <si>
    <t>2"-CH-B2-42/414-GM1-G-083(GS-46)</t>
  </si>
  <si>
    <t>2"-CH-B2-42/414-GM1-U-084(US-05)</t>
  </si>
  <si>
    <t>CCP-W-B242-PI-140-CH-414-8</t>
  </si>
  <si>
    <t>2"-CH-B2-42/414-GM1-G-085(GS-50)</t>
  </si>
  <si>
    <t>2"-CH-B2-42/414-GM1-U-086(US-01)</t>
  </si>
  <si>
    <t>2"-CH-B2-42/414-GM1-U-087(US-01)</t>
  </si>
  <si>
    <t>2"-CH-B2-42/414-GM1-G-088(GS-46)</t>
  </si>
  <si>
    <t>2"-CH-B2-42/414-GM1-U-089(US-01)</t>
  </si>
  <si>
    <t>2"-CH-B2-42/414-GM1-U-090(US-01)</t>
  </si>
  <si>
    <t>2"-UW-B1-36/047-GB1-U-001(US-25)</t>
  </si>
  <si>
    <t>CCP-W-B136-PI-140-UW-047-1</t>
  </si>
  <si>
    <t>2"-UW-B1-36/047-GB1-NR</t>
  </si>
  <si>
    <t>2"-UW-B1-36/047-GB1-G-002(GS-01)</t>
  </si>
  <si>
    <t>2"-UW-B1-36/047-GB1-W-003(WS-35)</t>
  </si>
  <si>
    <t>2"-UW-B1-36/047-GB1-W-004(WS-35)</t>
  </si>
  <si>
    <t>2"-UW-B1-36/047-GB1-U-005(US-25)</t>
  </si>
  <si>
    <t>CCP-W-B136-PI-140-UW-047-2</t>
  </si>
  <si>
    <t>2"-UW-B1-36/047-GB1-U-006(US-25)</t>
  </si>
  <si>
    <t>2"-UW-B1-36/047-GB1-U-007(US-25)</t>
  </si>
  <si>
    <t>2"-UW-B1-36/047-GB1-G-008(GS-01)</t>
  </si>
  <si>
    <t>2"-UW-B1-36/047-GB1-U-009(US-25)</t>
  </si>
  <si>
    <t>2"-UW-B1-36/047-GB1-U-010(US-25)</t>
  </si>
  <si>
    <t>2"-UW-B1-36/047-GB1-G-011(GS-01)</t>
  </si>
  <si>
    <t>2"-UW-B1-36/048-GB1-G-001(GS-05)</t>
  </si>
  <si>
    <t>CCP-W-B136-PI-140-UW-048-1</t>
  </si>
  <si>
    <t>2"-UW-B1-36/048-GB1-NR</t>
  </si>
  <si>
    <t>2"-UW-B1-36/048-GB1-U-002(US-25)</t>
  </si>
  <si>
    <t>2"-UW-B1-36/048-GB1-G-003(GS-25)</t>
  </si>
  <si>
    <t>2"-UW-B1-36/048-GB1-W-004(WS-37)</t>
  </si>
  <si>
    <t>2"-UW-B1-36/048-GB1-U-005(US-31)</t>
  </si>
  <si>
    <t>2"-UW-B1-36/048-GB1-G-006(GS-24)</t>
  </si>
  <si>
    <t>2"-UW-B2-36/042-GB1-U-001(US-25)</t>
  </si>
  <si>
    <t>CCP-W-B236-PI-140-UW-042-1</t>
  </si>
  <si>
    <t>2"-UW-B2-36/042-GB1-NR</t>
  </si>
  <si>
    <t>2"-UW-B2-36/042-GB1-G-002(GS-01)</t>
  </si>
  <si>
    <t>2"-UW-B2-36/042-GB1-W-003(WS-35)</t>
  </si>
  <si>
    <t>2"-UW-B2-36/042-GB1-W-004(WS-35)</t>
  </si>
  <si>
    <t>2"-UW-B2-36/042-GB1-U-005(US-25)</t>
  </si>
  <si>
    <t>CCP-W-B236-PI-140-UW-042-2</t>
  </si>
  <si>
    <t>2"-UW-B2-36/042-GB1-U-006(US-25)</t>
  </si>
  <si>
    <t>2"-UW-B2-36/042-GB1-U-007(US-25)</t>
  </si>
  <si>
    <t>2"-UW-B2-36/042-GB1-G-008(GS-01)</t>
  </si>
  <si>
    <t>2"-UW-B2-36/042-GB1-U-009(US-25)</t>
  </si>
  <si>
    <t>2"-UW-B2-36/042-GB1-U-010(US-25)</t>
  </si>
  <si>
    <t>2"-UW-B2-36/042-GB1-G-011(GS-01)</t>
  </si>
  <si>
    <t>2"-UW-B2-36/043-GB1-G-001(GS-05)</t>
  </si>
  <si>
    <t>CCP-W-B236-PI-140-UW-043-1</t>
  </si>
  <si>
    <t>2"-UW-B2-36/043-GB1-NR</t>
  </si>
  <si>
    <t>2"-UW-B2-36/043-GB1-U-002(US-25)</t>
  </si>
  <si>
    <t>2"-UW-B2-36/043-GB1-G-003(GS-25)</t>
  </si>
  <si>
    <t>2"-UW-B2-36/043-GB1-W-004(WS-37)</t>
  </si>
  <si>
    <t>2"-UW-B2-36/043-GB1-U-005(US-31)</t>
  </si>
  <si>
    <t>2"-UW-B2-36/043-GB1-G-006(GS-24)</t>
  </si>
  <si>
    <t>1"-LC-B1-13/003-GB1-U-001(US-11)</t>
  </si>
  <si>
    <t>CCP-W-B113-PI-140-LC-003-1</t>
  </si>
  <si>
    <t>1"-LC-B1-13/003-GB1-PP</t>
  </si>
  <si>
    <t>1"-LC-B2-13/003-GB1-U-001(US-11)</t>
  </si>
  <si>
    <t>CCP-W-B213-PI-140-LC-003-1</t>
  </si>
  <si>
    <t>1"-LC-B2-13/003-GB1-PP</t>
  </si>
  <si>
    <t>1"-ST-B1-13/501-GB1-G-001(GS-46)</t>
  </si>
  <si>
    <t>CCP-W-B113-PI-140-ST-501-1</t>
  </si>
  <si>
    <t>1"-ST-B1-13/501-GB1-PP</t>
  </si>
  <si>
    <t>1"-ST-B1-13/501-GB1-U-002(US-01)</t>
  </si>
  <si>
    <t>1"-ST-B1-13/501-GB1-U-003(US-01)</t>
  </si>
  <si>
    <t>1"-ST-B1-13/501-GB1-G-004(GS-46)</t>
  </si>
  <si>
    <t>1"-ST-B1-13/501-GB1-U-005(US-03)</t>
  </si>
  <si>
    <t>1"-ST-B1-13/501-GB1-U-006(US-06)</t>
  </si>
  <si>
    <t>1"-ST-B1-13/501-GB1-G-007(GS-48)</t>
  </si>
  <si>
    <t>1"-ST-B1-13/501-GB1-U-008(US-06)</t>
  </si>
  <si>
    <t>1"-ST-B1-13/501-GB1-W-009(WS-70)</t>
  </si>
  <si>
    <t>1"-ST-B1-13/501-GB1-G-010(GS-162)</t>
  </si>
  <si>
    <t>1"-ST-B2-13/501-GB1-G-001(GS-46)</t>
  </si>
  <si>
    <t>CCP-W-B213-PI-140-ST-501-1</t>
  </si>
  <si>
    <t>1"-ST-B2-13/501-GB1-PP</t>
  </si>
  <si>
    <t>1"-ST-B2-13/501-GB1-U-002(US-01)</t>
  </si>
  <si>
    <t>1"-ST-B2-13/501-GB1-U-003(US-01)</t>
  </si>
  <si>
    <t>1"-ST-B2-13/501-GB1-W-004(WS-55)</t>
  </si>
  <si>
    <t>1"-ST-B2-13/501-GB1-W-005(WS-55)</t>
  </si>
  <si>
    <t>1"-ST-B2-13/501-GB1-G-006(GS-46)</t>
  </si>
  <si>
    <t>1"-VS-B1-13/007-GB1-G-001(GS-132)</t>
  </si>
  <si>
    <t>CCP-W-B113-PI-140-VS-007-1</t>
  </si>
  <si>
    <t>1"-VS-B1-13/007-GB1-PP</t>
  </si>
  <si>
    <t>1"-VS-B1-13/007-GB1-U-002(US-05)</t>
  </si>
  <si>
    <t>1"-VS-B1-13/007-GB1-G-003(GS-51)</t>
  </si>
  <si>
    <t>1"-VS-B1-13/007-GB1-U-004(US-05)</t>
  </si>
  <si>
    <t>1"-VS-B1-13/007-GB1-G-005(GS-50)</t>
  </si>
  <si>
    <t>1"-VS-B1-13/007-GB1-W-006(WS-76)</t>
  </si>
  <si>
    <t>1"-VS-B1-13/007-GB1-W-007(WS-76)</t>
  </si>
  <si>
    <t>1"-VS-B1-13/008-GB1-U-001(US-01)</t>
  </si>
  <si>
    <t>CCP-W-B113-PI-140-VS-008-1</t>
  </si>
  <si>
    <t>1"-VS-B1-13/008-GB1-PP</t>
  </si>
  <si>
    <t>1"-VS-B1-13/008-GB1-G-002(GS-46)</t>
  </si>
  <si>
    <t>1"-VS-B2-13/007-GB1-G-001(GS-132)</t>
  </si>
  <si>
    <t>CCP-W-B213-PI-140-VS-007-1</t>
  </si>
  <si>
    <t>1"-VS-B2-13/007-GB1-PP</t>
  </si>
  <si>
    <t>1"-VS-B2-13/007-GB1-U-002(US-05)</t>
  </si>
  <si>
    <t>1"-VS-B2-13/007-GB1-G-003(GS-51)</t>
  </si>
  <si>
    <t>1"-VS-B2-13/007-GB1-U-004(US-05)</t>
  </si>
  <si>
    <t>1"-VS-B2-13/007-GB1-G-005(GS-50)</t>
  </si>
  <si>
    <t>1"-VS-B2-13/007-GB1-W-006(WS-76)</t>
  </si>
  <si>
    <t>1"-VS-B2-13/007-GB1-W-007(WS-76)</t>
  </si>
  <si>
    <t>1"-VS-B2-13/008-GB1-U-001(US-01)</t>
  </si>
  <si>
    <t>CCP-W-B213-PI-140-VS-008-1</t>
  </si>
  <si>
    <t>1"-VS-B2-13/008-GB1-PP</t>
  </si>
  <si>
    <t>1"-VS-B2-13/008-GB1-G-002(GS-46)</t>
  </si>
  <si>
    <t>1.5"-LC-B1-13/005-GB1-U-001(US-13)</t>
  </si>
  <si>
    <t>CCP-W-B113-PI-140-LC-005-1</t>
  </si>
  <si>
    <t>1.5"-LC-B1-13/005-GB1-PP</t>
  </si>
  <si>
    <t>1.5"-LC-B1-13/005-GB1-U-002(US-05)</t>
  </si>
  <si>
    <t>1.5"-LC-B1-13/005-GB1-G-003(GS-50)</t>
  </si>
  <si>
    <t>1.5"-LC-B1-13/005-GB1-W-004(WS-76)</t>
  </si>
  <si>
    <t>1.5"-LC-B1-13/005-GB1-U-005(US-01)</t>
  </si>
  <si>
    <t>1.5"-LC-B1-13/005-GB1-U-006(US-01)</t>
  </si>
  <si>
    <t>1.5"-LC-B2-13/005-GB1-U-001(US-13)</t>
  </si>
  <si>
    <t>CCP-W-B213-PI-140-LC-005-1</t>
  </si>
  <si>
    <t>1.5"-LC-B2-13/005-GB1-PP</t>
  </si>
  <si>
    <t>1.5"-LC-B2-13/005-GB1-U-002(US-05)</t>
  </si>
  <si>
    <t>1.5"-LC-B2-13/005-GB1-G-003(GS-50)</t>
  </si>
  <si>
    <t>1.5"-LC-B2-13/005-GB1-W-004(WS-76)</t>
  </si>
  <si>
    <t>1.5"-LC-B2-13/005-GB1-U-005(US-01)</t>
  </si>
  <si>
    <t>1.5"-LC-B2-13/005-GB1-U-006(US-01)</t>
  </si>
  <si>
    <t>2"-VS-B1-13/009-GB1-U-001(US-22)</t>
  </si>
  <si>
    <t>CCP-W-B113-PI-140-VS-009-1</t>
  </si>
  <si>
    <t>2"-VS-B1-13/009-GB1-PP</t>
  </si>
  <si>
    <t>2"-VS-B1-13/009-GB1-G-002(GS-74)</t>
  </si>
  <si>
    <t>2"-VS-B2-13/009-GB1-U-001(US-22)</t>
  </si>
  <si>
    <t>CCP-W-B213-PI-140-VS-009-1</t>
  </si>
  <si>
    <t>2"-VS-B2-13/009-GB1-PP</t>
  </si>
  <si>
    <t>2"-VS-B2-13/009-GB1-G-002(GS-74)</t>
  </si>
  <si>
    <t>1"-AV-B1-34/571-GB1-U-201(US-18)</t>
  </si>
  <si>
    <t>CCP-W-B134-PI-140-AV-571-1</t>
  </si>
  <si>
    <t>1"-AV-B1-34/571-GB1-PP</t>
  </si>
  <si>
    <t>1"-AV-B1-34/571-GB1-G-202(GS-70)</t>
  </si>
  <si>
    <t>1"-AV-B1-34/571-GB1-G-203</t>
  </si>
  <si>
    <t>1"-AV-B1-34/572-GB1-U-201(US-18)</t>
  </si>
  <si>
    <t>CCP-W-B134-PI-140-AV-572-1</t>
  </si>
  <si>
    <t>1"-AV-B1-34/572-GB1-PP</t>
  </si>
  <si>
    <t>1"-AV-B1-34/572-GB1-G-202(GS-70)</t>
  </si>
  <si>
    <t>1"-AV-B1-34/572-GB1-G-203</t>
  </si>
  <si>
    <t>1"-AV-B2-34/571-GB1-U-201(US-18)</t>
  </si>
  <si>
    <t>CCP-W-B234-PI-140-AV-571-1</t>
  </si>
  <si>
    <t>1"-AV-B2-34/571-GB1-PP</t>
  </si>
  <si>
    <t>1"-AV-B2-34/571-GB1-G-202(GS-70)</t>
  </si>
  <si>
    <t>1"-AV-B2-34/571-GB1-G-203</t>
  </si>
  <si>
    <t>1"-AV-B2-34/572-GB1-U-201(US-18)</t>
  </si>
  <si>
    <t>CCP-W-B234-PI-140-AV-572-1</t>
  </si>
  <si>
    <t>1"-AV-B2-34/572-GB1-PP</t>
  </si>
  <si>
    <t>1"-AV-B2-34/572-GB1-G-202(GS-70)</t>
  </si>
  <si>
    <t>1"-AV-B2-34/572-GB1-G-203</t>
  </si>
  <si>
    <t>2"-ST-B0-34/413-GB1-U-201(US-18)</t>
  </si>
  <si>
    <t>CCP-W-B034-PI-140-ST-413-1</t>
  </si>
  <si>
    <t>2"-ST-B0-34/413-GB1-PP</t>
  </si>
  <si>
    <t>2"-ST-B0-34/413-GB1-G-202(GS-67)</t>
  </si>
  <si>
    <t>2"-ST-B0-34/413-GB1-U-203(US-18)</t>
  </si>
  <si>
    <t>2"-ST-B0-34/413-GB1-W-204(WS-122)</t>
  </si>
  <si>
    <t>2"-ST-B0-34/413-GB1-U-205(US-18)</t>
  </si>
  <si>
    <t>2"-ST-B0-34/413-GB1-G-206(GS-149)</t>
  </si>
  <si>
    <t>1"-ST-B1-34/424-GB1-G-201(GS-50)</t>
  </si>
  <si>
    <t>CCP-W-B134-PI-140-ST-424-1</t>
  </si>
  <si>
    <t>1"-ST-B1-34/424-GB1-HC</t>
  </si>
  <si>
    <t>1"-ST-B1-34/424-GB1-G-202(GS-50)</t>
  </si>
  <si>
    <t>1"-ST-B1-34/424-GB1-U-203(US-05)</t>
  </si>
  <si>
    <t>1"-ST-B1-34/424-GB1-G-204(GS-131)</t>
  </si>
  <si>
    <t>1"-ST-B1-34/424-GB1-U-205(US-69)</t>
  </si>
  <si>
    <t>1"-ST-B1-34/424-GB1-G-206(GS-46)</t>
  </si>
  <si>
    <t>CCP-W-B134-PI-140-ST-424-2</t>
  </si>
  <si>
    <t>1"-ST-B1-34/424-GB1-G-207(GS-48)</t>
  </si>
  <si>
    <t>1"-ST-B1-34/424-GB1-U-208(US-18)</t>
  </si>
  <si>
    <t>1"-ST-B1-34/424-GB1-G-209(GS-67)</t>
  </si>
  <si>
    <t>1"-ST-B1-34/453-GB1-G-201(GS-46)</t>
  </si>
  <si>
    <t>CCP-W-B134-PI-140-ST-453-1</t>
  </si>
  <si>
    <t>1"-ST-B1-34/453-FB1-HC</t>
  </si>
  <si>
    <t>1"-ST-B1-34/453-GB1-U-202(US-03)</t>
  </si>
  <si>
    <t>1"-ST-B1-34/454-GB1-U-201(US-18)</t>
  </si>
  <si>
    <t>CCP-W-B134-PI-140-ST-454-1</t>
  </si>
  <si>
    <t>1"-ST-B1-34/454-FB1-HC</t>
  </si>
  <si>
    <t>1"-ST-B1-34/457-GB1-G-202(GS-67)</t>
  </si>
  <si>
    <t>CCP-W-B134-PI-140-ST-457-1</t>
  </si>
  <si>
    <t>1"-ST-B1-34/457-GB1-HC</t>
  </si>
  <si>
    <t>1"-ST-B1-34/457-GB1-G-203(GS-67)</t>
  </si>
  <si>
    <t>1"-ST-B1-34/458-GB1-U-201(US-01)</t>
  </si>
  <si>
    <t>CCP-W-B134-PI-140-ST-458-1</t>
  </si>
  <si>
    <t>1"-ST-B1-34/458-GB1-HC</t>
  </si>
  <si>
    <t>1"-ST-B1-34/461-GB1-G-201(GS-67)</t>
  </si>
  <si>
    <t>CCP-W-B134-PI-140-ST-461-1</t>
  </si>
  <si>
    <t>1"-ST-B1-34/461-GB1-HC</t>
  </si>
  <si>
    <t>1"-ST-B1-34/461-GB1-U-202(US-02)</t>
  </si>
  <si>
    <t>1"-ST-B1-34/462-GB1-U-201(US-01)</t>
  </si>
  <si>
    <t>CCP-W-B134-PI-140-ST-462-1</t>
  </si>
  <si>
    <t>1"-ST-B1-34/462-GB1-HC</t>
  </si>
  <si>
    <t>1"-ST-B1-34/465-GB1-G-201(GS-67)</t>
  </si>
  <si>
    <t>CCP-W-B134-PI-140-ST-465-1</t>
  </si>
  <si>
    <t>1"-ST-B1-34/465-GB1-HC</t>
  </si>
  <si>
    <t>1"-ST-B1-34/465-GB1-U-202(US-02)</t>
  </si>
  <si>
    <t>1"-ST-B1-34/467-GB1-U-201(US-01)</t>
  </si>
  <si>
    <t>CCP-W-B134-PI-140-ST-467-1</t>
  </si>
  <si>
    <t>1"-ST-B1-34/467-GB1-HC</t>
  </si>
  <si>
    <t>1"-ST-B2-34/424-GB1-G-201(GS-46)</t>
  </si>
  <si>
    <t>CCP-W-B234-PI-140-ST-424-1</t>
  </si>
  <si>
    <t>1"-ST-B2-34/424-GB1-HC</t>
  </si>
  <si>
    <t>1"-ST-B2-34/424-GB1-G-202(GS-46)</t>
  </si>
  <si>
    <t>1"-ST-B2-34/424-GB1-U-203(US-01)</t>
  </si>
  <si>
    <t>1"-ST-B2-34/424-GB1-G-204(GS-46)</t>
  </si>
  <si>
    <t>1"-ST-B2-34/424-GB1-U-205(US-01)</t>
  </si>
  <si>
    <t>1"-ST-B2-34/424-GB1-G-206(GS-46)</t>
  </si>
  <si>
    <t>1"-ST-B2-34/453-GB1-U-201(US-18)</t>
  </si>
  <si>
    <t>CCP-W-B234-PI-140-ST-453-1</t>
  </si>
  <si>
    <t>1"-ST-B2-34/453-FB1-HC</t>
  </si>
  <si>
    <t>1"-ST-B2-34/453-GB1-G-202(GS-67)</t>
  </si>
  <si>
    <t>1"-ST-B2-34/453-GB1-U-203(US-02)</t>
  </si>
  <si>
    <t>1"-ST-B2-34/453-GB1-G-204(GS-46)</t>
  </si>
  <si>
    <t>1"-ST-B2-34/453-GB1-U-205(US-03)</t>
  </si>
  <si>
    <t>1"-ST-B2-34/454-GB1-U-201(US-18)</t>
  </si>
  <si>
    <t>CCP-W-B234-PI-140-ST-454-1</t>
  </si>
  <si>
    <t>1"-ST-B2-34/454-FB1-HC</t>
  </si>
  <si>
    <t>1"-ST-B2-34/457-GB1-U-201(US-18)</t>
  </si>
  <si>
    <t>CCP-W-B234-PI-140-ST-457-1</t>
  </si>
  <si>
    <t>1"-ST-B2-34/457-GB1-HC</t>
  </si>
  <si>
    <t>1"-ST-B2-34/457-GB1-G-202(GS-46)</t>
  </si>
  <si>
    <t>1"-ST-B2-34/457-GB1-U-203(US-18)</t>
  </si>
  <si>
    <t>1"-ST-B2-34/457-GB1-G-204(GS-03)</t>
  </si>
  <si>
    <t>1"-ST-B2-34/458-GB1-U-201(US-18)</t>
  </si>
  <si>
    <t>CCP-W-B234-PI-140-ST-458-1</t>
  </si>
  <si>
    <t>1"-ST-B2-34/458-GB1-HC</t>
  </si>
  <si>
    <t>1"-ST-B2-34/461-GB1-G-201(GS-67)</t>
  </si>
  <si>
    <t>CCP-W-B234-PI-140-ST-461-1</t>
  </si>
  <si>
    <t>1"-ST-B2-34/461-GB1-HC</t>
  </si>
  <si>
    <t>1"-ST-B2-34/461-GB1-U-202(US-02)</t>
  </si>
  <si>
    <t>1"-ST-B2-34/462-GB1-U-201(US-01)</t>
  </si>
  <si>
    <t>CCP-W-B234-PI-140-ST-462-1</t>
  </si>
  <si>
    <t>1"-ST-B2-34/462-GB1-HC</t>
  </si>
  <si>
    <t>1"-ST-B2-34/465-GB1-G-201(GS-67)</t>
  </si>
  <si>
    <t>CCP-W-B234-PI-140-ST-465-1</t>
  </si>
  <si>
    <t>1"-ST-B2-34/465-GB1-HC</t>
  </si>
  <si>
    <t>1"-ST-B2-34/465-GB1-U-202(US-02)</t>
  </si>
  <si>
    <t>1"-ST-B2-34/467-GB1-G-201(GS-46)</t>
  </si>
  <si>
    <t>CCP-W-B234-PI-140-ST-467-1</t>
  </si>
  <si>
    <t>1"-ST-B2-34/467-GB1-HC</t>
  </si>
  <si>
    <t>1"-CWR-B1-32/009-GB1-G-201(GS-51)</t>
  </si>
  <si>
    <t>CCP-W-B132-PI-140-CWR-009-1</t>
  </si>
  <si>
    <t>1"-CWR-B1-32/009-GB1-PP</t>
  </si>
  <si>
    <t>1"-CWR-B1-32/009-GB1-G-202(GS-114)</t>
  </si>
  <si>
    <t>1"-CWR-B1-32/009-GB1-U-203(US-20)</t>
  </si>
  <si>
    <t>1"-CWR-B1-32/009-GB1-G-204(GS-74)</t>
  </si>
  <si>
    <t>1"-CWR-B1-32/010-GB1-G-201(GS-46)</t>
  </si>
  <si>
    <t>CCP-W-B132-PI-140-CWR-010-1</t>
  </si>
  <si>
    <t>1"-CWR-B1-32/010-GB1-PP</t>
  </si>
  <si>
    <t>1"-CWR-B1-32/010-GB1-U-202(US-01)</t>
  </si>
  <si>
    <t>1"-CWR-B1-32/010-GB1-G-203(GS-46)</t>
  </si>
  <si>
    <t>1"-CWR-B1-32/010-GB1-G-204(GS-49)</t>
  </si>
  <si>
    <t>1"-CWR-B1-32/412-GB1-U-201(US-18)</t>
  </si>
  <si>
    <t>CCP-W-B132-PI-140-CWR-412-1</t>
  </si>
  <si>
    <t>1"-CWR-B1-32/412-GB1-PP</t>
  </si>
  <si>
    <t>1"-CWR-B1-32/412-GB1-G-202(GS-46)</t>
  </si>
  <si>
    <t>1"-CWR-B1-32/501-GB1-G-201(GS-56)</t>
  </si>
  <si>
    <t>CCP-W-B132-PI-140-CWR-501-1</t>
  </si>
  <si>
    <t>1"-CWR-B1-32/501-GB1-PP</t>
  </si>
  <si>
    <t>1"-CWR-B1-32/501-GB1-U-202(US-05)</t>
  </si>
  <si>
    <t>1"-CWR-B1-32/501-GB1-G-203(GS-46)</t>
  </si>
  <si>
    <t>1"-CWR-B2-32/009-GB1-G-201(GS-51)</t>
  </si>
  <si>
    <t>CCP-W-B232-PI-140-CWR-009-1</t>
  </si>
  <si>
    <t>1"-CWR-B2-32/009-GB1-PP</t>
  </si>
  <si>
    <t>1"-CWR-B2-32/009-GB1-G-202(GS-114)</t>
  </si>
  <si>
    <t>1"-CWR-B2-32/009-GB1-U-203(US-20)</t>
  </si>
  <si>
    <t>1"-CWR-B2-32/009-GB1-G-204(GS-74)</t>
  </si>
  <si>
    <t>1"-CWR-B2-32/010-GB1-G-201(GS-46)</t>
  </si>
  <si>
    <t>CCP-W-B232-PI-140-CWR-010-1</t>
  </si>
  <si>
    <t>1"-CWR-B2-32/010-GB1-PP</t>
  </si>
  <si>
    <t>1"-CWR-B2-32/010-GB1-U-202(US-01)</t>
  </si>
  <si>
    <t>1"-CWR-B2-32/010-GB1-G-203(GS-46)</t>
  </si>
  <si>
    <t>1"-CWR-B2-32/010-GB1-G-204(GS-49)</t>
  </si>
  <si>
    <t>1"-CWR-B2-32/412-GB1-U-201(US-18)</t>
  </si>
  <si>
    <t>CCP-W-B232-PI-140-CWR-412-1</t>
  </si>
  <si>
    <t>1"-CWR-B2-32/412-GB1-PP</t>
  </si>
  <si>
    <t>1"-CWR-B2-32/412-GB1-G-202(GS-46)</t>
  </si>
  <si>
    <t>1"-CWR-B2-32/501-GB1-G-201(GS-56)</t>
  </si>
  <si>
    <t>CCP-W-B232-PI-140-CWR-501-1</t>
  </si>
  <si>
    <t>1"-CWR-B2-32/501-GB1-PP</t>
  </si>
  <si>
    <t>1"-CWR-B2-32/501-GB1-U-202(US-05)</t>
  </si>
  <si>
    <t>1"-CWR-B2-32/501-GB1-G-203(GS-46)</t>
  </si>
  <si>
    <t>1"-WD-B1-32/439-GB1-G-201(GS-67)</t>
  </si>
  <si>
    <t>CCP-W-B132-PI-140-WD-439-1</t>
  </si>
  <si>
    <t>1"-WD-B1-32/439-GB1-PP</t>
  </si>
  <si>
    <t>1"-WD-B1-32/443-GB1-G-201(GS-67)</t>
  </si>
  <si>
    <t>CCP-W-B132-PI-140-WD-443-1</t>
  </si>
  <si>
    <t>1"-WD-B1-32/443-GB1-PP</t>
  </si>
  <si>
    <t>1"-WD-B1-32/447-GB1-G-201(GS-67)</t>
  </si>
  <si>
    <t>CCP-W-B132-PI-140-WD-447-1</t>
  </si>
  <si>
    <t>1"-WD-B1-32/447-GB1-PP</t>
  </si>
  <si>
    <t>1"-WD-B1-32/461-GB1-G-201(GS-48)</t>
  </si>
  <si>
    <t>CCP-W-B132-PI-140-WD-461-1</t>
  </si>
  <si>
    <t>1"-WD-B1-32/461-GB1-PP</t>
  </si>
  <si>
    <t>1"-WD-B1-32/511-GB1-U-201(US-01)</t>
  </si>
  <si>
    <t>CCP-W-B132-PI-140-WD-511-1</t>
  </si>
  <si>
    <t>1"-WD-B1-32/511-GB1-PP</t>
  </si>
  <si>
    <t>1"-WD-B1-32/511-GB1-W-202(WS-01)</t>
  </si>
  <si>
    <t>1"-WD-B1-32/525-GB1-U-201(US-22)</t>
  </si>
  <si>
    <t>CCP-W-B132-PI-140-WD-525-1</t>
  </si>
  <si>
    <t>1"-WD-B1-32/525-GB1-PP</t>
  </si>
  <si>
    <t>1"-WD-B1-32/525-GB1-W-202(WS-76)</t>
  </si>
  <si>
    <t>1"-WD-B2-32/439-GB1-G-201(GS-67)</t>
  </si>
  <si>
    <t>CCP-W-B232-PI-140-WD-439-1</t>
  </si>
  <si>
    <t>1"-WD-B2-32/439-GB1-PP</t>
  </si>
  <si>
    <t>1"-WD-B2-32/443-GB1-G-201(GS-67)</t>
  </si>
  <si>
    <t>CCP-W-B232-PI-140-WD-443-1</t>
  </si>
  <si>
    <t>1"-WD-B2-32/443-GB1-PP</t>
  </si>
  <si>
    <t>1"-WD-B2-32/447-GB1-G-201(GS-67)</t>
  </si>
  <si>
    <t>CCP-W-B232-PI-140-WD-447-1</t>
  </si>
  <si>
    <t>1"-WD-B2-32/447-GB1-PP</t>
  </si>
  <si>
    <t>1"-WD-B2-32/461-GB1-G-201(GS-48)</t>
  </si>
  <si>
    <t>CCP-W-B232-PI-140-WD-461-1</t>
  </si>
  <si>
    <t>1"-WD-B2-32/461-GB1-PP</t>
  </si>
  <si>
    <t>2"-CWR-B1-32/407-GB1-G-201(GS-56)</t>
  </si>
  <si>
    <t>CCP-W-B132-PI-140-CWR-407-1</t>
  </si>
  <si>
    <t>2"-CWR-B1-32/407-GB1-PP</t>
  </si>
  <si>
    <t>2"-CWR-B1-32/407-GB1-U-202(US-01)</t>
  </si>
  <si>
    <t>2"-CWR-B1-32/407-GB1-G-203(GS-67)</t>
  </si>
  <si>
    <t>2"-CWR-B2-32/407-GB1-G-201(GS-56)</t>
  </si>
  <si>
    <t>CCP-W-B232-PI-140-CWR-407-1</t>
  </si>
  <si>
    <t>2"-CWR-B2-32/407-GB1-PP</t>
  </si>
  <si>
    <t>2"-CWR-B2-32/407-GB1-U-202(US-01)</t>
  </si>
  <si>
    <t>2"-CWR-B2-32/407-GB1-G-203(GS-67)</t>
  </si>
  <si>
    <t>2"-WD-B1-32/424-GB1-G-201(GS-67)</t>
  </si>
  <si>
    <t>CCP-W-B132-PI-140-WD-424-1</t>
  </si>
  <si>
    <t>2"-WD-B1-32/424-GB1-PP</t>
  </si>
  <si>
    <t>2"-WD-B1-32/425-GB1-G-201(GS-67)</t>
  </si>
  <si>
    <t>CCP-W-B132-PI-140-WD-425-1</t>
  </si>
  <si>
    <t>2"-WD-B1-32/425-GB1-PP</t>
  </si>
  <si>
    <t>2"-WD-B1-32/426-GB1-G-201(GS-67)</t>
  </si>
  <si>
    <t>CCP-W-B132-PI-140-WD-426-1</t>
  </si>
  <si>
    <t>2"-WD-B1-32/426-GB1-PP</t>
  </si>
  <si>
    <t>2"-WD-B2-32/424-GB1-G-201(GS-67)</t>
  </si>
  <si>
    <t>CCP-W-B232-PI-140-WD-424-1</t>
  </si>
  <si>
    <t>2"-WD-B2-32/424-GB1-PP</t>
  </si>
  <si>
    <t>2"-WD-B2-32/425-GB1-G-201(GS-67)</t>
  </si>
  <si>
    <t>CCP-W-B232-PI-140-WD-425-1</t>
  </si>
  <si>
    <t>2"-WD-B2-32/425-GB1-PP</t>
  </si>
  <si>
    <t>2"-WD-B2-32/426-GB1-G-201(GS-67)</t>
  </si>
  <si>
    <t>CCP-W-B232-PI-140-WD-426-1</t>
  </si>
  <si>
    <t>2"-WD-B2-32/426-GB1-PP</t>
  </si>
  <si>
    <t>1"-AV-B1-29/504-FB1-U-201(US-76)</t>
  </si>
  <si>
    <t>CCP-W-B129-PI-140-AV-504-1</t>
  </si>
  <si>
    <t>1"-AV-B1-29/504-FB1-PP</t>
  </si>
  <si>
    <t>1"-AV-B1-29/504-FB1-G-202(GS-51)</t>
  </si>
  <si>
    <t>1"-AV-B1-29/505-FB1-U-201(US-76)</t>
  </si>
  <si>
    <t>CCP-W-B129-PI-140-AV-505-1</t>
  </si>
  <si>
    <t>1"-AV-B1-29/505-FB1-PP</t>
  </si>
  <si>
    <t>1"-AV-B1-29/505-FB1-G-202(GS-51)</t>
  </si>
  <si>
    <t>1"-AV-B1-29/506-FB1-U-201(US-76)</t>
  </si>
  <si>
    <t>CCP-W-B129-PI-140-AV-506-1</t>
  </si>
  <si>
    <t>1"-AV-B1-29/506-FB1-PP</t>
  </si>
  <si>
    <t>1"-AV-B1-29/506-FB1-G-202(GS-51)</t>
  </si>
  <si>
    <t>1"-AV-B1-29/507-FB1-U-201(US-76)</t>
  </si>
  <si>
    <t>CCP-W-B129-PI-140-AV-507-1</t>
  </si>
  <si>
    <t>1"-AV-B1-29/507-FB1-PP</t>
  </si>
  <si>
    <t>1"-AV-B1-29/507-FB1-G-202(GS-51)</t>
  </si>
  <si>
    <t>1"-AV-B1-29/508-FB1-U-201(US-76)</t>
  </si>
  <si>
    <t>CCP-W-B129-PI-140-AV-508-1</t>
  </si>
  <si>
    <t>1"-AV-B1-29/508-FB1-PP</t>
  </si>
  <si>
    <t>1"-AV-B1-29/508-FB1-G-202(GS-51)</t>
  </si>
  <si>
    <t>1"-AV-B1-29/509-FB1-U-201(US-76)</t>
  </si>
  <si>
    <t>CCP-W-B129-PI-140-AV-509-1</t>
  </si>
  <si>
    <t>1"-AV-B1-29/509-FB1-PP</t>
  </si>
  <si>
    <t>1"-AV-B1-29/509-FB1-G-202(GS-51)</t>
  </si>
  <si>
    <t>1"-AV-B1-29/510-FB1-G-201(GS-46)</t>
  </si>
  <si>
    <t>CCP-W-B129-PI-140-AV-510-1</t>
  </si>
  <si>
    <t>1"-AV-B1-29/510-FB1-PP</t>
  </si>
  <si>
    <t>1"-AV-B1-29/510-FB1-G-202(GS-46)</t>
  </si>
  <si>
    <t>1"-AV-B1-29/510-FB1-U-203(US-01)</t>
  </si>
  <si>
    <t>1"-AV-B1-29/510-FB1-G-204(GS-46)</t>
  </si>
  <si>
    <t>1"-AV-B1-29/510-FB1-U-205(US-01)</t>
  </si>
  <si>
    <t>1"-AV-B1-29/510-FB1-G-206(GS-46)</t>
  </si>
  <si>
    <t>CCP-W-B129-PI-140-AV-510-2</t>
  </si>
  <si>
    <t>1"-AV-B1-29/510-FB1-U-207(US-01)</t>
  </si>
  <si>
    <t>1"-AV-B1-29/510-FB1-G-208(GS-46)</t>
  </si>
  <si>
    <t>1"-AV-B1-29/510-FB1-U-209(US-01)</t>
  </si>
  <si>
    <t>1"-AV-B1-29/510-FB1-G-210(GS-46)</t>
  </si>
  <si>
    <t>1"-AV-B1-29/510-FB1-G-211(GS-46)</t>
  </si>
  <si>
    <t>CCP-W-B229-PI-140-AV-510-2</t>
  </si>
  <si>
    <t>1"-AV-B2-29/510-FB1-PP</t>
  </si>
  <si>
    <t>1"-AV-B1-29/510-FB1-U-211(US-01)</t>
  </si>
  <si>
    <t>1"-AV-B1-29/510-FB1-G-212(GS-46)</t>
  </si>
  <si>
    <t>1"-AV-B2-29/504-FB1-U-201(US-76)</t>
  </si>
  <si>
    <t>CCP-W-B229-PI-140-AV-504-1</t>
  </si>
  <si>
    <t>1"-AV-B2-29/504-FB1-PP</t>
  </si>
  <si>
    <t>1"-AV-B2-29/504-FB1-G-202(GS-51)</t>
  </si>
  <si>
    <t>1"-AV-B2-29/505-FB1-U-201(US-76)</t>
  </si>
  <si>
    <t>CCP-W-B229-PI-140-AV-505-1</t>
  </si>
  <si>
    <t>1"-AV-B2-29/505-FB1-PP</t>
  </si>
  <si>
    <t>1"-AV-B2-29/505-FB1-G-202(GS-51)</t>
  </si>
  <si>
    <t>1"-AV-B2-29/506-FB1-U-201(US-76)</t>
  </si>
  <si>
    <t>CCP-W-B229-PI-140-AV-506-1</t>
  </si>
  <si>
    <t>1"-AV-B2-29/506-FB1-PP</t>
  </si>
  <si>
    <t>1"-AV-B2-29/506-FB1-G-202(GS-51)</t>
  </si>
  <si>
    <t>1"-AV-B2-29/507-FB1-U-201(US-76)</t>
  </si>
  <si>
    <t>CCP-W-B229-PI-140-AV-507-1</t>
  </si>
  <si>
    <t>1"-AV-B2-29/507-FB1-PP</t>
  </si>
  <si>
    <t>1"-AV-B2-29/507-FB1-G-202(GS-51)</t>
  </si>
  <si>
    <t>1"-AV-B2-29/508-FB1-U-201(US-76)</t>
  </si>
  <si>
    <t>CCP-W-B229-PI-140-AV-508-1</t>
  </si>
  <si>
    <t>1"-AV-B2-29/508-FB1-PP</t>
  </si>
  <si>
    <t>1"-AV-B2-29/508-FB1-G-202(GS-51)</t>
  </si>
  <si>
    <t>1"-AV-B2-29/509-FB1-U-201(US-76)</t>
  </si>
  <si>
    <t>CCP-W-B229-PI-140-AV-509-1</t>
  </si>
  <si>
    <t>1"-AV-B2-29/509-FB1-PP</t>
  </si>
  <si>
    <t>1"-AV-B2-29/509-FB1-G-202(GS-51)</t>
  </si>
  <si>
    <t>1"-AV-B2-29/510-FB1-G-201(GS-46)</t>
  </si>
  <si>
    <t>CCP-W-B229-PI-140-AV-510-1</t>
  </si>
  <si>
    <t>1"-AV-B2-29/510-FB1-U-202(US-01)</t>
  </si>
  <si>
    <t>1"-AV-B2-29/510-FB1-G-203(GS-46)</t>
  </si>
  <si>
    <t>1"-AV-B2-29/510-FB1-U-204(US-01)</t>
  </si>
  <si>
    <t>1"-AV-B2-29/510-FB1-G-205(GS-46)</t>
  </si>
  <si>
    <t>1"-AV-B2-29/510-FB1-U-206(US-01)</t>
  </si>
  <si>
    <t>1"-AV-B2-29/510-FB1-G-207(GS-46)</t>
  </si>
  <si>
    <t>1"-AV-B2-29/510-FB1-U-208(US-01)</t>
  </si>
  <si>
    <t>1"-AV-B2-29/510-FB1-G-209(GS-46)</t>
  </si>
  <si>
    <t>1"-AV-B2-29/510-FB1-U-210(US-01)</t>
  </si>
  <si>
    <t>1"-LC-B1-29/069-FB1-G-201(GS-97)</t>
  </si>
  <si>
    <t>CCP-W-B129-PI-140-LC-069-1</t>
  </si>
  <si>
    <t>1"-LC-B1-29/069-FB1-PP</t>
  </si>
  <si>
    <t>1"-LC-B1-29/070-FB1-G-201(GS-97)</t>
  </si>
  <si>
    <t>CCP-W-B129-PI-140-LC-070-1</t>
  </si>
  <si>
    <t>1"-LC-B1-29/070-FB1-PP</t>
  </si>
  <si>
    <t>1"-LC-B1-29/071-FB1-G-201(GS-97)</t>
  </si>
  <si>
    <t>CCP-W-B129-PI-140-LC-071-1</t>
  </si>
  <si>
    <t>1"-LC-B1-29/071-FB1-PP</t>
  </si>
  <si>
    <t>1"-LC-B1-29/404-FB1-U-201(US-18)</t>
  </si>
  <si>
    <t>CCP-W-B129-PI-140-LC-404-1</t>
  </si>
  <si>
    <t>1"-LC-B1-29/404-FB1-PP</t>
  </si>
  <si>
    <t>1"-LC-B1-29/404-FB1-G-202(GS-57)</t>
  </si>
  <si>
    <t>1"-LC-B1-29/405-FB1-U-201(US-18)</t>
  </si>
  <si>
    <t>CCP-W-B129-PI-140-LC-405-1</t>
  </si>
  <si>
    <t>1"-LC-B1-29/405-FB1-PP</t>
  </si>
  <si>
    <t>1"-LC-B1-29/405-FB1-G-202(GS-57)</t>
  </si>
  <si>
    <t>1"-LC-B1-29/406-FB1-U-201(US-18)</t>
  </si>
  <si>
    <t>CCP-W-B129-PI-140-LC-406-1</t>
  </si>
  <si>
    <t>1"-LC-B1-29/406-FB1-PP</t>
  </si>
  <si>
    <t>1"-LC-B1-29/406-FB1-G-202(GS-57)</t>
  </si>
  <si>
    <t>1"-LC-B1-29/520-FB1-U-201(US-11)</t>
  </si>
  <si>
    <t>CCP-W-B129-PI-140-LC-520-1</t>
  </si>
  <si>
    <t>1"-LC-B1-29/520-FB1-PP</t>
  </si>
  <si>
    <t>1"-LC-B1-29/520-FB1-W-202(WS-65)</t>
  </si>
  <si>
    <t>1"-LC-B1-29/524-FB1-G-201(GS-48)</t>
  </si>
  <si>
    <t>CCP-W-B129-PI-140-LC-524-1</t>
  </si>
  <si>
    <t>1"-LC-B1-29/524-FB1-PP</t>
  </si>
  <si>
    <t>1"-LC-B1-29/524-FB1-U-202(US-02)</t>
  </si>
  <si>
    <t>1"-LC-B1-29/524-FB1-W-203(WS-55)</t>
  </si>
  <si>
    <t>1"-LC-B2-29/069-FB1-G-201(GS-97)</t>
  </si>
  <si>
    <t>CCP-W-B229-PI-140-LC-069-1</t>
  </si>
  <si>
    <t>1"-LC-B2-29/069-FB1-PP</t>
  </si>
  <si>
    <t>1"-LC-B2-29/070-FB1-G-201(GS-97)</t>
  </si>
  <si>
    <t>CCP-W-B229-PI-140-LC-070-1</t>
  </si>
  <si>
    <t>1"-LC-B2-29/070-FB1-PP</t>
  </si>
  <si>
    <t>1"-LC-B2-29/071-FB1-G-201(GS-97)</t>
  </si>
  <si>
    <t>CCP-W-B229-PI-140-LC-071-1</t>
  </si>
  <si>
    <t>1"-LC-B2-29/071-FB1-PP</t>
  </si>
  <si>
    <t>1"-LC-B2-29/404-FB1-U-201(US-18)</t>
  </si>
  <si>
    <t>CCP-W-B229-PI-140-LC-404-1</t>
  </si>
  <si>
    <t>1"-LC-B2-29/404-FB1-PP</t>
  </si>
  <si>
    <t>1"-LC-B2-29/404-FB1-G-202(GS-57)</t>
  </si>
  <si>
    <t>1"-LC-B2-29/405-FB1-U-201(US-18)</t>
  </si>
  <si>
    <t>CCP-W-B229-PI-140-LC-405-1</t>
  </si>
  <si>
    <t>1"-LC-B2-29/405-FB1-PP</t>
  </si>
  <si>
    <t>1"-LC-B2-29/405-FB1-G-202(GS-57)</t>
  </si>
  <si>
    <t>1"-LC-B2-29/406-FB1-U-201(US-18)</t>
  </si>
  <si>
    <t>CCP-W-B229-PI-140-LC-406-1</t>
  </si>
  <si>
    <t>1"-LC-B2-29/406-FB1-PP</t>
  </si>
  <si>
    <t>1"-LC-B2-29/406-FB1-G-202(GS-57)</t>
  </si>
  <si>
    <t>1"-LC-B2-29/520-FB1-U-201(US-11)</t>
  </si>
  <si>
    <t>CCP-W-B229-PI-140-LC-520-1</t>
  </si>
  <si>
    <t>1"-LC-B2-29/520-FB1-PP</t>
  </si>
  <si>
    <t>1"-LC-B2-29/520-FB1-W-202(WS-65)</t>
  </si>
  <si>
    <t>1"-LC-B2-29/524-FB1-G-201(GS-48)</t>
  </si>
  <si>
    <t>CCP-W-B229-PI-140-LC-524-1</t>
  </si>
  <si>
    <t>1"-LC-B2-29/524-FB1-PP</t>
  </si>
  <si>
    <t>1"-LC-B2-29/524-FB1-U-202(US-02)</t>
  </si>
  <si>
    <t>1"-LC-B2-29/524-FB1-W-203(WS-55)</t>
  </si>
  <si>
    <t>2"-LC-B1-29/074-FB1-U-201(US-01)</t>
  </si>
  <si>
    <t>CCP-W-B129-PI-140-LC-074-1</t>
  </si>
  <si>
    <t>2"-LC-B1-29/074-FB1-PP</t>
  </si>
  <si>
    <t>2"-LC-B1-29/074-FB1-G-202(GS-48)</t>
  </si>
  <si>
    <t>2"-LC-B1-29/074-FB1-U-203(US-01)</t>
  </si>
  <si>
    <t>2"-LC-B1-29/074-FB1-G-204(GS-46)</t>
  </si>
  <si>
    <t>CCP-W-B129-PI-140-LC-074-2</t>
  </si>
  <si>
    <t>2"-LC-B1-29/074-FB1-U-205(US-01)</t>
  </si>
  <si>
    <t>2"-LC-B1-29/074-FB1-G-206(GS-46)</t>
  </si>
  <si>
    <t>2"-LC-B1-29/074-FB1-U-207(US-01)</t>
  </si>
  <si>
    <t>2"-LC-B1-29/074-FB1-G-208(GS-46)</t>
  </si>
  <si>
    <t>2"-LC-B1-29/074-FB1-U-209(US-01)</t>
  </si>
  <si>
    <t>2"-LC-B1-29/074-FB1-G-210(GS-46)</t>
  </si>
  <si>
    <t>2"-LC-B2-29/074-FB1-U-201(US-01)</t>
  </si>
  <si>
    <t>CCP-W-B229-PI-140-LC-074-1</t>
  </si>
  <si>
    <t>2"-LC-B2-29/074-FB1-PP</t>
  </si>
  <si>
    <t>2"-LC-B2-29/074-FB1-G-202(GS-48)</t>
  </si>
  <si>
    <t>2"-LC-B2-29/074-FB1-U-203(US-01)</t>
  </si>
  <si>
    <t>2"-LC-B2-29/074-FB1-G-204(GS-46)</t>
  </si>
  <si>
    <t>CCP-W-B229-PI-140-LC-074-2</t>
  </si>
  <si>
    <t>2"-LC-B2-29/074-FB1-U-205(US-01)</t>
  </si>
  <si>
    <t>2"-LC-B2-29/074-FB1-G-206(GS-46)</t>
  </si>
  <si>
    <t>2"-LC-B2-29/074-FB1-U-207(US-01)</t>
  </si>
  <si>
    <t>2"-LC-B2-29/074-FB1-G-208(GS-46)</t>
  </si>
  <si>
    <t>2"-LC-B2-29/074-FB1-U-209(US-01)</t>
  </si>
  <si>
    <t>2"-LC-B2-29/074-FB1-G-210(GS-46)</t>
  </si>
  <si>
    <t>2"-ST-B1-16/475-GB1-G-201(GS-67)</t>
  </si>
  <si>
    <t>CCP-W-B116-PI-140-ST-475-1</t>
  </si>
  <si>
    <t>2"-ST-B1-16/475-GB1-PP</t>
  </si>
  <si>
    <t>2"-ST-B1-16/485-GB1-G-201(GS-67)</t>
  </si>
  <si>
    <t>CCP-W-B116-PI-140-ST-485-1</t>
  </si>
  <si>
    <t>2"-ST-B1-16/485-GB1-PP</t>
  </si>
  <si>
    <t>2"-ST-B1-16/495-GB1-G-201(GS-67)</t>
  </si>
  <si>
    <t>CCP-W-B116-PI-140-ST-495-1</t>
  </si>
  <si>
    <t>2"-ST-B1-16/495-GB1-PP</t>
  </si>
  <si>
    <t>2"-ST-B2-16/475-GB1-G-201(GS-67)</t>
  </si>
  <si>
    <t>CCP-W-B216-PI-140-ST-475-1</t>
  </si>
  <si>
    <t>2"-ST-B2-16/475-GB1-PP</t>
  </si>
  <si>
    <t>2"-ST-B2-16/485-GB1-G-201(GS-67)</t>
  </si>
  <si>
    <t>CCP-W-B216-PI-140-ST-485-1</t>
  </si>
  <si>
    <t>2"-ST-B2-16/485-GB1-PP</t>
  </si>
  <si>
    <t>2"-ST-B2-16/495-GB1-G-201(GS-67)</t>
  </si>
  <si>
    <t>CCP-W-B216-PI-140-ST-495-1</t>
  </si>
  <si>
    <t>2"-ST-B2-16/495-GB1-PP</t>
  </si>
  <si>
    <t>1"-DW-B1-35/035-GK1-G-201(GS-02)</t>
  </si>
  <si>
    <t>CCP-W-B135-PI-140-DW-035-1</t>
  </si>
  <si>
    <t>1"-DW-B1-35/035-GK1-NR</t>
  </si>
  <si>
    <t>1"-DW-B1-35/035-GK1-G-202(GS-01)</t>
  </si>
  <si>
    <t>1"-DW-B1-35/035-GK1-U-203(US-25)</t>
  </si>
  <si>
    <t>1"-DW-B1-35/035-GK1-G-204(GS-01)</t>
  </si>
  <si>
    <t>1"-DW-B1-35/035-GK1-U-205(US-25)</t>
  </si>
  <si>
    <t>1"-DW-B1-35/035-GK1-G-206(GS-01)</t>
  </si>
  <si>
    <t>1"-DW-B1-35/035-GK1-U-207(US-25)</t>
  </si>
  <si>
    <t>1"-DW-B1-35/035-GK1-G-208(GS-01)</t>
  </si>
  <si>
    <t>1"-DW-B1-35/036-GK1-G-201(GS-01)</t>
  </si>
  <si>
    <t>CCP-W-B135-PI-140-DW-036-1</t>
  </si>
  <si>
    <t>1"-DW-B1-35/036-GK1-NR</t>
  </si>
  <si>
    <t>1"-DW-B1-35/036-GK1-U-202(US-25)</t>
  </si>
  <si>
    <t>1"-DW-B1-35/036-GK1-G-203(GS-01)</t>
  </si>
  <si>
    <t>1"-DW-B1-35/036-GK1-U-204(US-25)</t>
  </si>
  <si>
    <t>1"-DW-B1-35/036-GK1-G-205(GS-01)</t>
  </si>
  <si>
    <t>1"-DW-B1-35/036-GK1-U-206(US-25)</t>
  </si>
  <si>
    <t>1"-DW-B1-35/036-GK1-G-207(GS-01)</t>
  </si>
  <si>
    <t>1"-DW-B1-35/036-GK1-U-208(US-25)</t>
  </si>
  <si>
    <t>1"-DW-B2-35/035-GK1-G-201(GS-02)</t>
  </si>
  <si>
    <t>CCP-W-B235-PI-140-DW-035-1</t>
  </si>
  <si>
    <t>1"-DW-B2-35/035-GK1-NR</t>
  </si>
  <si>
    <t>1"-DW-B2-35/035-GK1-G-202(GS-01)</t>
  </si>
  <si>
    <t>1"-DW-B2-35/035-GK1-U-203(US-25)</t>
  </si>
  <si>
    <t>1"-DW-B2-35/035-GK1-G-204(GS-01)</t>
  </si>
  <si>
    <t>1"-DW-B2-35/035-GK1-U-205(US-25)</t>
  </si>
  <si>
    <t>1"-DW-B2-35/035-GK1-G-206(GS-01)</t>
  </si>
  <si>
    <t>1"-DW-B2-35/035-GK1-U-207(US-25)</t>
  </si>
  <si>
    <t>1"-DW-B2-35/036-GK1-G-201(GS-01)</t>
  </si>
  <si>
    <t>CCP-W-B235-PI-140-DW-036-1</t>
  </si>
  <si>
    <t>1"-DW-B2-35/036-GK1-NR</t>
  </si>
  <si>
    <t>1"-DW-B2-35/036-GK1-U-202(US-25)</t>
  </si>
  <si>
    <t>1"-DW-B2-35/036-GK1-G-203(GS-01)</t>
  </si>
  <si>
    <t>1"-DW-B2-35/036-GK1-U-204(US-25)</t>
  </si>
  <si>
    <t>1"-DW-B2-35/036-GK1-G-205(GS-01)</t>
  </si>
  <si>
    <t>1"-DW-B2-35/036-GK1-U-206(US-25)</t>
  </si>
  <si>
    <t>1"-DW-B2-35/036-GK1-G-207(GS-01)</t>
  </si>
  <si>
    <t>2"-DW-B1-35/001-GK1-G-203(GS-21)</t>
  </si>
  <si>
    <t>CCP-W-B135-PI-140-DW-001-2</t>
  </si>
  <si>
    <t>2"-DW-B1-35/001-GK1-NR</t>
  </si>
  <si>
    <t>2"-DW-B1-35/022-GK1-G-201(GS-01)</t>
  </si>
  <si>
    <t>CCP-W-B135-PI-140-DW-022-1</t>
  </si>
  <si>
    <t>2"-DW-B1-35/022-GK1-NR</t>
  </si>
  <si>
    <t>2"-DW-B1-35/022-GK1-U-202(US-25)</t>
  </si>
  <si>
    <t>2"-DW-B1-35/022-GK1-G-203(GS-01)</t>
  </si>
  <si>
    <t>2"-DW-B1-35/022-GK1-U-204(US-25)</t>
  </si>
  <si>
    <t>2"-DW-B1-35/022-GK1-G-205(GS-01)</t>
  </si>
  <si>
    <t>2"-DW-B1-35/022-GK1-U-206(US-25)</t>
  </si>
  <si>
    <t>2"-DW-B1-35/022-GK1-G-207(GS-01)</t>
  </si>
  <si>
    <t>2"-DW-B1-35/022-GK1-U-208(US-25)</t>
  </si>
  <si>
    <t>2"-DW-B1-35/022-GK1-G-209(GS-01)</t>
  </si>
  <si>
    <t>2"-DW-B1-35/022-GK1-U-210(US-25)</t>
  </si>
  <si>
    <t>2"-DW-B1-35/022-GK1-G-211(GS-01)</t>
  </si>
  <si>
    <t>CCP-W-B135-PI-140-DW-022-2</t>
  </si>
  <si>
    <t>2"-DW-B1-35/022-GK1-U-212(US-25)</t>
  </si>
  <si>
    <t>2"-DW-B1-35/022-GK1-G-213(GS-01)</t>
  </si>
  <si>
    <t>2"-DW-B1-35/022-GK1-U-214(US-25)</t>
  </si>
  <si>
    <t>2"-DW-B1-35/022-GK1-G-215(GS-01)</t>
  </si>
  <si>
    <t>2"-DW-B1-35/022-GK1-U-216(US-25)</t>
  </si>
  <si>
    <t>2"-DW-B1-35/022-GK1-G-217(GS-01)</t>
  </si>
  <si>
    <t>2"-DW-B1-35/022-GK1-U-218(US-25)</t>
  </si>
  <si>
    <t>2"-DW-B1-35/022-GK1-G-219(GS-01)</t>
  </si>
  <si>
    <t>2"-DW-B1-35/023-GK1-U-201(US-28)</t>
  </si>
  <si>
    <t>CCP-W-B135-PI-140-DW-023-1</t>
  </si>
  <si>
    <t>2"-DW-B1-35/023-GK1-NR</t>
  </si>
  <si>
    <t>2"-DW-B1-35/023-GK1-G-202(GS-23)</t>
  </si>
  <si>
    <t>2"-DW-B1-35/023-GK1-U-203(US-31)</t>
  </si>
  <si>
    <t>2"-DW-B1-35/023-GK1-G-204(GS-21)</t>
  </si>
  <si>
    <t>2"-DW-B1-35/029-GK1-U-201(US-28)</t>
  </si>
  <si>
    <t>CCP-W-B135-PI-140-DW-029-1</t>
  </si>
  <si>
    <t>2"-DW-B1-35/029-GK1-NR</t>
  </si>
  <si>
    <t>2"-DW-B1-35/029-GK1-G-202(GS-23)</t>
  </si>
  <si>
    <t>2"-DW-B1-35/029-GK1-U-203(US-31)</t>
  </si>
  <si>
    <t>2"-DW-B1-35/029-GK1-G-204(GS-21)</t>
  </si>
  <si>
    <t>2"-DW-B1-35/030-GK1-U-201(US-28)</t>
  </si>
  <si>
    <t>CCP-W-B135-PI-140-DW-030-1</t>
  </si>
  <si>
    <t>2"-DW-B1-35/030-GK1-NR</t>
  </si>
  <si>
    <t>2"-DW-B1-35/030-GK1-G-202(GS-23)</t>
  </si>
  <si>
    <t>2"-DW-B1-35/030-GK1-U-203(US-31)</t>
  </si>
  <si>
    <t>2"-DW-B1-35/030-GK1-G-204(GS-21)</t>
  </si>
  <si>
    <t>2"-DW-B2-35/001-GK1-G-203(GS-21)</t>
  </si>
  <si>
    <t>CCP-W-B235-PI-140-DW-001-2</t>
  </si>
  <si>
    <t>2"-DW-B2-35/001-GK1-NR</t>
  </si>
  <si>
    <t>2"-DW-B2-35/022-GK1-G-201(GS-01)</t>
  </si>
  <si>
    <t>CCP-W-B235-PI-140-DW-022-1</t>
  </si>
  <si>
    <t>2"-DW-B2-35/022-GK1-NR</t>
  </si>
  <si>
    <t>2"-DW-B2-35/022-GK1-U-202(US-25)</t>
  </si>
  <si>
    <t>2"-DW-B2-35/022-GK1-G-203(GS-01)</t>
  </si>
  <si>
    <t>2"-DW-B2-35/022-GK1-U-204(US-25)</t>
  </si>
  <si>
    <t>2"-DW-B2-35/022-GK1-G-205(GS-01)</t>
  </si>
  <si>
    <t>2"-DW-B2-35/022-GK1-U-206(US-25)</t>
  </si>
  <si>
    <t>2"-DW-B2-35/022-GK1-G-207(GS-01)</t>
  </si>
  <si>
    <t>2"-DW-B2-35/022-GK1-U-208(US-25)</t>
  </si>
  <si>
    <t>2"-DW-B2-35/022-GK1-G-209(GS-01)</t>
  </si>
  <si>
    <t>2"-DW-B2-35/022-GK1-U-210(US-25)</t>
  </si>
  <si>
    <t>CCP-W-B235-PI-140-DW-022-2</t>
  </si>
  <si>
    <t>2"-DW-B2-35/022-GK1-G-211(GS-01)</t>
  </si>
  <si>
    <t>2"-DW-B2-35/022-GK1-U-212(US-25)</t>
  </si>
  <si>
    <t>2"-DW-B2-35/022-GK1-G-213(GS-01)</t>
  </si>
  <si>
    <t>2"-DW-B2-35/022-GK1-U-214(US-25)</t>
  </si>
  <si>
    <t>2"-DW-B2-35/022-GK1-G-215(GS-01)</t>
  </si>
  <si>
    <t>2"-DW-B2-35/022-GK1-U-216(US-25)</t>
  </si>
  <si>
    <t>2"-DW-B2-35/022-GK1-G-217(GS-01)</t>
  </si>
  <si>
    <t>2"-DW-B2-35/022-GK1-U-218(US-25)</t>
  </si>
  <si>
    <t>2"-DW-B2-35/022-GK1-G-219(GS-01)</t>
  </si>
  <si>
    <t>2"-DW-B2-35/022-GK1-U-220(US-25)</t>
  </si>
  <si>
    <t>2"-DW-B2-35/022-GK1-G-221(GS-01)</t>
  </si>
  <si>
    <t>2"-DW-B2-35/022-GK1-U-222(US-25)</t>
  </si>
  <si>
    <t>2"-DW-B2-35/022-GK1-G-223(GS-01)</t>
  </si>
  <si>
    <t>2"-DW-B2-35/023-GK1-U-201(US-28)</t>
  </si>
  <si>
    <t>CCP-W-B235-PI-140-DW-023-1</t>
  </si>
  <si>
    <t>2"-DW-B2-35/023-GK1-NR</t>
  </si>
  <si>
    <t>2"-DW-B2-35/023-GK1-G-202(GS-23)</t>
  </si>
  <si>
    <t>2"-DW-B2-35/023-GK1-U-203(US-31)</t>
  </si>
  <si>
    <t>2"-DW-B2-35/023-GK1-G-204(GS-21)</t>
  </si>
  <si>
    <t>2"-DW-B2-35/029-GK1-U-201(US-28)</t>
  </si>
  <si>
    <t>CCP-W-B235-PI-140-DW-029-1</t>
  </si>
  <si>
    <t>2"-DW-B2-35/029-GK1-NR</t>
  </si>
  <si>
    <t>2"-DW-B2-35/029-GK1-G-202(GS-23)</t>
  </si>
  <si>
    <t>2"-DW-B2-35/029-GK1-U-203(US-31)</t>
  </si>
  <si>
    <t>2"-DW-B2-35/029-GK1-G-204(GS-21)</t>
  </si>
  <si>
    <t>2"-DW-B2-35/030-GK1-U-201(US-28)</t>
  </si>
  <si>
    <t>CCP-W-B235-PI-140-DW-030-1</t>
  </si>
  <si>
    <t>2"-DW-B2-35/030-GK1-NR</t>
  </si>
  <si>
    <t>2"-DW-B2-35/030-GK1-G-202(GS-23)</t>
  </si>
  <si>
    <t>2"-DW-B2-35/030-GK1-U-203(US-31)</t>
  </si>
  <si>
    <t>2"-DW-B2-35/030-GK1-G-204(GS-21)</t>
  </si>
  <si>
    <t>1"-FO-B0-46/401-GB1-U-201(US-52)</t>
  </si>
  <si>
    <t>CCP-W-B046-PI-140-FO-401-1</t>
  </si>
  <si>
    <t>1"-FO-B0-46/401-GB1-NR</t>
  </si>
  <si>
    <t>1"-FO-B0-46/402-GB1-U-201(US-52)</t>
  </si>
  <si>
    <t>CCP-W-B046-PI-140-FO-402-1</t>
  </si>
  <si>
    <t>1"-FO-B0-46/402-GB1-NR</t>
  </si>
  <si>
    <t>1"-FO-B0-46/403-GB1-U-201(US-52)</t>
  </si>
  <si>
    <t>CCP-W-B046-PI-140-FO-403-1</t>
  </si>
  <si>
    <t>1"-FO-B0-46/403-GB1-NR</t>
  </si>
  <si>
    <t>1"-FO-B0-46/413-GB1-U-201(US-52)</t>
  </si>
  <si>
    <t>CCP-W-B046-PI-140-FO-413-1</t>
  </si>
  <si>
    <t>1"-FO-B0-46/413-GB1-NR</t>
  </si>
  <si>
    <t>1"-FO-B0-46/414-GB1-G-201(GS-125)</t>
  </si>
  <si>
    <t>CCP-W-B046-PI-140-FO-414-1</t>
  </si>
  <si>
    <t>1"-FO-B0-46/414-GB1-NR</t>
  </si>
  <si>
    <t>1"-FO-B0-46/415-GB1-G-201(GS-125)</t>
  </si>
  <si>
    <t>CCP-W-B046-PI-140-FO-415-1</t>
  </si>
  <si>
    <t>1"-FO-B0-46/415-GB1-NR</t>
  </si>
  <si>
    <t>1"-FO-B0-46/416-GB1-G-201(GS-125)</t>
  </si>
  <si>
    <t>CCP-W-B046-PI-140-FO-416-1</t>
  </si>
  <si>
    <t>1"-FO-B0-46/416-GB1-NR</t>
  </si>
  <si>
    <t>1"-FO-B0-46/417-GB1-U-201(US-52)</t>
  </si>
  <si>
    <t>CCP-W-B046-PI-140-FO-417-1</t>
  </si>
  <si>
    <t>1"-FO-B0-46/417-GB1-NR</t>
  </si>
  <si>
    <t>1"-FO-B0-46/421-GB1-G-201(GS-125)</t>
  </si>
  <si>
    <t>CCP-W-B046-PI-140-FO-421-1</t>
  </si>
  <si>
    <t>1"-FO-B0-46/421-GB1-NR</t>
  </si>
  <si>
    <t>1"-FO-B0-46/435-GB1-G-201(GS-23)</t>
  </si>
  <si>
    <t>CCP-W-B046-PI-140-FO-435-1</t>
  </si>
  <si>
    <t>1"-FO-B0-46/435-GB1-NR</t>
  </si>
  <si>
    <t>1"-FO-B0-46/436-GB1-U-201(US-31)</t>
  </si>
  <si>
    <t>CCP-W-B046-PI-140-FO-436-1</t>
  </si>
  <si>
    <t>1"-FO-B0-46/436-GB1-NR</t>
  </si>
  <si>
    <t>1"-FO-B0-46/441-GB1-G-201(GS-125)</t>
  </si>
  <si>
    <t>CCP-W-B046-PI-140-FO-441-1</t>
  </si>
  <si>
    <t>1"-FO-B0-46/441-GB1-NR</t>
  </si>
  <si>
    <t>1"-FO-B0-46/511-GB1-G-201(GS-125)</t>
  </si>
  <si>
    <t>CCP-W-B046-PI-140-FO-511-1</t>
  </si>
  <si>
    <t>1"-FO-B0-46/511-GB1-NR</t>
  </si>
  <si>
    <t>1"-FO-B0-46/512-GB1-G-201(GS-125)</t>
  </si>
  <si>
    <t>CCP-W-B046-PI-140-FO-512-1</t>
  </si>
  <si>
    <t>1"-FO-B0-46/512-GB1-NR</t>
  </si>
  <si>
    <t>1"-FO-B0-46/513-GB1-G-201(GS-125)</t>
  </si>
  <si>
    <t>CCP-W-B046-PI-140-FO-513-1</t>
  </si>
  <si>
    <t>1"-FO-B0-46/513-GB1-NR</t>
  </si>
  <si>
    <t>1"-FO-B0-46/515-GB1-G-201(GS-164)</t>
  </si>
  <si>
    <t>CCP-W-B046-PI-140-FO-515-1</t>
  </si>
  <si>
    <t>1"-FO-B0-46/515-GB1-NR</t>
  </si>
  <si>
    <t>1"-FO-B0-46/515-GB1-G-202(GS-125)</t>
  </si>
  <si>
    <t>1"-FO-B0-46/516-GB1-G-201(GS-125)</t>
  </si>
  <si>
    <t>CCP-W-B046-PI-140-FO-516-1</t>
  </si>
  <si>
    <t>1"-FO-B0-46/516-GB1-NR</t>
  </si>
  <si>
    <t>1"-FO-B0-46/517-GB1-G-201(GS-125)</t>
  </si>
  <si>
    <t>CCP-W-B046-PI-140-FO-517-1</t>
  </si>
  <si>
    <t>1"-FO-B0-46/517-GB1-NR</t>
  </si>
  <si>
    <t>1"-AV-B1-34/502-GB1-G-201(GS-49)</t>
  </si>
  <si>
    <t>CCP-W-B134-PI-140-AV-502-1</t>
  </si>
  <si>
    <t>1"-AV-B1-34/502-GB1-PP</t>
  </si>
  <si>
    <t>1"-AV-B1-34/503-GB1-G-201(GS-49)</t>
  </si>
  <si>
    <t>CCP-W-B134-PI-140-AV-503-1</t>
  </si>
  <si>
    <t>1"-AV-B1-34/503-GB1-PP</t>
  </si>
  <si>
    <t>1"-AV-B1-34/504-GB1-G-201(GS-49)</t>
  </si>
  <si>
    <t>CCP-W-B134-PI-140-AV-504-1</t>
  </si>
  <si>
    <t>1"-AV-B1-34/504-GB1-PP</t>
  </si>
  <si>
    <t>1"-AV-B1-34/511-GB1-G-201(GS-161)</t>
  </si>
  <si>
    <t>CCP-W-B134-PI-140-AV-511-1</t>
  </si>
  <si>
    <t>1"-AV-B1-34/511-GB1-HC</t>
  </si>
  <si>
    <t>1"-AV-B1-34/512-GB1-G-201(GS-161)</t>
  </si>
  <si>
    <t>CCP-W-B134-PI-140-AV-512-1</t>
  </si>
  <si>
    <t>1"-AV-B1-34/512-GB1-HC</t>
  </si>
  <si>
    <t>1"-AV-B1-34/513-GB1-G-201(GS-46)</t>
  </si>
  <si>
    <t>CCP-W-B134-PI-140-AV-513-1</t>
  </si>
  <si>
    <t>1"-AV-B1-34/513-GB1-HC</t>
  </si>
  <si>
    <t>1"-AV-B1-34/514-GB1-G-201(GS-46)</t>
  </si>
  <si>
    <t>CCP-W-B134-PI-140-AV-514-1</t>
  </si>
  <si>
    <t>1"-AV-B1-34/514-GB1-HC</t>
  </si>
  <si>
    <t>1"-AV-B1-34/524-GB1-W-201(WS-25)</t>
  </si>
  <si>
    <t>CCP-W-B134-PI-140-AV-524-1</t>
  </si>
  <si>
    <t>1"-AV-B1-34/524-GB1-PP</t>
  </si>
  <si>
    <t>1"-AV-B1-34/525-GB1-W-201(WS-25)</t>
  </si>
  <si>
    <t>CCP-W-B134-PI-140-AV-525-1</t>
  </si>
  <si>
    <t>1"-AV-B1-34/525-GB1-PP</t>
  </si>
  <si>
    <t>1"-AV-B1-34/533-GB1-G-201(GS-130)</t>
  </si>
  <si>
    <t>CCP-W-B134-PI-140-AV-533-1</t>
  </si>
  <si>
    <t>1"-AV-B1-34/533-GB1-PP</t>
  </si>
  <si>
    <t>1"-AV-B1-34/535-GB1-G-201(GS-46)</t>
  </si>
  <si>
    <t>CCP-W-B134-PI-140-AV-535-1</t>
  </si>
  <si>
    <t>1"-AV-B1-34/535-GB1-PP</t>
  </si>
  <si>
    <t>1"-AV-B2-34/502-GB1-G-201(GS-49)</t>
  </si>
  <si>
    <t>CCP-W-B234-PI-140-AV-502-1</t>
  </si>
  <si>
    <t>1"-AV-B2-34/502-GB1-PP</t>
  </si>
  <si>
    <t>1"-AV-B2-34/503-GB1-G-201(GS-49)</t>
  </si>
  <si>
    <t>CCP-W-B234-PI-140-AV-503-1</t>
  </si>
  <si>
    <t>1"-AV-B2-34/503-GB1-PP</t>
  </si>
  <si>
    <t>1"-AV-B2-34/504-GB1-G-201(GS-49)</t>
  </si>
  <si>
    <t>CCP-W-B234-PI-140-AV-504-1</t>
  </si>
  <si>
    <t>1"-AV-B2-34/504-GB1-PP</t>
  </si>
  <si>
    <t>1"-AV-B2-34/511-GB1-G-201(GS-161)</t>
  </si>
  <si>
    <t>CCP-W-B234-PI-140-AV-511-1</t>
  </si>
  <si>
    <t>1"-AV-B2-34/511-GB1-HC</t>
  </si>
  <si>
    <t>1"-AV-B2-34/512-GB1-G-201(GS-161)</t>
  </si>
  <si>
    <t>CCP-W-B234-PI-140-AV-512-1</t>
  </si>
  <si>
    <t>1"-AV-B2-34/512-GB1-HC</t>
  </si>
  <si>
    <t>1"-AV-B2-34/513-GB1-G-201(GS-46)</t>
  </si>
  <si>
    <t>CCP-W-B234-PI-140-AV-513-1</t>
  </si>
  <si>
    <t>1"-AV-B2-34/513-GB1-HC</t>
  </si>
  <si>
    <t>1"-AV-B2-34/514-GB1-G-201(GS-46)</t>
  </si>
  <si>
    <t>CCP-W-B234-PI-140-AV-514-1</t>
  </si>
  <si>
    <t>1"-AV-B2-34/514-GB1-HC</t>
  </si>
  <si>
    <t>1"-AV-B2-34/524-GB1-W-201(WS-25)</t>
  </si>
  <si>
    <t>CCP-W-B234-PI-140-AV-524-1</t>
  </si>
  <si>
    <t>1"-AV-B2-34/524-GB1-PP</t>
  </si>
  <si>
    <t>1"-AV-B2-34/525-GB1-W-201(WS-25)</t>
  </si>
  <si>
    <t>CCP-W-B234-PI-140-AV-525-1</t>
  </si>
  <si>
    <t>1"-AV-B2-34/525-GB1-PP</t>
  </si>
  <si>
    <t>1"-AV-B2-34/533-GB1-G-201(GS-46)</t>
  </si>
  <si>
    <t>CCP-W-B234-PI-140-AV-533-1</t>
  </si>
  <si>
    <t>1"-AV-B2-34/533-GB1-PP</t>
  </si>
  <si>
    <t>1"-AV-B2-34/535-GB1-G-201(GS-130)</t>
  </si>
  <si>
    <t>CCP-W-B234-PI-140-AV-535-1</t>
  </si>
  <si>
    <t>1"-AV-B2-34/535-GB1-PP</t>
  </si>
  <si>
    <t>1"-HWR-B1-34/022-GB1-G-201(GS-47)</t>
  </si>
  <si>
    <t>CCP-W-B134-PI-140-HWR-022-1</t>
  </si>
  <si>
    <t>1"-HWR-B1-34/022-GB1-PP</t>
  </si>
  <si>
    <t>1"-HWR-B1-34/022-GB1-G-202(GS-130)</t>
  </si>
  <si>
    <t>1"-HWR-B1-34/022-GB1-U-203(US-05)</t>
  </si>
  <si>
    <t>1"-HWR-B1-34/022-GB1-G-204(GS-46)</t>
  </si>
  <si>
    <t>CCP-W-B134-PI-140-HWR-022-2</t>
  </si>
  <si>
    <t>1"-HWR-B1-34/022-GB1-U-205(US-01)</t>
  </si>
  <si>
    <t>1"-HWR-B1-34/022-GB1-G-206(GS-46)</t>
  </si>
  <si>
    <t>1"-HWR-B1-34/022-GB1-U-207(US-01)</t>
  </si>
  <si>
    <t>1"-HWR-B1-34/022-GB1-G-208(GS-46)</t>
  </si>
  <si>
    <t>1"-HWR-B1-34/022-GB1-U-209(US-01)</t>
  </si>
  <si>
    <t>CCP-W-B134-PI-140-HWR-022-3</t>
  </si>
  <si>
    <t>1"-HWR-B1-34/022-GB1-G-210(GS-46)</t>
  </si>
  <si>
    <t>1"-HWR-B1-34/022-GB1-U-211(US-01)</t>
  </si>
  <si>
    <t>1"-HWR-B1-34/022-GB1-G-212(GS-46)</t>
  </si>
  <si>
    <t>1"-HWR-B1-34/022-GB1-U-213(US-01)</t>
  </si>
  <si>
    <t>1"-HWR-B2-34/022-GB1-G-201(GS-67)</t>
  </si>
  <si>
    <t>CCP-W-B234-PI-140-HWR-022-1</t>
  </si>
  <si>
    <t>1"-HWR-B2-34/022-GB1-PP</t>
  </si>
  <si>
    <t>1"-HWR-B2-34/022-GB1-U-202(US-01)</t>
  </si>
  <si>
    <t>1"-HWR-B2-34/022-GB1-G-203(GS-46)</t>
  </si>
  <si>
    <t>1"-HWR-B2-34/022-GB1-U-204(US-01)</t>
  </si>
  <si>
    <t>CCP-W-B234-PI-140-HWR-022-2</t>
  </si>
  <si>
    <t>1"-HWR-B2-34/022-GB1-G-205(GS-46)</t>
  </si>
  <si>
    <t>1"-HWR-B2-34/022-GB1-U-206(US-01)</t>
  </si>
  <si>
    <t>1"-HWR-B2-34/022-GB1-G-207(GS-46)</t>
  </si>
  <si>
    <t>1"-HWR-B2-34/022-GB1-U-208(US-01)</t>
  </si>
  <si>
    <t>1"-HWS-B1-34/021-GB1-G-201(GS-159)</t>
  </si>
  <si>
    <t>CCP-W-B134-PI-140-HWS-021-1</t>
  </si>
  <si>
    <t>1"-HWS-B1-34/021-GB1-PP</t>
  </si>
  <si>
    <t>1"-HWS-B1-34/021-GB1-U-202(US-01)</t>
  </si>
  <si>
    <t>1"-HWS-B1-34/021-GB1-G-203(GS-46)</t>
  </si>
  <si>
    <t>CCP-W-B134-PI-140-HWS-021-2</t>
  </si>
  <si>
    <t>1"-HWS-B1-34/021-GB1-U-204(US-01)</t>
  </si>
  <si>
    <t>1"-HWS-B1-34/021-GB1-G-205(GS-46)</t>
  </si>
  <si>
    <t>1"-HWS-B1-34/021-GB1-U-206(US-01)</t>
  </si>
  <si>
    <t>1"-HWS-B1-34/021-GB1-G-207(GS-46)</t>
  </si>
  <si>
    <t>1"-HWS-B1-34/021-GB1-U-208(US-01)</t>
  </si>
  <si>
    <t>1"-HWS-B1-34/021-GB1-G-209(GS-46)</t>
  </si>
  <si>
    <t>1"-HWS-B1-34/021-GB1-U-210(US-01)</t>
  </si>
  <si>
    <t>CCP-W-B134-PI-140-HWS-021-3</t>
  </si>
  <si>
    <t>1"-HWS-B1-34/021-GB1-G-211(GS-46)</t>
  </si>
  <si>
    <t>1"-HWS-B1-34/021-GB1-U-212(US-01)</t>
  </si>
  <si>
    <t>1"-HWS-B1-34/021-GB1-G-213(GS-46)</t>
  </si>
  <si>
    <t>1"-HWS-B1-34/021-GB1-U-214(US-01)</t>
  </si>
  <si>
    <t>1"-HWS-B1-34/021-GB1-G-215(GS-50)</t>
  </si>
  <si>
    <t>1"-HWS-B2-34/021-GB1-U-201(US-01)</t>
  </si>
  <si>
    <t>CCP-W-B234-PI-140-HWS-021-1</t>
  </si>
  <si>
    <t>1"-HWS-B2-34/021-GB1-PP</t>
  </si>
  <si>
    <t>1"-HWS-B2-34/021-GB1-G-202(GS-46)</t>
  </si>
  <si>
    <t>1"-HWS-B2-34/021-GB1-U-203(US-01)</t>
  </si>
  <si>
    <t>1"-HWS-B2-34/021-GB1-G-204(GS-46)</t>
  </si>
  <si>
    <t>CCP-W-B234-PI-140-HWS-021-2</t>
  </si>
  <si>
    <t>1"-HWS-B2-34/021-GB1-U-205(US-01)</t>
  </si>
  <si>
    <t>1"-HWS-B2-34/021-GB1-G-206(GS-46)</t>
  </si>
  <si>
    <t>1"-HWS-B2-34/021-GB1-U-207(US-01)</t>
  </si>
  <si>
    <t>1"-HWS-B2-34/021-GB1-G-208(GS-46)</t>
  </si>
  <si>
    <t>1"-HWS-B2-34/021-GB1-U-209(US-01)</t>
  </si>
  <si>
    <t>1"-HWS-B2-34/021-GB1-G-210(GS-46)</t>
  </si>
  <si>
    <t>1"-HWS-B2-34/021-GB1-U-211(US-01)</t>
  </si>
  <si>
    <t>1"-HWS-B2-34/021-GB1-G-212(GS-130)</t>
  </si>
  <si>
    <t>CCP-W-B234-PI-140-HWS-021-3</t>
  </si>
  <si>
    <t>1"-HWS-B2-34/021-GB1-G-213(GS-50)</t>
  </si>
  <si>
    <t>1"-ST-B1-34/410-GB1-U-201(US-73)</t>
  </si>
  <si>
    <t>CCP-W-B134-PI-140-ST-410-1</t>
  </si>
  <si>
    <t>1"-ST-B1-34/410-GB1-PP</t>
  </si>
  <si>
    <t>1"-ST-B1-34/410-GB1-G-202(GS-150)</t>
  </si>
  <si>
    <t>1"-ST-B1-34/412-GB1-U-201(US-73)</t>
  </si>
  <si>
    <t>CCP-W-B134-PI-140-ST-412-1</t>
  </si>
  <si>
    <t>1"-ST-B1-34/412-GB1-PP</t>
  </si>
  <si>
    <t>1"-ST-B1-34/412-GB1-G-202(GS-150)</t>
  </si>
  <si>
    <t>1"-ST-B1-34/603-GB1-U-201(US-11)</t>
  </si>
  <si>
    <t>CCP-W-B134-PI-140-ST-603-1</t>
  </si>
  <si>
    <t>1"-ST-B1-34/603-GB1-PP</t>
  </si>
  <si>
    <t>1"-ST-B1-34/603-GB1-G-202(GS-46)</t>
  </si>
  <si>
    <t>1"-ST-B1-34/603-GB1-U-203(US-01)</t>
  </si>
  <si>
    <t>1"-ST-B1-34/603-GB1-G-204(GS-46)</t>
  </si>
  <si>
    <t>CCP-W-B134-PI-140-ST-603-2</t>
  </si>
  <si>
    <t>1"-ST-B1-34/603-GB1-U-205(US-01)</t>
  </si>
  <si>
    <t>1"-ST-B1-34/603-GB1-G-206(GS-46)</t>
  </si>
  <si>
    <t>1"-ST-B1-34/603-GB1-U-207(US-01)</t>
  </si>
  <si>
    <t>1"-ST-B1-34/603-GB1-G-208(GS-156)</t>
  </si>
  <si>
    <t>CCP-W-B134-PI-140-ST-603-3</t>
  </si>
  <si>
    <t>1"-ST-B1-34/603-GB1-U-209(US-76)</t>
  </si>
  <si>
    <t>1"-ST-B1-34/603-GB1-G-210(GS-156)</t>
  </si>
  <si>
    <t>1"-ST-B1-34/603-GB1-U-211(US-76)</t>
  </si>
  <si>
    <t>1"-ST-B1-34/603-GB1-G-212(GS-46)</t>
  </si>
  <si>
    <t>1"-ST-B1-34/603-GB1-U-213(US-01)</t>
  </si>
  <si>
    <t>1"-ST-B1-34/603-GB1-G-214(GS-131)</t>
  </si>
  <si>
    <t>1"-ST-B1-34/604-GB1-U-201(US-11)</t>
  </si>
  <si>
    <t>CCP-W-B134-PI-140-ST-604-1</t>
  </si>
  <si>
    <t>1"-ST-B1-34/604-GB1-PP</t>
  </si>
  <si>
    <t>1"-ST-B1-34/604-GB1-G-202(GS-56)</t>
  </si>
  <si>
    <t>1"-ST-B1-34/604-GB1-U-203(US-69)</t>
  </si>
  <si>
    <t>CCP-W-B134-PI-140-ST-604-2</t>
  </si>
  <si>
    <t>1"-ST-B1-34/604-GB1-G-204(GS-133)</t>
  </si>
  <si>
    <t>1"-ST-B1-34/604-GB1-U-205(US-11)</t>
  </si>
  <si>
    <t>1"-ST-B1-34/604-GB1-G-206(GS-160)</t>
  </si>
  <si>
    <t>1"-ST-B1-34/604-GB1-U-207(US-11)</t>
  </si>
  <si>
    <t>1"-ST-B1-34/604-GB1-G-208(GS-131)</t>
  </si>
  <si>
    <t>1"-ST-B1-34/604-GB1-U-209(US-01)</t>
  </si>
  <si>
    <t>CCP-W-B134-PI-140-ST-604-3</t>
  </si>
  <si>
    <t>1"-ST-B1-34/604-GB1-G-210(GS-46)</t>
  </si>
  <si>
    <t>1"-ST-B1-34/604-GB1-U-211(US-01)</t>
  </si>
  <si>
    <t>1"-ST-B1-34/604-GB1-G-212(GS-46)</t>
  </si>
  <si>
    <t>1"-ST-B1-34/604-GB1-U-213(US-01)</t>
  </si>
  <si>
    <t>1"-ST-B1-34/604-GB1-G-214(GS-46)</t>
  </si>
  <si>
    <t>1"-ST-B1-34/604-GB1-U-215(US-01)</t>
  </si>
  <si>
    <t>1"-ST-B2-34/410-GB1-U-201(US-73)</t>
  </si>
  <si>
    <t>CCP-W-B234-PI-140-ST-410-1</t>
  </si>
  <si>
    <t>1"-ST-B2-34/410-GB1-PP</t>
  </si>
  <si>
    <t>1"-ST-B2-34/410-GB1-G-202(GS-150)</t>
  </si>
  <si>
    <t>1"-ST-B2-34/412-GB1-U-201(US-73)</t>
  </si>
  <si>
    <t>CCP-W-B234-PI-140-ST-412-1</t>
  </si>
  <si>
    <t>1"-ST-B2-34/412-GB1-PP</t>
  </si>
  <si>
    <t>1"-ST-B2-34/412-GB1-G-202(GS-150)</t>
  </si>
  <si>
    <t>1"-ST-B2-34/603-GB1-U-201(US-01)</t>
  </si>
  <si>
    <t>CCP-W-B234-PI-140-ST-603-1</t>
  </si>
  <si>
    <t>1"-ST-B2-34/603-GB1-PP</t>
  </si>
  <si>
    <t>1"-ST-B2-34/603-GB1-G-202(GS-46)</t>
  </si>
  <si>
    <t>1"-ST-B2-34/603-GB1-U-203(US-01)</t>
  </si>
  <si>
    <t>1"-ST-B2-34/603-GB1-G-204(GS-46)</t>
  </si>
  <si>
    <t>CCP-W-B234-PI-140-ST-603-2</t>
  </si>
  <si>
    <t>1"-ST-B2-34/603-GB1-U-205(US-01)</t>
  </si>
  <si>
    <t>1"-ST-B2-34/603-GB1-G-206(GS-46)</t>
  </si>
  <si>
    <t>1"-ST-B2-34/603-GB1-U-207(US-01)</t>
  </si>
  <si>
    <t>1"-ST-B2-34/603-GB1-G-208(GS-46)</t>
  </si>
  <si>
    <t>1"-ST-B2-34/603-GB1-U-209(US-01)</t>
  </si>
  <si>
    <t>CCP-W-B234-PI-140-ST-603-3</t>
  </si>
  <si>
    <t>1"-ST-B2-34/603-GB1-G-210(GS-46)</t>
  </si>
  <si>
    <t>1"-ST-B2-34/603-GB1-U-211(US-70)</t>
  </si>
  <si>
    <t>1"-ST-B2-34/604-GB1-G-201(GS-56)</t>
  </si>
  <si>
    <t>CCP-W-B234-PI-140-ST-604-1</t>
  </si>
  <si>
    <t>1"-ST-B2-34/604-GB1-PP</t>
  </si>
  <si>
    <t>1"-ST-B2-34/604-GB1-U-202(US-01)</t>
  </si>
  <si>
    <t>1"-ST-B2-34/604-GB1-G-203(GS-46)</t>
  </si>
  <si>
    <t>1"-ST-B2-34/604-GB1-U-204(US-01)</t>
  </si>
  <si>
    <t>1"-ST-B2-34/604-GB1-G-205(GS-46)</t>
  </si>
  <si>
    <t>1"-ST-B2-34/604-GB1-U-206(US-01)</t>
  </si>
  <si>
    <t>CCP-W-B234-PI-140-ST-604-2</t>
  </si>
  <si>
    <t>1"-ST-B2-34/604-GB1-G-207(GS-46)</t>
  </si>
  <si>
    <t>1"-ST-B2-34/604-GB1-U-208(US-01)</t>
  </si>
  <si>
    <t>1"-ST-B2-34/604-GB1-G-209(GS-46)</t>
  </si>
  <si>
    <t>1"-ST-B2-34/604-GB1-U-210(US-01)</t>
  </si>
  <si>
    <t>1"-ST-B2-34/604-GB1-G-211(GS-46)</t>
  </si>
  <si>
    <t>CCP-W-B234-PI-140-ST-604-3</t>
  </si>
  <si>
    <t>1"-ST-B2-34/604-GB1-U-212(US-01)</t>
  </si>
  <si>
    <t>1"-ST-B2-34/604-GB1-G-213(GS-46)</t>
  </si>
  <si>
    <t>1"-WD-B1-34/408-GM1-U-201(US-18)</t>
  </si>
  <si>
    <t>CCP-W-B134-PI-140-WD-408-1</t>
  </si>
  <si>
    <t>1"-WD-B1-34/408-GM1-PP</t>
  </si>
  <si>
    <t>1"-WD-B1-34/408-GM1-G-202(GS-67)</t>
  </si>
  <si>
    <t>1"-WD-B1-34/409-GM1-G-201(GS-46)</t>
  </si>
  <si>
    <t>CCP-W-B134-PI-140-WD-409-1</t>
  </si>
  <si>
    <t>1"-WD-B1-34/409-GM1-PP</t>
  </si>
  <si>
    <t>1"-WD-B1-34/409-GM1-U-202(US-41)</t>
  </si>
  <si>
    <t>1"-WD-B1-34/409-GM1-G-203(GS-67)</t>
  </si>
  <si>
    <t>1"-WD-B1-34/411-GB1-G-201(GS-46)</t>
  </si>
  <si>
    <t>CCP-W-B134-PI-140-WD-411-1</t>
  </si>
  <si>
    <t>1"-WD-B1-34/411-GB1-PP</t>
  </si>
  <si>
    <t>1"-WD-B1-34/426-GB1-G-201(GS-46)</t>
  </si>
  <si>
    <t>CCP-W-B134-PI-140-WD-426-1</t>
  </si>
  <si>
    <t>1"-WD-B1-34/426-GB1-PP</t>
  </si>
  <si>
    <t>1"-WD-B1-34/427-GB1-G-201(GS-46)</t>
  </si>
  <si>
    <t>CCP-W-B134-PI-140-WD-427-1</t>
  </si>
  <si>
    <t>1"-WD-B1-34/427-GB1-PP</t>
  </si>
  <si>
    <t>1"-WD-B1-34/428-GB1-G-201(GS-46)</t>
  </si>
  <si>
    <t>CCP-W-B134-PI-140-WD-428-1</t>
  </si>
  <si>
    <t>1"-WD-B1-34/428-GB1-PP</t>
  </si>
  <si>
    <t>1"-WD-B1-34/450-GB1-G-201(GS-46)</t>
  </si>
  <si>
    <t>CCP-W-B134-PI-140-WD-450-1</t>
  </si>
  <si>
    <t>1"-WD-B1-34/450-GB1-PP</t>
  </si>
  <si>
    <t>1"-WD-B1-34/477-GB1-G-201(GS-150)</t>
  </si>
  <si>
    <t>CCP-W-B134-PI-140-WD-477-1</t>
  </si>
  <si>
    <t>1"-WD-B1-34/477-GB1-PP</t>
  </si>
  <si>
    <t>1"-WD-B2-34/408-GM1-G-201(GS-21)</t>
  </si>
  <si>
    <t>CCP-W-B234-PI-140-WD-408-1</t>
  </si>
  <si>
    <t>1"-WD-B2-34/408-GM1-PP</t>
  </si>
  <si>
    <t>1"-WD-B2-34/408-GM1-U-202(US-01)</t>
  </si>
  <si>
    <t>1"-WD-B2-34/408-GM1-G-203(GS-46)</t>
  </si>
  <si>
    <t>1"-WD-B2-34/409-GM1-U-201(US-01)</t>
  </si>
  <si>
    <t>CCP-W-B234-PI-140-WD-409-1</t>
  </si>
  <si>
    <t>1"-WD-B2-34/409-GM1-PP</t>
  </si>
  <si>
    <t>1"-WD-B2-34/409-GM1-G-202(GS-46)</t>
  </si>
  <si>
    <t>1"-WD-B2-34/409-GM1-U-203(US-01)</t>
  </si>
  <si>
    <t>1"-WD-B2-34/409-GM1-G-204(GS-46)</t>
  </si>
  <si>
    <t>1"-WD-B2-34/411-GB1-G-201(GS-46)</t>
  </si>
  <si>
    <t>CCP-W-B234-PI-140-WD-411-1</t>
  </si>
  <si>
    <t>1"-WD-B2-34/411-GB1-PP</t>
  </si>
  <si>
    <t>1"-WD-B2-34/426-GB1-G-201(GS-46)</t>
  </si>
  <si>
    <t>CCP-W-B234-PI-140-WD-426-1</t>
  </si>
  <si>
    <t>1"-WD-B2-34/426-GB1-PP</t>
  </si>
  <si>
    <t>1"-WD-B2-34/427-GB1-G-201(GS-46)</t>
  </si>
  <si>
    <t>CCP-W-B234-PI-140-WD-427-1</t>
  </si>
  <si>
    <t>1"-WD-B2-34/427-GB1-PP</t>
  </si>
  <si>
    <t>1"-WD-B2-34/428-GB1-G-201(GS-46)</t>
  </si>
  <si>
    <t>CCP-W-B234-PI-140-WD-428-1</t>
  </si>
  <si>
    <t>1"-WD-B2-34/428-GB1-PP</t>
  </si>
  <si>
    <t>1"-WD-B2-34/450-GB1-G-201(GS-46)</t>
  </si>
  <si>
    <t>CCP-W-B234-PI-140-WD-450-1</t>
  </si>
  <si>
    <t>1"-WD-B2-34/450-GB1-PP</t>
  </si>
  <si>
    <t>1"-WD-B2-34/477-GB1-G-201(GS-150)</t>
  </si>
  <si>
    <t>CCP-W-B234-PI-140-WD-477-1</t>
  </si>
  <si>
    <t>1"-WD-B2-34/477-GB1-PP</t>
  </si>
  <si>
    <t>2"-AV-B0-34/513-GB1-G-201(GS-148)</t>
  </si>
  <si>
    <t>CCP-W-B034-PI-140-AV-513-1</t>
  </si>
  <si>
    <t>2"-AV-B0-34/513-GB1-HC</t>
  </si>
  <si>
    <t>2"-AV-B0-34/513-GB1-U-202(US-01)</t>
  </si>
  <si>
    <t>2"-AV-B0-34/513-GB1-G-203(GS-46)</t>
  </si>
  <si>
    <t>2"-AV-B0-34/513-GB1-U-204(US-01)</t>
  </si>
  <si>
    <t>2"-AV-B0-34/513-GB1-G-205(GS-46)</t>
  </si>
  <si>
    <t>2"-AV-B0-34/513-GB1-U-206(US-01)</t>
  </si>
  <si>
    <t>2"-AV-B0-34/513-GB1-G-207(GS-46)</t>
  </si>
  <si>
    <t>2"-ST-B1-34/031-GB1-G-201(GS-67)</t>
  </si>
  <si>
    <t>CCP-W-B134-PI-140-ST-031-1</t>
  </si>
  <si>
    <t>2"-ST-B1-34/031-GB1-PP</t>
  </si>
  <si>
    <t>2"-ST-B1-34/031-GB1-U-202(US-01)</t>
  </si>
  <si>
    <t>2"-ST-B1-34/032-GB1-G-201(GS-67)</t>
  </si>
  <si>
    <t>CCP-W-B134-PI-140-ST-032-1</t>
  </si>
  <si>
    <t>2"-ST-B1-34/032-GB1-PP</t>
  </si>
  <si>
    <t>2"-ST-B1-34/032-GB1-U-202(US-01)</t>
  </si>
  <si>
    <t>2"-ST-B2-34/031-GB1-G-201(GS-67)</t>
  </si>
  <si>
    <t>CCP-W-B234-PI-140-ST-031-1</t>
  </si>
  <si>
    <t>2"-ST-B2-34/031-GB1-PP</t>
  </si>
  <si>
    <t>2"-ST-B2-34/031-GB1-U-202(US-01)</t>
  </si>
  <si>
    <t>2"-ST-B2-34/032-GB1-G-201(GS-67)</t>
  </si>
  <si>
    <t>CCP-W-B234-PI-140-ST-032-1</t>
  </si>
  <si>
    <t>2"-ST-B2-34/032-GB1-PP</t>
  </si>
  <si>
    <t>2"-ST-B2-34/032-GB1-U-202(US-01)</t>
  </si>
  <si>
    <t>2"-WD-B1-34/421-GB1-G-201(GS-46)</t>
  </si>
  <si>
    <t>CCP-W-B134-PI-140-WD-421-1</t>
  </si>
  <si>
    <t>2"-WD-B1-34/421-GB1-PP</t>
  </si>
  <si>
    <t>2"-WD-B1-34/422-GB1-G-201(GS-46)</t>
  </si>
  <si>
    <t>CCP-W-B134-PI-140-WD-422-1</t>
  </si>
  <si>
    <t>2"-WD-B1-34/422-GB1-PP</t>
  </si>
  <si>
    <t>2"-WD-B1-34/431-GM1-G-201(GS-50)</t>
  </si>
  <si>
    <t>CCP-W-B134-PI-140-WD-431-)</t>
  </si>
  <si>
    <t>2"-WD-B1-34/431-GM1-PP</t>
  </si>
  <si>
    <t>2"-WD-B1-34/431-GM1-U-202(US-01)</t>
  </si>
  <si>
    <t>CCP-W-B134-PI-140-WD-431-1</t>
  </si>
  <si>
    <t>2"-WD-B1-34/431-GM1-G-203(GS-46)</t>
  </si>
  <si>
    <t>2"-WD-B2-34/421-GB1-G-201(GS-46)</t>
  </si>
  <si>
    <t>CCP-W-B234-PI-140-WD-421-1</t>
  </si>
  <si>
    <t>2"-WD-B2-34/421-GB1-PP</t>
  </si>
  <si>
    <t>2"-WD-B2-34/422-GB1-G-201(GS-46)</t>
  </si>
  <si>
    <t>CCP-W-B234-PI-140-WD-422-1</t>
  </si>
  <si>
    <t>2"-WD-B2-34/422-GB1-PP</t>
  </si>
  <si>
    <t>2"-WD-B2-34/431-GM1-U-201(US-05)</t>
  </si>
  <si>
    <t>CCP-W-B234-PI-140-WD-431-1</t>
  </si>
  <si>
    <t>2"-WD-B2-34/431-GM1-PP</t>
  </si>
  <si>
    <t>2"-WD-B2-34/431-GM1-G-202(GS-114)</t>
  </si>
  <si>
    <t>2"-WD-B2-34/431-GM1-G-203(GS-47)</t>
  </si>
  <si>
    <t>1"-IA-B0-40/023-GK1-G-262(GS-46)</t>
  </si>
  <si>
    <t>CCP-W-B040-PI-140-IA-023-5</t>
  </si>
  <si>
    <t>1"-IA-B0-40/023-GK1-PP</t>
  </si>
  <si>
    <t>1"-IA-B0-40/023-GK1-U-263(US-01)</t>
  </si>
  <si>
    <t>1"-IA-B0-40/023-GK1-G-264(GS-46)</t>
  </si>
  <si>
    <t>1"-IA-B0-40/023-GK1-W-265(WS-72)</t>
  </si>
  <si>
    <t>1"-IA-B0-40/023-GK1-G-266(GS-70)</t>
  </si>
  <si>
    <t>1"-IA-B0-40/024-GK1-W-218(WS-55)</t>
  </si>
  <si>
    <t>CCP-W-B040-PI-140-IA-024-4</t>
  </si>
  <si>
    <t>1"-IA-B0-40/024-GK1-PP</t>
  </si>
  <si>
    <t>1"-IA-B0-40/024-GK1-G-219(GS-46)</t>
  </si>
  <si>
    <t>1"-IA-B0-40/024-GK1-U-220(US-01)</t>
  </si>
  <si>
    <t>1"-IA-B0-40/024-GK1-G-221(GS-46)</t>
  </si>
  <si>
    <t>1"-IA-B0-40/024-GK1-U-222(US-01)</t>
  </si>
  <si>
    <t>1"-IA-B0-40/024-GK1-G-223(GS-46)</t>
  </si>
  <si>
    <t>1"-IA-B0-40/024-GK1-U-224(US-70)</t>
  </si>
  <si>
    <t>1"-IA-B0-40/024-GK1-G-225(GS-51)</t>
  </si>
  <si>
    <t>1"-IA-B0-40/024-GK1-U-226(US-70)</t>
  </si>
  <si>
    <t>1"-IA-B0-40/024-GK1-G-227(GS-51)</t>
  </si>
  <si>
    <t>1"-IA-B0-40/024-GK1-U-228(US-70)</t>
  </si>
  <si>
    <t>1"-IA-B0-40/024-GK1-G-229(GS-51)</t>
  </si>
  <si>
    <t>1"-IA-B0-40/024-GK1-U-230(US-05)</t>
  </si>
  <si>
    <t>CCP-W-B040-PI-140-IA-024-5</t>
  </si>
  <si>
    <t>1"-IA-B0-40/024-GK1-G-231(GS-50)</t>
  </si>
  <si>
    <t>1"-IA-B0-40/024-GK1-U-232(US-05)</t>
  </si>
  <si>
    <t>1"-IA-B0-40/024-GK1-G-233(GS-50)</t>
  </si>
  <si>
    <t>1"-IA-B0-40/024-GK1-U-234(US-05)</t>
  </si>
  <si>
    <t>1"-IA-B0-40/024-GK1-G-235(GS-51)</t>
  </si>
  <si>
    <t>CCP-W-B040-PI-140-IA-024-6</t>
  </si>
  <si>
    <t>1"-IA-B0-40/024-GK1-U-236(US-70)</t>
  </si>
  <si>
    <t>1"-IA-B0-40/024-GK1-G-237(GS-50)</t>
  </si>
  <si>
    <t>1"-IA-B0-40/024-GK1-U-238(US-05)</t>
  </si>
  <si>
    <t>1"-IA-B0-40/024-GK1-W-239(WS-68)</t>
  </si>
  <si>
    <t>1"-IA-B1-40/068-GK1-W-201(WS-71)</t>
  </si>
  <si>
    <t>CCP-W-B140-PI-140-IA-068-1</t>
  </si>
  <si>
    <t>1"-IA-B1-40/068-GK1-PP</t>
  </si>
  <si>
    <t>1"-IA-B1-40/069-GK1-W-201(WS-25)</t>
  </si>
  <si>
    <t>CCP-W-B140-PI-140-IA-069-1</t>
  </si>
  <si>
    <t>1"-IA-B1-40/069-GK1-PP</t>
  </si>
  <si>
    <t>1"-IA-B1-40/070-GK1-W-201(WS-71)</t>
  </si>
  <si>
    <t>CCP-W-B140-PI-140-IA-070-1</t>
  </si>
  <si>
    <t>1"-IA-B1-40/070-GK1-PP</t>
  </si>
  <si>
    <t>1"-IA-B2-40/068-GK1-W-201(WS-71)</t>
  </si>
  <si>
    <t>CCP-W-B240-PI-140-IA-068-1</t>
  </si>
  <si>
    <t>1"-IA-B2-40/068-GK1-PP</t>
  </si>
  <si>
    <t>1"-IA-B2-40/069-GK1-W-201(WS-25)</t>
  </si>
  <si>
    <t>CCP-W-B240-PI-140-IA-069-1</t>
  </si>
  <si>
    <t>1"-IA-B2-40/069-GK1-PP</t>
  </si>
  <si>
    <t>1"-IA-B2-40/070-GK1-W-201(WS-71)</t>
  </si>
  <si>
    <t>CCP-W-B240-PI-140-IA-070-1</t>
  </si>
  <si>
    <t>1"-IA-B2-40/070-GK1-PP</t>
  </si>
  <si>
    <t>2"-IA-B0-40/017-GK1-U-207(US-76)</t>
  </si>
  <si>
    <t>CCP-W-B040-PI-140-IA-017-2</t>
  </si>
  <si>
    <t>2"-IA-B0-40/017-GK1-PP</t>
  </si>
  <si>
    <t>2"-IA-B0-40/017-GK1-G-208(GS-156)</t>
  </si>
  <si>
    <t>2"-IA-B0-40/017-GK1-U-209(US-76)</t>
  </si>
  <si>
    <t>2"-IA-B0-40/017-GK1-G-210(GS-156)</t>
  </si>
  <si>
    <t>2"-IA-B0-40/017-GK1-U-211(US-78)</t>
  </si>
  <si>
    <t>2"-IA-B0-40/017-GK1-G-212(GS-158)</t>
  </si>
  <si>
    <t>2"-IA-B0-40/017-GK1-U-213(US-78)</t>
  </si>
  <si>
    <t>2"-IA-B0-40/017-GK1-G-214(GS-158)</t>
  </si>
  <si>
    <t>2"-IA-B0-40/017-GK1-U-215(US-76)</t>
  </si>
  <si>
    <t>2"-IA-B0-40/017-GK1-W-216(WS-73)</t>
  </si>
  <si>
    <t>2"-IA-B0-40/017-GK1-U-217(US-76)</t>
  </si>
  <si>
    <t>2"-IA-B0-40/017-GK1-G-218(GS-156)</t>
  </si>
  <si>
    <t>2"-IA-B0-40/017-GK1-U-219(US-02)</t>
  </si>
  <si>
    <t>2"-IA-B0-40/017-GK1-G-220(GS-47)</t>
  </si>
  <si>
    <t>2"-IA-B0-40/017-GK1-U-221(US-02)</t>
  </si>
  <si>
    <t>2"-IA-B0-40/017-GK1-G-222(GS-47)</t>
  </si>
  <si>
    <t>2"-IA-B0-40/017-GK1-G-223(GS-47)</t>
  </si>
  <si>
    <t>1"-PW-B0-37/501-GK1-W-201(WS-88)</t>
  </si>
  <si>
    <t>CCP-W-B037-PI-140-PW-501-1</t>
  </si>
  <si>
    <t>1"-PW-B0-37/501-GK1-NR</t>
  </si>
  <si>
    <t>1"-PW-B0-37/502-GK1-G-201(GS-37)</t>
  </si>
  <si>
    <t>CCP-W-B037-PI-140-PW-502-1</t>
  </si>
  <si>
    <t>1"-PW-B0-37/502-GK1-NR</t>
  </si>
  <si>
    <t>1"-SA-B0-40/045-GB1-G-204(GS-67)</t>
  </si>
  <si>
    <t>CCP-W-B040-PI-140-SA-045-2</t>
  </si>
  <si>
    <t>1"-SA-B0-40/045-GB1-PP</t>
  </si>
  <si>
    <t>1"-SA-B0-40/045-GB1-U-205(US-18)</t>
  </si>
  <si>
    <t>1"-SA-B0-40/045-GB1-G-206(GS-67)</t>
  </si>
  <si>
    <t>1"-SA-B0-40/050-GB1-G-207(GS-67)</t>
  </si>
  <si>
    <t>CCP-W-B040-PI-140-SA-050-2</t>
  </si>
  <si>
    <t>1"-SA-B0-40/050-GB1-PP</t>
  </si>
  <si>
    <t>1"-SA-B0-40/051-GB1-W-205(WS-01)</t>
  </si>
  <si>
    <t>CCP-W-B040-PI-140-SA-051-2</t>
  </si>
  <si>
    <t>1"-SA-B0-40/051-GB1-PP</t>
  </si>
  <si>
    <t>1"-SA-B0-40/051-GB1-G-206(GS-46)</t>
  </si>
  <si>
    <t>1"-SA-B0-40/051-GB1-U-207(US-01)</t>
  </si>
  <si>
    <t>1"-SA-B0-40/051-GB1-G-208(GS-46)</t>
  </si>
  <si>
    <t>1"-SA-B0-40/051-GB1-U-209(US-01)</t>
  </si>
  <si>
    <t>1"-SA-B0-40/051-GB1-G-210(GS-46)</t>
  </si>
  <si>
    <t>1"-SA-B0-40/051-GB1-G-211(GS-46)</t>
  </si>
  <si>
    <t>1"-SA-B0-40/051-GB1-U-212(US-01)</t>
  </si>
  <si>
    <t>1"-SA-B0-40/051-GB1-U-213(US-69)</t>
  </si>
  <si>
    <t>1"-SA-B0-40/051-GB1-W-214(WS-76)</t>
  </si>
  <si>
    <t>1"-SA-B0-40/052-GB1-U-201(US-01)</t>
  </si>
  <si>
    <t>CCP-W-B040-PI-140-SA-052-1</t>
  </si>
  <si>
    <t>1"-SA-B0-40/052-GB1-PP</t>
  </si>
  <si>
    <t>1"-SA-B0-40/052-GB1-W-202(WS-01)</t>
  </si>
  <si>
    <t>1"-SA-B0-40/053-GB1-G-201(GS-46)</t>
  </si>
  <si>
    <t>CCP-W-B040-PI-140-SA-053-1</t>
  </si>
  <si>
    <t>1"-SA-B0-40/053-GB1-PP</t>
  </si>
  <si>
    <t>1"-SA-B0-40/053-GB1-U-202(US-01)</t>
  </si>
  <si>
    <t>1"-SA-B0-40/053-GB1-G-203(GS-46)</t>
  </si>
  <si>
    <t>1"-SA-B0-40/053-GB1-U-204(US-01)</t>
  </si>
  <si>
    <t>1"-SA-B0-40/053-GB1-W-205(WS-25)</t>
  </si>
  <si>
    <t>1"-SA-B0-40/054-GB1-G-255(GS-47)</t>
  </si>
  <si>
    <t>CCP-W-B040-PI-140-SA-054-5</t>
  </si>
  <si>
    <t>1"-SA-B0-40/054-GB1-PP</t>
  </si>
  <si>
    <t>1"-SA-B0-40/054-GB1-U-256(US-76)</t>
  </si>
  <si>
    <t>1"-SA-B0-40/054-GB1-G-257(GS-74)</t>
  </si>
  <si>
    <t>1"-SA-B0-40/054-GB1-U-258(US-76)</t>
  </si>
  <si>
    <t>1"-SA-B0-40/054-GB1-W-259(WS-55)</t>
  </si>
  <si>
    <t>1"-SA-B0-40/055-GB1-G-268(GS-46)</t>
  </si>
  <si>
    <t>CCP-W-B040-PI-140-SA-055-5</t>
  </si>
  <si>
    <t>1"-SA-B0-40/055-GB1-PP</t>
  </si>
  <si>
    <t>1"-SA-B0-40/055-GB1-U-269(US-01)</t>
  </si>
  <si>
    <t>1"-SA-B0-40/055-GB1-G-270(GS-46)</t>
  </si>
  <si>
    <t>1"-SA-B0-40/055-GB1-G-271(GS-69)</t>
  </si>
  <si>
    <t>1"-SA-B0-40/055-GB1-U-272(US-22)</t>
  </si>
  <si>
    <t>1"-SA-B0-40/055-GB1-G-273(GS-69)</t>
  </si>
  <si>
    <t>1"-SA-B0-40/055-GB1-U-274(US-20)</t>
  </si>
  <si>
    <t>1"-SA-B0-40/055-GB1-W-275(WS-76)</t>
  </si>
  <si>
    <t>1"-SA-B0-40/056-GB1-W-205(WS-81)</t>
  </si>
  <si>
    <t>CCP-W-B040-PI-140-SA-056-2</t>
  </si>
  <si>
    <t>1"-SA-B0-40/056-GB1-PP</t>
  </si>
  <si>
    <t>1"-SA-B0-40/059-GB1-G-205(GS-46)</t>
  </si>
  <si>
    <t>CCP-W-B040-PI-140-SA-059-2</t>
  </si>
  <si>
    <t>1"-SA-B0-40/059-GB1-PP</t>
  </si>
  <si>
    <t>1"-SA-B0-40/059-GB1-U-206(US-01)</t>
  </si>
  <si>
    <t>1"-SA-B0-40/059-GB1-G-207(GS-46)</t>
  </si>
  <si>
    <t>1"-SA-B0-40/059-GB1-U-208(US-01)</t>
  </si>
  <si>
    <t>1"-SA-B0-40/059-GB1-G-209(GS-46)</t>
  </si>
  <si>
    <t>1"-SA-B0-40/059-GB1-U-210(US-01)</t>
  </si>
  <si>
    <t>1"-SA-B0-40/059-GB1-G-211(GS-46)</t>
  </si>
  <si>
    <t>1"-SA-B0-40/059-GB1-U-212(US-01)</t>
  </si>
  <si>
    <t>1"-SA-B0-40/059-GB1-G-213(GS-46)</t>
  </si>
  <si>
    <t>1"-SA-B0-40/059-GB1-U-214(US-01)</t>
  </si>
  <si>
    <t>1"-SA-B0-40/059-GB1-G-215(GS-46)</t>
  </si>
  <si>
    <t>1"-SA-B0-40/059-GB1-U-216(US-01)</t>
  </si>
  <si>
    <t>1"-SA-B0-40/059-GB1-W-217(WS-74)</t>
  </si>
  <si>
    <t>1"-UW-B0-36/025-GB1-W-201(WS-32)</t>
  </si>
  <si>
    <t>CCP-W-B036-PI-140-UW-025-1</t>
  </si>
  <si>
    <t>1"-UW-B0-36/025-GB1-NR</t>
  </si>
  <si>
    <t>1"-UW-B0-36/026-GB1-W-201(WS-78)</t>
  </si>
  <si>
    <t>CCP-W-B036-PI-140-UW-026-1</t>
  </si>
  <si>
    <t>1"-UW-B0-36/026-GB1-NR</t>
  </si>
  <si>
    <t>1"-UW-B0-36/511-GB1-W-201(WS-78)</t>
  </si>
  <si>
    <t>CCP-W-B036-PI-140-UW-511-1</t>
  </si>
  <si>
    <t>1"-UW-B0-36/511-GB1-NR</t>
  </si>
  <si>
    <t>1"-UW-B0-36/511-GB1-W-202(WS-78)</t>
  </si>
  <si>
    <t>1"-UW-B0-36/511-GB1-W-203(WS-78)</t>
  </si>
  <si>
    <t>1"-UW-B1-36/046-GB1-G-222(GS-01)</t>
  </si>
  <si>
    <t>CCP-W-B136-PI-140-UW-046-4</t>
  </si>
  <si>
    <t>1"-UW-B1-36/046-GB1-U-223(US-25)</t>
  </si>
  <si>
    <t>1"-UW-B1-36/046-GB1-G-224(GS-01)</t>
  </si>
  <si>
    <t>1"-UW-B1-36/046-GB1-U-225(US-25)</t>
  </si>
  <si>
    <t>1"-UW-B1-36/046-GB1-G-226(GS-01)</t>
  </si>
  <si>
    <t>1"-UW-B1-36/046-GB1-U-227(US-25)</t>
  </si>
  <si>
    <t>1"-UW-B1-36/046-GB1-G-228(GS-01)</t>
  </si>
  <si>
    <t>1"-UW-B1-36/046-GB1-U-229(US-25)</t>
  </si>
  <si>
    <t>1"-UW-B1-36/046-GB1-G-230(GS-01)</t>
  </si>
  <si>
    <t>1"-UW-B1-36/046-GB1-U-231(US-25)</t>
  </si>
  <si>
    <t>CCP-W-B136-PI-140-UW-046-5</t>
  </si>
  <si>
    <t>1"-UW-B1-36/046-GB1-G-232(GS-01)</t>
  </si>
  <si>
    <t>1"-UW-B1-36/046-GB1-G-233(GS-01)</t>
  </si>
  <si>
    <t>1"-UW-B1-36/046-GB1-U-234(US-26)</t>
  </si>
  <si>
    <t>1"-UW-B1-36/046-GB1-G-235(GS-01)</t>
  </si>
  <si>
    <t>1"-UW-B1-36/046-GB1-U-236(US-25)</t>
  </si>
  <si>
    <t>1"-UW-B1-36/046-GB1-G-237(GS-05)</t>
  </si>
  <si>
    <t>1"-UW-B1-36/046-GB1-W-238(WS-88)</t>
  </si>
  <si>
    <t>1"-UW-B2-36/028-GB1-G-224(GS-01)</t>
  </si>
  <si>
    <t>CCP-W-B236-PI-140-UW-028-4</t>
  </si>
  <si>
    <t>1"-UW-B2-36/028-GB1-U-225(US-25)</t>
  </si>
  <si>
    <t>1"-UW-B2-36/028-GB1-G-226(GS-01)</t>
  </si>
  <si>
    <t>1"-UW-B2-36/028-GB1-U-227(US-25)</t>
  </si>
  <si>
    <t>1"-UW-B2-36/028-GB1-G-228(GS-01)</t>
  </si>
  <si>
    <t>1"-UW-B2-36/028-GB1-U-229(US-25)</t>
  </si>
  <si>
    <t>1"-UW-B2-36/028-GB1-G-230(GS-01)</t>
  </si>
  <si>
    <t>1"-UW-B2-36/028-GB1-U-231(US-25)</t>
  </si>
  <si>
    <t>1"-UW-B2-36/028-GB1-G-232(GS-01)</t>
  </si>
  <si>
    <t>1"-UW-B2-36/028-GB1-U-233(US-25)</t>
  </si>
  <si>
    <t>1"-UW-B2-36/028-GB1-G-234(GS-01)</t>
  </si>
  <si>
    <t>CCP-W-B236-PI-140-UW-028-5</t>
  </si>
  <si>
    <t>1"-UW-B2-36/028-GB1-U-235(US-26)</t>
  </si>
  <si>
    <t>1"-UW-B2-36/028-GB1-G-236(GS-01)</t>
  </si>
  <si>
    <t>1"-UW-B2-36/028-GB1-U-237(US-25)</t>
  </si>
  <si>
    <t>1"-UW-B2-36/028-GB1-G-238(GS-01)</t>
  </si>
  <si>
    <t>1"-UW-B2-36/028-GB1-G-239(GS-05)</t>
  </si>
  <si>
    <t>1"-UW-B2-36/028-GB1-W-240(WS-88)</t>
  </si>
  <si>
    <t>2"-UW-B0-36/021-GB1-W-205(WS-78)</t>
  </si>
  <si>
    <t>CCP-W-B036-PI-140-UW-021-2</t>
  </si>
  <si>
    <t>2"-UW-B0-36/021-GB1-NR</t>
  </si>
  <si>
    <t>2"-UW-B0-36/021-GB1-G-206(GS-165)</t>
  </si>
  <si>
    <t>2"-UW-B0-36/021-GB1-U-207(US-70)</t>
  </si>
  <si>
    <t>2"-UW-B0-36/021-GB1-G-208(GS-51)</t>
  </si>
  <si>
    <t>2"-UW-B0-36/021-GB1-U-209(US-70)</t>
  </si>
  <si>
    <t>2"-UW-B0-36/021-GB1-G-210(GS-165)</t>
  </si>
  <si>
    <t>2"-UW-B0-36/021-GB1-G-211(GS-05)</t>
  </si>
  <si>
    <t>2"-UW-B0-36/021-GB1-U-212(US-28)</t>
  </si>
  <si>
    <t>2"-UW-B0-36/021-GB1-G-213(GS-165)</t>
  </si>
  <si>
    <t>2"-UW-B0-36/021-GB1-U-214(US-28)</t>
  </si>
  <si>
    <t>2"-UW-B0-36/021-GB1-G-215(GS-165)</t>
  </si>
  <si>
    <t>2"-UW-B0-36/021-GB1-U-216(US-28)</t>
  </si>
  <si>
    <t>2"-UW-B0-36/021-GB1-G-217(GS-25)</t>
  </si>
  <si>
    <t>2"-UW-B0-36/021-GB1-G-218(GS-05)</t>
  </si>
  <si>
    <t>2"-UW-B0-36/073-GB1-U-210(US-86)</t>
  </si>
  <si>
    <t>CCP-W-B036-PI-140-UW-073-2</t>
  </si>
  <si>
    <t>2"-UW-B0-36/073-GB1-NR</t>
  </si>
  <si>
    <t>2"-UW-B0-36/073-GB1-G-211(GS-167)</t>
  </si>
  <si>
    <t>2"-UW-B0-36/073-GB1-U-212(US-86)</t>
  </si>
  <si>
    <t>2"-UW-B0-36/073-GB1-G-213(GS-167)</t>
  </si>
  <si>
    <t>2"-UW-B0-36/073-GB1-W-214(WS-80)</t>
  </si>
  <si>
    <t>1"-LO-B0-52/406-GB1-G-201(GS-21)</t>
  </si>
  <si>
    <t>CCP-W-B052-PI-140-LO-406-1</t>
  </si>
  <si>
    <t>1"-LO-B0-52/406-GB1-NR</t>
  </si>
  <si>
    <t>1"-LO-B0-52/407-GB1-G-201(GS-125)</t>
  </si>
  <si>
    <t>CCP-W-B052-PI-140-LO-407-1</t>
  </si>
  <si>
    <t>1"-LO-B0-52/407-GB1-NR</t>
  </si>
  <si>
    <t>1"-LO-B0-52/409-GB1-G-201(GS-125)</t>
  </si>
  <si>
    <t>CCP-W-B052-PI-140-LO-409-1</t>
  </si>
  <si>
    <t>1"-LO-B0-52/409-GB1-NR</t>
  </si>
  <si>
    <t>1"-LO-B0-52/444-GB1-G-201(GS-125)</t>
  </si>
  <si>
    <t>CCP-W-B052-PI-140-LO-444-1</t>
  </si>
  <si>
    <t>1"-LO-B0-52/444-GB1-NR</t>
  </si>
  <si>
    <t>1"-LO-B0-52/446-GB1-U-201(US-52)</t>
  </si>
  <si>
    <t>CCP-W-B052-PI-140-LO-446-1</t>
  </si>
  <si>
    <t>1"-LO-B0-52/446-GB1-NR</t>
  </si>
  <si>
    <t>1"-LO-B0-52/447-GB1-G-201(GS-125)</t>
  </si>
  <si>
    <t>CCP-W-B052-PI-140-LO-447-1</t>
  </si>
  <si>
    <t>1"-LO-B0-52/447-GB1-NR</t>
  </si>
  <si>
    <t>1"-LO-B0-52/511-GB1-G-201(GS-125)</t>
  </si>
  <si>
    <t>CCP-W-B052-PI-140-LO-511-1</t>
  </si>
  <si>
    <t>1"-LO-B0-52/511-GB1-NR</t>
  </si>
  <si>
    <t>1"-LO-B0-52/560-GB1-G-201(GS-125)</t>
  </si>
  <si>
    <t>CCP-W-B052-PI-140-LO-560-1</t>
  </si>
  <si>
    <t>1"-LO-B0-52/560-GB1-NR</t>
  </si>
  <si>
    <t>1"-LO-B0-52/560-GB1-G-202(GS-125)</t>
  </si>
  <si>
    <t>1"-LC-B1-33/422-GB1-U-201(US-69)</t>
  </si>
  <si>
    <t>CCP-W-B129-PI-140-AV-044-1</t>
  </si>
  <si>
    <t>1"-LC-B1-33/422-GB1-HT</t>
  </si>
  <si>
    <t>1"-LC-B1-33/422-GB1-W-202(WS-65)</t>
  </si>
  <si>
    <t>1"-LC-B1-33/521-GB1-U-201(US-89)</t>
  </si>
  <si>
    <t>1"-LC-B1-33/521-GB1-HT</t>
  </si>
  <si>
    <t>1"-LC-B1-33/521-GB1-W-202(WS-68)</t>
  </si>
  <si>
    <t>1"-LC-B2-33/422-GB1-U-201(US-69)</t>
  </si>
  <si>
    <t>1"-LC-B2-33/422-GB1-HT</t>
  </si>
  <si>
    <t>1"-LC-B2-33/422-GB1-W-202(WS-65)</t>
  </si>
  <si>
    <t>1"-LC-B2-33/521-GB1-U-201(US-89)</t>
  </si>
  <si>
    <t>1"-LC-B2-33/521-GB1-HT</t>
  </si>
  <si>
    <t>1"-LC-B2-33/521-GB1-W-202(WS-68)</t>
  </si>
  <si>
    <t>1"-ST-B0-28/442-FB1-G-201(GS-136)</t>
  </si>
  <si>
    <t>CCP-W-B028-PI-140-ST-442-1</t>
  </si>
  <si>
    <t>1"-ST-B0-28/442-FB1-HT</t>
  </si>
  <si>
    <t>1"-ST-B0-28/442-FB1-W-202(WS-02)</t>
  </si>
  <si>
    <t>1"-ST-B0-28/443-FB1-U-201(US-01)</t>
  </si>
  <si>
    <t>CCP-W-B028-PI-140-ST-443-1</t>
  </si>
  <si>
    <t>1"-ST-B0-28/443-FB1-HT</t>
  </si>
  <si>
    <t>1"-ST-B0-28/446-FB1-U-201(US-05)</t>
  </si>
  <si>
    <t>CCP-W-B028-PI-140-ST-446-1</t>
  </si>
  <si>
    <t>1"-ST-B0-28/446-FB1-HT</t>
  </si>
  <si>
    <t>1"-ST-B0-28/446-FB1-U-202(US-05)</t>
  </si>
  <si>
    <t>1"-ST-B0-28/446-FB1-G-203(GS-145)</t>
  </si>
  <si>
    <t>1"-ST-B0-28/446-FB1-G-204(GS-145)</t>
  </si>
  <si>
    <t>1"-ST-B0-28/446-FB1-W-205(WS-68)</t>
  </si>
  <si>
    <t>1"-ST-B0-28/446-FB1-W-206(WS-02)</t>
  </si>
  <si>
    <t>1"-ST-B0-28/447-FB1-G-201(GS-46)</t>
  </si>
  <si>
    <t>CCP-W-B028-PI-140-ST-447-1</t>
  </si>
  <si>
    <t>1"-ST-B0-28/447-FB1-HT</t>
  </si>
  <si>
    <t>1"-ST-B0-28/450-FB1-G-201(GS-50)</t>
  </si>
  <si>
    <t>CCP-W-B028-PI-140-ST-450-1</t>
  </si>
  <si>
    <t>1"-ST-B0-28/450-FB1-HT</t>
  </si>
  <si>
    <t>1"-ST-B0-28/450-FB1-U-202(US-05)</t>
  </si>
  <si>
    <t>1"-ST-B0-28/450-FB1-G-203(GS-142)</t>
  </si>
  <si>
    <t>1"-ST-B0-28/450-FB1-W-204(WS-55)</t>
  </si>
  <si>
    <t>1"-ST-B0-28/450-FB1-W-205(WS-83)</t>
  </si>
  <si>
    <t>1"-ST-B0-28/451-FB1-U-201(US-01)</t>
  </si>
  <si>
    <t>CCP-W-B028-PI-140-ST-451-1</t>
  </si>
  <si>
    <t>1"-ST-B0-28/451-FB1-HT</t>
  </si>
  <si>
    <t>1"-ST-B0-28/501-FB1-U-201(US-02)</t>
  </si>
  <si>
    <t>CCP-W-B028-PI-140-ST-501-1</t>
  </si>
  <si>
    <t>1"-ST-B0-28/501-FB1-HT</t>
  </si>
  <si>
    <t>1"-ST-B0-28/501-FB1-U-202(US-02)</t>
  </si>
  <si>
    <t>1"-ST-B0-28/501-FB1-G-203(GS-145)</t>
  </si>
  <si>
    <t>1"-ST-B0-28/501-FB1-G-204(GS-145)</t>
  </si>
  <si>
    <t>1"-ST-B0-28/501-FB1-G-205(GS-171)</t>
  </si>
  <si>
    <t>1"-ST-B1-28/449-FB1-G-201(GS-131)</t>
  </si>
  <si>
    <t>CCP-W-B128-PI-140-ST-449-1</t>
  </si>
  <si>
    <t>1"-ST-B1-28/449-FB1-HT</t>
  </si>
  <si>
    <t>1"-ST-B1-28/449-FB1-U-202(US-70)</t>
  </si>
  <si>
    <t>1"-ST-B1-28/449-FB1-G-203(GS-139)</t>
  </si>
  <si>
    <t>1"-ST-B1-28/449-FB1-W-204(WS-74)</t>
  </si>
  <si>
    <t>1"-ST-B1-28/449-FB1-W-205(WS-83)</t>
  </si>
  <si>
    <t>1"-ST-B1-28/450-FB1-U-201(US-01)</t>
  </si>
  <si>
    <t>CCP-W-B128-PI-140-ST-450-1</t>
  </si>
  <si>
    <t>1"-ST-B1-28/450-FB1-HT</t>
  </si>
  <si>
    <t>1"-ST-B1-28/471-FB1-G-202(GS-46)</t>
  </si>
  <si>
    <t>CCP-W-B128-PI-140-ST-471-1</t>
  </si>
  <si>
    <t>1"-ST-B1-28/471-FB1-HT</t>
  </si>
  <si>
    <t>1"-ST-B1-28/471-FB1-U-203(US-01)</t>
  </si>
  <si>
    <t>1"-ST-B1-28/471-FB1-G-204(GS-139)</t>
  </si>
  <si>
    <t>1"-ST-B1-28/471-FB1-W-205(WS-74)</t>
  </si>
  <si>
    <t>1"-ST-B1-28/471-FB1-W-206(WS-83)</t>
  </si>
  <si>
    <t>1"-ST-B1-28/472-FB1-U-201(US-01)</t>
  </si>
  <si>
    <t>CCP-W-B128-PI-140-ST-472-1</t>
  </si>
  <si>
    <t>1"-ST-B1-28/472-FB1-HT</t>
  </si>
  <si>
    <t>1"-ST-B1-28/570-FB1-G-201(GS-46)</t>
  </si>
  <si>
    <t>CCP-W-B128-PI-140-ST-570-1</t>
  </si>
  <si>
    <t>1"-ST-B1-28/570-FB1-HT</t>
  </si>
  <si>
    <t>1"-ST-B1-28/570-FB1-G-202(GS-46)</t>
  </si>
  <si>
    <t>1"-ST-B1-28/570-FB1-U-203(US-01)</t>
  </si>
  <si>
    <t>1"-ST-B1-28/570-FB1-G-204(GS-153)</t>
  </si>
  <si>
    <t>1"-ST-B1-28/570-FB1-G-205(GS-139)</t>
  </si>
  <si>
    <t>1"-ST-B1-28/570-FB1-W-206(WS-74)</t>
  </si>
  <si>
    <t>1"-ST-B1-28/570-FB1-W-207(WS-01)</t>
  </si>
  <si>
    <t>1"-ST-B2-28/449-FB1-G-201(GS-46)</t>
  </si>
  <si>
    <t>CCP-W-B228-PI-140-ST-449-1</t>
  </si>
  <si>
    <t>1"-ST-B2-28/449-FB1-HT</t>
  </si>
  <si>
    <t>1"-ST-B2-28/449-FB1-U-202(US-01)</t>
  </si>
  <si>
    <t>1"-ST-B2-28/449-FB1-G-203(GS-142)</t>
  </si>
  <si>
    <t>1"-ST-B2-28/449-FB1-W-204(WS-55)</t>
  </si>
  <si>
    <t>1"-ST-B2-28/449-FB1-W-205(WS-01)</t>
  </si>
  <si>
    <t>1"-ST-B2-28/450-FB1-G-201(GS-46)</t>
  </si>
  <si>
    <t>CCP-W-B228-PI-140-ST-450-1</t>
  </si>
  <si>
    <t>1"-ST-B2-28/450-FB1-HT</t>
  </si>
  <si>
    <t>1"-ST-B2-28/471-FB1-G-202(GS-51)</t>
  </si>
  <si>
    <t>CCP-W-B228-PI-140-ST-471-1</t>
  </si>
  <si>
    <t>1"-ST-B2-28/471-FB1-HT</t>
  </si>
  <si>
    <t>1"-ST-B2-28/471-FB1-U-203(US-06)</t>
  </si>
  <si>
    <t>1"-ST-B2-28/471-FB1-G-204(GS-142)</t>
  </si>
  <si>
    <t>1"-ST-B2-28/471-FB1-W-205(WS-55)</t>
  </si>
  <si>
    <t>1"-ST-B2-28/471-FB1-W-206(WS-01)</t>
  </si>
  <si>
    <t>1"-ST-B2-28/472-FB1-U-201(US-01)</t>
  </si>
  <si>
    <t>CCP-W-B228-PI-140-ST-472-1</t>
  </si>
  <si>
    <t>1"-ST-B2-28/472-FB1-HT</t>
  </si>
  <si>
    <t>1"-ST-B2-28/570-FB1-G-201(GS-130)</t>
  </si>
  <si>
    <t>CCP-W-B228-PI-140-ST-570-1</t>
  </si>
  <si>
    <t>1"-ST-B2-28/570-FB1-HT</t>
  </si>
  <si>
    <t>1"-ST-B2-28/570-FB1-G-202(GS-130)</t>
  </si>
  <si>
    <t>1"-ST-B2-28/570-FB1-U-203(US-05)</t>
  </si>
  <si>
    <t>1"-ST-B2-28/570-FB1-G-204(GS-142)</t>
  </si>
  <si>
    <t>1"-ST-B2-28/570-FB1-G-205(GS-142)</t>
  </si>
  <si>
    <t>1"-ST-B2-28/570-FB1-W-206(WS-55)</t>
  </si>
  <si>
    <t>1"-ST-B2-28/570-FB1-W-207(WS-01)</t>
  </si>
  <si>
    <t>1"-WD-B0-32/451-GB1-U-201(US-01)</t>
  </si>
  <si>
    <t>CCP-W-B032-PI-140-WD-451-1</t>
  </si>
  <si>
    <t>1"-WD-B0-32/451-GB1-HT</t>
  </si>
  <si>
    <t>1"-WD-B0-32/451-GB1-W-202(WS-55)</t>
  </si>
  <si>
    <t>1"-WD-B0-32/451-GB1-W-203(WS-55)</t>
  </si>
  <si>
    <t>1"-WD-B0-32/452-GB1-U-201(US-01)</t>
  </si>
  <si>
    <t>CCP-W-B032-PI-140-WD-452-1</t>
  </si>
  <si>
    <t>1"-WD-B0-32/452-GB1-HT</t>
  </si>
  <si>
    <t>1"-WD-B0-32/454-GB1-U-201(US-01)</t>
  </si>
  <si>
    <t>CCP-W-B032-PI-140-WD-454-1</t>
  </si>
  <si>
    <t>1"-WD-B0-32/454-GB1-HT</t>
  </si>
  <si>
    <t>1"-WD-B0-32/454-GB1-W-202(WS-65)</t>
  </si>
  <si>
    <t>1"-WD-B0-32/454-GB1-W-203(WS-65)</t>
  </si>
  <si>
    <t>1"-WD-B0-32/455-GB1-U-201(US-69)</t>
  </si>
  <si>
    <t>CCP-W-B032-PI-140-WD-455-1</t>
  </si>
  <si>
    <t>1"-WD-B0-32/455-GB1-HT</t>
  </si>
  <si>
    <t>1"-WD-B0-32/455-GB1-W-202(WS-55)</t>
  </si>
  <si>
    <t>1"-WD-B0-32/455-GB1-W-203(WS-55)</t>
  </si>
  <si>
    <t>1"-WD-B0-32/456-GB1-U-201(US-69)</t>
  </si>
  <si>
    <t>CCP-W-B032-PI-140-WD-456-1</t>
  </si>
  <si>
    <t>1"-WD-B0-32/456-GB1-HT</t>
  </si>
  <si>
    <t>1"-WD-B0-32/457-GB1-U-201(US-01)</t>
  </si>
  <si>
    <t>CCP-W-B032-PI-140-WD-457-1</t>
  </si>
  <si>
    <t>1"-WD-B0-32/457-GB1-HT</t>
  </si>
  <si>
    <t>1"-WD-B0-32/457-GB1-W-202(WS-55)</t>
  </si>
  <si>
    <t>1"-WD-B0-32/457-GB1-W-203(WS-55)</t>
  </si>
  <si>
    <t>1"-WD-B0-32/460-GB1-U-201(US-01)</t>
  </si>
  <si>
    <t>CCP-W-B032-PI-140-WD-460-1</t>
  </si>
  <si>
    <t>1"-WD-B0-32/460-GB1-HT</t>
  </si>
  <si>
    <t>1"-WD-B0-32/460-GB1-W-202(WS-55)</t>
  </si>
  <si>
    <t>1"-WD-B0-32/460-GB1-W-203(WS-55)</t>
  </si>
  <si>
    <t>1"-WD-B0-32/462-GB1-U-201(US-69)</t>
  </si>
  <si>
    <t>CCP-W-B032-PI-140-WD-462-1</t>
  </si>
  <si>
    <t>1"-WD-B0-32/462-GB1-HT</t>
  </si>
  <si>
    <t>1"-WD-B0-32/462-GB1-W-202(WS-65)</t>
  </si>
  <si>
    <t>1"-WD-B0-32/462-GB1-W-203(WS-65)</t>
  </si>
  <si>
    <t>1"-WD-B0-32/503-GB1-U-201(US-01)</t>
  </si>
  <si>
    <t>CCP-W-B032-PI-140-WD-503-1</t>
  </si>
  <si>
    <t>1"-WD-B0-32/503-GB1-HT</t>
  </si>
  <si>
    <t>1"-WD-B0-32/503-GB1-G-202(GS-46)</t>
  </si>
  <si>
    <t>1"-WD-B0-32/503-GB1-U-203(US-01)</t>
  </si>
  <si>
    <t>1"-WD-B0-32/503-GB1-W-204(WS-55)</t>
  </si>
  <si>
    <t>1"-WD-B0-32/503-GB1-W-205(WS-55)</t>
  </si>
  <si>
    <t>1"-WD-B0-32/503-GB1-W-206(WS-55)</t>
  </si>
  <si>
    <t>1"-WD-B0-32/504-GB1-U-201(US-11)</t>
  </si>
  <si>
    <t>CCP-W-B032-PI-140-WD-504-1</t>
  </si>
  <si>
    <t>1"-WD-B0-32/504-GB1-HT</t>
  </si>
  <si>
    <t>1"-WD-B0-32/504-GB1-W-202(WS-55)</t>
  </si>
  <si>
    <t>1"-WD-B0-32/504-GB1-W-203(WS-55)</t>
  </si>
  <si>
    <t>1"-WD-B0-32/504-GB1-W-204(WS-55)</t>
  </si>
  <si>
    <t>1"-WD-B0-32/505-GB1-U-201(US-01)</t>
  </si>
  <si>
    <t>CCP-W-B032-PI-140-WD-505-1</t>
  </si>
  <si>
    <t>1"-WD-B0-32/505-GB1-HT</t>
  </si>
  <si>
    <t>1"-WD-B0-32/505-GB1-W-202(WS-55)</t>
  </si>
  <si>
    <t>1"-WD-B0-32/505-GB1-W-203(WS-55)</t>
  </si>
  <si>
    <t>1"-WD-B0-32/507-GB1-U-201(US-02)</t>
  </si>
  <si>
    <t>CCP-W-B032-PI-140-WD-507-1</t>
  </si>
  <si>
    <t>1"-WD-B0-32/507-GB1-HT</t>
  </si>
  <si>
    <t>1"-WD-B0-32/507-GB1-W-202(WS-55)</t>
  </si>
  <si>
    <t>1"-WD-B0-32/507-GB1-W-203(WS-55)</t>
  </si>
  <si>
    <t>1"-WD-B0-32/508-GB1-U-201(US-01)</t>
  </si>
  <si>
    <t>CCP-W-B032-PI-140-WD-508-1</t>
  </si>
  <si>
    <t>1"-WD-B0-32/508-GB1-HT</t>
  </si>
  <si>
    <t>1"-WD-B0-32/508-GB1-W-202(WS-55)</t>
  </si>
  <si>
    <t>1"-WD-B0-32/508-GB1-W-203(WS-55)</t>
  </si>
  <si>
    <t>1"-WD-B0-32/508-GB1-W-204(WS-55)</t>
  </si>
  <si>
    <t>1"-WD-B0-32/510-GB1-U-201(US-69)</t>
  </si>
  <si>
    <t>CCP-W-B032-PI-140-WD-510-1</t>
  </si>
  <si>
    <t>1"-WD-B0-32/510-GB1-HT</t>
  </si>
  <si>
    <t>1"-WD-B0-32/510-GB1-G-202(GS-130)</t>
  </si>
  <si>
    <t>1"-WD-B0-32/510-GB1-U-203(US-02)</t>
  </si>
  <si>
    <t>1"-WD-B0-32/510-GB1-W-204(WS-65)</t>
  </si>
  <si>
    <t>1"-WD-B0-32/510-GB1-W-205(WS-65)</t>
  </si>
  <si>
    <t>1"-WD-B0-32/510-GB1-W-206(WS-65)</t>
  </si>
  <si>
    <t>1"-WD-B0-32/512-GB1-W-202(WS-55)</t>
  </si>
  <si>
    <t>CCP-W-B032-PI-140-WD-512-1</t>
  </si>
  <si>
    <t>1"-WD-B0-32/512-GB1-HT</t>
  </si>
  <si>
    <t>1"-WD-B0-32/512-GB1-W-203(WS-55)</t>
  </si>
  <si>
    <t>1"-WD-B0-32/521-GB1-W-202(WS-55)</t>
  </si>
  <si>
    <t>CCP-W-B032-PI-140-WD-521-1</t>
  </si>
  <si>
    <t>1"-WD-B0-32/521-GB1-HT</t>
  </si>
  <si>
    <t>1"-WD-B0-32/521-GB1-W-203(WS-55)</t>
  </si>
  <si>
    <t>1"-WD-B1-32/452-GB1-W-202(WS-55)</t>
  </si>
  <si>
    <t>1"-WD-B1-32/452-GB1-W-203(WS-55)</t>
  </si>
  <si>
    <t>1"-WD-B1-32/452-GB1-W-204(WS-55)</t>
  </si>
  <si>
    <t>1"-WD-B1-32/456-GB1-W-202(WS-65)</t>
  </si>
  <si>
    <t>1"-WD-B1-32/456-GB1-W-203(WS-65)</t>
  </si>
  <si>
    <t>1"-WD-B1-32/456-GB1-W-204(WS-65)</t>
  </si>
  <si>
    <t>1"-WD-B1-32/502-GB1-G-201(GS-46)</t>
  </si>
  <si>
    <t>CCP-W-B132-PI-140-WD-502-1</t>
  </si>
  <si>
    <t>1"-WD-B1-32/502-GB1-HT</t>
  </si>
  <si>
    <t>1"-WD-B1-32/502-GB1-U-202(US-01)</t>
  </si>
  <si>
    <t>1"-WD-B1-32/502-GB1-G-203(GS-46)</t>
  </si>
  <si>
    <t>1"-WD-B1-32/502-GB1-U-204(US-01)</t>
  </si>
  <si>
    <t>1"-WD-B1-32/502-GB1-W-205(WS-55)</t>
  </si>
  <si>
    <t>1"-WD-B1-32/502-GB1-W-206(WS-55)</t>
  </si>
  <si>
    <t>1"-WD-B1-32/509-GB1-G-201(GS-130)</t>
  </si>
  <si>
    <t>CCP-W-B132-PI-140-WD-509-1</t>
  </si>
  <si>
    <t>1"-WD-B1-32/509-GB1-HT</t>
  </si>
  <si>
    <t>1"-WD-B1-32/509-GB1-U-202(US-41)</t>
  </si>
  <si>
    <t>1"-WD-B1-32/509-GB1-G-203(GS-114)</t>
  </si>
  <si>
    <t>1"-WD-B1-32/509-GB1-U-204(US-41)</t>
  </si>
  <si>
    <t>1"-WD-B1-32/509-GB1-W-205(WS-65)</t>
  </si>
  <si>
    <t>1"-WD-B1-32/509-GB1-W-206(WS-65)</t>
  </si>
  <si>
    <t>1"-WD-B1-32/513-GB1-U-201(US-02)</t>
  </si>
  <si>
    <t>CCP-W-B132-PI-140-WD-513-1</t>
  </si>
  <si>
    <t>1"-WD-B1-32/513-GB1-HT</t>
  </si>
  <si>
    <t>1"-WD-B1-32/513-GB1-W-202(WS-68)</t>
  </si>
  <si>
    <t>1"-WD-B1-32/513-GB1-W-203(WS-68)</t>
  </si>
  <si>
    <t>1"-WD-B2-32/453-GB1-W-201(WS-68)</t>
  </si>
  <si>
    <t>CCP-W-B232-PI-140-WD-453-1</t>
  </si>
  <si>
    <t>1"-WD-B2-32/453-GB1-HT</t>
  </si>
  <si>
    <t>1"-WD-B2-32/453-GB1-W-202(WS-68)</t>
  </si>
  <si>
    <t>1"-WD-B2-32/458-GB1-U-201(US-01)</t>
  </si>
  <si>
    <t>CCP-W-B232-PI-140-WD-458-1</t>
  </si>
  <si>
    <t>1"-WD-B2-32/458-GB1-HT</t>
  </si>
  <si>
    <t>1"-WD-B2-32/458-GB1-W-202(WS-55)</t>
  </si>
  <si>
    <t>1"-WD-B2-32/458-GB1-W-203(WS-55)</t>
  </si>
  <si>
    <t>1"-WD-B2-32/506-GB1-G-201(GS-46)</t>
  </si>
  <si>
    <t>CCP-W-B232-PI-140-WD-506-1</t>
  </si>
  <si>
    <t>1"-WD-B2-32/506-GB1-HT</t>
  </si>
  <si>
    <t>1"-WD-B2-32/506-GB1-U-202(US-01)</t>
  </si>
  <si>
    <t>1"-WD-B2-32/506-GB1-G-203(GS-46)</t>
  </si>
  <si>
    <t>1"-WD-B2-32/506-GB1-W-204(WS-55)</t>
  </si>
  <si>
    <t>1"-WD-B2-32/506-GB1-W-205(WS-55)</t>
  </si>
  <si>
    <t>1"-WD-B2-32/506-GB1-W-206(WS-55)</t>
  </si>
  <si>
    <t>1"-WD-B2-32/512-GB1-U-201(US-01)</t>
  </si>
  <si>
    <t>1"-WD-B2-32/513-GB1-U-201(US-11)</t>
  </si>
  <si>
    <t>CCP-W-B232-PI-140-WD-513-1</t>
  </si>
  <si>
    <t>1"-WD-B2-32/513-GB1-HT</t>
  </si>
  <si>
    <t>1"-WD-B2-32/513-GB1-W-202(WS-65)</t>
  </si>
  <si>
    <t>1"-WD-B2-32/513-GB1-W-203(WS-65)</t>
  </si>
  <si>
    <t>1"-WD-B2-32/505-GB1-G-201(GS-130)</t>
  </si>
  <si>
    <t>CCP-W-B232-PI-140-WD-505-1</t>
  </si>
  <si>
    <t>1"-WD-B2-32/505-GB1-HT</t>
  </si>
  <si>
    <t>1"-WD-B2-32/505-GB1-U-202(US-69)</t>
  </si>
  <si>
    <t>1"-WD-B2-32/505-GB1-G-203(GS-130)</t>
  </si>
  <si>
    <t>1"-WD-B2-32/505-GB1-W-204(WS-65)</t>
  </si>
  <si>
    <t>1"-WD-B2-32/505-GB1-W-205(WS-65)</t>
  </si>
  <si>
    <t>1"-WD-B2-32/505-GB1-W-206(WS-65)</t>
  </si>
  <si>
    <t>1"-WD-B2-32/521-GB1-U-201(US-01)</t>
  </si>
  <si>
    <t>1"-AV-B1-29/044-FB1-G-201(US-01)</t>
  </si>
  <si>
    <t>1"-AV-B1-29/044-FB1-HT</t>
  </si>
  <si>
    <t>1"-AV-B1-29/044-FB1-G-202(GS-46)</t>
  </si>
  <si>
    <t>1"-AV-B1-29/044-FB1-W-203(WS-55)</t>
  </si>
  <si>
    <t>1"-AV-B1-29/044-FB1-G-204(GS-46)</t>
  </si>
  <si>
    <t>1"-AV-B1-29/044-FB1-U-205(US-01)</t>
  </si>
  <si>
    <t>1"-AV-B1-29/044-FB1-G-206(GS-46)</t>
  </si>
  <si>
    <t>1"-AV-B1-29/044-FB1-U-207(US-01)</t>
  </si>
  <si>
    <t>1"-AV-B1-29/044-FB1-G-208(GS-46)</t>
  </si>
  <si>
    <t>1"-AV-B1-29/044-FB1-U-209(US-01)</t>
  </si>
  <si>
    <t>1"-AV-B1-29/044-FB1-G-210(GS-46)</t>
  </si>
  <si>
    <t>1"-AV-B1-29/044-FB1-U-211(US-01)</t>
  </si>
  <si>
    <t>1"-AV-B1-29/044-FB1-G-212(GS-46)</t>
  </si>
  <si>
    <t>1"-AV-B1-29/044-FB1-U-213(US-01)</t>
  </si>
  <si>
    <t>1"-AV-B1-29/044-FB1-G-214(GS-46)</t>
  </si>
  <si>
    <t>1"-AV-B1-29/044-FB1-U-215(US-06)</t>
  </si>
  <si>
    <t>CCP-W-B129-PI-140-AV-044-2</t>
  </si>
  <si>
    <t>1"-AV-B1-29/044-FB1-G-216(GS-46)</t>
  </si>
  <si>
    <t>1"-AV-B1-29/044-FB1-G-217(GS-46)</t>
  </si>
  <si>
    <t>1"-AV-B1-29/044-FB1-G-218(GS-46)</t>
  </si>
  <si>
    <t>1"-AV-B1-29/044-FB1-G-219(GS-51)</t>
  </si>
  <si>
    <t>1"-AV-B1-29/044-FB1-U-220(US-06)</t>
  </si>
  <si>
    <t>1"-AV-B1-29/044-FB1-W-221(WS-119)</t>
  </si>
  <si>
    <t>1"-AV-B1-29/044-FB1-U-222(US-49)</t>
  </si>
  <si>
    <t>1"-AV-B1-29/523-FB1-U-201(US-01)</t>
  </si>
  <si>
    <t>CCP-W-B129-PI-140-AV-523-1</t>
  </si>
  <si>
    <t>1"-AV-B1-29/523-FB1-HT</t>
  </si>
  <si>
    <t>1"-AV-B1-29/523-FB1-W-202(WS-55)</t>
  </si>
  <si>
    <t>1"-AV-B2-29/044-FB1-U-201(US-01)</t>
  </si>
  <si>
    <t>CCP-W-B229-PI-140-AV-044-1</t>
  </si>
  <si>
    <t>1"-AV-B2-29/044-FB1-HT</t>
  </si>
  <si>
    <t>1"-AV-B2-29/044-FB1-G-202(GS-46)</t>
  </si>
  <si>
    <t>1"-AV-B2-29/044-FB1-W-203(WS-55)</t>
  </si>
  <si>
    <t>1"-AV-B2-29/044-FB1-G-204(GS-46)</t>
  </si>
  <si>
    <t>1"-AV-B2-29/044-FB1-U-205(US-01)</t>
  </si>
  <si>
    <t>1"-AV-B2-29/044-FB1-G-206(GS-46)</t>
  </si>
  <si>
    <t>1"-AV-B2-29/044-FB1-U-207(US-01)</t>
  </si>
  <si>
    <t>1"-AV-B2-29/044-FB1-G-208(GS-46)</t>
  </si>
  <si>
    <t>1"-AV-B2-29/044-FB1-U-209(US-01)</t>
  </si>
  <si>
    <t>1"-AV-B2-29/044-FB1-G-210(GS-46)</t>
  </si>
  <si>
    <t>1"-AV-B2-29/044-FB1-U-211(US-01)</t>
  </si>
  <si>
    <t>1"-AV-B2-29/044-FB1-G-212(GS-46)</t>
  </si>
  <si>
    <t>1"-AV-B2-29/044-FB1-G-213(GS-46)</t>
  </si>
  <si>
    <t>1"-AV-B2-29/044-FB1-U-214(US-06)</t>
  </si>
  <si>
    <t>1"-AV-B2-29/044-FB1-G-215(GS-46)</t>
  </si>
  <si>
    <t>CCP-W-B229-PI-140-AV-044-2</t>
  </si>
  <si>
    <t>1"-AV-B2-29/044-FB1-U-216(US-01)</t>
  </si>
  <si>
    <t>1"-AV-B2-29/044-FB1-G-217(GS-46)</t>
  </si>
  <si>
    <t>1"-AV-B2-29/044-FB1-G-218(GS-51)</t>
  </si>
  <si>
    <t>1"-AV-B2-29/044-FB1-U-219(US-06)</t>
  </si>
  <si>
    <t>1"-AV-B2-29/044-FB1-W-220(WS-119)</t>
  </si>
  <si>
    <t>1"-AV-B2-29/044-FB1-U-221(US-49)</t>
  </si>
  <si>
    <t>1"-AV-B2-29/523-FB1-U-201(US-01)</t>
  </si>
  <si>
    <t>CCP-W-B229-PI-140-AV-523-1</t>
  </si>
  <si>
    <t>1"-AV-B2-29/523-FB1-HT</t>
  </si>
  <si>
    <t>1"-AV-B2-29/523-FB1-W-202(WS-55)</t>
  </si>
  <si>
    <t>1"-LC-B1-29/423-FB1-W-201(WS-55)</t>
  </si>
  <si>
    <t>CCP-W-B129-PI-140-LC-423-1</t>
  </si>
  <si>
    <t>1"-LC-B1-29/423-FB1-HT</t>
  </si>
  <si>
    <t>1"-LC-B1-29/462-FB1-G-201(GS-50)</t>
  </si>
  <si>
    <t>CCP-W-B129-PI-140-LC-462-1</t>
  </si>
  <si>
    <t>1"-LC-B1-29/462-FB1-HT</t>
  </si>
  <si>
    <t>1"-LC-B1-29/462-FB1-U-202(US-06)</t>
  </si>
  <si>
    <t>1"-LC-B1-29/462-FB1-W-203(WS-68)</t>
  </si>
  <si>
    <t>1"-LC-B1-29/462-FB1-W-204(WS-68)</t>
  </si>
  <si>
    <t>1"-LC-B1-29/522-FB1-U-201(US-89)</t>
  </si>
  <si>
    <t>CCP-W-B129-PI-140-LC-522-1</t>
  </si>
  <si>
    <t>1"-LC-B1-29/522-FB1-HT</t>
  </si>
  <si>
    <t>1"-LC-B1-29/522-FB1-W-202(WS-68)</t>
  </si>
  <si>
    <t>1"-LC-B2-29/423-FB1-W-201(WS-55)</t>
  </si>
  <si>
    <t>CCP-W-B229-PI-140-LC-423-1</t>
  </si>
  <si>
    <t>1"-LC-B2-29/423-FB1-HT</t>
  </si>
  <si>
    <t>1"-LC-B2-29/462-FB1-G-201(GS-50)</t>
  </si>
  <si>
    <t>CCP-W-B229-PI-140-LC-462-1</t>
  </si>
  <si>
    <t>1"-LC-B2-29/462-FB1-HT</t>
  </si>
  <si>
    <t>1"-LC-B2-29/462-FB1-U-202(US-06)</t>
  </si>
  <si>
    <t>1"-LC-B2-29/462-FB1-W-203(WS-68)</t>
  </si>
  <si>
    <t>1"-LC-B2-29/462-FB1-W-204(WS-68)</t>
  </si>
  <si>
    <t>1"-LC-B2-29/522-FB1-U-201(US-89)</t>
  </si>
  <si>
    <t>CCP-W-B229-PI-140-LC-522-1</t>
  </si>
  <si>
    <t>1"-LC-B2-29/522-FB1-HT</t>
  </si>
  <si>
    <t>1"-LC-B2-29/522-FB1-W-202(WS-68)</t>
  </si>
  <si>
    <t>1"-ST-B1-29/461-FB1-G-201(GS-51)</t>
  </si>
  <si>
    <t>CCP-W-B129-PI-140-ST-461-1</t>
  </si>
  <si>
    <t>1"-ST-B1-29/461-FB1-HT</t>
  </si>
  <si>
    <t>1"-ST-B1-29/461-FB1-U-202(US-05)</t>
  </si>
  <si>
    <t>1"-ST-B1-29/461-FB1-W-203(WS-68)</t>
  </si>
  <si>
    <t>1"-ST-B1-29/461-FB1-W-204(WS-68)</t>
  </si>
  <si>
    <t>1"-ST-B1-29/462-FB1-G-201(GS-50)</t>
  </si>
  <si>
    <t>CCP-W-B229-PI-140-ST-462-1</t>
  </si>
  <si>
    <t>1"-ST-B2-29/462-FB1-HT</t>
  </si>
  <si>
    <t>1"-ST-B1-29/462-FB1-G-201(GS-51)</t>
  </si>
  <si>
    <t>CCP-W-B129-PI-140-ST-462-1</t>
  </si>
  <si>
    <t>1"-ST-B1-29/462-FB1-HT</t>
  </si>
  <si>
    <t>1"-ST-B1-29/462-FB1-U-202(US-02)</t>
  </si>
  <si>
    <t>1"-ST-B1-29/462-FB1-U-202(US-06)</t>
  </si>
  <si>
    <t>1"-ST-B1-29/462-FB1-G-203(GS-51)</t>
  </si>
  <si>
    <t>1"-ST-B1-29/462-FB1-W-203(WS-55)</t>
  </si>
  <si>
    <t>1"-ST-B1-29/462-FB1-U-204(US-05)</t>
  </si>
  <si>
    <t>1"-ST-B1-29/462-FB1-W-204(WS-55)</t>
  </si>
  <si>
    <t>1"-ST-B1-29/462-FB1-W-205(WS-65)</t>
  </si>
  <si>
    <t>1"-ST-B1-29/462-FB1-W-206(WS-65)</t>
  </si>
  <si>
    <t>1"-ST-B1-29/471-FB1-G-201(GS-51)</t>
  </si>
  <si>
    <t>CCP-W-B129-PI-140-ST-471-1</t>
  </si>
  <si>
    <t>1"-ST-B1-29/471-FB1-HT</t>
  </si>
  <si>
    <t>1"-ST-B1-29/471-FB1-U-202(US-01)</t>
  </si>
  <si>
    <t>1"-ST-B1-29/471-FB1-G-203(GS-51)</t>
  </si>
  <si>
    <t>1"-ST-B1-29/471-FB1-W-204(WS-65)</t>
  </si>
  <si>
    <t>1"-ST-B1-29/471-FB1-W-205(WS-65)</t>
  </si>
  <si>
    <t>1"-ST-B1-29/472-FB1-U-201(US-06)</t>
  </si>
  <si>
    <t>CCP-W-B129-PI-140-ST-472-1</t>
  </si>
  <si>
    <t>1"-ST-B1-29/472-FB1-HT</t>
  </si>
  <si>
    <t>1"-ST-B1-29/472-FB1-G-202(GS-46)</t>
  </si>
  <si>
    <t>1"-ST-B1-29/472-FB1-U-203(US-06)</t>
  </si>
  <si>
    <t>1"-ST-B1-29/472-FB1-W-204(WS-68)</t>
  </si>
  <si>
    <t>1"-ST-B1-29/472-FB1-W-205(WS-68)</t>
  </si>
  <si>
    <t>1"-ST-B2-29/461-FB1-G-201(GS-50)</t>
  </si>
  <si>
    <t>CCP-W-B229-PI-140-ST-461-1</t>
  </si>
  <si>
    <t>1"-ST-B2-29/461-FB1-HT</t>
  </si>
  <si>
    <t>1"-ST-B2-29/461-FB1-U-202(US-06)</t>
  </si>
  <si>
    <t>1"-ST-B2-29/461-FB1-W-203(WS-55)</t>
  </si>
  <si>
    <t>1"-ST-B2-29/461-FB1-W-204(WS-55)</t>
  </si>
  <si>
    <t>1"-ST-B2-29/471-FB1-G-201(GS-46)</t>
  </si>
  <si>
    <t>CCP-W-B229-PI-140-ST-471-1</t>
  </si>
  <si>
    <t>1"-ST-B2-29/471-FB1-HT</t>
  </si>
  <si>
    <t>1"-ST-B2-29/471-FB1-U-202(US-01)</t>
  </si>
  <si>
    <t>1"-ST-B2-29/471-FB1-G-203(GS-46)</t>
  </si>
  <si>
    <t>1"-ST-B2-29/471-FB1-U-204(US-01)</t>
  </si>
  <si>
    <t>1"-ST-B2-29/471-FB1-W-205(WS-55)</t>
  </si>
  <si>
    <t>1"-ST-B2-29/471-FB1-W-206(WS-55)</t>
  </si>
  <si>
    <t>1"-ST-B2-29/472-FB1-G-201(GS-46)</t>
  </si>
  <si>
    <t>CCP-W-B229-PI-140-ST-472-1</t>
  </si>
  <si>
    <t>1"-ST-B2-29/472-FB1-HT</t>
  </si>
  <si>
    <t>1"-ST-B2-29/472-FB1-U-202(US-06)</t>
  </si>
  <si>
    <t>1"-ST-B2-29/472-FB1-W-204(WS-65)</t>
  </si>
  <si>
    <t>1"-ST-B2-29/472-FB1-W-205(WS-65)</t>
  </si>
  <si>
    <t>2"-LC-B1-27/013-FB1-G-201(GS-50)</t>
  </si>
  <si>
    <t>CCP-W-B127-PI-140-LC-013-1</t>
  </si>
  <si>
    <t>2"-LC-B1-27/013-FB1-HT</t>
  </si>
  <si>
    <t>2"-LC-B1-27/014-FB1-G-201(GS-50)</t>
  </si>
  <si>
    <t>CCP-W-B127-PI-140-LC-014-1</t>
  </si>
  <si>
    <t>2"-LC-B1-27/014-FB1-HT</t>
  </si>
  <si>
    <t>2"-LC-B1-29/031-FB1-U-201(US-01)</t>
  </si>
  <si>
    <t>CCP-W-B129-PI-140-LC-031-1</t>
  </si>
  <si>
    <t>2"-LC-B1-29/031-FB1-HT</t>
  </si>
  <si>
    <t>2"-LC-B1-29/031-FB1-G-202(GS-46)</t>
  </si>
  <si>
    <t>2"-LC-B1-29/031-FB1-U-203(US-01)</t>
  </si>
  <si>
    <t>2"-LC-B1-29/031-FB1-G-204(GS-51)</t>
  </si>
  <si>
    <t>2"-LC-B1-29/031-FB1-G-205(GS-177)</t>
  </si>
  <si>
    <t>CCP-W-B129-PI-140-LC-031-2</t>
  </si>
  <si>
    <t>2"-LC-B1-29/031-FB1-U-206(US-05)</t>
  </si>
  <si>
    <t>2"-LC-B1-29/032-FB1-U-201(US-01)</t>
  </si>
  <si>
    <t>CCP-W-B129-PI-140-LC-032-1</t>
  </si>
  <si>
    <t>2"-LC-B1-29/032-FB1-HT</t>
  </si>
  <si>
    <t>2"-LC-B1-29/032-FB1-G-202(GS-46)</t>
  </si>
  <si>
    <t>2"-LC-B1-29/032-FB1-U-203(US-01)</t>
  </si>
  <si>
    <t>2"-LC-B1-29/032-FB1-G-204(GS-51)</t>
  </si>
  <si>
    <t>2"-LC-B1-29/032-FB1-G-205(GS-50)</t>
  </si>
  <si>
    <t>CCP-W-B129-PI-140-LC-032-2</t>
  </si>
  <si>
    <t>2"-LC-B1-29/032-FB1-U-206(US-05)</t>
  </si>
  <si>
    <t>2"-LC-B1-29/073-FB1-G-201(GS-46)</t>
  </si>
  <si>
    <t>CCP-W-B129-PI-140-LC-073-1</t>
  </si>
  <si>
    <t>2"-LC-B1-29/073-FB1-HT</t>
  </si>
  <si>
    <t>2"-LC-B1-29/073-FB1-U-202(US-01)</t>
  </si>
  <si>
    <t>2"-LC-B1-29/073-FB1-G-203(GS-46)</t>
  </si>
  <si>
    <t>2"-LC-B1-29/073-FB1-U-204(US-01)</t>
  </si>
  <si>
    <t>2"-LC-B1-29/073-FB1-G-205(GS-46)</t>
  </si>
  <si>
    <t>2"-LC-B1-29/073-FB1-U-206(US-01)</t>
  </si>
  <si>
    <t>2"-LC-B1-29/073-FB1-G-207(GS-46)</t>
  </si>
  <si>
    <t>2"-LC-B1-29/073-FB1-U-208(US-01)</t>
  </si>
  <si>
    <t>2"-LC-B1-29/073-FB1-G-209(GS-46)</t>
  </si>
  <si>
    <t>2"-LC-B1-29/073-FB1-U-210(US-01)</t>
  </si>
  <si>
    <t>2"-LC-B1-29/073-FB1-G-211(GS-46)</t>
  </si>
  <si>
    <t>2"-LC-B1-29/073-FB1-U-212(US-13)</t>
  </si>
  <si>
    <t>CCP-W-B129-PI-140-LC-073-2</t>
  </si>
  <si>
    <t>2"-LC-B1-29/073-FB1-G-213(GS-131)</t>
  </si>
  <si>
    <t>2"-LC-B1-29/073-FB1-U-214(US-06)</t>
  </si>
  <si>
    <t>2"-LC-B1-29/073-FB1-G-215(GS-47)</t>
  </si>
  <si>
    <t>2"-LC-B2-27/013-FB1-G-207(GS-50)</t>
  </si>
  <si>
    <t>CCP-W-B227-PI-140-LC-013-1</t>
  </si>
  <si>
    <t>2"-LC-B2-27/013-FB1-HT</t>
  </si>
  <si>
    <t>2"-LC-B2-27/014-FB1-G-201(GS-50)</t>
  </si>
  <si>
    <t>CCP-W-B227-PI-140-LC-014-1</t>
  </si>
  <si>
    <t>2"-LC-B2-27/014-FB1-HT</t>
  </si>
  <si>
    <t>2"-LC-B2-29/031-FB1-U-201(US-01)</t>
  </si>
  <si>
    <t>CCP-W-B229-PI-140-LC-031-1</t>
  </si>
  <si>
    <t>2"-LC-B2-29/031-FB1-HT</t>
  </si>
  <si>
    <t>2"-LC-B2-29/031-FB1-G-202(GS-46)</t>
  </si>
  <si>
    <t>2"-LC-B2-29/031-FB1-U-203(US-01)</t>
  </si>
  <si>
    <t>2"-LC-B2-29/031-FB1-G-204(GS-51)</t>
  </si>
  <si>
    <t>2"-LC-B2-29/031-FB1-U-205(US-06)</t>
  </si>
  <si>
    <t>2"-LC-B2-29/031-FB1-G-206(GS-177)</t>
  </si>
  <si>
    <t>CCP-W-B229-PI-140-LC-031-2</t>
  </si>
  <si>
    <t>2"-LC-B2-29/031-FB1-U-207(US-05)</t>
  </si>
  <si>
    <t>2"-LC-B2-29/032-FB1-U-201(US-01)</t>
  </si>
  <si>
    <t>CCP-W-B229-PI-140-LC-032-1</t>
  </si>
  <si>
    <t>2"-LC-B2-29/032-FB1-HT</t>
  </si>
  <si>
    <t>2"-LC-B2-29/032-FB1-G-202(GS-46)</t>
  </si>
  <si>
    <t>2"-LC-B2-29/032-FB1-U-203(US-01)</t>
  </si>
  <si>
    <t>2"-LC-B2-29/032-FB1-G-204(GS-51)</t>
  </si>
  <si>
    <t>2"-LC-B2-29/032-FB1-U-205(US-06)</t>
  </si>
  <si>
    <t>2"-LC-B2-29/032-FB1-G-206(GS-50)</t>
  </si>
  <si>
    <t>CCP-W-B229-PI-140-LC-032-2</t>
  </si>
  <si>
    <t>2"-LC-B2-29/032-FB1-U-207(US-05)</t>
  </si>
  <si>
    <t>2"-LC-B2-29/073-FB1-G-201(GS-46)</t>
  </si>
  <si>
    <t>CCP-W-B229-PI-140-LC-073-1</t>
  </si>
  <si>
    <t>2"-LC-B2-29/073-FB1-HT</t>
  </si>
  <si>
    <t>2"-LC-B2-29/073-FB1-U-202(US-01)</t>
  </si>
  <si>
    <t>2"-LC-B2-29/073-FB1-G-203(GS-46)</t>
  </si>
  <si>
    <t>2"-LC-B2-29/073-FB1-U-204(US-01)</t>
  </si>
  <si>
    <t>2"-LC-B2-29/073-FB1-G-205(GS-46)</t>
  </si>
  <si>
    <t>2"-LC-B2-29/073-FB1-U-206(US-01)</t>
  </si>
  <si>
    <t>2"-LC-B2-29/073-FB1-G-207(GS-46)</t>
  </si>
  <si>
    <t>2"-LC-B2-29/073-FB1-U-208(US-01)</t>
  </si>
  <si>
    <t>2"-LC-B2-29/073-FB1-G-209(GS-46)</t>
  </si>
  <si>
    <t>2"-LC-B2-29/073-FB1-U-210(US-01)</t>
  </si>
  <si>
    <t>2"-LC-B2-29/073-FB1-G-211(GS-58)</t>
  </si>
  <si>
    <t>CCP-W-B229-PI-140-LC-073-2</t>
  </si>
  <si>
    <t>2"-LC-B2-29/073-FB1-U-212(US-06)</t>
  </si>
  <si>
    <t>2"-LC-B2-29/073-FB1-G-213(GS-131)</t>
  </si>
  <si>
    <t>2"-LC-B2-29/073-FB1-G-214(GS-47)</t>
  </si>
  <si>
    <t>1"-DW-B0-35/038-GK1-U-201(US-02)</t>
  </si>
  <si>
    <t>CCP-W-B035-PI-140-DW-038-1</t>
  </si>
  <si>
    <t>1"-DW-B0-35/038-GK1-HT</t>
  </si>
  <si>
    <t>1"-DW-B0-35/038-GK1-W-202(WS-87)</t>
  </si>
  <si>
    <t>1"-DW-B0-35/038-GK1-G-203(GS-173)</t>
  </si>
  <si>
    <t>1"-DW-B0-35/421-GK1-G-201(GS-74)</t>
  </si>
  <si>
    <t>CCP-W-B035-PI-140-DW-421-1</t>
  </si>
  <si>
    <t>1"-DW-B0-35/421-GK1-HT</t>
  </si>
  <si>
    <t>1"-DW-B0-35/423-GK1-U-201(US-69)</t>
  </si>
  <si>
    <t>CCP-W-B035-PI-140-DW-423-1</t>
  </si>
  <si>
    <t>1"-DW-B0-35/423-GK1-HT</t>
  </si>
  <si>
    <t>1"-DW-B0-35/423-GK1-W-202(WS-65)</t>
  </si>
  <si>
    <t>1"-DW-B0-35/423-GK1-W-203(WS-65)</t>
  </si>
  <si>
    <t>1"-DW-B0-35/426-GB1-U-201(US-69)</t>
  </si>
  <si>
    <t>CCP-W-B035-PI-140-DW-426-1</t>
  </si>
  <si>
    <t>1"-DW-B0-35/426-GK1-HT</t>
  </si>
  <si>
    <t>1"-DW-B0-35/426-GK1-W-202(WS-65)</t>
  </si>
  <si>
    <t>1"-DW-B0-35/426-GK1-W-203(WS-65)</t>
  </si>
  <si>
    <t>1"-DW-B0-35/506-GK1-G-201(GS-47)</t>
  </si>
  <si>
    <t>CCP-W-B035-PI-140-DW-506-1</t>
  </si>
  <si>
    <t>1"-DW-B0-35/506-GK1-HT</t>
  </si>
  <si>
    <t>1"-DW-B0-35/506-GK1-U-202(US-69)</t>
  </si>
  <si>
    <t>1"-DW-B0-35/506-GK1-W-203(WS-85)</t>
  </si>
  <si>
    <t>1"-DW-B0-35/506-GK1-W-204(WS-85)</t>
  </si>
  <si>
    <t>1"-DW-B0-35/507-GK1-U-201(US-01)</t>
  </si>
  <si>
    <t>CCP-W-B035-PI-140-DW-507-1</t>
  </si>
  <si>
    <t>1"-DW-B0-35/507-GK1-HT</t>
  </si>
  <si>
    <t>1"-DW-B0-35/507-GK1-W-202(WS-85)</t>
  </si>
  <si>
    <t>1"-DW-B0-35/507-GK1-W-203(WS-85)</t>
  </si>
  <si>
    <t>1"-DW-B0-35/507-GK1-W-204(WS-85)</t>
  </si>
  <si>
    <t>1"-DW-B0-35/508-GK1-U-201(US-02)</t>
  </si>
  <si>
    <t>CCP-W-B035-PI-140-DW-508-1</t>
  </si>
  <si>
    <t>1"-DW-B0-35/508-GK1-HT</t>
  </si>
  <si>
    <t>1"-DW-B0-35/508-GK1-W-202(WS-65)</t>
  </si>
  <si>
    <t>1"-DW-B0-35/508-GK1-W-203(WS-65)</t>
  </si>
  <si>
    <t>1"-DW-B0-35/509-GK1-U-201(US-11)</t>
  </si>
  <si>
    <t>CCP-W-B035-PI-140-DW-509-1</t>
  </si>
  <si>
    <t>1"-DW-B0-35/509-GK1-HT</t>
  </si>
  <si>
    <t>1"-DW-B0-35/509-GK1-W-202(WS-65)</t>
  </si>
  <si>
    <t>1"-DW-B0-35/509-GK1-W-203(WS-65)</t>
  </si>
  <si>
    <t>1"-DW-B0-35/509-GK1-W-204(WS-65)</t>
  </si>
  <si>
    <t>1"-DW-B0-35/510-GK1-W-201(WS-68)</t>
  </si>
  <si>
    <t>CCP-W-B035-PI-140-DW-510-1</t>
  </si>
  <si>
    <t>1"-DW-B0-35/510-GK1-HT</t>
  </si>
  <si>
    <t>1"-DW-B0-35/510-GK1-W-202(WS-68)</t>
  </si>
  <si>
    <t>1"-DW-B0-35/511-GK1-G-201(GS-134)</t>
  </si>
  <si>
    <t>CCP-W-B035-PI-140-DW-511-1</t>
  </si>
  <si>
    <t>1"-DW-B0-35/511-GK1-HT</t>
  </si>
  <si>
    <t>1"-DW-B0-35/511-GK1-U-202(US-05)</t>
  </si>
  <si>
    <t>1"-DW-B0-35/511-GK1-W-203(WS-65)</t>
  </si>
  <si>
    <t>1"-DW-B0-35/511-GK1-W-204(WS-65)</t>
  </si>
  <si>
    <t>2"-DW-B0-35/037-GK1-U-201(US-05)</t>
  </si>
  <si>
    <t>CCP-W-B035-PI-140-DW-037-1</t>
  </si>
  <si>
    <t>2"-DW-B0-35/037-GK1-HT</t>
  </si>
  <si>
    <t>2"-DW-B0-35/037-GK1-G-202(GS-50)</t>
  </si>
  <si>
    <t>2"-DW-B0-35/037-GK1-U-203(US-05)</t>
  </si>
  <si>
    <t>2"-DW-B0-35/037-GK1-G-204(GS-46)</t>
  </si>
  <si>
    <t>2"-DW-B0-35/037-GK1-U-205(US-06)</t>
  </si>
  <si>
    <t>2"-DW-B0-35/037-GK1-G-206(GS-48)</t>
  </si>
  <si>
    <t>2"-DW-B0-35/037-GK1-U-207(US-03)</t>
  </si>
  <si>
    <t>2"-DW-B0-35/037-GK1-G-208(GS-46)</t>
  </si>
  <si>
    <t>2"-DW-B0-35/037-GK1-W-209(WS-01)</t>
  </si>
  <si>
    <t>2"-DW-B1-35/001-GK1-U-201(US-30)</t>
  </si>
  <si>
    <t>CCP-W-B135-PI-140-DW-001-1</t>
  </si>
  <si>
    <t>2"-DW-B1-35/001-GK1-G-202(GS-46)</t>
  </si>
  <si>
    <t>2"-DW-B1-35/026-GK1-U-201(US-01)</t>
  </si>
  <si>
    <t>CCP-W-B135-PI-140-DW-026-1</t>
  </si>
  <si>
    <t>2"-DW-B1-35/026-GK1-HT</t>
  </si>
  <si>
    <t>2"-DW-B1-35/026-GK1-G-202(GS-46)</t>
  </si>
  <si>
    <t>2"-DW-B1-35/026-GK1-U-203(US-01)</t>
  </si>
  <si>
    <t>2"-DW-B1-35/026-GK1-G-204(GS-50)</t>
  </si>
  <si>
    <t>2"-DW-B1-35/026-GK1-U-205(US-06)</t>
  </si>
  <si>
    <t>2"-DW-B1-35/026-GK1-G-206(GS-47)</t>
  </si>
  <si>
    <t>2"-DW-B1-35/026-GK1-W-207(WS-68)</t>
  </si>
  <si>
    <t>2"-DW-B1-35/026-GK1-U-208(US-05)</t>
  </si>
  <si>
    <t>2"-DW-B1-35/026-GK1-G-209(GS-50)</t>
  </si>
  <si>
    <t>2"-DW-B1-35/026-GK1-U-210(US-02)</t>
  </si>
  <si>
    <t>2"-DW-B1-35/026-GK1-G-211(GS-47)</t>
  </si>
  <si>
    <t>2"-DW-B1-35/026-GK1-U-212(US-74)</t>
  </si>
  <si>
    <t>2"-DW-B1-35/026-GK1-G-213(GS-154)</t>
  </si>
  <si>
    <t>2"-DW-B1-35/026-GK1-G-214(GS-102)</t>
  </si>
  <si>
    <t>2"-DW-B2-35/001-GK1-U-201(US-30)</t>
  </si>
  <si>
    <t>CCP-W-B235-PI-140-DW-001-1</t>
  </si>
  <si>
    <t>2"-DW-B2-35/001-GK1-G-202(GS-46)</t>
  </si>
  <si>
    <t>2"-DW-B2-35/026-GK1-U-201(US-01)</t>
  </si>
  <si>
    <t>CCP-W-B235-PI-140-DW-026-1</t>
  </si>
  <si>
    <t>2"-DW-B2-35/026-GK1-HT</t>
  </si>
  <si>
    <t>2"-DW-B2-35/026-GK1-G-202(GS-46)</t>
  </si>
  <si>
    <t>2"-DW-B2-35/026-GK1-U-203(US-01)</t>
  </si>
  <si>
    <t>2"-DW-B2-35/026-GK1-G-204(GS-50)</t>
  </si>
  <si>
    <t>2"-DW-B2-35/026-GK1-U-205(US-06)</t>
  </si>
  <si>
    <t>2"-DW-B2-35/026-GK1-G-206(GS-47)</t>
  </si>
  <si>
    <t>2"-DW-B2-35/026-GK1-W-207(WS-68)</t>
  </si>
  <si>
    <t>2"-DW-B2-35/026-GK1-U-208(US-05)</t>
  </si>
  <si>
    <t>2"-DW-B2-35/026-GK1-G-209(GS-50)</t>
  </si>
  <si>
    <t>2"-DW-B2-35/026-GK1-U-210(US-02)</t>
  </si>
  <si>
    <t>2"-DW-B2-35/026-GK1-G-211(GS-47)</t>
  </si>
  <si>
    <t>2"-DW-B2-35/026-GK1-U-212(US-74)</t>
  </si>
  <si>
    <t>2"-DW-B2-35/026-GK1-G-213(GS-154)</t>
  </si>
  <si>
    <t>2"-DW-B2-35/026-GK1-G-214(GS-102)</t>
  </si>
  <si>
    <t>2"-FG-B0-44/013-FB2-G-201(GS-56)</t>
  </si>
  <si>
    <t>CCP-W-B044-PI-140-FG-013-1</t>
  </si>
  <si>
    <t>2"-FG-B0-44/013-FB2-PP</t>
  </si>
  <si>
    <t>1"-FO-B0-46/404-GB1-G-201(GS-47)</t>
  </si>
  <si>
    <t>CCP-W-B046-PI-140-FO-404-1</t>
  </si>
  <si>
    <t>1"-FO-B0-46/404-GB1-HT</t>
  </si>
  <si>
    <t>1"-FO-B0-46/405-GB1-G-201(GS-47)</t>
  </si>
  <si>
    <t>CCP-W-B046-PI-140-FO-405-1</t>
  </si>
  <si>
    <t>1"-FO-B0-46/405-GB1-HT</t>
  </si>
  <si>
    <t>1"-FO-B0-46/406-GB1-G-201(GS-47)</t>
  </si>
  <si>
    <t>CCP-W-B046-PI-140-FO-406-1</t>
  </si>
  <si>
    <t>1"-FO-B0-46/406-GB1-HT</t>
  </si>
  <si>
    <t>1"-FO-B0-46/407-GB1-G-201(GS-46)</t>
  </si>
  <si>
    <t>CCP-W-B046-PI-140-FO-407-1</t>
  </si>
  <si>
    <t>1"-FO-B0-46/407-GB1-HT</t>
  </si>
  <si>
    <t>1"-FO-B0-46/408-GB1-G-201(GS-46)</t>
  </si>
  <si>
    <t>CCP-W-B046-PI-140-FO-408-1</t>
  </si>
  <si>
    <t>1"-FO-B0-46/408-GB1-HT</t>
  </si>
  <si>
    <t>1"-FO-B0-46/409-GB1-G-201(GS-46)</t>
  </si>
  <si>
    <t>CCP-W-B046-PI-140-FO-409-1</t>
  </si>
  <si>
    <t>1"-FO-B0-46/409-GB1-HT</t>
  </si>
  <si>
    <t>1"-FO-B0-46/411-GB1-G-201(GS-47)</t>
  </si>
  <si>
    <t>CCP-W-B046-PI-140-FO-411-1</t>
  </si>
  <si>
    <t>1"-FO-B0-46/411-GB1-HT</t>
  </si>
  <si>
    <t>1"-FO-B0-46/412-GB1-G-201(GS-72)</t>
  </si>
  <si>
    <t>CCP-W-B046-PI-140-FO-412-1</t>
  </si>
  <si>
    <t>1"-FO-B0-46/412-GB1-HT</t>
  </si>
  <si>
    <t>1"-FO-B0-46/418-GB1-U-201(US-05)</t>
  </si>
  <si>
    <t>CCP-W-B046-PI-140-FO-418-1</t>
  </si>
  <si>
    <t>1"-FO-B0-46/418-GB1-HT</t>
  </si>
  <si>
    <t>1"-FO-B0-46/418-GB1-W-202(WS-62)</t>
  </si>
  <si>
    <t>1"-FO-B0-46/418-GB1-W-203(WS-62)</t>
  </si>
  <si>
    <t>1"-FO-B0-46/422-GB1-G-201(GS-47)</t>
  </si>
  <si>
    <t>CCP-W-B046-PI-140-FO-422-1</t>
  </si>
  <si>
    <t>1"-FO-B0-46/422-GB1-HT</t>
  </si>
  <si>
    <t>1"-FO-B0-46/423-GB1-G-201(GS-47)</t>
  </si>
  <si>
    <t>CCP-W-B046-PI-140-FO-423-1</t>
  </si>
  <si>
    <t>1"-FO-B0-46/423-GB1-HT</t>
  </si>
  <si>
    <t>1"-FO-B0-46/424-GB1-G-201(GS-47)</t>
  </si>
  <si>
    <t>CCP-W-B046-PI-140-FO-424-1</t>
  </si>
  <si>
    <t>1"-FO-B0-46/424-GB1-HT</t>
  </si>
  <si>
    <t>1"-FO-B0-46/429-GB1-G-201(GS-47)</t>
  </si>
  <si>
    <t>CCP-W-B046-PI-140-FO-429-1</t>
  </si>
  <si>
    <t>1"-FO-B0-46/429-GB1-HT</t>
  </si>
  <si>
    <t>1"-FO-B0-46/514-GB1-W-201(WS-68)</t>
  </si>
  <si>
    <t>CCP-W-B046-PI-140-FO-514-1</t>
  </si>
  <si>
    <t>1"-FO-B0-46/514-GB1-HT</t>
  </si>
  <si>
    <t>1"-FO-B0-46/514-GB1-W-202(WS-68)</t>
  </si>
  <si>
    <t>1"-FO-B0-46/514-GB1-W-203(WS-68)</t>
  </si>
  <si>
    <t>1"-FO-B0-46/518-GB1-G-201(GS-50)</t>
  </si>
  <si>
    <t>CCP-W-B046-PI-140-FO-518-1</t>
  </si>
  <si>
    <t>1"-FO-B0-46/518-GB1-HT</t>
  </si>
  <si>
    <t>1"-FO-B0-46/518-GB1-U-202(US-05)</t>
  </si>
  <si>
    <t>1"-FO-B0-46/518-GB1-W-203(WS-62)</t>
  </si>
  <si>
    <t>1"-FO-B0-46/518-GB1-W-204(WS-62)</t>
  </si>
  <si>
    <t>1"-FO-B0-46/518-GB1-W-205(WS-62)</t>
  </si>
  <si>
    <t>1"-FO-B0-46/519-GB1-G-201(GS-50)</t>
  </si>
  <si>
    <t>CCP-W-B046-PI-140-FO-519-1</t>
  </si>
  <si>
    <t>1"-FO-B0-46/519-GB1-HT</t>
  </si>
  <si>
    <t>1"-FO-B0-46/519-GB1-U-202(US-05)</t>
  </si>
  <si>
    <t>1"-FO-B0-46/519-GB1-G-203(GS-145)</t>
  </si>
  <si>
    <t>1"-FO-B0-46/519-GB1-W-204(WS-68)</t>
  </si>
  <si>
    <t>2"-FO-B0-46/030-GB1-G-201(GS-50)</t>
  </si>
  <si>
    <t>CCP-W-B046-PI-140-FO-030-1</t>
  </si>
  <si>
    <t>2"-FO-B0-46/030-GB1-HT</t>
  </si>
  <si>
    <t>2"-FO-B0-46/030-GB1-U-202(US-01)</t>
  </si>
  <si>
    <t>2"-FO-B0-46/030-GB1-G-203(GS-46)</t>
  </si>
  <si>
    <t>2"-FO-B0-46/030-GB1-U-204(US-01)</t>
  </si>
  <si>
    <t>2"-FO-B0-46/030-GB1-G-205(GS-46)</t>
  </si>
  <si>
    <t>2"-FO-B0-46/030-GB1-U-206(US-01)</t>
  </si>
  <si>
    <t>2"-FO-B0-46/030-GB1-G-207(GS-46)</t>
  </si>
  <si>
    <t>2"-FO-B0-46/030-GB1-U-208(US-01)</t>
  </si>
  <si>
    <t>2"-FO-B0-46/030-GB1-G-209(GS-46)</t>
  </si>
  <si>
    <t>2"-FO-B0-46/030-GB1-U-210(US-01)</t>
  </si>
  <si>
    <t>2"-FO-B0-46/030-GB1-G-211(GS-46)</t>
  </si>
  <si>
    <t>2"-FO-B0-46/030-GB1-U-212(US-01)</t>
  </si>
  <si>
    <t>CCP-W-B046-PI-140-FO-030-2</t>
  </si>
  <si>
    <t>2"-FO-B0-46/030-GB1-G-213(GS-46)</t>
  </si>
  <si>
    <t>2"-FO-B0-46/030-GB1-U-214(US-01)</t>
  </si>
  <si>
    <t>2"-FO-B0-46/030-GB1-G-215(GS-46)</t>
  </si>
  <si>
    <t>2"-FO-B0-46/030-GB1-U-216(US-01)</t>
  </si>
  <si>
    <t>2"-FO-B0-46/030-GB1-G-217(GS-46)</t>
  </si>
  <si>
    <t>2"-FO-B0-46/030-GB1-W-218(WS-01)</t>
  </si>
  <si>
    <t>2"-FO-B0-46/030-GB1-G-219(GS-46)</t>
  </si>
  <si>
    <t>2"-FO-B0-46/030-GB1-U-220(US-01)</t>
  </si>
  <si>
    <t>2"-FO-B0-46/030-GB1-G-221(GS-46)</t>
  </si>
  <si>
    <t>2"-FO-B0-46/030-GB1-U-222(US-01)</t>
  </si>
  <si>
    <t>2"-FO-B0-46/030-GB1-G-223(GS-46)</t>
  </si>
  <si>
    <t>2"-FO-B0-46/030-GB1-U-224(US-01)</t>
  </si>
  <si>
    <t>2"-FO-B0-46/030-GB1-W-225(WS-01)</t>
  </si>
  <si>
    <t>2"-FO-B0-46/030-GB1-U-226(US-01)</t>
  </si>
  <si>
    <t>2"-FO-B0-46/030-GB1-G-227(GS-46)</t>
  </si>
  <si>
    <t>2"-FO-B0-46/030-GB1-U-228(US-01)</t>
  </si>
  <si>
    <t>2"-FO-B0-46/030-GB1-G-229(GS-46)</t>
  </si>
  <si>
    <t>2"-FO-B0-46/030-GB1-U-230(US-01)</t>
  </si>
  <si>
    <t>CCP-W-B046-PI-140-FO-030-3</t>
  </si>
  <si>
    <t>2"-FO-B0-46/030-GB1-G-231(GS-46)</t>
  </si>
  <si>
    <t>2"-FO-B0-46/030-GB1-U-232(US-01)</t>
  </si>
  <si>
    <t>2"-FO-B0-46/030-GB1-G-233(GS-46)</t>
  </si>
  <si>
    <t>2"-FO-B0-46/030-GB1-U-234(US-01)</t>
  </si>
  <si>
    <t>2"-FO-B0-46/030-GB1-G-235(GS-46)</t>
  </si>
  <si>
    <t>2"-FO-B0-46/030-GB1-U-236(US-01)</t>
  </si>
  <si>
    <t>2"-FO-B0-46/030-GB1-U-237(US-01)</t>
  </si>
  <si>
    <t>2"-FO-B0-46/030-GB1-G-238(GS-46)</t>
  </si>
  <si>
    <t>2"-FO-B0-46/030-GB1-W-239(WS-55)</t>
  </si>
  <si>
    <t>2"-FO-B0-46/030-GB1-U-240(US-01)</t>
  </si>
  <si>
    <t>2"-FO-B0-46/030-GB1-G-241(GS-46)</t>
  </si>
  <si>
    <t>2"-FO-B0-46/032-GB1-G-201(GS-128)</t>
  </si>
  <si>
    <t>CCP-W-B046-PI-140-FO-032-1</t>
  </si>
  <si>
    <t>2"-FO-B0-46/032-GB1-HT</t>
  </si>
  <si>
    <t>2"-FO-B0-46/032-GB1-U-202(US-01)</t>
  </si>
  <si>
    <t>2"-FO-B0-46/032-GB1-G-203(GS-128)</t>
  </si>
  <si>
    <t>2"-FO-B0-46/032-GB1-U-204(US-01)</t>
  </si>
  <si>
    <t>2"-FO-B0-46/032-GB1-G-205(GS-128)</t>
  </si>
  <si>
    <t>2"-FO-B0-46/032-GB1-U-206(US-01)</t>
  </si>
  <si>
    <t>2"-FO-B0-46/032-GB1-G-207(GS-128)</t>
  </si>
  <si>
    <t>2"-FO-B0-46/032-GB1-U-208(US-55)</t>
  </si>
  <si>
    <t>2"-FO-B0-46/032-GB1-G-209(GS-46)</t>
  </si>
  <si>
    <t>2"-FO-B0-46/032-GB1-U-210(US-01)</t>
  </si>
  <si>
    <t>2"-FO-B0-46/032-GB1-G-211(GS-128)</t>
  </si>
  <si>
    <t>2"-FO-B0-46/032-GB1-U-212(US-55)</t>
  </si>
  <si>
    <t>2"-FO-B0-46/032-GB1-G-213(GS-46)</t>
  </si>
  <si>
    <t>CCP-W-B046-PI-140-FO-032-2</t>
  </si>
  <si>
    <t>2"-FO-B0-46/032-GB1-U-214(US-55)</t>
  </si>
  <si>
    <t>2"-FO-B0-46/032-GB1-W-215(WS-53)</t>
  </si>
  <si>
    <t>2"-FO-B0-46/032-GB1-U-216(US-01)</t>
  </si>
  <si>
    <t>2"-FO-B0-46/032-GB1-G-217(GS-128)</t>
  </si>
  <si>
    <t>2"-FO-B0-46/032-GB1-U-218(US-01)</t>
  </si>
  <si>
    <t>2"-FO-B0-46/032-GB1-G-219(GS-128)</t>
  </si>
  <si>
    <t>2"-FO-B0-46/032-GB1-U-220(US-55)</t>
  </si>
  <si>
    <t>2"-FO-B0-46/032-GB1-G-221(GS-46)</t>
  </si>
  <si>
    <t>2"-FO-B0-46/032-GB1-U-222(US-55)</t>
  </si>
  <si>
    <t>2"-FO-B0-46/032-GB1-G-223(GS-128)</t>
  </si>
  <si>
    <t>2"-FO-B0-46/032-GB1-U-224(US-01)</t>
  </si>
  <si>
    <t>2"-FO-B0-46/032-GB1-G-225(GS-128)</t>
  </si>
  <si>
    <t>2"-FO-B0-46/032-GB1-U-226(US-01)</t>
  </si>
  <si>
    <t>2"-FO-B0-46/032-GB1-G-227(GS-128)</t>
  </si>
  <si>
    <t>2"-FO-B0-46/032-GB1-U-228(US-55)</t>
  </si>
  <si>
    <t>CCP-W-B046-PI-140-FO-032-3</t>
  </si>
  <si>
    <t>2"-FO-B0-46/032-GB1-G-229(GS-46)</t>
  </si>
  <si>
    <t>2"-FO-B0-46/032-GB1-U-230(US-01)</t>
  </si>
  <si>
    <t>2"-FO-B0-46/032-GB1-G-231(GS-46)</t>
  </si>
  <si>
    <t>2"-FO-B0-46/032-GB1-U-232(US-06)</t>
  </si>
  <si>
    <t>2"-FO-B0-46/041-GB1-G-201(GS-46)</t>
  </si>
  <si>
    <t>CCP-W-B046-PI-140-FO-041-1</t>
  </si>
  <si>
    <t>2"-FO-B0-46/041-GB1-HT</t>
  </si>
  <si>
    <t>2"-FO-B0-46/041-GB1-U-202(US-01)</t>
  </si>
  <si>
    <t>2"-FO-B0-46/041-GB1-G-203(GS-47)</t>
  </si>
  <si>
    <t>2"-FO-B0-46/041-GB1-U-204(US-01)</t>
  </si>
  <si>
    <t>2"-FO-B0-46/041-GB1-G-205(GS-46)</t>
  </si>
  <si>
    <t>2"-FO-B0-46/041-GB1-U-206(US-01)</t>
  </si>
  <si>
    <t>2"-FO-B0-46/041-GB1-G-207(GS-46)</t>
  </si>
  <si>
    <t>CCP-W-B046-PI-140-FO-041-2</t>
  </si>
  <si>
    <t>2"-FO-B0-46/041-GB1-U-208(US-01)</t>
  </si>
  <si>
    <t>2"-FO-B0-46/041-GB1-G-209(GS-46)</t>
  </si>
  <si>
    <t>2"-FO-B0-46/041-GB1-U-210(US-01)</t>
  </si>
  <si>
    <t>2"-FO-B0-46/041-GB1-G-211(GS-46)</t>
  </si>
  <si>
    <t>2"-FO-B0-46/041-GB1-U-212(US-01)</t>
  </si>
  <si>
    <t>2"-FO-B0-46/041-GB1-G-213(GS-46)</t>
  </si>
  <si>
    <t>2"-FO-B0-46/041-GB1-U-214(US-01)</t>
  </si>
  <si>
    <t>2"-FO-B0-46/041-GB1-G-215(GS-46)</t>
  </si>
  <si>
    <t>2"-FO-B0-46/041-GB1-U-216(US-01)</t>
  </si>
  <si>
    <t>2"-FO-B0-46/041-GB1-G-217(GS-46)</t>
  </si>
  <si>
    <t>2"-FO-B0-46/041-GB1-U-218(US-01)</t>
  </si>
  <si>
    <t>2"-FO-B0-46/041-GB1-G-219(GS-46)</t>
  </si>
  <si>
    <t>2"-FO-B0-46/041-GB1-U-220(US-01)</t>
  </si>
  <si>
    <t>2"-FO-B0-46/041-GB1-G-221(GS-46)</t>
  </si>
  <si>
    <t>2"-FO-B0-46/041-GB1-U-222(US-01)</t>
  </si>
  <si>
    <t>2"-FO-B0-46/041-GB1-W-223(WS-01)</t>
  </si>
  <si>
    <t>2"-FO-B0-46/041-GB1-U-224(US-01)</t>
  </si>
  <si>
    <t>2"-FO-B0-46/041-GB1-G-225(GS-46)</t>
  </si>
  <si>
    <t>2"-FO-B0-46/041-GB1-U-226(US-01)</t>
  </si>
  <si>
    <t>2"-FO-B0-46/041-GB1-G-227(GS-46)</t>
  </si>
  <si>
    <t>2"-FO-B0-46/041-GB1-U-228(US-01)</t>
  </si>
  <si>
    <t>2"-FO-B0-46/041-GB1-G-229(GS-46)</t>
  </si>
  <si>
    <t>2"-FO-B0-46/041-GB1-U-230(US-01)</t>
  </si>
  <si>
    <t>2"-FO-B0-46/041-GB1-G-231(GS-46)</t>
  </si>
  <si>
    <t>2"-FO-B0-46/041-GB1-U-232(US-01)</t>
  </si>
  <si>
    <t>2"-FO-B0-46/041-GB1-G-233(GS-46)</t>
  </si>
  <si>
    <t>2"-FO-B0-46/041-GB1-U-234(US-01)</t>
  </si>
  <si>
    <t>CCP-W-B046-PI-140-FO-041-3</t>
  </si>
  <si>
    <t>2"-FO-B0-46/041-GB1-G-235(GS-46)</t>
  </si>
  <si>
    <t>2"-FO-B0-46/041-GB1-U-236(US-01)</t>
  </si>
  <si>
    <t>2"-FO-B0-46/041-GB1-G-237(GS-46)</t>
  </si>
  <si>
    <t>2"-FO-B0-46/041-GB1-U-238(US-01)</t>
  </si>
  <si>
    <t>2"-FO-B0-46/041-GB1-W-239(WS-01)</t>
  </si>
  <si>
    <t>2"-FO-B0-46/041-GB1-U-240(US-01)</t>
  </si>
  <si>
    <t>2"-FO-B0-46/041-GB1-G-241(GS-46)</t>
  </si>
  <si>
    <t>2"-FO-B0-46/041-GB1-U-242(US-01)</t>
  </si>
  <si>
    <t>2"-FO-B0-46/041-GB1-G-243(GS-46)</t>
  </si>
  <si>
    <t>2"-FO-B0-46/041-GB1-U-244(US-01)</t>
  </si>
  <si>
    <t>2"-FO-B0-46/041-GB1-G-245(GS-46)</t>
  </si>
  <si>
    <t>2"-FO-B0-46/041-GB1-U-246(US-01)</t>
  </si>
  <si>
    <t>2"-FO-B0-46/041-GB1-G-247(GS-46)</t>
  </si>
  <si>
    <t>2"-FO-B0-46/041-GB1-U-248(US-01)</t>
  </si>
  <si>
    <t>2"-FO-B0-46/041-GB1-G-249(GS-46)</t>
  </si>
  <si>
    <t>2"-FO-B0-46/041-GB1-U-250(US-01)</t>
  </si>
  <si>
    <t>2"-FO-B0-46/041-GB1-G-251(GS-46)</t>
  </si>
  <si>
    <t>2"-FO-B0-46/041-GB1-U-252(US-01)</t>
  </si>
  <si>
    <t>2"-FO-B0-46/041-GB1-G-253(GS-46)</t>
  </si>
  <si>
    <t>CCP-W-B046-PI-140-FO-041-4</t>
  </si>
  <si>
    <t>2"-FO-B0-46/041-GB1-U-254(US-01)</t>
  </si>
  <si>
    <t>2"-FO-B0-46/041-GB1-G-255(GS-46)</t>
  </si>
  <si>
    <t>2"-FO-B0-46/041-GB1-U-256(US-01)</t>
  </si>
  <si>
    <t>2"-FO-B0-46/041-GB1-G-257(GS-46)</t>
  </si>
  <si>
    <t>2"-FO-B0-46/041-GB1-U-258(US-01)</t>
  </si>
  <si>
    <t>2"-FO-B0-46/041-GB1-G-259(GS-46)</t>
  </si>
  <si>
    <t>2"-FO-B0-46/041-GB1-U-260(US-01)</t>
  </si>
  <si>
    <t>2"-FO-B0-46/041-GB1-G-261(GS-46)</t>
  </si>
  <si>
    <t>2"-FO-B0-46/041-GB1-U-262(US-01)</t>
  </si>
  <si>
    <t>2"-FO-B0-46/041-GB1-G-263(GS-46)</t>
  </si>
  <si>
    <t>2"-FO-B0-46/041-GB1-U-264(US-01)</t>
  </si>
  <si>
    <t>2"-FO-B0-46/041-GB1-W-265(WS-01)</t>
  </si>
  <si>
    <t>CCP-W-B046-PI-140-FO-041-5</t>
  </si>
  <si>
    <t>2"-FO-B0-46/041-GB1-U-266(US-01)</t>
  </si>
  <si>
    <t>2"-FO-B0-46/041-GB1-G-267(GS-46)</t>
  </si>
  <si>
    <t>2"-FO-B0-46/041-GB1-U-268(US-01)</t>
  </si>
  <si>
    <t>2"-FO-B0-46/041-GB1-G-269(GS-46)</t>
  </si>
  <si>
    <t>2"-FO-B0-46/041-GB1-U-270(US-01)</t>
  </si>
  <si>
    <t>2"-FO-B0-46/041-GB1-G-271(GS-46)</t>
  </si>
  <si>
    <t>2"-FO-B0-46/041-GB1-U-272(US-01)</t>
  </si>
  <si>
    <t>2"-FO-B0-46/041-GB1-G-273(GS-46)</t>
  </si>
  <si>
    <t>2"-FO-B0-46/041-GB1-U-274(US-01)</t>
  </si>
  <si>
    <t>2"-FO-B0-46/041-GB1-G-275(GS-46)</t>
  </si>
  <si>
    <t>2"-FO-B0-46/041-GB1-U-276(US-01)</t>
  </si>
  <si>
    <t>2"-FO-B0-46/041-GB1-G-277(GS-46)</t>
  </si>
  <si>
    <t>2"-FO-B0-46/041-GB1-U-278(US-02)</t>
  </si>
  <si>
    <t>2"-FO-B0-46/041-GB1-G-279(GS-46)</t>
  </si>
  <si>
    <t>CCP-W-B046-PI-140-FO-041-6</t>
  </si>
  <si>
    <t>2"-FO-B0-46/041-GB1-U-280(US-01)</t>
  </si>
  <si>
    <t>2"-FO-B0-46/041-GB1-G-281(GS-46)</t>
  </si>
  <si>
    <t>2"-FO-B0-46/041-GB1-U-282(US-01)</t>
  </si>
  <si>
    <t>2"-FO-B0-46/041-GB1-G-283(GS-46)</t>
  </si>
  <si>
    <t>2"-FO-B0-46/041-GB1-U-284(US-01)</t>
  </si>
  <si>
    <t>2"-FO-B0-46/041-GB1-G-285(GS-46)</t>
  </si>
  <si>
    <t>2"-FO-B0-46/041-GB1-U-286(US-01)</t>
  </si>
  <si>
    <t>2"-FO-B0-46/041-GB1-G-287(GS-46)</t>
  </si>
  <si>
    <t>2"-FO-B0-46/041-GB1-U-288(US-01)</t>
  </si>
  <si>
    <t>2"-FO-B0-46/041-GB1-G-289(GS-46)</t>
  </si>
  <si>
    <t>2"-FO-B0-46/041-GB1-U-290(US-01)</t>
  </si>
  <si>
    <t>2"-FO-B0-46/041-GB1-W-291(WS-01)</t>
  </si>
  <si>
    <t>2"-FO-B0-46/041-GB1-U-292(US-01)</t>
  </si>
  <si>
    <t>2"-FO-B0-46/041-GB1-G-293(GS-46)</t>
  </si>
  <si>
    <t>2"-FO-B0-46/041-GB1-U-294(US-01)</t>
  </si>
  <si>
    <t>CCP-W-B046-PI-140-FO-041-7</t>
  </si>
  <si>
    <t>2"-FO-B0-46/041-GB1-G-295(GS-46)</t>
  </si>
  <si>
    <t>2"-FO-B0-46/041-GB1-U-296(US-01)</t>
  </si>
  <si>
    <t>2"-FO-B0-46/041-GB1-G-297(GS-46)</t>
  </si>
  <si>
    <t>2"-FO-B0-46/041-GB1-U-298(US-01)</t>
  </si>
  <si>
    <t>2"-FO-B0-46/041-GB1-G-299(GS-46)</t>
  </si>
  <si>
    <t>2"-FO-B0-46/041-GB1-U-300(US-01)</t>
  </si>
  <si>
    <t>2"-FO-B0-46/041-GB1-G-301(GS-46)</t>
  </si>
  <si>
    <t>2"-FO-B0-46/041-GB1-U-302(US-01)</t>
  </si>
  <si>
    <t>2"-FO-B0-46/041-GB1-G-303(GS-46)</t>
  </si>
  <si>
    <t>2"-FO-B0-46/041-GB1-U-304(US-01)</t>
  </si>
  <si>
    <t>CCP-W-B046-PI-140-FO-041-8</t>
  </si>
  <si>
    <t>2"-FO-B0-46/041-GB1-G-305(GS-46)</t>
  </si>
  <si>
    <t>2"-FO-B0-46/041-GB1-U-306(US-01)</t>
  </si>
  <si>
    <t>2"-FO-B0-46/041-GB1-G-307(GS-46)</t>
  </si>
  <si>
    <t>2"-FO-B0-46/041-GB1-U-308(US-01)</t>
  </si>
  <si>
    <t>2"-FO-B0-46/041-GB1-G-309(GS-46)</t>
  </si>
  <si>
    <t>2"-FO-B0-46/041-GB1-U-310(US-01)</t>
  </si>
  <si>
    <t>2"-FO-B0-46/041-GB1-G-311(GS-46)</t>
  </si>
  <si>
    <t>2"-FO-B0-46/041-GB1-U-312(US-01)</t>
  </si>
  <si>
    <t>2"-FO-B0-46/041-GB1-G-313(GS-46)</t>
  </si>
  <si>
    <t>2"-FO-B0-46/041-GB1-U-314(US-01)</t>
  </si>
  <si>
    <t>2"-FO-B0-46/041-GB1-W-315(WS-01)</t>
  </si>
  <si>
    <t>2"-FO-B0-46/041-GB1-U-316(US-01)</t>
  </si>
  <si>
    <t>2"-FO-B0-46/048-GB1-G-201(GS-46)</t>
  </si>
  <si>
    <t>CCP-W-B046-PI-140-FO-048-1</t>
  </si>
  <si>
    <t>2"-FO-B0-46/048-GB1-HT</t>
  </si>
  <si>
    <t>2"-FO-B0-46/048-GB1-U-202(US-01)</t>
  </si>
  <si>
    <t>2"-FO-B0-46/048-GB1-G-203(GS-46)</t>
  </si>
  <si>
    <t>2"-FO-B0-46/048-GB1-U-204(US-01)</t>
  </si>
  <si>
    <t>2"-FO-B0-46/048-GB1-G-205(GS-46)</t>
  </si>
  <si>
    <t>2"-FO-B0-46/048-GB1-U-206(US-01)</t>
  </si>
  <si>
    <t>2"-FO-B0-46/048-GB1-G-207(GS-46)</t>
  </si>
  <si>
    <t>2"-FO-B0-46/048-GB1-U-208(US-01)</t>
  </si>
  <si>
    <t>2"-FO-B0-46/048-GB1-G-209(GS-51)</t>
  </si>
  <si>
    <t>CCP-W-B046-PI-140-FO-048-2</t>
  </si>
  <si>
    <t>2"-FO-B0-46/048-GB1-U-210(US-57)</t>
  </si>
  <si>
    <t>2"-FO-B0-46/048-GB1-G-211(GS-113)</t>
  </si>
  <si>
    <t>2"-FO-B0-46/048-GB1-U-212(US-40)</t>
  </si>
  <si>
    <t>2"-FO-B0-46/048-GB1-G-213(GS-113)</t>
  </si>
  <si>
    <t>2"-FO-B0-46/048-GB1-U-214(US-55)</t>
  </si>
  <si>
    <t>2"-FO-B0-46/048-GB1-G-215(GS-129)</t>
  </si>
  <si>
    <t>2"-FO-B0-46/048-GB1-U-216(US-55)</t>
  </si>
  <si>
    <t>2"-FO-B0-46/048-GB1-G-217(GS-129)</t>
  </si>
  <si>
    <t>2"-FO-B0-46/048-GB1-U-218(US-55)</t>
  </si>
  <si>
    <t>2"-FO-B0-46/048-GB1-W-219(WS-53)</t>
  </si>
  <si>
    <t>2"-FO-B0-46/048-GB1-U-220(US-55)</t>
  </si>
  <si>
    <t>2"-FO-B0-46/048-GB1-G-221(GS-129)</t>
  </si>
  <si>
    <t>2"-FO-B0-46/048-GB1-U-222(US-55)</t>
  </si>
  <si>
    <t>2"-FO-B0-46/048-GB1-G-223(GS-129)</t>
  </si>
  <si>
    <t>CCP-W-B046-PI-140-FO-048-3</t>
  </si>
  <si>
    <t>2"-FO-B0-46/048-GB1-U-224(US-55)</t>
  </si>
  <si>
    <t>2"-FO-B0-46/048-GB1-G-225(GS-129)</t>
  </si>
  <si>
    <t>2"-FO-B0-46/048-GB1-U-226(US-55)</t>
  </si>
  <si>
    <t>2"-FO-B0-46/048-GB1-G-227(GS-129)</t>
  </si>
  <si>
    <t>2"-FO-B0-46/048-GB1-U-228(US-40)</t>
  </si>
  <si>
    <t>2"-FO-B0-46/049-GB1-G-201(GS-51)</t>
  </si>
  <si>
    <t>CCP-W-B046-PI-140-FO-049-1</t>
  </si>
  <si>
    <t>2"-FO-B0-46/049-GB1-HT</t>
  </si>
  <si>
    <t>2"-FO-B0-46/049-GB1-U-202(US-57)</t>
  </si>
  <si>
    <t>2"-FO-B0-46/049-GB1-G-203(GS-113)</t>
  </si>
  <si>
    <t>2"-FO-B0-46/049-GB1-U-204(US-40)</t>
  </si>
  <si>
    <t>2"-FO-B0-46/049-GB1-G-205(GS-113)</t>
  </si>
  <si>
    <t>2"-FO-B0-46/049-GB1-U-206(US-55)</t>
  </si>
  <si>
    <t>2"-FO-B0-46/049-GB1-G-207(GS-129)</t>
  </si>
  <si>
    <t>2"-FO-B0-46/049-GB1-U-208(US-55)</t>
  </si>
  <si>
    <t>2"-FO-B0-46/049-GB1-G-209(GS-129)</t>
  </si>
  <si>
    <t>2"-FO-B0-46/049-GB1-U-210(US-55)</t>
  </si>
  <si>
    <t>2"-FO-B0-46/049-GB1-W-211(WS-53)</t>
  </si>
  <si>
    <t>2"-FO-B0-46/049-GB1-U-212(US-55)</t>
  </si>
  <si>
    <t>CCP-W-B046-PI-140-FO-049-2</t>
  </si>
  <si>
    <t>2"-FO-B0-46/049-GB1-G-213(GS-129)</t>
  </si>
  <si>
    <t>2"-FO-B0-46/049-GB1-U-214(US-55)</t>
  </si>
  <si>
    <t>2"-FO-B0-46/049-GB1-G-215(GS-129)</t>
  </si>
  <si>
    <t>2"-FO-B0-46/049-GB1-U-216(US-55)</t>
  </si>
  <si>
    <t>2"-FO-B0-46/049-GB1-G-217(GS-129)</t>
  </si>
  <si>
    <t>2"-FO-B0-46/049-GB1-U-218(US-55)</t>
  </si>
  <si>
    <t>2"-FO-B0-46/049-GB1-G-219(GS-129)</t>
  </si>
  <si>
    <t>2"-FO-B0-46/049-GB1-U-220(US-40)</t>
  </si>
  <si>
    <t>2"-FO-B0-46/051-GB1-G-201(GS-46)</t>
  </si>
  <si>
    <t>CCP-W-B046-PI-140-FO-051-1</t>
  </si>
  <si>
    <t>2"-FO-B0-46/051-GB1-HT</t>
  </si>
  <si>
    <t>2"-FO-B0-46/051-GB1-U-202(US-01)</t>
  </si>
  <si>
    <t>2"-FO-B0-46/067-GB1-U-201(US-57)</t>
  </si>
  <si>
    <t>CCP-W-B046-PI-140-FO-067-1</t>
  </si>
  <si>
    <t>2"-FO-B0-46/067-GB1-HT</t>
  </si>
  <si>
    <t>2"-FO-B0-46/067-GB1-U-202(US-01)</t>
  </si>
  <si>
    <t>2"-FO-B0-46/067-GB1-G-203(GS-46)</t>
  </si>
  <si>
    <t>2"-FO-B0-46/067-GB1-G-204(GS-144)</t>
  </si>
  <si>
    <t>2"-FO-B0-46/067-GB1-U-205(US-01)</t>
  </si>
  <si>
    <t>2"-FO-B0-46/067-GB1-G-206(GS-46)</t>
  </si>
  <si>
    <t>2"-FO-B0-46/067-GB1-U-207(US-01)</t>
  </si>
  <si>
    <t>2"-FO-B0-46/067-GB1-G-208(GS-46)</t>
  </si>
  <si>
    <t>2"-FO-B0-46/067-GB1-U-209(US-01)</t>
  </si>
  <si>
    <t>2"-FO-B0-46/067-GB1-G-210(GS-46)</t>
  </si>
  <si>
    <t>2"-FO-B0-46/067-GB1-U-211(US-01)</t>
  </si>
  <si>
    <t>2"-FO-B0-46/067-GB1-G-212(GS-46)</t>
  </si>
  <si>
    <t>2"-FO-B0-46/067-GB1-U-213(US-01)</t>
  </si>
  <si>
    <t>CCP-W-B046-PI-140-FO-067-2</t>
  </si>
  <si>
    <t>2"-FO-B0-46/067-GB1-G-214(GS-46)</t>
  </si>
  <si>
    <t>2"-FO-B0-46/067-GB1-U-215(US-01)</t>
  </si>
  <si>
    <t>2"-FO-B0-46/067-GB1-G-216(GS-46)</t>
  </si>
  <si>
    <t>2"-FO-B0-46/067-GB1-U-217(US-01)</t>
  </si>
  <si>
    <t>2"-FO-B0-46/067-GB1-W-218(WS-01)</t>
  </si>
  <si>
    <t>2"-FO-B0-46/067-GB1-U-219(US-01)</t>
  </si>
  <si>
    <t>2"-FO-B0-46/067-GB1-G-220(GS-46)</t>
  </si>
  <si>
    <t>2"-FO-B0-46/067-GB1-U-221(US-01)</t>
  </si>
  <si>
    <t>2"-FO-B0-46/067-GB1-G-222(GS-46)</t>
  </si>
  <si>
    <t>2"-FO-B0-46/067-GB1-U-223(US-01)</t>
  </si>
  <si>
    <t>2"-FO-B0-46/067-GB1-G-224(GS-46)</t>
  </si>
  <si>
    <t>2"-FO-B0-46/067-GB1-U-225(US-01)</t>
  </si>
  <si>
    <t>2"-FO-B0-46/067-GB1-W-226(WS-01)</t>
  </si>
  <si>
    <t>2"-FO-B0-46/067-GB1-U-227(US-01)</t>
  </si>
  <si>
    <t>2"-FO-B0-46/067-GB1-G-228(GS-46)</t>
  </si>
  <si>
    <t>2"-FO-B0-46/067-GB1-U-229(US-01)</t>
  </si>
  <si>
    <t>2"-FO-B0-46/067-GB1-G-230(GS-46)</t>
  </si>
  <si>
    <t>2"-FO-B0-46/067-GB1-U-231(US-01)</t>
  </si>
  <si>
    <t>2"-FO-B0-46/067-GB1-G-232(GS-46)</t>
  </si>
  <si>
    <t>2"-FO-B0-46/067-GB1-U-233(US-01)</t>
  </si>
  <si>
    <t>CCP-W-B046-PI-140-FO-067-3</t>
  </si>
  <si>
    <t>2"-FO-B0-46/067-GB1-G-234(GS-46)</t>
  </si>
  <si>
    <t>2"-FO-B0-46/067-GB1-U-235(US-01)</t>
  </si>
  <si>
    <t>2"-FO-B0-46/067-GB1-G-236(GS-46)</t>
  </si>
  <si>
    <t>2"-FO-B0-46/067-GB1-U-237(US-70)</t>
  </si>
  <si>
    <t>2"-FO-B0-46/067-GB1-G-238(GS-46)</t>
  </si>
  <si>
    <t>2"-FO-B0-46/067-GB1-W-239(WS-61)</t>
  </si>
  <si>
    <t>2"-FO-B0-46/067-GB1-U-240(US-01)</t>
  </si>
  <si>
    <t>2"-FO-B0-46/067-GB1-G-241(GS-46)</t>
  </si>
  <si>
    <t>2"-FO-B0-46/071-GB1-G-201(GS-50)</t>
  </si>
  <si>
    <t>CCP-W-B046-PI-140-FO-071-1</t>
  </si>
  <si>
    <t>2"-FO-B0-46/071-GB1-HT</t>
  </si>
  <si>
    <t>2"-FO-B0-46/071-GB1-U-202(US-05)</t>
  </si>
  <si>
    <t>2"-FO-B0-46/071-GB1-G-203(GS-47)</t>
  </si>
  <si>
    <t>2"-FO-B0-46/071-GB1-U-204(US-01)</t>
  </si>
  <si>
    <t>2"-FO-B0-46/071-GB1-G-205(GS-51)</t>
  </si>
  <si>
    <t>2"-FO-B0-46/071-GB1-U-206(US-02)</t>
  </si>
  <si>
    <t>2"-FO-B0-46/071-GB1-G-207(GS-47)</t>
  </si>
  <si>
    <t>2"-FO-B0-46/071-GB1-U-208(US-97)</t>
  </si>
  <si>
    <t>2"-FO-B0-46/071-GB1-W-209(WS-101)</t>
  </si>
  <si>
    <t>2"-FO-B0-46/073-GB1-G-201(GS-50)</t>
  </si>
  <si>
    <t>CCP-W-B046-PI-140-FO-073-1</t>
  </si>
  <si>
    <t>2"-FO-B0-46/073-GB1-HT</t>
  </si>
  <si>
    <t>2"-FO-B0-46/073-GB1-U-202(US-57)</t>
  </si>
  <si>
    <t>2"-FO-B0-46/073-GB1-G-203(GS-46)</t>
  </si>
  <si>
    <t>2"-FO-B0-46/073-GB1-U-204(US-01)</t>
  </si>
  <si>
    <t>2"-FO-B0-46/073-GB1-G-205(GS-46)</t>
  </si>
  <si>
    <t>2"-FO-B0-46/073-GB1-U-206(US-01)</t>
  </si>
  <si>
    <t>2"-FO-B0-46/073-GB1-G-207(GS-46)</t>
  </si>
  <si>
    <t>2"-FO-B0-46/073-GB1-U-208(US-01)</t>
  </si>
  <si>
    <t>2"-FO-B0-46/073-GB1-G-209(GS-46)</t>
  </si>
  <si>
    <t>2"-FO-B0-46/073-GB1-U-210(US-01)</t>
  </si>
  <si>
    <t>2"-FO-B0-46/073-GB1-G-211(GS-46)</t>
  </si>
  <si>
    <t>2"-FO-B0-46/073-GB1-U-212(US-01)</t>
  </si>
  <si>
    <t>CCP-W-B046-PI-140-FO-073-2</t>
  </si>
  <si>
    <t>2"-FO-B0-46/073-GB1-G-213(GS-46)</t>
  </si>
  <si>
    <t>2"-FO-B0-46/073-GB1-U-214(US-01)</t>
  </si>
  <si>
    <t>2"-FO-B0-46/073-GB1-G-215(GS-46)</t>
  </si>
  <si>
    <t>2"-FO-B0-46/073-GB1-U-216(US-01)</t>
  </si>
  <si>
    <t>2"-FO-B0-46/073-GB1-G-217(GS-46)</t>
  </si>
  <si>
    <t>2"-FO-B0-46/073-GB1-U-218(US-01)</t>
  </si>
  <si>
    <t>2"-FO-B0-46/073-GB1-W-219(WS-01)</t>
  </si>
  <si>
    <t>2"-FO-B0-46/073-GB1-U-220(US-01)</t>
  </si>
  <si>
    <t>2"-FO-B0-46/073-GB1-G-221(GS-46)</t>
  </si>
  <si>
    <t>2"-FO-B0-46/073-GB1-U-222(US-01)</t>
  </si>
  <si>
    <t>2"-FO-B0-46/073-GB1-G-223(GS-46)</t>
  </si>
  <si>
    <t>2"-FO-B0-46/073-GB1-U-224(US-01)</t>
  </si>
  <si>
    <t>2"-FO-B0-46/073-GB1-G-225(GS-46)</t>
  </si>
  <si>
    <t>2"-FO-B0-46/073-GB1-U-226(US-01)</t>
  </si>
  <si>
    <t>2"-FO-B0-46/073-GB1-W-227(WS-01)</t>
  </si>
  <si>
    <t>2"-FO-B0-46/073-GB1-U-228(US-01)</t>
  </si>
  <si>
    <t>2"-FO-B0-46/073-GB1-G-229(GS-46)</t>
  </si>
  <si>
    <t>2"-FO-B0-46/073-GB1-U-230(US-01)</t>
  </si>
  <si>
    <t>2"-FO-B0-46/073-GB1-G-231(GS-46)</t>
  </si>
  <si>
    <t>2"-FO-B0-46/073-GB1-U-232(US-01)</t>
  </si>
  <si>
    <t>2"-FO-B0-46/073-GB1-G-233(GS-46)</t>
  </si>
  <si>
    <t>2"-FO-B0-46/073-GB1-U-234(US-01)</t>
  </si>
  <si>
    <t>CCP-W-B046-PI-140-FO-073-3</t>
  </si>
  <si>
    <t>2"-FO-B0-46/073-GB1-G-235(GS-46)</t>
  </si>
  <si>
    <t>2"-FO-B0-46/073-GB1-U-236(US-01)</t>
  </si>
  <si>
    <t>2"-FO-B0-46/073-GB1-G-237(GS-46)</t>
  </si>
  <si>
    <t>2"-FO-B0-46/073-GB1-U-238(US-01)</t>
  </si>
  <si>
    <t>2"-FO-B0-46/073-GB1-G-239(GS-51)</t>
  </si>
  <si>
    <t>2"-FO-B0-46/073-GB1-U-240(US-01)</t>
  </si>
  <si>
    <t>2"-FO-B0-46/073-GB1-W-241(WS-58)</t>
  </si>
  <si>
    <t>2"-FO-B0-46/073-GB1-U-242(US-01)</t>
  </si>
  <si>
    <t>2"-FO-B0-46/073-GB1-G-243(GS-46)</t>
  </si>
  <si>
    <t>1"-AV-B1-34/531-GB1-U-201(US-01)</t>
  </si>
  <si>
    <t>CCP-W-B134-PI-140-AV-531-1</t>
  </si>
  <si>
    <t>1"-AV-B1-34/531-GB1-HT</t>
  </si>
  <si>
    <t>1"-AV-B1-34/531-GB1-G-202(GS-46)</t>
  </si>
  <si>
    <t>1"-AV-B1-34/531-GB1-W-203(WS-55)</t>
  </si>
  <si>
    <t>1"-AV-B1-34/531-GB1-W-204(WS-55)</t>
  </si>
  <si>
    <t>1"-AV-B1-34/531-GB1-W-205(WS-55)</t>
  </si>
  <si>
    <t>1"-AV-B1-34/532-GB1-G-201(GS-50)</t>
  </si>
  <si>
    <t>CCP-W-B134-PI-140-AV-532-1</t>
  </si>
  <si>
    <t>1"-AV-B1-34/532-GB1-HT</t>
  </si>
  <si>
    <t>1"-AV-B1-34/532-GB1-U-202(US-05)</t>
  </si>
  <si>
    <t>1"-AV-B1-34/532-GB1-W-203(WS-65)</t>
  </si>
  <si>
    <t>1"-AV-B1-34/532-GB1-W-204(WS-65)</t>
  </si>
  <si>
    <t>1"-AV-B1-34/532-GB1-W-205(WS-65)</t>
  </si>
  <si>
    <t>1"-AV-B1-34/534-GB1-U-201(US-08)</t>
  </si>
  <si>
    <t>CCP-W-B134-PI-140-AV-534-1</t>
  </si>
  <si>
    <t>1"-AV-B1-34/534-GB1-HT</t>
  </si>
  <si>
    <t>1"-AV-B1-34/534-GB1-G-202(GS-170)</t>
  </si>
  <si>
    <t>1"-AV-B1-34/534-GB1-W-203(WS-66)</t>
  </si>
  <si>
    <t>1"-AV-B1-34/534-GB1-W-204(WS-66)</t>
  </si>
  <si>
    <t>1"-AV-B1-34/534-GB1-W-205(WS-66)</t>
  </si>
  <si>
    <t>1"-AV-B2-34/531-GB1-U-201(US-01)</t>
  </si>
  <si>
    <t>CCP-W-B234-PI-140-AV-531-1</t>
  </si>
  <si>
    <t>1"-AV-B2-34/531-GB1-HT</t>
  </si>
  <si>
    <t>1"-AV-B2-34/531-GB1-G-202(GS-46)</t>
  </si>
  <si>
    <t>1"-AV-B2-34/531-GB1-W-203(WS-55)</t>
  </si>
  <si>
    <t>1"-AV-B2-34/531-GB1-W-204(WS-55)</t>
  </si>
  <si>
    <t>1"-AV-B2-34/531-GB1-W-205(WS-55)</t>
  </si>
  <si>
    <t>1"-AV-B2-34/532-GB1-G-201(GS-46)</t>
  </si>
  <si>
    <t>CCP-W-B234-PI-140-AV-532-1</t>
  </si>
  <si>
    <t>1"-AV-B2-34/532-GB1-HT</t>
  </si>
  <si>
    <t>1"-AV-B2-34/532-GB1-U-202(US-01)</t>
  </si>
  <si>
    <t>1"-AV-B2-34/532-GB1-W-203(WS-55)</t>
  </si>
  <si>
    <t>1"-AV-B2-34/532-GB1-W-204(WS-55)</t>
  </si>
  <si>
    <t>1"-AV-B2-34/532-GB1-W-205(WS-55)</t>
  </si>
  <si>
    <t>1"-AV-B2-34/534-GB1-U-201(US-01)</t>
  </si>
  <si>
    <t>CCP-W-B234-PI-140-AV-534-1</t>
  </si>
  <si>
    <t>1"-AV-B2-34/534-GB1-HT</t>
  </si>
  <si>
    <t>1"-AV-B2-34/534-GB1-G-202(GS-46)</t>
  </si>
  <si>
    <t>1"-AV-B2-34/534-GB1-W-203(WS-55)</t>
  </si>
  <si>
    <t>1"-AV-B2-34/534-GB1-W-204(WS-55)</t>
  </si>
  <si>
    <t>1"-AV-B2-34/534-GB1-W-205(WS-55)</t>
  </si>
  <si>
    <t>1"-ST-B1-34/425-GB1-G-201(GS-50)</t>
  </si>
  <si>
    <t>CCP-W-B134-PI-140-ST-425-1</t>
  </si>
  <si>
    <t>1"-ST-B1-34/425-GB1-HT</t>
  </si>
  <si>
    <t>1"-ST-B1-34/425-GB1-U-202(US-02)</t>
  </si>
  <si>
    <t>1"-ST-B1-34/425-GB1-W-203(WS-68)</t>
  </si>
  <si>
    <t>1"-ST-B1-34/425-GB1-W-204(WS-68)</t>
  </si>
  <si>
    <t>1"-ST-B1-34/425-GB1-W-205(WS-68)</t>
  </si>
  <si>
    <t>1"-ST-B1-34/475-GB1-U-201(US-69)</t>
  </si>
  <si>
    <t>CCP-W-B134-PI-140-ST-475-1</t>
  </si>
  <si>
    <t>1"-ST-B1-34/475-GB1-HT</t>
  </si>
  <si>
    <t>1"-ST-B1-34/475-GB1-G-202(GS-47)</t>
  </si>
  <si>
    <t>1"-ST-B1-34/475-GB1-W-203(WS-65)</t>
  </si>
  <si>
    <t>1"-ST-B1-34/475-GB1-W-204(WS-65)</t>
  </si>
  <si>
    <t>1"-ST-B2-34/425-GB1-G-201(GS-50)</t>
  </si>
  <si>
    <t>CCP-W-B234-PI-140-ST-425-1</t>
  </si>
  <si>
    <t>1"-ST-B2-34/425-GB1-HT</t>
  </si>
  <si>
    <t>1"-ST-B2-34/425-GB1-U-202(US-02)</t>
  </si>
  <si>
    <t>1"-ST-B2-34/425-GB1-W-203(WS-68)</t>
  </si>
  <si>
    <t>1"-ST-B2-34/425-GB1-W-204(WS-68)</t>
  </si>
  <si>
    <t>1"-ST-B2-34/425-GB1-W-205(WS-68)</t>
  </si>
  <si>
    <t>1"-ST-B2-34/475-GB1-U-201(US-01)</t>
  </si>
  <si>
    <t>CCP-W-B234-PI-140-ST-475-1</t>
  </si>
  <si>
    <t>1"-ST-B2-34/475-GB1-HT</t>
  </si>
  <si>
    <t>1"-ST-B2-34/475-GB1-G-202(GS-46)</t>
  </si>
  <si>
    <t>1"-ST-B2-34/475-GB1-W-203(WS-55)</t>
  </si>
  <si>
    <t>1"-ST-B2-34/475-GB1-W-204(WS-55)</t>
  </si>
  <si>
    <t>1"-WD-B1-34/474-GB1-U-201(US-02)</t>
  </si>
  <si>
    <t>CCP-W-B134-PI-140-WD-474-1</t>
  </si>
  <si>
    <t>1"-WD-B1-34/474-GB1-HT</t>
  </si>
  <si>
    <t>1"-WD-B1-34/474-GB1-W-202(WS-65)</t>
  </si>
  <si>
    <t>1"-WD-B1-34/474-GB1-W-203(WS-65)</t>
  </si>
  <si>
    <t>1"-WD-B1-34/476-GB1-U-201(US-01)</t>
  </si>
  <si>
    <t>CCP-W-B134-PI-140-WD-476-1</t>
  </si>
  <si>
    <t>1"-WD-B1-34/476-GB1-HT</t>
  </si>
  <si>
    <t>1"-WD-B1-34/476-GB1-W-202(WS-55)</t>
  </si>
  <si>
    <t>1"-WD-B1-34/476-GB1-W-203(WS-55)</t>
  </si>
  <si>
    <t>1"-WD-B2-34/474-GB1-U-201(US-02)</t>
  </si>
  <si>
    <t>CCP-W-B234-PI-140-WD-474-1</t>
  </si>
  <si>
    <t>1"-WD-B2-34/474-GB1-HT</t>
  </si>
  <si>
    <t>1"-WD-B2-34/474-GB1-W-202(WS-55)</t>
  </si>
  <si>
    <t>1"-WD-B2-34/474-GB1-W-203(WS-55)</t>
  </si>
  <si>
    <t>1"-WD-B2-34/476-GB1-U-201(US-01)</t>
  </si>
  <si>
    <t>CCP-W-B234-PI-140-WD-476-1</t>
  </si>
  <si>
    <t>1"-WD-B2-34/476-GB1-HT</t>
  </si>
  <si>
    <t>1"-WD-B2-34/476-GB1-W-202(WS-55)</t>
  </si>
  <si>
    <t>1"-WD-B2-34/476-GB1-W-203(WS-55)</t>
  </si>
  <si>
    <t>1"-IA-B0-40/021-GK1-G-201(GS-46)</t>
  </si>
  <si>
    <t>CCP-W-B040-PI-140-IA-021-1</t>
  </si>
  <si>
    <t>1"-IA-B0-40/021-GK1-PP</t>
  </si>
  <si>
    <t>1"-IA-B0-40/021-GK1-U-202(US-01)</t>
  </si>
  <si>
    <t>1"-IA-B0-40/021-GK1-G-203(GS-46)</t>
  </si>
  <si>
    <t>1"-IA-B0-40/021-GK1-U-204(US-01)</t>
  </si>
  <si>
    <t>1"-IA-B0-40/021-GK1-G-205(GS-46)</t>
  </si>
  <si>
    <t>1"-IA-B0-40/021-GK1-U-206(US-01)</t>
  </si>
  <si>
    <t>1"-IA-B0-40/021-GK1-G-207(GS-56)</t>
  </si>
  <si>
    <t>CCP-W-B040-PI-140-IA-021-2</t>
  </si>
  <si>
    <t>1"-IA-B0-40/021-GK1-W-208(WS-71)</t>
  </si>
  <si>
    <t>1"-IA-B0-40/021-GK1-U-209(US-01)</t>
  </si>
  <si>
    <t>1"-IA-B0-40/021-GK1-G-210(GS-46)</t>
  </si>
  <si>
    <t>1"-IA-B0-40/021-GK1-W-211(WS-25)</t>
  </si>
  <si>
    <t>1"-IA-B0-40/022-GK1-U-201(US-01)</t>
  </si>
  <si>
    <t>CCP-W-B040-PI-140-IA-022-1</t>
  </si>
  <si>
    <t>1"-IA-B0-40/022-GK1-PP</t>
  </si>
  <si>
    <t>1"-IA-B0-40/022-GK1-G-202(GS-46)</t>
  </si>
  <si>
    <t>1"-IA-B0-40/022-GK1-W-203(WS-55)</t>
  </si>
  <si>
    <t>1"-IA-B0-40/022-GK1-U-204(US-01)</t>
  </si>
  <si>
    <t>1"-IA-B0-40/022-GK1-G-205(GS-46)</t>
  </si>
  <si>
    <t>1"-IA-B0-40/022-GK1-W-206(WS-25)</t>
  </si>
  <si>
    <t>1"-IA-B0-40/023-GK1-G-201(GS-46)</t>
  </si>
  <si>
    <t>CCP-W-B040-PI-140-IA-023-1</t>
  </si>
  <si>
    <t>1"-IA-B0-40/023-GK1-G-202(GS-46)</t>
  </si>
  <si>
    <t>1"-IA-B0-40/023-GK1-U-203(US-01)</t>
  </si>
  <si>
    <t>1"-IA-B0-40/023-GK1-W-204(WS-01)</t>
  </si>
  <si>
    <t>1"-IA-B0-40/023-GK1-U-205(US-01)</t>
  </si>
  <si>
    <t>1"-IA-B0-40/023-GK1-G-206(GS-46)</t>
  </si>
  <si>
    <t>1"-IA-B0-40/023-GK1-G-207(GS-46)</t>
  </si>
  <si>
    <t>1"-IA-B0-40/023-GK1-U-208(US-01)</t>
  </si>
  <si>
    <t>1"-IA-B0-40/023-GK1-G-209(GS-46)</t>
  </si>
  <si>
    <t>1"-IA-B0-40/023-GK1-U-210(US-01)</t>
  </si>
  <si>
    <t>1"-IA-B0-40/023-GK1-G-211(GS-46)</t>
  </si>
  <si>
    <t>1"-IA-B0-40/023-GK1-U-212(US-01)</t>
  </si>
  <si>
    <t>1"-IA-B0-40/023-GK1-G-213(GS-46)</t>
  </si>
  <si>
    <t>1"-IA-B0-40/023-GK1-U-214(US-01)</t>
  </si>
  <si>
    <t>1"-IA-B0-40/023-GK1-G-215(GS-46)</t>
  </si>
  <si>
    <t>1"-IA-B0-40/023-GK1-U-216(US-01)</t>
  </si>
  <si>
    <t>1"-IA-B0-40/023-GK1-G-217(GS-46)</t>
  </si>
  <si>
    <t>CCP-W-B040-PI-140-IA-023-2</t>
  </si>
  <si>
    <t>1"-IA-B0-40/023-GK1-U-218(US-01)</t>
  </si>
  <si>
    <t>1"-IA-B0-40/023-GK1-G-219(GS-46)</t>
  </si>
  <si>
    <t>1"-IA-B0-40/023-GK1-U-220(US-01)</t>
  </si>
  <si>
    <t>1"-IA-B0-40/023-GK1-G-221(GS-46)</t>
  </si>
  <si>
    <t>1"-IA-B0-40/023-GK1-G-222(GS-46)</t>
  </si>
  <si>
    <t>1"-IA-B0-40/023-GK1-U-223(US-01)</t>
  </si>
  <si>
    <t>1"-IA-B0-40/023-GK1-W-224(WS-01)</t>
  </si>
  <si>
    <t>1"-IA-B0-40/023-GK1-U-225(US-01)</t>
  </si>
  <si>
    <t>1"-IA-B0-40/023-GK1-G-226(GS-46)</t>
  </si>
  <si>
    <t>1"-IA-B0-40/023-GK1-G-227(GS-46)</t>
  </si>
  <si>
    <t>1"-IA-B0-40/023-GK1-U-228(US-01)</t>
  </si>
  <si>
    <t>1"-IA-B0-40/023-GK1-G-229(GS-46)</t>
  </si>
  <si>
    <t>1"-IA-B0-40/023-GK1-U-230(US-01)</t>
  </si>
  <si>
    <t>1"-IA-B0-40/023-GK1-G-231(GS-46)</t>
  </si>
  <si>
    <t>1"-IA-B0-40/023-GK1-U-232(US-01)</t>
  </si>
  <si>
    <t>1"-IA-B0-40/023-GK1-G-233(GS-46)</t>
  </si>
  <si>
    <t>1"-IA-B0-40/023-GK1-U-234(US-01)</t>
  </si>
  <si>
    <t>1"-IA-B0-40/023-GK1-G-235(GS-46)</t>
  </si>
  <si>
    <t>1"-IA-B0-40/023-GK1-U-236(US-01)</t>
  </si>
  <si>
    <t>1"-IA-B0-40/023-GK1-G-237(GS-46)</t>
  </si>
  <si>
    <t>CCP-W-B040-PI-140-IA-023-3</t>
  </si>
  <si>
    <t>1"-IA-B0-40/023-GK1-U-238(US-01)</t>
  </si>
  <si>
    <t>1"-IA-B0-40/023-GK1-G-239(GS-46)</t>
  </si>
  <si>
    <t>1"-IA-B0-40/023-GK1-U-240(US-01)</t>
  </si>
  <si>
    <t>1"-IA-B0-40/023-GK1-G-241(GS-46)</t>
  </si>
  <si>
    <t>1"-IA-B0-40/023-GK1-U-242(US-01)</t>
  </si>
  <si>
    <t>1"-IA-B0-40/023-GK1-G-243(GS-46)</t>
  </si>
  <si>
    <t>1"-IA-B0-40/023-GK1-U-244(US-01)</t>
  </si>
  <si>
    <t>1"-IA-B0-40/023-GK1-G-245(GS-46)</t>
  </si>
  <si>
    <t>1"-IA-B0-40/023-GK1-U-246(US-01)</t>
  </si>
  <si>
    <t>1"-IA-B0-40/023-GK1-G-247(GS-46)</t>
  </si>
  <si>
    <t>1"-IA-B0-40/023-GK1-U-248(US-01)</t>
  </si>
  <si>
    <t>1"-IA-B0-40/023-GK1-W-249(WS-01)</t>
  </si>
  <si>
    <t>1"-IA-B0-40/023-GK1-U-250(US-01)</t>
  </si>
  <si>
    <t>1"-IA-B0-40/023-GK1-G-251(GS-46)</t>
  </si>
  <si>
    <t>1"-IA-B0-40/023-GK1-U-252(US-01)</t>
  </si>
  <si>
    <t>1"-IA-B0-40/023-GK1-G-253(GS-46)</t>
  </si>
  <si>
    <t>1"-IA-B0-40/023-GK1-U-254(US-01)</t>
  </si>
  <si>
    <t>1"-IA-B0-40/023-GK1-G-255(GS-46)</t>
  </si>
  <si>
    <t>CCP-W-B040-PI-140-IA-023-4</t>
  </si>
  <si>
    <t>1"-IA-B0-40/023-GK1-U-256(US-01)</t>
  </si>
  <si>
    <t>1"-IA-B0-40/023-GK1-G-257(GS-46)</t>
  </si>
  <si>
    <t>1"-IA-B0-40/023-GK1-U-258(US-01)</t>
  </si>
  <si>
    <t>1"-IA-B0-40/023-GK1-G-259(GS-46)</t>
  </si>
  <si>
    <t>1"-IA-B0-40/023-GK1-G-260(GS-46)</t>
  </si>
  <si>
    <t>1"-IA-B0-40/023-GK1-U-261(US-01)</t>
  </si>
  <si>
    <t>1"-IA-B0-40/024-GK1-U-201(US-01)</t>
  </si>
  <si>
    <t>CCP-W-B040-PI-140-IA-024-1</t>
  </si>
  <si>
    <t>1"-IA-B0-40/024-GK1-G-202(GS-46)</t>
  </si>
  <si>
    <t>1"-IA-B0-40/024-GK1-U-203(US-01)</t>
  </si>
  <si>
    <t>1"-IA-B0-40/024-GK1-G-204(GS-46)</t>
  </si>
  <si>
    <t>1"-IA-B0-40/024-GK1-U-205(US-01)</t>
  </si>
  <si>
    <t>CCP-W-B040-PI-140-IA-024-2</t>
  </si>
  <si>
    <t>1"-IA-B0-40/024-GK1-G-206(GS-46)</t>
  </si>
  <si>
    <t>1"-IA-B0-40/024-GK1-U-207(US-01)</t>
  </si>
  <si>
    <t>1"-IA-B0-40/024-GK1-G-208(GS-46)</t>
  </si>
  <si>
    <t>1"-IA-B0-40/024-GK1-U-209(US-01)</t>
  </si>
  <si>
    <t>1"-IA-B0-40/024-GK1-G-210(GS-46)</t>
  </si>
  <si>
    <t>1"-IA-B0-40/024-GK1-U-211(US-01)</t>
  </si>
  <si>
    <t>1"-IA-B0-40/024-GK1-G-212(GS-46)</t>
  </si>
  <si>
    <t>1"-IA-B0-40/024-GK1-G-213(GS-46)</t>
  </si>
  <si>
    <t>1"-IA-B0-40/024-GK1-U-214(US-11)</t>
  </si>
  <si>
    <t>CCP-W-B040-PI-140-IA-024-3</t>
  </si>
  <si>
    <t>1"-IA-B0-40/024-GK1-W-215(WS-55)</t>
  </si>
  <si>
    <t>1"-IA-B0-40/024-GK1-G-216(GS-46)</t>
  </si>
  <si>
    <t>1"-IA-B0-40/024-GK1-U-217(US-01)</t>
  </si>
  <si>
    <t>1"-IA-B0-40/032-GK1-G-201(GS-46)</t>
  </si>
  <si>
    <t>CCP-W-B040-PI-140-IA-032-1</t>
  </si>
  <si>
    <t>1"-IA-B0-40/032-GK1-PP</t>
  </si>
  <si>
    <t>1"-IA-B0-40/032-GK1-U-202(US-01)</t>
  </si>
  <si>
    <t>1"-IA-B0-40/032-GK1-G-203(GS-46)</t>
  </si>
  <si>
    <t>1"-IA-B0-40/032-GK1-U-204(US-01)</t>
  </si>
  <si>
    <t>1"-IA-B0-40/032-GK1-G-205(GS-46)</t>
  </si>
  <si>
    <t>1"-IA-B0-40/032-GK1-U-206(US-01)</t>
  </si>
  <si>
    <t>1"-IA-B0-40/032-GK1-G-207(GS-46)</t>
  </si>
  <si>
    <t>1"-IA-B0-40/032-GK1-U-208(US-01)</t>
  </si>
  <si>
    <t>1"-IA-B0-40/032-GK1-G-209(GS-46)</t>
  </si>
  <si>
    <t>1"-IA-B0-40/032-GK1-U-210(US-01)</t>
  </si>
  <si>
    <t>1"-IA-B0-40/032-GK1-G-211(GS-46)</t>
  </si>
  <si>
    <t>1"-IA-B0-40/032-GK1-U-212(US-01)</t>
  </si>
  <si>
    <t>1"-IA-B0-40/032-GK1-G-213(GS-46)</t>
  </si>
  <si>
    <t>1"-IA-B0-40/032-GK1-G-214(GS-46)</t>
  </si>
  <si>
    <t>1"-IA-B0-40/032-GK1-U-215(US-01)</t>
  </si>
  <si>
    <t>1"-IA-B0-40/032-GK1-W-216(WS-01)</t>
  </si>
  <si>
    <t>CCP-W-B040-PI-140-IA-032-2</t>
  </si>
  <si>
    <t>1"-IA-B0-40/032-GK1-U-217(US-01)</t>
  </si>
  <si>
    <t>1"-IA-B0-40/032-GK1-G-218(GS-46)</t>
  </si>
  <si>
    <t>1"-IA-B0-40/032-GK1-G-219(GS-46)</t>
  </si>
  <si>
    <t>1"-IA-B0-40/032-GK1-U-220(US-01)</t>
  </si>
  <si>
    <t>1"-IA-B0-40/032-GK1-G-221(GS-46)</t>
  </si>
  <si>
    <t>1"-IA-B0-40/032-GK1-G-222(GS-46)</t>
  </si>
  <si>
    <t>1"-IA-B0-40/032-GK1-U-223(US-01)</t>
  </si>
  <si>
    <t>1"-IA-B0-40/032-GK1-G-224(GS-46)</t>
  </si>
  <si>
    <t>1"-IA-B0-40/032-GK1-U-225(US-01)</t>
  </si>
  <si>
    <t>1"-IA-B0-40/032-GK1-G-226(GS-46)</t>
  </si>
  <si>
    <t>1"-IA-B0-40/032-GK1-U-227(US-01)</t>
  </si>
  <si>
    <t>1"-IA-B0-40/032-GK1-G-228(GS-46)</t>
  </si>
  <si>
    <t>CCP-W-B040-PI-140-IA-032-3</t>
  </si>
  <si>
    <t>1"-IA-B0-40/032-GK1-U-229(US-01)</t>
  </si>
  <si>
    <t>1"-IA-B0-40/032-GK1-G-230(GS-46)</t>
  </si>
  <si>
    <t>1"-IA-B0-40/032-GK1-U-231(US-01)</t>
  </si>
  <si>
    <t>1"-IA-B0-40/032-GK1-G-232(GS-46)</t>
  </si>
  <si>
    <t>1"-IA-B0-40/032-GK1-U-233(US-01)</t>
  </si>
  <si>
    <t>1"-IA-B0-40/032-GK1-G-234(GS-46)</t>
  </si>
  <si>
    <t>1"-IA-B0-40/032-GK1-U-235(US-01)</t>
  </si>
  <si>
    <t>1"-IA-B0-40/032-GK1-G-236(GS-46)</t>
  </si>
  <si>
    <t>1"-IA-B0-40/032-GK1-U-237(US-01)</t>
  </si>
  <si>
    <t>1"-IA-B0-40/032-GK1-G-238(GS-46)</t>
  </si>
  <si>
    <t>1"-IA-B0-40/032-GK1-U-239(US-01)</t>
  </si>
  <si>
    <t>1"-IA-B0-40/032-GK1-G-240(GS-46)</t>
  </si>
  <si>
    <t>1"-IA-B0-40/032-GK1-U-241(US-01)</t>
  </si>
  <si>
    <t>1"-IA-B0-40/032-GK1-G-242(GS-46)</t>
  </si>
  <si>
    <t>1"-IA-B0-40/032-GK1-U-243(US-01)</t>
  </si>
  <si>
    <t>1"-IA-B0-40/032-GK1-G-244(GS-46)</t>
  </si>
  <si>
    <t>1"-IA-B0-40/032-GK1-U-245(US-01)</t>
  </si>
  <si>
    <t>CCP-W-B040-PI-140-IA-032-4</t>
  </si>
  <si>
    <t>1"-IA-B0-40/032-GK1-G-246(GS-46)</t>
  </si>
  <si>
    <t>1"-IA-B0-40/032-GK1-U-247(US-01)</t>
  </si>
  <si>
    <t>1"-IA-B0-40/032-GK1-G-248(GS-46)</t>
  </si>
  <si>
    <t>1"-IA-B0-40/032-GK1-U-249(US-01)</t>
  </si>
  <si>
    <t>1"-IA-B0-40/032-GK1-G-250(GS-46)</t>
  </si>
  <si>
    <t>1"-IA-B0-40/032-GK1-U-251(US-01)</t>
  </si>
  <si>
    <t>1"-IA-B0-40/032-GK1-G-252(GS-46)</t>
  </si>
  <si>
    <t>1"-IA-B0-40/032-GK1-U-253(US-01)</t>
  </si>
  <si>
    <t>1"-IA-B0-40/032-GK1-G-254(GS-46)</t>
  </si>
  <si>
    <t>1"-IA-B0-40/032-GK1-U-255(US-01)</t>
  </si>
  <si>
    <t>1"-IA-B0-40/032-GK1-G-256(GS-46)</t>
  </si>
  <si>
    <t>CCP-W-B040-PI-140-IA-032-5</t>
  </si>
  <si>
    <t>1"-IA-B0-40/032-GK1-U-257(US-01)</t>
  </si>
  <si>
    <t>1"-IA-B0-40/032-GK1-G-258(GS-67)</t>
  </si>
  <si>
    <t>1"-IA-B0-40/032-GK1-G-259(GS-67)</t>
  </si>
  <si>
    <t>1"-IA-B0-40/401-GK1-G-201(GS-51)</t>
  </si>
  <si>
    <t>CCP-W-B040-PI-140-IA-401-1</t>
  </si>
  <si>
    <t>1"-IA-B0-40/401-GK1-PP</t>
  </si>
  <si>
    <t>1"-IA-B0-40/402-GK1-G-201(GS-154)</t>
  </si>
  <si>
    <t>CCP-W-B040-PI-140-IA-402-1</t>
  </si>
  <si>
    <t>1"-IA-B0-40/402-GK1-PP</t>
  </si>
  <si>
    <t>1"-IA-B0-40/403-GK1-G-201(GS-46)</t>
  </si>
  <si>
    <t>CCP-W-B040-PI-140-IA-403-1</t>
  </si>
  <si>
    <t>1"-IA-B0-40/403-GK1-PP</t>
  </si>
  <si>
    <t>1"-IA-B0-40/404-GK1-U-201(US-02)</t>
  </si>
  <si>
    <t>CCP-W-B040-PI-140-IA-404-1</t>
  </si>
  <si>
    <t>1"-IA-B0-40/404-GK1-PP</t>
  </si>
  <si>
    <t>1"-IA-B0-40/404-GK1-W-202(WS-68)</t>
  </si>
  <si>
    <t>1"-IA-B0-40/404-GK1-G-203(GS-48)</t>
  </si>
  <si>
    <t>1"-IA-B0-40/406-GK1-G-201(GS-46)</t>
  </si>
  <si>
    <t>CCP-W-B040-PI-140-IA-406-1</t>
  </si>
  <si>
    <t>1"-IA-B0-40/406-GK1-PP</t>
  </si>
  <si>
    <t>1"-IA-B0-40/407-GK1-U-201(US-05)</t>
  </si>
  <si>
    <t>CCP-W-B040-PI-140-IA-407-1</t>
  </si>
  <si>
    <t>1"-IA-B0-40/407-GK1-PP</t>
  </si>
  <si>
    <t>1"-IA-B0-40/407-GK1-W-202(WS-72)</t>
  </si>
  <si>
    <t>1"-IA-B0-40/407-GK1-W-203(WS-72)</t>
  </si>
  <si>
    <t>1"-IA-B0-40/407-GK1-G-204(GS-48)</t>
  </si>
  <si>
    <t>1"-IA-B0-40/409-GK1-G-201(GS-46)</t>
  </si>
  <si>
    <t>CCP-W-B040-PI-140-IA-409-1</t>
  </si>
  <si>
    <t>1"-IA-B0-40/409-GK1-PP</t>
  </si>
  <si>
    <t>1"-IA-B0-40/419-GK1-G-201(GS-47)</t>
  </si>
  <si>
    <t>CCP-W-B040-PI-140-IA-419-1</t>
  </si>
  <si>
    <t>1"-IA-B0-40/419-GK1-PP</t>
  </si>
  <si>
    <t>1"-IA-B0-40/419-GK1-W-202(WS-68)</t>
  </si>
  <si>
    <t>1"-IA-B0-40/419-GK1-W-203(WS-68)</t>
  </si>
  <si>
    <t>1"-IA-B0-40/419-GK1-G-204(GS-48)</t>
  </si>
  <si>
    <t>1"-IA-B0-40/421-GK1-G-201(GS-46)</t>
  </si>
  <si>
    <t>CCP-W-B040-PI-140-IA-421-1</t>
  </si>
  <si>
    <t>1"-IA-B0-40/421-GK1-PP</t>
  </si>
  <si>
    <t>1"-IA-B0-40/422-GK1-U-201(US-01)</t>
  </si>
  <si>
    <t>CCP-W-B040-PI-140-IA-422-1</t>
  </si>
  <si>
    <t>1"-IA-B0-40/422-GK1-PP</t>
  </si>
  <si>
    <t>1"-IA-B0-40/422-GK1-G-202(GS-47)</t>
  </si>
  <si>
    <t>1"-IA-B0-40/422-GK1-W-203(WS-68)</t>
  </si>
  <si>
    <t>1"-IA-B0-40/422-GK1-W-204(WS-68)</t>
  </si>
  <si>
    <t>1"-IA-B0-40/422-GK1-G-205(GS-48)</t>
  </si>
  <si>
    <t>1"-IA-B0-40/424-GK1-G-201(GS-46)</t>
  </si>
  <si>
    <t>CCP-W-B040-PI-140-IA-424-1</t>
  </si>
  <si>
    <t>1"-IA-B0-40/424-GK1-PP</t>
  </si>
  <si>
    <t>1"-IA-B0-40/425-GK1-G-201(GS-51)</t>
  </si>
  <si>
    <t>CCP-W-B040-PI-140-IA-425-1</t>
  </si>
  <si>
    <t>1"-IA-B0-40/425-GK1-PP</t>
  </si>
  <si>
    <t>1"-IA-B0-40/426-GK1-G-201(GS-154)</t>
  </si>
  <si>
    <t>CCP-W-B040-PI-140-IA-426-1</t>
  </si>
  <si>
    <t>1"-IA-B0-40/426-GK1-PP</t>
  </si>
  <si>
    <t>1"-IA-B0-40/427-GK1-G-201(GS-46)</t>
  </si>
  <si>
    <t>CCP-W-B040-PI-140-IA-427-1</t>
  </si>
  <si>
    <t>1"-IA-B0-40/427-GK1-PP</t>
  </si>
  <si>
    <t>1"-IA-B0-40/428-GK1-G-201(GS-154)</t>
  </si>
  <si>
    <t>CCP-W-B040-PI-140-IA-428-1</t>
  </si>
  <si>
    <t>1"-IA-B0-40/428-GK1-PP</t>
  </si>
  <si>
    <t>1"-IA-B0-40/429-GK1-G-201(GS-154)</t>
  </si>
  <si>
    <t>CCP-W-B040-PI-140-IA-429-1</t>
  </si>
  <si>
    <t>1"-IA-B0-40/429-GK1-PP</t>
  </si>
  <si>
    <t>1"-IA-B0-40/430-GK1-G-201(GS-46)</t>
  </si>
  <si>
    <t>CCP-W-B040-PI-140-IA-430-1</t>
  </si>
  <si>
    <t>1"-IA-B0-40/430-GK1-PP</t>
  </si>
  <si>
    <t>1"-IA-B0-40/446-GK1-U-201(US-02)</t>
  </si>
  <si>
    <t>CCP-W-B040-PI-140-IA-446-1</t>
  </si>
  <si>
    <t>1"-IA-B0-40/446-GK1-PP</t>
  </si>
  <si>
    <t>1"-IA-B0-40/446-GK1-G-202(GS-48)</t>
  </si>
  <si>
    <t>1"-IA-B0-40/448-GK1-G-201(GS-46)</t>
  </si>
  <si>
    <t>CCP-W-B040-PI-140-IA-448-1</t>
  </si>
  <si>
    <t>1"-IA-B0-40/448-GK1-PP</t>
  </si>
  <si>
    <t>1"-IA-B0-40/464-GK1-G-201(GS-50)</t>
  </si>
  <si>
    <t>CCP-W-B040-PI-140-IA-464-1</t>
  </si>
  <si>
    <t>1"-IA-B0-40/464-GK1-PP</t>
  </si>
  <si>
    <t>1"-IA-B0-40/464-GK1-U-202(US-02)</t>
  </si>
  <si>
    <t>1"-IA-B0-40/464-GK1-W-203(WS-68)</t>
  </si>
  <si>
    <t>1"-IA-B0-40/464-GK1-G-204(GS-48)</t>
  </si>
  <si>
    <t>1"-IA-B0-40/466-GK1-G-201(GS-46)</t>
  </si>
  <si>
    <t>CCP-W-B040-PI-140-IA-466-1</t>
  </si>
  <si>
    <t>1"-IA-B0-40/466-GK1-PP</t>
  </si>
  <si>
    <t>1"-IA-B0-40/801-GK1-G-201(GS-154)</t>
  </si>
  <si>
    <t>CCP-W-B040-PI-140-IA-801-1</t>
  </si>
  <si>
    <t>1"-IA-B0-40/801-GK1-PP</t>
  </si>
  <si>
    <t>1"-IA-B0-40/802-GK1-G-201(GS-47)</t>
  </si>
  <si>
    <t>CCP-W-B040-PI-140-IA-802-1</t>
  </si>
  <si>
    <t>1"-IA-B0-40/802-GK1-PP</t>
  </si>
  <si>
    <t>1"-IA-B0-40/803-GK1-G-201(GS-47)</t>
  </si>
  <si>
    <t>CCP-W-B040-PI-140-IA-803-1</t>
  </si>
  <si>
    <t>1"-IA-B0-40/803-GK1-PP</t>
  </si>
  <si>
    <t>1"-IA-B0-40/807-GK1-G-201(GS-47)</t>
  </si>
  <si>
    <t>CCP-W-B040-PI-140-IA-807-1</t>
  </si>
  <si>
    <t>1"-IA-B0-40/807-GK1-PP</t>
  </si>
  <si>
    <t>1"-IA-B0-40/808-GK1-G-201(GS-47)</t>
  </si>
  <si>
    <t>CCP-W-B040-PI-140-IA-808-1</t>
  </si>
  <si>
    <t>1"-IA-B0-40/808-GK1-PP</t>
  </si>
  <si>
    <t>1"-IA-B0-40/809-GK1-G-201(GS-154)</t>
  </si>
  <si>
    <t>CCP-W-B040-PI-140-IA-809-1</t>
  </si>
  <si>
    <t>1"-IA-B0-40/809-GK1-PP</t>
  </si>
  <si>
    <t>1"-IA-B0-40/810-GK1-G-201(GS-47)</t>
  </si>
  <si>
    <t>CCP-W-B040-PI-140-IA-810-1</t>
  </si>
  <si>
    <t>1"-IA-B0-40/810-GK1-PP</t>
  </si>
  <si>
    <t>1"-IA-B0-40/816-GK1-G-201(GS-47)</t>
  </si>
  <si>
    <t>CCP-W-B040-PI-140-IA-816-1</t>
  </si>
  <si>
    <t>1"-IA-B0-40/816-GK1-PP</t>
  </si>
  <si>
    <t>1"-IA-B0-40/822-GK1-G-201(GS-47)</t>
  </si>
  <si>
    <t>CCP-W-B040-PI-140-IA-822-1</t>
  </si>
  <si>
    <t>1"-IA-B0-40/822-GK1-PP</t>
  </si>
  <si>
    <t>1"-IA-B1-40/002-GK1-U-201(US-05)</t>
  </si>
  <si>
    <t>CCP-W-B140-PI-140-IA-002-1</t>
  </si>
  <si>
    <t>1"-IA-B1-40/002-GK1-PP</t>
  </si>
  <si>
    <t>1"-IA-B1-40/002-GK1-W-202(WS-68)</t>
  </si>
  <si>
    <t>1"-IA-B1-40/003-GK1-U-201(US-36)</t>
  </si>
  <si>
    <t>CCP-W-B140-PI-140-IA-003-1</t>
  </si>
  <si>
    <t>1"-IA-B1-40/003-GK1-PP</t>
  </si>
  <si>
    <t>1"-IA-B1-40/003-GK1-W-202(WS-68)</t>
  </si>
  <si>
    <t>1"-IA-B1-40/004-GK1-U-201(US-05)</t>
  </si>
  <si>
    <t>CCP-W-B140-PI-140-IA-004-1</t>
  </si>
  <si>
    <t>1"-IA-B1-40/004-GK1-PP</t>
  </si>
  <si>
    <t>1"-IA-B1-40/004-GK1-W-202(WS-68)</t>
  </si>
  <si>
    <t>1"-IA-B1-40/006-GK1-U-201(US-05)</t>
  </si>
  <si>
    <t>CCP-W-B140-PI-140-IA-006-1</t>
  </si>
  <si>
    <t>1"-IA-B1-40/006-GK1-PP</t>
  </si>
  <si>
    <t>1"-IA-B1-40/006-GK1-W-202(WS-68)</t>
  </si>
  <si>
    <t>1"-IA-B1-40/007-GK1-U-201(US-36)</t>
  </si>
  <si>
    <t>CCP-W-B140-PI-140-IA-007-1</t>
  </si>
  <si>
    <t>1"-IA-B1-40/007-GK1-PP</t>
  </si>
  <si>
    <t>1"-IA-B1-40/007-GK1-W-202(WS-68)</t>
  </si>
  <si>
    <t>1"-IA-B1-40/008-GK1-U-201(US-05)</t>
  </si>
  <si>
    <t>CCP-W-B140-PI-140-IA-008-1</t>
  </si>
  <si>
    <t>1"-IA-B1-40/008-GK1-PP</t>
  </si>
  <si>
    <t>1"-IA-B1-40/008-GK1-W-202(WS-68)</t>
  </si>
  <si>
    <t>1"-IA-B1-40/015-GK1-W-201(WS-68)</t>
  </si>
  <si>
    <t>CCP-W-B140-PI-140-IA-015-1</t>
  </si>
  <si>
    <t>1"-IA-B1-40/015-GK1-PP</t>
  </si>
  <si>
    <t>1"-IA-B1-40/018-GK1-U-201(US-01)</t>
  </si>
  <si>
    <t>CCP-W-B140-PI-140-IA-018-1</t>
  </si>
  <si>
    <t>1"-IA-B1-40/018-GK1-PP</t>
  </si>
  <si>
    <t>1"-IA-B1-40/018-GK1-W-202(WS-68)</t>
  </si>
  <si>
    <t>1"-IA-B1-40/022-GK1-W-201(WS-68)</t>
  </si>
  <si>
    <t>CCP-W-B140-PI-140-IA-020-1</t>
  </si>
  <si>
    <t>1"-IA-B1-40/020-GK1-PP</t>
  </si>
  <si>
    <t>1"-IA-B1-40/023-GK1-U-201(US-01)</t>
  </si>
  <si>
    <t>CCP-W-B140-PI-140-IA-023-1</t>
  </si>
  <si>
    <t>1"-IA-B1-40/023-GK1-PP</t>
  </si>
  <si>
    <t>1"-IA-B1-40/023-GK1-W-202(WS-68)</t>
  </si>
  <si>
    <t>1"-IA-B1-40/067-GK1-G-201(GS-46)</t>
  </si>
  <si>
    <t>CCP-W-B140-PI-140-IA-067-1</t>
  </si>
  <si>
    <t>1"-IA-B1-40/067-GK1-PP</t>
  </si>
  <si>
    <t>1"-IA-B1-40/067-GK1-U-202(US-01)</t>
  </si>
  <si>
    <t>1"-IA-B1-40/067-GK1-G-203(GS-46)</t>
  </si>
  <si>
    <t>1"-IA-B1-40/067-GK1-U-204(US-01)</t>
  </si>
  <si>
    <t>1"-IA-B1-40/067-GK1-G-205(GS-46)</t>
  </si>
  <si>
    <t>1"-IA-B1-40/067-GK1-U-206(US-01)</t>
  </si>
  <si>
    <t>1"-IA-B1-40/067-GK1-G-207(GS-46)</t>
  </si>
  <si>
    <t>1"-IA-B1-40/067-GK1-U-208(US-01)</t>
  </si>
  <si>
    <t>1"-IA-B1-40/067-GK1-W-209(WS-01)</t>
  </si>
  <si>
    <t>1"-IA-B1-40/067-GK1-U-210(US-01)</t>
  </si>
  <si>
    <t>CCP-W-B140-PI-140-IA-067-2</t>
  </si>
  <si>
    <t>1"-IA-B1-40/067-GK1-G-211(GS-46)</t>
  </si>
  <si>
    <t>1"-IA-B1-40/067-GK1-U-212(US-01)</t>
  </si>
  <si>
    <t>1"-IA-B1-40/067-GK1-G-213(GS-46)</t>
  </si>
  <si>
    <t>1"-IA-B1-40/067-GK1-U-214(US-01)</t>
  </si>
  <si>
    <t>1"-IA-B1-40/067-GK1-G-215(GS-46)</t>
  </si>
  <si>
    <t>1"-IA-B1-40/067-GK1-G-216(GS-46)</t>
  </si>
  <si>
    <t>1"-IA-B1-40/067-GK1-U-217(US-01)</t>
  </si>
  <si>
    <t>CCP-W-B140-PI-140-IA-067-3</t>
  </si>
  <si>
    <t>1"-IA-B1-40/067-GK1-G-218(GS-46)</t>
  </si>
  <si>
    <t>1"-IA-B1-40/067-GK1-U-219(US-01)</t>
  </si>
  <si>
    <t>1"-IA-B1-40/067-GK1-G-220(GS-46)</t>
  </si>
  <si>
    <t>1"-IA-B1-40/067-GK1-U-221(US-01)</t>
  </si>
  <si>
    <t>1"-IA-B1-40/067-GK1-G-222(GS-46)</t>
  </si>
  <si>
    <t>1"-IA-B1-40/067-GK1-U-223(US-01)</t>
  </si>
  <si>
    <t>1"-IA-B1-40/067-GK1-G-224(GS-46)</t>
  </si>
  <si>
    <t>1"-IA-B1-40/067-GK1-U-225(US-01)</t>
  </si>
  <si>
    <t>CCP-W-B140-PI-140-IA-067-4</t>
  </si>
  <si>
    <t>1"-IA-B1-40/067-GK1-G-226(GS-46)</t>
  </si>
  <si>
    <t>1"-IA-B1-40/067-GK1-U-227(US-01)</t>
  </si>
  <si>
    <t>1"-IA-B1-40/067-GK1-G-228(GS-46)</t>
  </si>
  <si>
    <t>1"-IA-B1-40/067-GK1-U-229(US-01)</t>
  </si>
  <si>
    <t>1"-IA-B1-40/067-GK1-G-230(GS-46)</t>
  </si>
  <si>
    <t>1"-IA-B1-40/067-GK1-U-231(US-01)</t>
  </si>
  <si>
    <t>CCP-W-B140-PI-140-IA-067-5</t>
  </si>
  <si>
    <t>1"-IA-B1-40/067-GK1-G-232(GS-46)</t>
  </si>
  <si>
    <t>1"-IA-B1-40/067-GK1-U-233(US-01)</t>
  </si>
  <si>
    <t>1"-IA-B1-40/067-GK1-G-234(GS-46)</t>
  </si>
  <si>
    <t>1"-IA-B1-40/431-GK1-G-201(GS-47)</t>
  </si>
  <si>
    <t>CCP-W-B140-PI-140-IA-431-1</t>
  </si>
  <si>
    <t>1"-IA-B1-40/431-GK1-PP</t>
  </si>
  <si>
    <t>1"-IA-B1-40/431-GK1-W-202(WS-47)</t>
  </si>
  <si>
    <t>1"-IA-B1-40/431-GK1-G-203(GS-48)</t>
  </si>
  <si>
    <t>1"-IA-B1-40/433-GK1-G-201(GS-46)</t>
  </si>
  <si>
    <t>CCP-W-B140-PI-140-IA-433-1</t>
  </si>
  <si>
    <t>1"-IA-B1-40/433-GK1-PP</t>
  </si>
  <si>
    <t>1"-IA-B1-40/434-GK1-G-201(GS-47)</t>
  </si>
  <si>
    <t>CCP-W-B140-PI-140-IA-434-1</t>
  </si>
  <si>
    <t>1"-IA-B1-40/434-GK1-PP</t>
  </si>
  <si>
    <t>1"-IA-B1-40/434-GK1-W-202(WS-68)</t>
  </si>
  <si>
    <t>1"-IA-B1-40/434-GK1-G-203(GS-48)</t>
  </si>
  <si>
    <t>1"-IA-B1-40/436-GK1-G-201(GS-46)</t>
  </si>
  <si>
    <t>CCP-W-B140-PI-140-IA-436-1</t>
  </si>
  <si>
    <t>1"-IA-B1-40/436-GK1-PP</t>
  </si>
  <si>
    <t>1"-IA-B1-40/811-GK1-G-201(GS-47)</t>
  </si>
  <si>
    <t>CCP-W-B140-PI-140-IA-811-1</t>
  </si>
  <si>
    <t>1"-IA-B1-40/811-GK1-PP</t>
  </si>
  <si>
    <t>1"-IA-B1-40/812-GK1-G-201(GS-47)</t>
  </si>
  <si>
    <t>CCP-W-B140-PI-140-IA-812-1</t>
  </si>
  <si>
    <t>1"-IA-B1-40/812-GK1-PP</t>
  </si>
  <si>
    <t>1"-IA-B2-40/002-GK1-U-201(US-05)</t>
  </si>
  <si>
    <t>CCP-W-B240-PI-140-IA-002-1</t>
  </si>
  <si>
    <t>1"-IA-B2-40/002-GK1-PP</t>
  </si>
  <si>
    <t>1"-IA-B2-40/002-GK1-W-202(WS-68)</t>
  </si>
  <si>
    <t>1"-IA-B2-40/003-GK1-U-201(US-06)</t>
  </si>
  <si>
    <t>CCP-W-B240-PI-140-IA-003-1</t>
  </si>
  <si>
    <t>1"-IA-B2-40/003-GK1-PP</t>
  </si>
  <si>
    <t>1"-IA-B2-40/003-GK1-W-202(WS-68)</t>
  </si>
  <si>
    <t>1"-IA-B2-40/004-GK1-U-201(US-05)</t>
  </si>
  <si>
    <t>CCP-W-B240-PI-140-IA-004-1</t>
  </si>
  <si>
    <t>1"-IA-B2-40/004-GK1-PP</t>
  </si>
  <si>
    <t>1"-IA-B2-40/004-GK1-W-202(WS-68)</t>
  </si>
  <si>
    <t>1"-IA-B2-40/006-GK1-U-201(US-05)</t>
  </si>
  <si>
    <t>CCP-W-B240-PI-140-IA-006-1</t>
  </si>
  <si>
    <t>1"-IA-B2-40/006-GK1-PP</t>
  </si>
  <si>
    <t>1"-IA-B2-40/006-GK1-W-202(WS-68)</t>
  </si>
  <si>
    <t>1"-IA-B2-40/007-GK1-U-201(US-01)</t>
  </si>
  <si>
    <t>CCP-W-B240-PI-140-IA-007-1</t>
  </si>
  <si>
    <t>1"-IA-B2-40/007-GK1-PP</t>
  </si>
  <si>
    <t>1"-IA-B2-40/007-GK1-W-202(WS-68)</t>
  </si>
  <si>
    <t>1"-IA-B2-40/008-GK1-U-201(US-05)</t>
  </si>
  <si>
    <t>CCP-W-B240-PI-140-IA-008-1</t>
  </si>
  <si>
    <t>1"-IA-B2-40/008-GK1-PP</t>
  </si>
  <si>
    <t>1"-IA-B2-40/008-GK1-W-202(WS-68)</t>
  </si>
  <si>
    <t>1"-IA-B2-40/015-GK1-W-201(WS-68)</t>
  </si>
  <si>
    <t>CCP-W-B240-PI-140-IA-015-1</t>
  </si>
  <si>
    <t>1"-IA-B2-40/015-GK1-PP</t>
  </si>
  <si>
    <t>1"-IA-B2-40/018-GK1-U-201(US-01)</t>
  </si>
  <si>
    <t>CCP-W-B240-PI-140-IA-018-1</t>
  </si>
  <si>
    <t>1"-IA-B2-40/018-GK1-PP</t>
  </si>
  <si>
    <t>1"-IA-B2-40/018-GK1-W-202(WS-68)</t>
  </si>
  <si>
    <t>1"-IA-B2-40/022-GK1-W-201(WS-68)</t>
  </si>
  <si>
    <t>CCP-W-B240-PI-140-IA-020-1</t>
  </si>
  <si>
    <t>1"-IA-B2-40/020-GK1-PP</t>
  </si>
  <si>
    <t>1"-IA-B2-40/023-GK1-U-201(US-01)</t>
  </si>
  <si>
    <t>CCP-W-B240-PI-140-IA-023-1</t>
  </si>
  <si>
    <t>1"-IA-B2-40/023-GK1-PP</t>
  </si>
  <si>
    <t>1"-IA-B2-40/023-GK1-W-202(WS-68)</t>
  </si>
  <si>
    <t>1"-IA-B2-40/067-GK1-G-201(GS-46)</t>
  </si>
  <si>
    <t>CCP-W-B240-PI-140-IA-067-1</t>
  </si>
  <si>
    <t>1"-IA-B2-40/067-GK1-PP</t>
  </si>
  <si>
    <t>1"-IA-B2-40/067-GK1-U-202(US-01)</t>
  </si>
  <si>
    <t>1"-IA-B2-40/067-GK1-G-203(GS-46)</t>
  </si>
  <si>
    <t>1"-IA-B2-40/067-GK1-U-204(US-01)</t>
  </si>
  <si>
    <t>1"-IA-B2-40/067-GK1-G-205(GS-46)</t>
  </si>
  <si>
    <t>1"-IA-B2-40/067-GK1-U-206(US-01)</t>
  </si>
  <si>
    <t>1"-IA-B2-40/067-GK1-G-207(GS-46)</t>
  </si>
  <si>
    <t>1"-IA-B2-40/067-GK1-U-208(US-01)</t>
  </si>
  <si>
    <t>1"-IA-B2-40/067-GK1-W-209(WS-01)</t>
  </si>
  <si>
    <t>1"-IA-B2-40/067-GK1-U-210(US-01)</t>
  </si>
  <si>
    <t>CCP-W-B240-PI-140-IA-067-2</t>
  </si>
  <si>
    <t>1"-IA-B2-40/067-GK1-G-211(GS-46)</t>
  </si>
  <si>
    <t>1"-IA-B2-40/067-GK1-U-212(US-01)</t>
  </si>
  <si>
    <t>1"-IA-B2-40/067-GK1-G-213(GS-46)</t>
  </si>
  <si>
    <t>1"-IA-B2-40/067-GK1-U-214(US-01)</t>
  </si>
  <si>
    <t>1"-IA-B2-40/067-GK1-G-215(GS-46)</t>
  </si>
  <si>
    <t>1"-IA-B2-40/067-GK1-G-216(GS-46)</t>
  </si>
  <si>
    <t>1"-IA-B2-40/067-GK1-U-217(US-01)</t>
  </si>
  <si>
    <t>CCP-W-B240-PI-140-IA-067-3</t>
  </si>
  <si>
    <t>1"-IA-B2-40/067-GK1-G-218(GS-46)</t>
  </si>
  <si>
    <t>1"-IA-B2-40/067-GK1-U-219(US-01)</t>
  </si>
  <si>
    <t>1"-IA-B2-40/067-GK1-G-220(GS-46)</t>
  </si>
  <si>
    <t>1"-IA-B2-40/067-GK1-U-221(US-01)</t>
  </si>
  <si>
    <t>1"-IA-B2-40/067-GK1-G-222(GS-46)</t>
  </si>
  <si>
    <t>1"-IA-B2-40/067-GK1-U-223(US-01)</t>
  </si>
  <si>
    <t>1"-IA-B2-40/067-GK1-G-224(GS-46)</t>
  </si>
  <si>
    <t>CCP-W-B240-PI-140-IA-067-4</t>
  </si>
  <si>
    <t>1"-IA-B2-40/067-GK1-U-225(US-01)</t>
  </si>
  <si>
    <t>1"-IA-B2-40/067-GK1-G-226(GS-46)</t>
  </si>
  <si>
    <t>1"-IA-B2-40/067-GK1-U-227(US-01)</t>
  </si>
  <si>
    <t>1"-IA-B2-40/067-GK1-G-228(GS-46)</t>
  </si>
  <si>
    <t>1"-IA-B2-40/067-GK1-U-229(US-01)</t>
  </si>
  <si>
    <t>1"-IA-B2-40/067-GK1-G-230(GS-46)</t>
  </si>
  <si>
    <t>1"-IA-B2-40/067-GK1-U-231(US-01)</t>
  </si>
  <si>
    <t>CCP-W-B240-PI-140-IA-067-5</t>
  </si>
  <si>
    <t>1"-IA-B2-40/067-GK1-G-232(GS-46)</t>
  </si>
  <si>
    <t>1"-IA-B2-40/067-GK1-U-233(US-01)</t>
  </si>
  <si>
    <t>1"-IA-B2-40/067-GK1-G-234(GS-46)</t>
  </si>
  <si>
    <t>1"-IA-B2-40/431-GK1-G-201(GS-47)</t>
  </si>
  <si>
    <t>CCP-W-B240-PI-140-IA-431-1</t>
  </si>
  <si>
    <t>1"-IA-B2-40/431-GK1-PP</t>
  </si>
  <si>
    <t>1"-IA-B2-40/431-GK1-W-202(WS-47)</t>
  </si>
  <si>
    <t>1"-IA-B2-40/431-GK1-G-203(GS-48)</t>
  </si>
  <si>
    <t>1"-IA-B2-40/433-GK1-G-201(GS-46)</t>
  </si>
  <si>
    <t>CCP-W-B240-PI-140-IA-433-1</t>
  </si>
  <si>
    <t>1"-IA-B2-40/433-GK1-PP</t>
  </si>
  <si>
    <t>1"-IA-B2-40/434-GK1-G-201(GS-47)</t>
  </si>
  <si>
    <t>CCP-W-B240-PI-140-IA-434-1</t>
  </si>
  <si>
    <t>1"-IA-B2-40/434-GK1-PP</t>
  </si>
  <si>
    <t>1"-IA-B2-40/434-GK1-W-202(WS-68)</t>
  </si>
  <si>
    <t>1"-IA-B2-40/434-GK1-G-203(GS-48)</t>
  </si>
  <si>
    <t>1"-IA-B2-40/436-GK1-G-201(GS-46)</t>
  </si>
  <si>
    <t>CCP-W-B240-PI-140-IA-436-1</t>
  </si>
  <si>
    <t>1"-IA-B2-40/436-GK1-PP</t>
  </si>
  <si>
    <t>1"-IA-B2-40/811-GK1-G-201(GS-47)</t>
  </si>
  <si>
    <t>CCP-W-B240-PI-140-IA-811-1</t>
  </si>
  <si>
    <t>1"-IA-B2-40/811-GK1-PP</t>
  </si>
  <si>
    <t>1"-IA-B2-40/812-GK1-G-201(GS-47)</t>
  </si>
  <si>
    <t>CCP-W-B240-PI-140-IA-812-1</t>
  </si>
  <si>
    <t>1"-IA-B2-40/812-GK1-PP</t>
  </si>
  <si>
    <t>2"-IA-B0-40/017-GK1-U-201(US-11)</t>
  </si>
  <si>
    <t>CCP-W-B040-PI-140-IA-017-1</t>
  </si>
  <si>
    <t>2"-IA-B0-40/017-GK1-W-202(WS-72)</t>
  </si>
  <si>
    <t>2"-IA-B0-40/017-GK1-W-203(WS-72)</t>
  </si>
  <si>
    <t>2"-IA-B0-40/017-GK1-G-204(GS-47)</t>
  </si>
  <si>
    <t>2"-IA-B0-40/017-GK1-U-205(US-75)</t>
  </si>
  <si>
    <t>2"-IA-B0-40/017-GK1-G-206(GS-155)</t>
  </si>
  <si>
    <t>2"-IA-B0-40/030-GK1-G-201(GS-47)</t>
  </si>
  <si>
    <t>CCP-W-B040-PI-140-IA-030-1</t>
  </si>
  <si>
    <t>2"-IA-B0-40/030-GK1-PP</t>
  </si>
  <si>
    <t>2"-IA-B0-40/030-GK1-U-202(US-70)</t>
  </si>
  <si>
    <t>2"-IA-B0-40/030-GK1-G-203(GS-133)</t>
  </si>
  <si>
    <t>2"-IA-B0-40/030-GK1-U-204(US-01)</t>
  </si>
  <si>
    <t>2"-IA-B0-40/030-GK1-G-205(GS-46)</t>
  </si>
  <si>
    <t>2"-IA-B0-40/030-GK1-U-206(US-01)</t>
  </si>
  <si>
    <t>2"-IA-B0-40/030-GK1-G-207(GS-46)</t>
  </si>
  <si>
    <t>2"-IA-B0-40/030-GK1-U-208(US-01)</t>
  </si>
  <si>
    <t>2"-IA-B0-40/030-GK1-G-209(GS-46)</t>
  </si>
  <si>
    <t>2"-IA-B0-40/030-GK1-U-210(US-01)</t>
  </si>
  <si>
    <t>2"-IA-B0-40/030-GK1-G-211(GS-46)</t>
  </si>
  <si>
    <t>2"-IA-B0-40/030-GK1-U-212(US-01)</t>
  </si>
  <si>
    <t>2"-IA-B0-40/030-GK1-G-213(GS-46)</t>
  </si>
  <si>
    <t>2"-IA-B0-40/030-GK1-U-214(US-01)</t>
  </si>
  <si>
    <t>2"-IA-B0-40/030-GK1-G-215(GS-46)</t>
  </si>
  <si>
    <t>2"-IA-B0-40/030-GK1-U-216(US-01)</t>
  </si>
  <si>
    <t>CCP-W-B040-PI-140-IA-030-2</t>
  </si>
  <si>
    <t>2"-IA-B0-40/030-GK1-W-217(WS-01)</t>
  </si>
  <si>
    <t>2"-IA-B0-40/030-GK1-U-218(US-01)</t>
  </si>
  <si>
    <t>2"-IA-B0-40/030-GK1-G-219(GS-46)</t>
  </si>
  <si>
    <t>2"-IA-B0-40/030-GK1-U-220(US-01)</t>
  </si>
  <si>
    <t>2"-IA-B0-40/030-GK1-G-221(GS-46)</t>
  </si>
  <si>
    <t>2"-IA-B0-40/030-GK1-U-222(US-01)</t>
  </si>
  <si>
    <t>2"-IA-B0-40/030-GK1-G-223(GS-46)</t>
  </si>
  <si>
    <t>2"-IA-B0-40/030-GK1-U-224(US-01)</t>
  </si>
  <si>
    <t>2"-IA-B0-40/030-GK1-G-225(GS-46)</t>
  </si>
  <si>
    <t>2"-IA-B0-40/030-GK1-U-226(US-01)</t>
  </si>
  <si>
    <t>2"-IA-B0-40/030-GK1-G-227(GS-46)</t>
  </si>
  <si>
    <t>2"-IA-B0-40/030-GK1-U-228(US-01)</t>
  </si>
  <si>
    <t>2"-IA-B0-40/030-GK1-G-229(GS-46)</t>
  </si>
  <si>
    <t>2"-IA-B0-40/030-GK1-U-230(US-01)</t>
  </si>
  <si>
    <t>2"-IA-B0-40/030-GK1-G-231(GS-46)</t>
  </si>
  <si>
    <t>2"-IA-B0-40/030-GK1-U-232(US-01)</t>
  </si>
  <si>
    <t>CCP-W-B040-PI-140-IA-030-3</t>
  </si>
  <si>
    <t>2"-IA-B0-40/030-GK1-G-233(GS-46)</t>
  </si>
  <si>
    <t>2"-IA-B0-40/030-GK1-U-234(US-01)</t>
  </si>
  <si>
    <t>2"-IA-B0-40/030-GK1-G-235(GS-46)</t>
  </si>
  <si>
    <t>2"-IA-B0-40/030-GK1-U-236(US-01)</t>
  </si>
  <si>
    <t>2"-IA-B0-40/030-GK1-G-237(GS-46)</t>
  </si>
  <si>
    <t>2"-IA-B0-40/030-GK1-G-238(GS-46)</t>
  </si>
  <si>
    <t>2"-IA-B0-40/030-GK1-U-239(US-01)</t>
  </si>
  <si>
    <t>2"-IA-B0-40/030-GK1-G-240(GS-46)</t>
  </si>
  <si>
    <t>2"-IA-B0-40/030-GK1-U-241(US-01)</t>
  </si>
  <si>
    <t>2"-IA-B0-40/030-GK1-G-242(GS-46)</t>
  </si>
  <si>
    <t>2"-IA-B0-40/030-GK1-U-243(US-01)</t>
  </si>
  <si>
    <t>2"-IA-B0-40/030-GK1-G-244(GS-46)</t>
  </si>
  <si>
    <t>CCP-W-B040-PI-140-IA-030-4</t>
  </si>
  <si>
    <t>2"-IA-B0-40/030-GK1-U-245(US-01)</t>
  </si>
  <si>
    <t>2"-IA-B0-40/030-GK1-G-246(GS-46)</t>
  </si>
  <si>
    <t>2"-IA-B0-40/030-GK1-U-247(US-01)</t>
  </si>
  <si>
    <t>2"-IA-B0-40/030-GK1-W-248(WS-01)</t>
  </si>
  <si>
    <t>2"-IA-B0-40/030-GK1-U-249(US-01)</t>
  </si>
  <si>
    <t>2"-IA-B0-40/030-GK1-G-250(GS-46)</t>
  </si>
  <si>
    <t>2"-IA-B0-40/030-GK1-U-251(US-01)</t>
  </si>
  <si>
    <t>2"-IA-B0-40/030-GK1-G-252(GS-46)</t>
  </si>
  <si>
    <t>2"-IA-B0-40/030-GK1-U-253(US-01)</t>
  </si>
  <si>
    <t>2"-IA-B0-40/030-GK1-G-254(GS-46)</t>
  </si>
  <si>
    <t>CCP-W-B040-PI-140-IA-030-5</t>
  </si>
  <si>
    <t>2"-IA-B0-40/030-GK1-U-255(US-01)</t>
  </si>
  <si>
    <t>2"-IA-B0-40/030-GK1-G-256(GS-46)</t>
  </si>
  <si>
    <t>2"-IA-B0-40/030-GK1-U-257(US-01)</t>
  </si>
  <si>
    <t>2"-IA-B0-40/030-GK1-G-258(GS-46)</t>
  </si>
  <si>
    <t>2"-IA-B0-40/030-GK1-U-259(US-01)</t>
  </si>
  <si>
    <t>2"-IA-B0-40/030-GK1-G-260(GS-46)</t>
  </si>
  <si>
    <t>2"-IA-B0-40/072-GK1-G-201(GS-46)</t>
  </si>
  <si>
    <t>CCP-W-B040-PI-140-IA-072-1</t>
  </si>
  <si>
    <t>2"-IA-B0-40/072-GK1-PP</t>
  </si>
  <si>
    <t>2"-IA-B0-40/072-GK1-W-202(WS-71)</t>
  </si>
  <si>
    <t>2"-IA-B0-40/072-GK1-U-203(US-01)</t>
  </si>
  <si>
    <t>2"-IA-B0-40/072-GK1-G-204(GS-46)</t>
  </si>
  <si>
    <t>2"-IA-B0-40/072-GK1-U-205(US-01)</t>
  </si>
  <si>
    <t>2"-IA-B0-40/072-GK1-G-206(GS-46)</t>
  </si>
  <si>
    <t>2"-IA-B0-40/072-GK1-U-207(US-01)</t>
  </si>
  <si>
    <t>2"-IA-B0-40/072-GK1-G-208(GS-46)</t>
  </si>
  <si>
    <t>2"-IA-B0-40/072-GK1-U-209(US-01)</t>
  </si>
  <si>
    <t>2"-IA-B0-40/072-GK1-G-210(GS-46)</t>
  </si>
  <si>
    <t>2"-IA-B0-40/072-GK1-U-211(US-01)</t>
  </si>
  <si>
    <t>2"-IA-B0-40/072-GK1-G-212(GS-46)</t>
  </si>
  <si>
    <t>2"-IA-B0-40/072-GK1-U-213(US-01)</t>
  </si>
  <si>
    <t>CCP-W-B040-PI-140-IA-072-2</t>
  </si>
  <si>
    <t>2"-IA-B0-40/072-GK1-G-214(GS-46)</t>
  </si>
  <si>
    <t>2"-IA-B0-40/072-GK1-U-215(US-01)</t>
  </si>
  <si>
    <t>2"-IA-B0-40/072-GK1-G-216(GS-46)</t>
  </si>
  <si>
    <t>2"-IA-B0-40/072-GK1-U-217(US-01)</t>
  </si>
  <si>
    <t>2"-IA-B0-40/072-GK1-G-218(GS-46)</t>
  </si>
  <si>
    <t>2"-IA-B0-40/072-GK1-U-219(US-01)</t>
  </si>
  <si>
    <t>2"-IA-B0-40/072-GK1-G-220(GS-46)</t>
  </si>
  <si>
    <t>2"-IA-B0-40/072-GK1-U-221(US-01)</t>
  </si>
  <si>
    <t>2"-IA-B0-40/072-GK1-G-222(GS-46)</t>
  </si>
  <si>
    <t>2"-IA-B0-40/072-GK1-U-223(US-01)</t>
  </si>
  <si>
    <t>2"-IA-B0-40/072-GK1-G-224(GS-46)</t>
  </si>
  <si>
    <t>2"-IA-B0-40/072-GK1-U-225(US-01)</t>
  </si>
  <si>
    <t>2"-IA-B0-40/072-GK1-G-226(GS-46)</t>
  </si>
  <si>
    <t>2"-IA-B0-40/072-GK1-G-227(GS-46)</t>
  </si>
  <si>
    <t>CCP-W-B040-PI-140-IA-072-3</t>
  </si>
  <si>
    <t>2"-IA-B0-40/072-GK1-U-228(US-01)</t>
  </si>
  <si>
    <t>2"-IA-B0-40/072-GK1-W-229(WS-01)</t>
  </si>
  <si>
    <t>2"-IA-B0-40/072-GK1-U-230(US-01)</t>
  </si>
  <si>
    <t>2"-IA-B0-40/072-GK1-G-231(GS-46)</t>
  </si>
  <si>
    <t>2"-IA-B0-40/072-GK1-G-232(GS-46)</t>
  </si>
  <si>
    <t>2"-IA-B0-40/072-GK1-U-233(US-01)</t>
  </si>
  <si>
    <t>2"-IA-B0-40/072-GK1-G-234(GS-46)</t>
  </si>
  <si>
    <t>2"-IA-B0-40/072-GK1-U-235(US-01)</t>
  </si>
  <si>
    <t>2"-IA-B0-40/072-GK1-G-236(GS-46)</t>
  </si>
  <si>
    <t>2"-IA-B0-40/072-GK1-U-237(US-01)</t>
  </si>
  <si>
    <t>2"-IA-B0-40/072-GK1-G-238(GS-46)</t>
  </si>
  <si>
    <t>2"-IA-B0-40/072-GK1-U-239(US-01)</t>
  </si>
  <si>
    <t>2"-IA-B0-40/072-GK1-G-240(GS-46)</t>
  </si>
  <si>
    <t>CCP-W-B040-PI-140-IA-072-4</t>
  </si>
  <si>
    <t>2"-IA-B0-40/072-GK1-U-241(US-01)</t>
  </si>
  <si>
    <t>2"-IA-B0-40/072-GK1-G-242(GS-46)</t>
  </si>
  <si>
    <t>2"-IA-B0-40/072-GK1-U-243(US-06)</t>
  </si>
  <si>
    <t>2"-IA-B0-40/072-GK1-G-244(GS-46)</t>
  </si>
  <si>
    <t>2"-IA-B1-40/001-GK1-U-201(US-36)</t>
  </si>
  <si>
    <t>CCP-W-B140-PI-140-IA-001-1</t>
  </si>
  <si>
    <t>2"-IA-B1-40/001-GK1-PP</t>
  </si>
  <si>
    <t>2"-IA-B1-40/001-GK1-G-202(GS-62)</t>
  </si>
  <si>
    <t>2"-IA-B1-40/014-GK1-U-201(US-02)</t>
  </si>
  <si>
    <t>CCP-W-B140-PI-140-IA-014-1</t>
  </si>
  <si>
    <t>2"-IA-B1-40/014-GK1-PP</t>
  </si>
  <si>
    <t>2"-IA-B1-40/014-GK1-G-202(GS-50)</t>
  </si>
  <si>
    <t>2"-IA-B1-40/014-GK1-W-203(WS-68)</t>
  </si>
  <si>
    <t>2"-IA-B1-40/045-GK1-U-201(US-05)</t>
  </si>
  <si>
    <t>CCP-W-B140-PI-140-IA-045-1</t>
  </si>
  <si>
    <t>2"-IA-B1-40/045-GK1-W-202(WS-18)</t>
  </si>
  <si>
    <t>2"-IA-B1-40/045-GK1-U-203(US-93)</t>
  </si>
  <si>
    <t>2"-IA-B1-40/045-GK1-G-204(GS-50)</t>
  </si>
  <si>
    <t>2"-IA-B1-40/049-GK1-U-201(US-05)</t>
  </si>
  <si>
    <t>CCP-W-B140-PI-140-IA-049-1</t>
  </si>
  <si>
    <t>2"-IA-B1-40/049-GK1-W-202(WS-18)</t>
  </si>
  <si>
    <t>2"-IA-B1-40/049-GK1-U-203(US-93)</t>
  </si>
  <si>
    <t>2"-IA-B1-40/049-GK1-G-204(GS-50)</t>
  </si>
  <si>
    <t>2"-IA-B1-40/081-GK1-U-201(US-70)</t>
  </si>
  <si>
    <t>CCP-W-B140-PI-140-IA-081-1</t>
  </si>
  <si>
    <t>2"-IA-B1-40/081-GK1-PP</t>
  </si>
  <si>
    <t>2"-IA-B1-40/081-GK1-G-202(GS-50)</t>
  </si>
  <si>
    <t>2"-IA-B1-40/081-GK1-W-203(WS-68)</t>
  </si>
  <si>
    <t>2"-IA-B1-40/082-GK1-U-201(US-01)</t>
  </si>
  <si>
    <t>CCP-W-B140-PI-140-IA-082-1</t>
  </si>
  <si>
    <t>2"-IA-B1-40/082-GK1-PP</t>
  </si>
  <si>
    <t>2"-IA-B1-40/082-GK1-G-202(GS-46)</t>
  </si>
  <si>
    <t>2"-IA-B1-40/082-GK1-U-203(US-36)</t>
  </si>
  <si>
    <t>2"-IA-B1-40/082-GK1-G-204(GS-62)</t>
  </si>
  <si>
    <t>2"-IA-B2-40/001-GK1-U-201(US-36)</t>
  </si>
  <si>
    <t>CCP-W-B240-PI-140-IA-001-1</t>
  </si>
  <si>
    <t>2"-IA-B2-40/001-GK1-PP</t>
  </si>
  <si>
    <t>2"-IA-B2-40/001-GK1-G-202(GS-62)</t>
  </si>
  <si>
    <t>2"-IA-B2-40/001-GK1-U-203(US-36)</t>
  </si>
  <si>
    <t>2"-IA-B2-40/014-GK1-U-201(US-02)</t>
  </si>
  <si>
    <t>CCP-W-B240-PI-140-IA-014-1</t>
  </si>
  <si>
    <t>2"-IA-B2-40/014-GK1-PP</t>
  </si>
  <si>
    <t>2"-IA-B2-40/014-GK1-G-202(GS-50)</t>
  </si>
  <si>
    <t>2"-IA-B2-40/014-GK1-W-203(WS-68)</t>
  </si>
  <si>
    <t>2"-IA-B2-40/045-GK1-U-201(US-05)</t>
  </si>
  <si>
    <t>CCP-W-B240-PI-140-IA-045-1</t>
  </si>
  <si>
    <t>2"-IA-B2-40/045-GK1-W-202(WS-68)</t>
  </si>
  <si>
    <t>2"-IA-B2-40/045-GK1-U-203(US-93)</t>
  </si>
  <si>
    <t>2"-IA-B2-40/045-GK1-G-204(GS-50)</t>
  </si>
  <si>
    <t>2"-IA-B2-40/049-GK1-U-201(US-05)</t>
  </si>
  <si>
    <t>CCP-W-B240-PI-140-IA-049-1</t>
  </si>
  <si>
    <t>2"-IA-B2-40/049-GK1-W-202(WS-68)</t>
  </si>
  <si>
    <t>2"-IA-B2-40/049-GK1-U-203(US-93)</t>
  </si>
  <si>
    <t>2"-IA-B2-40/049-GK1-G-204(GS-50)</t>
  </si>
  <si>
    <t>2"-IA-B2-40/081-GK1-U-201(US-70)</t>
  </si>
  <si>
    <t>CCP-W-B240-PI-140-IA-081-1</t>
  </si>
  <si>
    <t>2"-IA-B2-40/081-GK1-PP</t>
  </si>
  <si>
    <t>2"-IA-B2-40/081-GK1-G-202(GS-50)</t>
  </si>
  <si>
    <t>2"-IA-B2-40/081-GK1-W-203(WS-68)</t>
  </si>
  <si>
    <t>2"-IA-B2-40/082-GK1-U-201(US-01)</t>
  </si>
  <si>
    <t>CCP-W-B240-PI-140-IA-082-1</t>
  </si>
  <si>
    <t>2"-IA-B2-40/082-GK1-PP</t>
  </si>
  <si>
    <t>2"-IA-B2-40/082-GK1-G-202(GS-46)</t>
  </si>
  <si>
    <t>2"-IA-B2-40/082-GK1-U-203(US-36)</t>
  </si>
  <si>
    <t>2"-IA-B2-40/082-GK1-G-204(GS-62)</t>
  </si>
  <si>
    <t>2"-IA-B2-40/082-GK1-U-205(US-36)</t>
  </si>
  <si>
    <t>1"-LN-B0-51/041-GB1-U-201(US-25)</t>
  </si>
  <si>
    <t>CCP-W-B051-PI-140-LN-041-1</t>
  </si>
  <si>
    <t>1"-LN-B0-51/041-GB1-NR</t>
  </si>
  <si>
    <t>1"-LN-B0-51/041-GB1-G-202(GS-01)</t>
  </si>
  <si>
    <t>1"-LN-B0-51/041-GB1-U-203(US-25)</t>
  </si>
  <si>
    <t>1"-LN-B0-51/041-GB1-G-204(GS-01)</t>
  </si>
  <si>
    <t>1"-LN-B0-51/041-GB1-U-205(US-25)</t>
  </si>
  <si>
    <t>1"-LN-B0-51/041-GB1-G-206(GS-01)</t>
  </si>
  <si>
    <t>1"-LN-B0-51/041-GB1-U-207(US-25)</t>
  </si>
  <si>
    <t>1"-LN-B0-51/041-GB1-G-208(GS-01)</t>
  </si>
  <si>
    <t>1"-LN-B0-51/041-GB1-U-209(US-25)</t>
  </si>
  <si>
    <t>1"-LN-B0-51/041-GB1-G-210(GS-01)</t>
  </si>
  <si>
    <t>1"-LN-B0-51/041-GB1-U-211(US-25)</t>
  </si>
  <si>
    <t>1"-LN-B0-51/041-GB1-G-212(GS-01)</t>
  </si>
  <si>
    <t>1"-LN-B0-51/041-GB1-U-213(US-25)</t>
  </si>
  <si>
    <t>1"-LN-B0-51/041-GB1-G-214(GS-01)</t>
  </si>
  <si>
    <t>1"-LN-B0-51/041-GB1-G-215(GS-01)</t>
  </si>
  <si>
    <t>1"-LN-B0-51/041-GB1-U-216(US-25)</t>
  </si>
  <si>
    <t>1"-LN-B0-51/041-GB1-W-217(WS-35)</t>
  </si>
  <si>
    <t>1"-LN-B0-51/041-GB1-U-218(US-25)</t>
  </si>
  <si>
    <t>1"-LN-B0-51/041-GB1-G-219(GS-01)</t>
  </si>
  <si>
    <t>1"-LN-B0-51/041-GB1-G-220(GS-01)</t>
  </si>
  <si>
    <t>1"-LN-B0-51/041-GB1-U-221(US-25)</t>
  </si>
  <si>
    <t>CCP-W-B051-PI-140-LN-041-2</t>
  </si>
  <si>
    <t>1"-LN-B0-51/041-GB1-G-222(GS-01)</t>
  </si>
  <si>
    <t>1"-LN-B0-51/041-GB1-U-223(US-25)</t>
  </si>
  <si>
    <t>1"-LN-B0-51/041-GB1-G-224(GS-01)</t>
  </si>
  <si>
    <t>1"-LN-B0-51/041-GB1-U-225(US-25)</t>
  </si>
  <si>
    <t>1"-LN-B0-51/041-GB1-G-226(GS-01)</t>
  </si>
  <si>
    <t>1"-LN-B0-51/041-GB1-U-227(US-25)</t>
  </si>
  <si>
    <t>1"-LN-B0-51/041-GB1-G-228(GS-01)</t>
  </si>
  <si>
    <t>1"-LN-B0-51/041-GB1-U-229(US-25)</t>
  </si>
  <si>
    <t>1"-LN-B0-51/041-GB1-G-230(GS-01)</t>
  </si>
  <si>
    <t>1"-LN-B0-51/041-GB1-U-231(US-25)</t>
  </si>
  <si>
    <t>1"-LN-B0-51/041-GB1-G-232(GS-01)</t>
  </si>
  <si>
    <t>1"-LN-B1-51/061-GB1-U-201(US-26)</t>
  </si>
  <si>
    <t>CCP-W-B151-PI-140-LN-061-1</t>
  </si>
  <si>
    <t>1"-LN-B1-51/061-GB1-NR</t>
  </si>
  <si>
    <t>1"-LN-B1-51/061-GB1-U-202(US-91)</t>
  </si>
  <si>
    <t>1"-LN-B1-51/061-GB1-G-203(GS-01)</t>
  </si>
  <si>
    <t>1"-LN-B1-51/061-GB1-U-204(US-28)</t>
  </si>
  <si>
    <t>1"-LN-B1-51/061-GB1-W-205(WS-47)</t>
  </si>
  <si>
    <t>1"-LN-B1-51/071-GB1-G-201(GS-05)</t>
  </si>
  <si>
    <t>CCP-W-B151-PI-140-LN-071-1</t>
  </si>
  <si>
    <t>1"-LN-B1-51/071-GB1-NR</t>
  </si>
  <si>
    <t>1"-LN-B1-51/071-GB1-U-202(US-26)</t>
  </si>
  <si>
    <t>1"-LN-B1-51/071-GB1-W-203(WS-90)</t>
  </si>
  <si>
    <t>1"-LN-B1-51/071-GB1-W-204(WS-90)</t>
  </si>
  <si>
    <t>1"-LN-B1-51/071-GB1-W-205(WS-35)</t>
  </si>
  <si>
    <t>1"-LN-B1-51/071-GB1-U-206(US-25)</t>
  </si>
  <si>
    <t>1"-LN-B1-51/071-GB1-U-207(US-25)</t>
  </si>
  <si>
    <t>1"-LN-B1-51/071-GB1-G-208(GS-90)</t>
  </si>
  <si>
    <t>1"-LN-B2-51/061-GB1-U-201(US-27)</t>
  </si>
  <si>
    <t>CCP-W-B251-PI-140-LN-061-1</t>
  </si>
  <si>
    <t>1"-LN-B2-51/061-GB1-NR</t>
  </si>
  <si>
    <t>1"-LN-B2-51/061-GB1-W-202(WS-75)</t>
  </si>
  <si>
    <t>1"-LN-B2-51/061-GB1-G-203(GS-01)</t>
  </si>
  <si>
    <t>1"-LN-B2-51/061-GB1-U-204(US-28)</t>
  </si>
  <si>
    <t>1"-LN-B2-51/061-GB1-G-205(GS-02)</t>
  </si>
  <si>
    <t>1"-LN-B2-51/071-GB1-G-201(GS-01)</t>
  </si>
  <si>
    <t>CCP-W-B251-PI-140-LN-071-2</t>
  </si>
  <si>
    <t>1"-LN-B2-51/071-GB1-U-202(US-25)</t>
  </si>
  <si>
    <t>1"-LN-B2-51/071-GB1-G-203(GS-01)</t>
  </si>
  <si>
    <t>1"-LN-B2-51/071-GB1-U-204(US-25)</t>
  </si>
  <si>
    <t>1"-LN-B2-51/071-GB1-G-205(GS-01)</t>
  </si>
  <si>
    <t>1"-LN-B2-51/071-GB1-U-206(US-25)</t>
  </si>
  <si>
    <t>1"-LN-B2-51/071-GB1-G-207(GS-01)</t>
  </si>
  <si>
    <t>1"-LN-B2-51/071-GB1-U-208(US-25)</t>
  </si>
  <si>
    <t>1"-LN-B2-51/071-GB1-G-209(GS-01)</t>
  </si>
  <si>
    <t>1"-LN-B2-51/071-GB1-U-210(US-25)</t>
  </si>
  <si>
    <t>1"-LN-B2-51/071-GB1-G-211(GS-01)</t>
  </si>
  <si>
    <t>1"-LN-B2-51/071-GB1-U-212(US-25)</t>
  </si>
  <si>
    <t>1"-LN-B2-51/071-GB1-G-213(GS-01)</t>
  </si>
  <si>
    <t>1"-LN-B2-51/071-GB1-U-214(US-25)</t>
  </si>
  <si>
    <t>1"-LN-B2-51/071-GB1-G-215(GS-01)</t>
  </si>
  <si>
    <t>1"-LN-B2-51/071-GB1-G-216(GS-01)</t>
  </si>
  <si>
    <t>1"-LN-B2-51/071-GB1-U-217(US-25)</t>
  </si>
  <si>
    <t>1"-LN-B2-51/071-GB1-W-218(WS-35)</t>
  </si>
  <si>
    <t>1"-LN-B2-51/071-GB1-U-219(US-25)</t>
  </si>
  <si>
    <t>1"-LN-B2-51/071-GB1-G-220(GS-01)</t>
  </si>
  <si>
    <t>1"-LN-B2-51/071-GB1-U-221(US-25)</t>
  </si>
  <si>
    <t>1"-LN-B2-51/071-GB1-G-222(GS-01)</t>
  </si>
  <si>
    <t>1"-LN-B2-51/071-GB1-U-223(US-25)</t>
  </si>
  <si>
    <t>1"-LN-B2-51/071-GB1-G-224(GS-01)</t>
  </si>
  <si>
    <t>1"-LN-B2-51/071-GB1-U-225(US-25)</t>
  </si>
  <si>
    <t>CCP-W-B251-PI-140-LN-071-3</t>
  </si>
  <si>
    <t>1"-LN-B2-51/071-GB1-G-226(GS-01)</t>
  </si>
  <si>
    <t>1"-LN-B2-51/071-GB1-G-227(GS-01)</t>
  </si>
  <si>
    <t>1"-LN-B2-51/071-GB1-U-228(US-25)</t>
  </si>
  <si>
    <t>1"-LN-B2-51/071-GB1-G-229(GS-01)</t>
  </si>
  <si>
    <t>1"-LN-B2-51/071-GB1-U-230(US-25)</t>
  </si>
  <si>
    <t>1"-LN-B2-51/071-GB1-G-231(GS-01)</t>
  </si>
  <si>
    <t>1"-LN-B2-51/071-GB1-U-232(US-25)</t>
  </si>
  <si>
    <t>1"-LN-B2-51/071-GB1-G-233(GS-01)</t>
  </si>
  <si>
    <t>1"-LN-B2-51/071-GB1-U-234(US-25)</t>
  </si>
  <si>
    <t>1"-LN-B2-51/071-GB1-G-235(GS-01)</t>
  </si>
  <si>
    <t>1"-LN-B2-51/071-GB1-U-236(US-25)</t>
  </si>
  <si>
    <t>1"-LN-B2-51/071-GB1-G-237(GS-01)</t>
  </si>
  <si>
    <t>1"-LN-B2-51/071-GB1-G-238(GS-90)</t>
  </si>
  <si>
    <t>2"-LN-B0-51/001-GB1-G-201(GS-168)</t>
  </si>
  <si>
    <t>CCP-W-B051-PI-140-LN-001-1</t>
  </si>
  <si>
    <t>2"-LN-B0-51/001-GB1-U-202(US-87)</t>
  </si>
  <si>
    <t>2"-LN-B0-51/001-GB1-G-203(GS-168)</t>
  </si>
  <si>
    <t>2"-LN-B0-51/001-GB1-U-204(US-87)</t>
  </si>
  <si>
    <t>2"-LN-B0-51/001-GB1-G-205(GS-02)</t>
  </si>
  <si>
    <t>2"-LN-B0-51/001-GB1-U-206(US-26)</t>
  </si>
  <si>
    <t>2"-LN-B0-51/001-GB1-G-207(GS-01)</t>
  </si>
  <si>
    <t>CCP-W-B051-PI-140-LN-001-2</t>
  </si>
  <si>
    <t>2"-LN-B0-51/001-GB1-U-208(US-25)</t>
  </si>
  <si>
    <t>2"-LN-B0-51/001-GB1-G-209(GS-01)</t>
  </si>
  <si>
    <t>2"-LN-B0-51/001-GB1-U-210(US-25)</t>
  </si>
  <si>
    <t>2"-LN-B0-51/001-GB1-G-211(GS-01)</t>
  </si>
  <si>
    <t>2"-LN-B0-51/001-GB1-U-212(US-25)</t>
  </si>
  <si>
    <t>2"-LN-B0-51/001-GB1-G-213(GS-01)</t>
  </si>
  <si>
    <t>2"-LN-B0-51/001-GB1-U-214(US-25)</t>
  </si>
  <si>
    <t>2"-LN-B0-51/001-GB1-G-215(GS-01)</t>
  </si>
  <si>
    <t>2"-LN-B0-51/001-GB1-U-216(US-25)</t>
  </si>
  <si>
    <t>2"-LN-B0-51/001-GB1-W-217(WS-35)</t>
  </si>
  <si>
    <t>2"-LN-B0-51/001-GB1-U-218(US-27)</t>
  </si>
  <si>
    <t>2"-LN-B0-51/001-GB1-G-219(GS-01)</t>
  </si>
  <si>
    <t>CCP-W-B051-PI-140-LN-001-3</t>
  </si>
  <si>
    <t>2"-LN-B0-51/001-GB1-U-220(US-25)</t>
  </si>
  <si>
    <t>2"-LN-B0-51/001-GB1-G-221(GS-01)</t>
  </si>
  <si>
    <t>2"-LN-B0-51/001-GB1-U-222(US-25)</t>
  </si>
  <si>
    <t>2"-LN-B0-51/001-GB1-G-223(GS-01)</t>
  </si>
  <si>
    <t>2"-LN-B0-51/001-GB1-U-224(US-25)</t>
  </si>
  <si>
    <t>2"-LN-B0-51/001-GB1-G-225(GS-01)</t>
  </si>
  <si>
    <t>2"-LN-B0-51/001-GB1-U-226(US-25)</t>
  </si>
  <si>
    <t>2"-LN-B0-51/001-GB1-G-227(GS-01)</t>
  </si>
  <si>
    <t>2"-LN-B0-51/001-GB1-U-228(US-25)</t>
  </si>
  <si>
    <t>CCP-W-B051-PI-140-LN-001-4</t>
  </si>
  <si>
    <t>2"-LN-B0-51/001-GB1-G-229(GS-01)</t>
  </si>
  <si>
    <t>2"-LN-B0-51/001-GB1-U-230(US-25)</t>
  </si>
  <si>
    <t>2"-LN-B0-51/001-GB1-G-231(GS-01)</t>
  </si>
  <si>
    <t>2"-LN-B0-51/001-GB1-G-232(GS-01)</t>
  </si>
  <si>
    <t>2"-LN-B0-51/001-GB1-U-233(US-25)</t>
  </si>
  <si>
    <t>2"-LN-B0-51/001-GB1-W-234(WS-35)</t>
  </si>
  <si>
    <t>2"-LN-B0-51/001-GB1-U-235(US-25)</t>
  </si>
  <si>
    <t>2"-LN-B0-51/001-GB1-G-236(GS-01)</t>
  </si>
  <si>
    <t>2"-LN-B0-51/001-GB1-U-237(US-25)</t>
  </si>
  <si>
    <t>2"-LN-B0-51/001-GB1-G-238(GS-01)</t>
  </si>
  <si>
    <t>2"-LN-B0-51/001-GB1-U-239(US-25)</t>
  </si>
  <si>
    <t>2"-LN-B0-51/001-GB1-G-240(GS-01)</t>
  </si>
  <si>
    <t>2"-LN-B0-51/001-GB1-U-241(US-25)</t>
  </si>
  <si>
    <t>2"-LN-B0-51/001-GB1-G-242(GS-01)</t>
  </si>
  <si>
    <t>2"-LN-B0-51/001-GB1-U-243(US-25)</t>
  </si>
  <si>
    <t>2"-LN-B0-51/001-GB1-G-244(GS-01)</t>
  </si>
  <si>
    <t>2"-LN-B0-51/001-GB1-U-245(US-25)</t>
  </si>
  <si>
    <t>2"-LN-B0-51/001-GB1-G-246(GS-01)</t>
  </si>
  <si>
    <t>CCP-W-B051-PI-140-LN-001-5</t>
  </si>
  <si>
    <t>2"-LN-B0-51/001-GB1-U-247(US-25)</t>
  </si>
  <si>
    <t>2"-LN-B0-51/001-GB1-G-248(GS-01)</t>
  </si>
  <si>
    <t>2"-LN-B0-51/001-GB1-U-249(US-25)</t>
  </si>
  <si>
    <t>2"-LN-B0-51/001-GB1-G-250(GS-01)</t>
  </si>
  <si>
    <t>2"-LN-B0-51/001-GB1-U-251(US-25)</t>
  </si>
  <si>
    <t>2"-LN-B0-51/001-GB1-G-252(GS-01)</t>
  </si>
  <si>
    <t>2"-LN-B0-51/001-GB1-G-253(GS-01)</t>
  </si>
  <si>
    <t>2"-LN-B0-51/001-GB1-U-254(US-25)</t>
  </si>
  <si>
    <t>2"-LN-B0-51/001-GB1-G-255(GS-01)</t>
  </si>
  <si>
    <t>2"-LN-B0-51/001-GB1-U-256(US-27)</t>
  </si>
  <si>
    <t>CCP-W-B051-PI-140-LN-001-6</t>
  </si>
  <si>
    <t>2"-LN-B0-51/001-GB1-G-257(GS-01)</t>
  </si>
  <si>
    <t>2"-LN-B0-51/001-GB1-U-258(US-25)</t>
  </si>
  <si>
    <t>2"-LN-B0-51/001-GB1-G-259(GS-01)</t>
  </si>
  <si>
    <t>2"-LN-B0-51/001-GB1-U-260(US-25)</t>
  </si>
  <si>
    <t>2"-LN-B0-51/001-GB1-G-261(GS-01)</t>
  </si>
  <si>
    <t>2"-LN-B0-51/001-GB1-U-262(US-25)</t>
  </si>
  <si>
    <t>2"-LN-B0-51/001-GB1-G-263(GS-01)</t>
  </si>
  <si>
    <t>CCP-W-B051-PI-140-LN-001-7</t>
  </si>
  <si>
    <t>2"-LN-B0-51/001-GB1-U-264(US-25)</t>
  </si>
  <si>
    <t>2"-LN-B0-51/001-GB1-G-265(GS-01)</t>
  </si>
  <si>
    <t>2"-LN-B0-51/001-GB1-U-266(US-25)</t>
  </si>
  <si>
    <t>2"-LN-B0-51/001-GB1-G-267(GS-01)</t>
  </si>
  <si>
    <t>2"-LN-B0-51/001-GB1-U-268(US-25)</t>
  </si>
  <si>
    <t>2"-LN-B0-51/001-GB1-G-269(GS-01)</t>
  </si>
  <si>
    <t>2"-LN-B0-51/001-GB1-U-270(US-25)</t>
  </si>
  <si>
    <t>2"-LN-B0-51/001-GB1-G-271(GS-01)</t>
  </si>
  <si>
    <t>2"-LN-B0-51/001-GB1-U-272(US-25)</t>
  </si>
  <si>
    <t>CCP-W-B051-PI-140-LN-001-8</t>
  </si>
  <si>
    <t>2"-LN-B0-51/001-GB1-G-273(GS-01)</t>
  </si>
  <si>
    <t>2"-LN-B0-51/001-GB1-U-274(US-25)</t>
  </si>
  <si>
    <t>2"-LN-B0-51/001-GB1-G-275(GS-01)</t>
  </si>
  <si>
    <t>2"-LN-B0-51/001-GB1-U-276(US-25)</t>
  </si>
  <si>
    <t>2"-LN-B0-51/001-GB1-G-277(GS-01)</t>
  </si>
  <si>
    <t>2"-LN-B0-51/001-GB1-U-278(US-25)</t>
  </si>
  <si>
    <t>2"-LN-B0-51/001-GB1-G-279(GS-01)</t>
  </si>
  <si>
    <t>2"-LN-B0-51/001-GB1-U-280(US-25)</t>
  </si>
  <si>
    <t>2"-LN-B0-51/001-GB1-G-281(GS-01)</t>
  </si>
  <si>
    <t>2"-LN-B0-51/001-GB1-U-282(US-25)</t>
  </si>
  <si>
    <t>2"-LN-B0-51/001-GB1-G-283(GS-01)</t>
  </si>
  <si>
    <t>2"-LN-B0-51/001-GB1-G-284(GS-01)</t>
  </si>
  <si>
    <t>2"-LN-B0-51/001-GB1-U-285(US-25)</t>
  </si>
  <si>
    <t>2"-LN-B0-51/001-GB1-W-286(WS-35)</t>
  </si>
  <si>
    <t>2"-LN-B0-51/001-GB1-U-287(US-25)</t>
  </si>
  <si>
    <t>2"-LN-B0-51/001-GB1-G-288(GS-01)</t>
  </si>
  <si>
    <t>2"-LN-B0-51/001-GB1-U-289(US-25)</t>
  </si>
  <si>
    <t>2"-LN-B0-51/001-GB1-G-290(GS-01)</t>
  </si>
  <si>
    <t>2"-LN-B0-51/001-GB1-U-291(US-25)</t>
  </si>
  <si>
    <t>2"-LN-B0-51/001-GB1-G-292(GS-01)</t>
  </si>
  <si>
    <t>CCP-W-B051-PI-140-LN-001-9</t>
  </si>
  <si>
    <t>2"-LN-B0-51/001-GB1-U-293(US-25)</t>
  </si>
  <si>
    <t>2"-LN-B0-51/001-GB1-G-294(GS-01)</t>
  </si>
  <si>
    <t>2"-LN-B0-51/001-GB1-U-295(US-25)</t>
  </si>
  <si>
    <t>2"-LN-B0-51/001-GB1-G-296(GS-01)</t>
  </si>
  <si>
    <t>2"-LN-B0-51/001-GB1-U-297(US-25)</t>
  </si>
  <si>
    <t>2"-LN-B0-51/001-GB1-G-298(GS-01)</t>
  </si>
  <si>
    <t>2"-LN-B0-51/001-GB1-U-299(US-25)</t>
  </si>
  <si>
    <t>2"-LN-B0-51/001-GB1-G-300(GS-01)</t>
  </si>
  <si>
    <t>2"-LN-B0-51/001-GB1-U-301(US-25)</t>
  </si>
  <si>
    <t>2"-LN-B0-51/001-GB1-G-302(GS-01)</t>
  </si>
  <si>
    <t>2"-LN-B0-51/001-GB1-U-303(US-25)</t>
  </si>
  <si>
    <t>2"-LN-B0-51/001-GB1-G-304(GS-01)</t>
  </si>
  <si>
    <t>2"-LN-B0-51/001-GB1-U-305(US-25)</t>
  </si>
  <si>
    <t>CCP-W-B051-PI-140-LN-001-10</t>
  </si>
  <si>
    <t>2"-LN-B0-51/001-GB1-G-306(GS-01)</t>
  </si>
  <si>
    <t>2"-LN-B0-51/001-GB1-U-307(US-25)</t>
  </si>
  <si>
    <t>2"-LN-B0-51/001-GB1-W-308(WS-35)</t>
  </si>
  <si>
    <t>2"-LN-B0-51/001-GB1-U-309(US-25)</t>
  </si>
  <si>
    <t>2"-LN-B0-51/001-GB1-G-310(GS-01)</t>
  </si>
  <si>
    <t>2"-LN-B0-51/001-GB1-U-311(US-25)</t>
  </si>
  <si>
    <t>2"-LN-B0-51/001-GB1-G-312(GS-01)</t>
  </si>
  <si>
    <t>2"-LN-B0-51/001-GB1-U-313(US-25)</t>
  </si>
  <si>
    <t>2"-LN-B0-51/001-GB1-G-314(GS-01)</t>
  </si>
  <si>
    <t>2"-LN-B0-51/001-GB1-U-315(US-25)</t>
  </si>
  <si>
    <t>2"-LN-B0-51/001-GB1-G-316(GS-01)</t>
  </si>
  <si>
    <t>2"-LN-B0-51/001-GB1-U-317(US-25)</t>
  </si>
  <si>
    <t>2"-LN-B0-51/001-GB1-G-318(GS-01)</t>
  </si>
  <si>
    <t>2"-LN-B0-51/001-GB1-U-319(US-25)</t>
  </si>
  <si>
    <t>2"-LN-B0-51/001-GB1-G-320(GS-01)</t>
  </si>
  <si>
    <t>2"-LN-B0-51/001-GB1-U-321(US-25)</t>
  </si>
  <si>
    <t>2"-LN-B0-51/001-GB1-G-322(GS-01)</t>
  </si>
  <si>
    <t>2"-LN-B0-51/001-GB1-U-323(US-25)</t>
  </si>
  <si>
    <t>CCP-W-B051-PI-140-LN-001-11</t>
  </si>
  <si>
    <t>2"-LN-B0-51/001-GB1-G-324(GS-01)</t>
  </si>
  <si>
    <t>2"-LN-B0-51/001-GB1-U-325(US-25)</t>
  </si>
  <si>
    <t>2"-LN-B0-51/001-GB1-G-326(GS-01)</t>
  </si>
  <si>
    <t>2"-LN-B0-51/001-GB1-U-327(US-94)</t>
  </si>
  <si>
    <t>2"-LN-B0-51/001-GB1-G-328(GS-01)</t>
  </si>
  <si>
    <t>2"-LN-B0-51/001-GB1-U-329(US-25)</t>
  </si>
  <si>
    <t>2"-LN-B0-51/001-GB1-G-330(GS-01)</t>
  </si>
  <si>
    <t>2"-LN-B0-51/001-GB1-U-331(US-86)</t>
  </si>
  <si>
    <t>2"-LN-B0-51/001-GB1-G-332(GS-51)</t>
  </si>
  <si>
    <t>2"-LN-B0-51/001-GB1-G-333(GS-168)</t>
  </si>
  <si>
    <t>2"-LN-B0-51/001-GB1-G-701(US-86)</t>
  </si>
  <si>
    <t>1"-LO-B0-52/460-GB1-G-201(GS-74)</t>
  </si>
  <si>
    <t>CCP-W-B052-PI-140-LO-460-1</t>
  </si>
  <si>
    <t>1"-LO-B0-52/460-GB1-HT</t>
  </si>
  <si>
    <t>1"-RW-B0-38/501-GB1-G-201(GS-133)</t>
  </si>
  <si>
    <t>CCP-W-B038-PI-140-RW-501-1</t>
  </si>
  <si>
    <t>1"-RW-B0-38/501-GB1-HT</t>
  </si>
  <si>
    <t>1"-RW-B0-38/501-GB1-W-202(WS-62)</t>
  </si>
  <si>
    <t>1"-RW-B0-38/501-GB1-W-203(WS-62)</t>
  </si>
  <si>
    <t>1"-RW-B0-38/502-GB1-G-201(GS-46)</t>
  </si>
  <si>
    <t>CCP-W-B038-PI-140-RW-502-1</t>
  </si>
  <si>
    <t>1"-RW-B0-38/502-GB1-HT</t>
  </si>
  <si>
    <t>1"-RW-B0-38/502-GB1-W-202(WS-55)</t>
  </si>
  <si>
    <t>1"-RW-B0-38/502-GB1-W-203(WS-55)</t>
  </si>
  <si>
    <t>1"-RW-B0-38/503-GB1-U-201(US-01)</t>
  </si>
  <si>
    <t>CCP-W-B038-PI-140-RW-503-1</t>
  </si>
  <si>
    <t>1"-RW-B0-38/503-GB1-HT</t>
  </si>
  <si>
    <t>1"-RW-B0-38/503-GB1-W-202(WS-55)</t>
  </si>
  <si>
    <t>1"-RW-B0-38/503-GB1-W-203(WS-55)</t>
  </si>
  <si>
    <t>1"-RW-B0-38/504-GB1-U-201(US-01)</t>
  </si>
  <si>
    <t>CCP-W-B038-PI-140-RW-504-1</t>
  </si>
  <si>
    <t>1"-RW-B0-38/504-GB1-HT</t>
  </si>
  <si>
    <t>1"-RW-B0-38/504-GB1-W-202(WS-55)</t>
  </si>
  <si>
    <t>1"-RW-B0-38/504-GB1-W-203(WS-55)</t>
  </si>
  <si>
    <t>1"-RW-B0-38/505-GB1-G-201(GS-133)</t>
  </si>
  <si>
    <t>CCP-W-B038-PI-140-RW-505-1</t>
  </si>
  <si>
    <t>1"-RW-B0-38/505-GB1-HT</t>
  </si>
  <si>
    <t>1"-RW-B0-38/505-GB1-W-202(WS-65)</t>
  </si>
  <si>
    <t>1"-RW-B0-38/505-GB1-W-203(WS-65)</t>
  </si>
  <si>
    <t>1"-RW-B0-38/506-GB1-U-201(US-01)</t>
  </si>
  <si>
    <t>CCP-W-B038-PI-140-RW-506-1</t>
  </si>
  <si>
    <t>1"-RW-B0-38/506-GB1-HT</t>
  </si>
  <si>
    <t>1"-RW-B0-38/506-GB1-W-202(WS-55)</t>
  </si>
  <si>
    <t>1"-RW-B0-38/506-GB1-W-203(WS-55)</t>
  </si>
  <si>
    <t>1"-RW-B0-38/507-GB1-U-201(US-11)</t>
  </si>
  <si>
    <t>CCP-W-B038-PI-140-RW-507-1</t>
  </si>
  <si>
    <t>1"-RW-B0-38/507-GB1-HT</t>
  </si>
  <si>
    <t>1"-RW-B0-38/507-GB1-W-202(WS-62)</t>
  </si>
  <si>
    <t>1"-RW-B0-38/507-GB1-W-203(WS-62)</t>
  </si>
  <si>
    <t>1"-SA-B0-40/041-GB1-G-201(GS-46)</t>
  </si>
  <si>
    <t>CCP-W-B040-PI-140-SA-041-1</t>
  </si>
  <si>
    <t>1"-SA-B0-40/041-GB1-PP</t>
  </si>
  <si>
    <t>1"-SA-B0-40/041-GB1-W-202(WS-55)</t>
  </si>
  <si>
    <t>1"-SA-B0-40/041-GB1-U-203(US-01)</t>
  </si>
  <si>
    <t>1"-SA-B0-40/041-GB1-G-204(GS-46)</t>
  </si>
  <si>
    <t>1"-SA-B0-40/041-GB1-U-205(US-01)</t>
  </si>
  <si>
    <t>1"-SA-B0-40/041-GB1-G-206(GS-46)</t>
  </si>
  <si>
    <t>1"-SA-B0-40/041-GB1-U-207(US-01)</t>
  </si>
  <si>
    <t>1"-SA-B0-40/041-GB1-G-208(GS-46)</t>
  </si>
  <si>
    <t>1"-SA-B0-40/041-GB1-U-209(US-01)</t>
  </si>
  <si>
    <t>1"-SA-B0-40/041-GB1-G-210(GS-46)</t>
  </si>
  <si>
    <t>1"-SA-B0-40/041-GB1-U-211(US-01)</t>
  </si>
  <si>
    <t>1"-SA-B0-40/041-GB1-G-212(GS-46)</t>
  </si>
  <si>
    <t>1"-SA-B0-40/041-GB1-U-213(US-01)</t>
  </si>
  <si>
    <t>1"-SA-B0-40/041-GB1-G-214(GS-46)</t>
  </si>
  <si>
    <t>1"-SA-B0-40/041-GB1-U-215(US-01)</t>
  </si>
  <si>
    <t>1"-SA-B0-40/041-GB1-G-216(GS-46)</t>
  </si>
  <si>
    <t>1"-SA-B0-40/041-GB1-U-217(US-01)</t>
  </si>
  <si>
    <t>1"-SA-B0-40/041-GB1-G-218(GS-46)</t>
  </si>
  <si>
    <t>1"-SA-B0-40/041-GB1-U-219(US-01)</t>
  </si>
  <si>
    <t>CCP-W-B040-PI-140-SA-041-2</t>
  </si>
  <si>
    <t>1"-SA-B0-40/041-GB1-G-220(GS-46)</t>
  </si>
  <si>
    <t>1"-SA-B0-40/041-GB1-U-221(US-01)</t>
  </si>
  <si>
    <t>1"-SA-B0-40/041-GB1-G-222(GS-46)</t>
  </si>
  <si>
    <t>1"-SA-B0-40/041-GB1-U-223(US-01)</t>
  </si>
  <si>
    <t>1"-SA-B0-40/041-GB1-G-224(GS-46)</t>
  </si>
  <si>
    <t>1"-SA-B0-40/041-GB1-U-225(US-01)</t>
  </si>
  <si>
    <t>1"-SA-B0-40/041-GB1-G-226(GS-46)</t>
  </si>
  <si>
    <t>1"-SA-B0-40/041-GB1-G-227(GS-46)</t>
  </si>
  <si>
    <t>1"-SA-B0-40/041-GB1-U-228(US-01)</t>
  </si>
  <si>
    <t>1"-SA-B0-40/041-GB1-W-229(WS-01)</t>
  </si>
  <si>
    <t>1"-SA-B0-40/041-GB1-U-230(US-01)</t>
  </si>
  <si>
    <t>1"-SA-B0-40/041-GB1-G-231(GS-46)</t>
  </si>
  <si>
    <t>1"-SA-B0-40/041-GB1-G-232(GS-46)</t>
  </si>
  <si>
    <t>1"-SA-B0-40/041-GB1-U-233(US-01)</t>
  </si>
  <si>
    <t>1"-SA-B0-40/041-GB1-G-234(GS-46)</t>
  </si>
  <si>
    <t>1"-SA-B0-40/041-GB1-U-235(US-01)</t>
  </si>
  <si>
    <t>1"-SA-B0-40/041-GB1-G-236(GS-46)</t>
  </si>
  <si>
    <t>1"-SA-B0-40/041-GB1-U-237(US-01)</t>
  </si>
  <si>
    <t>1"-SA-B0-40/041-GB1-G-238(GS-46)</t>
  </si>
  <si>
    <t>1"-SA-B0-40/041-GB1-U-239(US-01)</t>
  </si>
  <si>
    <t>1"-SA-B0-40/041-GB1-G-240(GS-46)</t>
  </si>
  <si>
    <t>1"-SA-B0-40/041-GB1-U-241(US-01)</t>
  </si>
  <si>
    <t>1"-SA-B0-40/041-GB1-G-242(GS-46)</t>
  </si>
  <si>
    <t>1"-SA-B0-40/041-GB1-U-243(US-01)</t>
  </si>
  <si>
    <t>CCP-W-B040-PI-140-SA-041-3</t>
  </si>
  <si>
    <t>1"-SA-B0-40/041-GB1-G-244(GS-46)</t>
  </si>
  <si>
    <t>1"-SA-B0-40/041-GB1-U-245(US-01)</t>
  </si>
  <si>
    <t>1"-SA-B0-40/041-GB1-G-246(GS-46)</t>
  </si>
  <si>
    <t>1"-SA-B0-40/041-GB1-U-247(US-01)</t>
  </si>
  <si>
    <t>1"-SA-B0-40/041-GB1-G-248(GS-46)</t>
  </si>
  <si>
    <t>1"-SA-B0-40/041-GB1-U-249(US-01)</t>
  </si>
  <si>
    <t>1"-SA-B0-40/041-GB1-G-250(GS-46)</t>
  </si>
  <si>
    <t>1"-SA-B0-40/041-GB1-U-251(US-01)</t>
  </si>
  <si>
    <t>1"-SA-B0-40/041-GB1-G-252(GS-46)</t>
  </si>
  <si>
    <t>1"-SA-B0-40/041-GB1-U-253(US-01)</t>
  </si>
  <si>
    <t>1"-SA-B0-40/041-GB1-G-254(GS-46)</t>
  </si>
  <si>
    <t>1"-SA-B0-40/042-GB1-G-201(GS-46)</t>
  </si>
  <si>
    <t>CCP-W-B040-PI-140-SA-042-1</t>
  </si>
  <si>
    <t>1"-SA-B0-40/042-GB1-PP</t>
  </si>
  <si>
    <t>1"-SA-B0-40/045-GB1-G-201(GS-56)</t>
  </si>
  <si>
    <t>CCP-W-B040-PI-140-SA-045-1</t>
  </si>
  <si>
    <t>1"-SA-B0-40/045-GB1-W-202(WS-21)</t>
  </si>
  <si>
    <t>1"-SA-B0-40/045-GB1-G-203(GS-155)</t>
  </si>
  <si>
    <t>1"-SA-B0-40/050-GB1-G-201(GS-56)</t>
  </si>
  <si>
    <t>CCP-W-B040-PI-140-SA-050-1</t>
  </si>
  <si>
    <t>1"-SA-B0-40/050-GB1-W-202(WS-21)</t>
  </si>
  <si>
    <t>1"-SA-B0-40/050-GB1-G-203(GS-58)</t>
  </si>
  <si>
    <t>1"-SA-B0-40/050-GB1-U-204(US-94)</t>
  </si>
  <si>
    <t>1"-SA-B0-40/050-GB1-G-205(GS-46)</t>
  </si>
  <si>
    <t>1"-SA-B0-40/050-GB1-U-206(US-02)</t>
  </si>
  <si>
    <t>1"-SA-B0-40/051-GB1-U-201(US-01)</t>
  </si>
  <si>
    <t>CCP-W-B040-PI-140-SA-051-1</t>
  </si>
  <si>
    <t>1"-SA-B0-40/051-GB1-W-202(WS-01)</t>
  </si>
  <si>
    <t>1"-SA-B0-40/051-GB1-G-203(GS-46)</t>
  </si>
  <si>
    <t>1"-SA-B0-40/051-GB1-U-204(US-01)</t>
  </si>
  <si>
    <t>1"-SA-B0-40/054-GB1-G-201(GS-46)</t>
  </si>
  <si>
    <t>CCP-W-B040-PI-140-SA-054-1</t>
  </si>
  <si>
    <t>1"-SA-B0-40/054-GB1-U-202(US-01)</t>
  </si>
  <si>
    <t>1"-SA-B0-40/054-GB1-G-203(GS-46)</t>
  </si>
  <si>
    <t>1"-SA-B0-40/054-GB1-U-204(US-01)</t>
  </si>
  <si>
    <t>1"-SA-B0-40/054-GB1-G-205(GS-46)</t>
  </si>
  <si>
    <t>1"-SA-B0-40/054-GB1-U-206(US-01)</t>
  </si>
  <si>
    <t>1"-SA-B0-40/054-GB1-G-207(GS-46)</t>
  </si>
  <si>
    <t>1"-SA-B0-40/054-GB1-U-208(US-01)</t>
  </si>
  <si>
    <t>1"-SA-B0-40/054-GB1-G-209(GS-46)</t>
  </si>
  <si>
    <t>1"-SA-B0-40/054-GB1-U-210(US-01)</t>
  </si>
  <si>
    <t>1"-SA-B0-40/054-GB1-G-211(GS-46)</t>
  </si>
  <si>
    <t>CCP-W-B040-PI-140-SA-054-2</t>
  </si>
  <si>
    <t>1"-SA-B0-40/054-GB1-U-212(US-01)</t>
  </si>
  <si>
    <t>1"-SA-B0-40/054-GB1-G-213(GS-46)</t>
  </si>
  <si>
    <t>1"-SA-B0-40/054-GB1-G-214(GS-46)</t>
  </si>
  <si>
    <t>1"-SA-B0-40/054-GB1-U-215(US-01)</t>
  </si>
  <si>
    <t>1"-SA-B0-40/054-GB1-W-216(WS-01)</t>
  </si>
  <si>
    <t>1"-SA-B0-40/054-GB1-U-217(US-01)</t>
  </si>
  <si>
    <t>1"-SA-B0-40/054-GB1-G-218(GS-46)</t>
  </si>
  <si>
    <t>1"-SA-B0-40/054-GB1-G-219(GS-46)</t>
  </si>
  <si>
    <t>1"-SA-B0-40/054-GB1-U-220(US-01)</t>
  </si>
  <si>
    <t>1"-SA-B0-40/054-GB1-G-221(GS-46)</t>
  </si>
  <si>
    <t>1"-SA-B0-40/054-GB1-U-222(US-01)</t>
  </si>
  <si>
    <t>1"-SA-B0-40/054-GB1-U-223(US-01)</t>
  </si>
  <si>
    <t>1"-SA-B0-40/054-GB1-G-224(GS-46)</t>
  </si>
  <si>
    <t>1"-SA-B0-40/054-GB1-U-225(US-01)</t>
  </si>
  <si>
    <t>1"-SA-B0-40/054-GB1-G-226(GS-46)</t>
  </si>
  <si>
    <t>CCP-W-B040-PI-140-SA-054-3</t>
  </si>
  <si>
    <t>1"-SA-B0-40/054-GB1-U-227(US-01)</t>
  </si>
  <si>
    <t>1"-SA-B0-40/054-GB1-G-228(GS-46)</t>
  </si>
  <si>
    <t>1"-SA-B0-40/054-GB1-U-229(US-01)</t>
  </si>
  <si>
    <t>1"-SA-B0-40/054-GB1-G-230(GS-46)</t>
  </si>
  <si>
    <t>1"-SA-B0-40/054-GB1-U-231(US-01)</t>
  </si>
  <si>
    <t>1"-SA-B0-40/054-GB1-G-232(GS-46)</t>
  </si>
  <si>
    <t>1"-SA-B0-40/054-GB1-U-233(US-01)</t>
  </si>
  <si>
    <t>1"-SA-B0-40/054-GB1-G-234(GS-46)</t>
  </si>
  <si>
    <t>1"-SA-B0-40/054-GB1-U-235(US-01)</t>
  </si>
  <si>
    <t>1"-SA-B0-40/054-GB1-G-236(GS-46)</t>
  </si>
  <si>
    <t>1"-SA-B0-40/054-GB1-U-237(US-01)</t>
  </si>
  <si>
    <t>1"-SA-B0-40/054-GB1-G-238(GS-46)</t>
  </si>
  <si>
    <t>1"-SA-B0-40/054-GB1-U-239(US-01)</t>
  </si>
  <si>
    <t>1"-SA-B0-40/054-GB1-G-240(GS-46)</t>
  </si>
  <si>
    <t>1"-SA-B0-40/054-GB1-U-241(US-01)</t>
  </si>
  <si>
    <t>1"-SA-B0-40/054-GB1-G-242(GS-46)</t>
  </si>
  <si>
    <t>1"-SA-B0-40/054-GB1-U-243(US-01)</t>
  </si>
  <si>
    <t>1"-SA-B0-40/054-GB1-G-244(GS-46)</t>
  </si>
  <si>
    <t>1"-SA-B0-40/054-GB1-U-245(US-01)</t>
  </si>
  <si>
    <t>CCP-W-B040-PI-140-SA-054-4</t>
  </si>
  <si>
    <t>1"-SA-B0-40/054-GB1-G-246(GS-46)</t>
  </si>
  <si>
    <t>1"-SA-B0-40/054-GB1-U-247(US-01)</t>
  </si>
  <si>
    <t>1"-SA-B0-40/054-GB1-G-248(GS-46)</t>
  </si>
  <si>
    <t>1"-SA-B0-40/054-GB1-U-249(US-01)</t>
  </si>
  <si>
    <t>1"-SA-B0-40/054-GB1-G-250(GS-46)</t>
  </si>
  <si>
    <t>1"-SA-B0-40/054-GB1-U-251(US-01)</t>
  </si>
  <si>
    <t>1"-SA-B0-40/054-GB1-W-252(WS-71)</t>
  </si>
  <si>
    <t>1"-SA-B0-40/054-GB1-G-253(GS-46)</t>
  </si>
  <si>
    <t>1"-SA-B0-40/054-GB1-U-254(US-22)</t>
  </si>
  <si>
    <t>1"-SA-B0-40/055-GB1-U-201(US-01)</t>
  </si>
  <si>
    <t>CCP-W-B040-PI-140-SA-055-1</t>
  </si>
  <si>
    <t>1"-SA-B0-40/055-GB1-G-202(GS-46)</t>
  </si>
  <si>
    <t>1"-SA-B0-40/055-GB1-U-203(US-01)</t>
  </si>
  <si>
    <t>1"-SA-B0-40/055-GB1-G-204(GS-46)</t>
  </si>
  <si>
    <t>1"-SA-B0-40/055-GB1-U-205(US-01)</t>
  </si>
  <si>
    <t>1"-SA-B0-40/055-GB1-G-206(GS-46)</t>
  </si>
  <si>
    <t>1"-SA-B0-40/055-GB1-U-207(US-01)</t>
  </si>
  <si>
    <t>1"-SA-B0-40/055-GB1-G-208(GS-46)</t>
  </si>
  <si>
    <t>1"-SA-B0-40/055-GB1-U-209(US-01)</t>
  </si>
  <si>
    <t>1"-SA-B0-40/055-GB1-W-210(WS-01)</t>
  </si>
  <si>
    <t>1"-SA-B0-40/055-GB1-U-211(US-01)</t>
  </si>
  <si>
    <t>1"-SA-B0-40/055-GB1-G-212(GS-46)</t>
  </si>
  <si>
    <t>1"-SA-B0-40/055-GB1-U-213(US-01)</t>
  </si>
  <si>
    <t>1"-SA-B0-40/055-GB1-G-214(GS-46)</t>
  </si>
  <si>
    <t>CCP-W-B040-PI-140-SA-055-2</t>
  </si>
  <si>
    <t>1"-SA-B0-40/055-GB1-U-215(US-01)</t>
  </si>
  <si>
    <t>1"-SA-B0-40/055-GB1-G-216(GS-46)</t>
  </si>
  <si>
    <t>1"-SA-B0-40/055-GB1-U-217(US-01)</t>
  </si>
  <si>
    <t>1"-SA-B0-40/055-GB1-G-218(GS-46)</t>
  </si>
  <si>
    <t>1"-SA-B0-40/055-GB1-U-219(US-01)</t>
  </si>
  <si>
    <t>1"-SA-B0-40/055-GB1-G-220(GS-46)</t>
  </si>
  <si>
    <t>1"-SA-B0-40/055-GB1-G-221(GS-46)</t>
  </si>
  <si>
    <t>1"-SA-B0-40/055-GB1-U-222(US-01)</t>
  </si>
  <si>
    <t>1"-SA-B0-40/055-GB1-G-223(GS-46)</t>
  </si>
  <si>
    <t>1"-SA-B0-40/055-GB1-U-224(US-01)</t>
  </si>
  <si>
    <t>1"-SA-B0-40/055-GB1-G-225(GS-46)</t>
  </si>
  <si>
    <t>1"-SA-B0-40/055-GB1-U-226(US-01)</t>
  </si>
  <si>
    <t>1"-SA-B0-40/055-GB1-G-227(GS-46)</t>
  </si>
  <si>
    <t>1"-SA-B0-40/055-GB1-U-228(US-01)</t>
  </si>
  <si>
    <t>1"-SA-B0-40/055-GB1-W-229(WS-01)</t>
  </si>
  <si>
    <t>1"-SA-B0-40/055-GB1-U-230(US-01)</t>
  </si>
  <si>
    <t>1"-SA-B0-40/055-GB1-G-231(GS-46)</t>
  </si>
  <si>
    <t>1"-SA-B0-40/055-GB1-U-232(US-01)</t>
  </si>
  <si>
    <t>1"-SA-B0-40/055-GB1-G-233(GS-46)</t>
  </si>
  <si>
    <t>1"-SA-B0-40/055-GB1-U-234(US-01)</t>
  </si>
  <si>
    <t>1"-SA-B0-40/055-GB1-G-235(GS-46)</t>
  </si>
  <si>
    <t>CCP-W-B040-PI-140-SA-055-3</t>
  </si>
  <si>
    <t>1"-SA-B0-40/055-GB1-U-236(US-01)</t>
  </si>
  <si>
    <t>1"-SA-B0-40/055-GB1-G-237(GS-46)</t>
  </si>
  <si>
    <t>1"-SA-B0-40/055-GB1-U-238(US-01)</t>
  </si>
  <si>
    <t>1"-SA-B0-40/055-GB1-G-239(GS-46)</t>
  </si>
  <si>
    <t>1"-SA-B0-40/055-GB1-U-240(US-01)</t>
  </si>
  <si>
    <t>1"-SA-B0-40/055-GB1-G-241(GS-46)</t>
  </si>
  <si>
    <t>1"-SA-B0-40/055-GB1-U-242(US-01)</t>
  </si>
  <si>
    <t>1"-SA-B0-40/055-GB1-G-243(GS-46)</t>
  </si>
  <si>
    <t>1"-SA-B0-40/055-GB1-U-244(US-01)</t>
  </si>
  <si>
    <t>1"-SA-B0-40/055-GB1-G-245(GS-46)</t>
  </si>
  <si>
    <t>1"-SA-B0-40/055-GB1-U-246(US-01)</t>
  </si>
  <si>
    <t>1"-SA-B0-40/055-GB1-G-247(GS-46)</t>
  </si>
  <si>
    <t>1"-SA-B0-40/055-GB1-U-248(US-01)</t>
  </si>
  <si>
    <t>1"-SA-B0-40/055-GB1-G-249(GS-46)</t>
  </si>
  <si>
    <t>1"-SA-B0-40/055-GB1-U-250(US-01)</t>
  </si>
  <si>
    <t>1"-SA-B0-40/055-GB1-G-251(GS-46)</t>
  </si>
  <si>
    <t>1"-SA-B0-40/055-GB1-U-252(US-01)</t>
  </si>
  <si>
    <t>1"-SA-B0-40/055-GB1-G-253(GS-46)</t>
  </si>
  <si>
    <t>1"-SA-B0-40/055-GB1-U-254(US-01)</t>
  </si>
  <si>
    <t>1"-SA-B0-40/055-GB1-W-255(WS-01)</t>
  </si>
  <si>
    <t>1"-SA-B0-40/055-GB1-U-256(US-01)</t>
  </si>
  <si>
    <t>1"-SA-B0-40/055-GB1-G-257(GS-46)</t>
  </si>
  <si>
    <t>CCP-W-B040-PI-140-SA-055-4</t>
  </si>
  <si>
    <t>1"-SA-B0-40/055-GB1-U-258(US-01)</t>
  </si>
  <si>
    <t>1"-SA-B0-40/055-GB1-G-259(GS-46)</t>
  </si>
  <si>
    <t>1"-SA-B0-40/055-GB1-U-260(US-01)</t>
  </si>
  <si>
    <t>1"-SA-B0-40/055-GB1-G-261(GS-46)</t>
  </si>
  <si>
    <t>1"-SA-B0-40/055-GB1-U-262(US-01)</t>
  </si>
  <si>
    <t>1"-SA-B0-40/055-GB1-G-263(GS-46)</t>
  </si>
  <si>
    <t>1"-SA-B0-40/055-GB1-U-264(US-01)</t>
  </si>
  <si>
    <t>1"-SA-B0-40/055-GB1-G-265(GS-46)</t>
  </si>
  <si>
    <t>1"-SA-B0-40/055-GB1-G-266(GS-46)</t>
  </si>
  <si>
    <t>1"-SA-B0-40/055-GB1-U-267(US-01)</t>
  </si>
  <si>
    <t>1"-SA-B0-40/056-GB1-U-201(US-69)</t>
  </si>
  <si>
    <t>CCP-W-B040-PI-140-SA-056-1</t>
  </si>
  <si>
    <t>1"-SA-B0-40/056-GB1-G-202(GS-130)</t>
  </si>
  <si>
    <t>1"-SA-B0-40/056-GB1-W-203(WS-71)</t>
  </si>
  <si>
    <t>1"-SA-B0-40/056-GB1-U-204(US-01)</t>
  </si>
  <si>
    <t>1"-SA-B0-40/059-GB1-U-201(US-11)</t>
  </si>
  <si>
    <t>CCP-W-B040-PI-140-SA-059-1</t>
  </si>
  <si>
    <t>1"-SA-B0-40/059-GB1-W-202(WS-18)</t>
  </si>
  <si>
    <t>1"-SA-B0-40/059-GB1-G-203(GS-46)</t>
  </si>
  <si>
    <t>1"-SA-B0-40/059-GB1-U-204(US-01)</t>
  </si>
  <si>
    <t>1"-SA-B0-40/451-GB1-G-201(GS-46)</t>
  </si>
  <si>
    <t>CCP-W-B040-PI-140-SA-451-1</t>
  </si>
  <si>
    <t>1"-SA-B0-40/451-GB1-PP</t>
  </si>
  <si>
    <t>1"-SA-B0-40/452-GB1-U-201(US-05)</t>
  </si>
  <si>
    <t>CCP-W-B040-PI-140-SA-452-1</t>
  </si>
  <si>
    <t>1"-SA-B0-40/452-GB1-PP</t>
  </si>
  <si>
    <t>1"-SA-B0-40/452-GB1-W-202(WS-68)</t>
  </si>
  <si>
    <t>1"-SA-B0-40/452-GB1-W-203(WS-68)</t>
  </si>
  <si>
    <t>1"-SA-B0-40/452-GB1-W-204(WS-68)</t>
  </si>
  <si>
    <t>1"-SA-B0-40/452-GB1-G-205(GS-48)</t>
  </si>
  <si>
    <t>1"-SA-B0-40/454-GB1-G-201(GS-46)</t>
  </si>
  <si>
    <t>CCP-W-B040-PI-140-SA-454-1</t>
  </si>
  <si>
    <t>1"-SA-B0-40/454-GB1-PP</t>
  </si>
  <si>
    <t>1"-SA-B0-40/455-GB1-U-201(US-02)</t>
  </si>
  <si>
    <t>CCP-W-B040-PI-140-SA-455-1</t>
  </si>
  <si>
    <t>1"-SA-B0-40/455-GB1-PP</t>
  </si>
  <si>
    <t>1"-SA-B0-40/455-GB1-W-202(WS-82)</t>
  </si>
  <si>
    <t>1"-SA-B0-40/455-GB1-G-203(GS-48)</t>
  </si>
  <si>
    <t>1"-SA-B0-40/457-GB1-G-201(GS-46)</t>
  </si>
  <si>
    <t>CCP-W-B040-PI-140-SA-457-1</t>
  </si>
  <si>
    <t>1"-SA-B0-40/457-GB1-PP</t>
  </si>
  <si>
    <t>1"-SA-B0-40/458-GB1-U-201(US-06)</t>
  </si>
  <si>
    <t>CCP-W-B040-PI-140-SA-458-1</t>
  </si>
  <si>
    <t>1"-SA-B0-40/458-GB1-PP</t>
  </si>
  <si>
    <t>1"-SA-B0-40/458-GB1-G-202(GS-51)</t>
  </si>
  <si>
    <t>1"-SA-B0-40/458-GB1-W-203(WS-68)</t>
  </si>
  <si>
    <t>1"-SA-B0-40/458-GB1-G-204(GS-48)</t>
  </si>
  <si>
    <t>1"-SA-B0-40/460-GB1-G-201(GS-46)</t>
  </si>
  <si>
    <t>CCP-W-B040-PI-140-SA-460-1</t>
  </si>
  <si>
    <t>1"-SA-B0-40/460-GB1-PP</t>
  </si>
  <si>
    <t>1"-SA-B0-40/461-GB1-G-201(GS-176)</t>
  </si>
  <si>
    <t>CCP-W-B040-PI-140-SA-461-1</t>
  </si>
  <si>
    <t>1"-SA-B0-40/461-GB1-PP</t>
  </si>
  <si>
    <t>1"-SA-B0-40/461-GB1-G-202(GS-48)</t>
  </si>
  <si>
    <t>1"-SA-B0-40/463-GB1-G-201(GS-46)</t>
  </si>
  <si>
    <t>CCP-W-B040-PI-140-SA-463-1</t>
  </si>
  <si>
    <t>1"-SA-B0-40/463-GB1-PP</t>
  </si>
  <si>
    <t>1"-SA-B0-40/499-GB1-U-201(US-05)</t>
  </si>
  <si>
    <t>CCP-W-B040-PI-140-SA-449-1</t>
  </si>
  <si>
    <t>1"-SA-B0-40/449-GB1-PP</t>
  </si>
  <si>
    <t>1"-SA-B0-40/499-GB1-W-202(WS-68)</t>
  </si>
  <si>
    <t>1"-SA-B0-40/499-GB1-G-203(GS-48)</t>
  </si>
  <si>
    <t>1"-SA-B0-40/817-GB1-G-201(GS-47)</t>
  </si>
  <si>
    <t>CCP-W-B040-PI-140-SA-817-1</t>
  </si>
  <si>
    <t>1"-SA-B0-40/817-GB1-PP</t>
  </si>
  <si>
    <t>1"-SA-B0-40/818-GB1-G-201(GS-47)</t>
  </si>
  <si>
    <t>CCP-W-B040-PI-140-SA-818-1</t>
  </si>
  <si>
    <t>1"-SA-B0-40/818-GB1-PP</t>
  </si>
  <si>
    <t>1"-SA-B0-40/819-GB1-G-201(GS-47)</t>
  </si>
  <si>
    <t>CCP-W-B040-PI-140-SA-819-1</t>
  </si>
  <si>
    <t>1"-SA-B0-40/819-GB1-PP</t>
  </si>
  <si>
    <t>1"-SA-B0-40/820-GB1-G-201(GS-47)</t>
  </si>
  <si>
    <t>CCP-W-B040-PI-140-SA-820-1</t>
  </si>
  <si>
    <t>1"-SA-B0-40/820-GB1-PP</t>
  </si>
  <si>
    <t>1"-SA-B0-40/821-GB1-G-201(GS-47)</t>
  </si>
  <si>
    <t>CCP-W-B040-PI-140-SA-821-1</t>
  </si>
  <si>
    <t>1"-SA-B0-40/821-GB1-PP</t>
  </si>
  <si>
    <t>2"-SA-B0-40/040-GB1-G-201(GS-46)</t>
  </si>
  <si>
    <t>CCP-W-B040-PI-140-SA-040-1</t>
  </si>
  <si>
    <t>2"-SA-B0-40/040-GB1-PP</t>
  </si>
  <si>
    <t>2"-SA-B0-40/040-GB1-U-202(US-01)</t>
  </si>
  <si>
    <t>2"-SA-B0-40/040-GB1-G-203(GS-46)</t>
  </si>
  <si>
    <t>2"-SA-B0-40/040-GB1-U-204(US-01)</t>
  </si>
  <si>
    <t>2"-SA-B0-40/040-GB1-G-205(GS-46)</t>
  </si>
  <si>
    <t>2"-SA-B0-40/040-GB1-U-206(US-01)</t>
  </si>
  <si>
    <t>2"-SA-B0-40/040-GB1-G-207(GS-46)</t>
  </si>
  <si>
    <t>2"-SA-B0-40/040-GB1-U-208(US-01)</t>
  </si>
  <si>
    <t>2"-SA-B0-40/040-GB1-G-209(GS-46)</t>
  </si>
  <si>
    <t>2"-SA-B0-40/040-GB1-U-210(US-01)</t>
  </si>
  <si>
    <t>2"-SA-B0-40/040-GB1-G-211(GS-46)</t>
  </si>
  <si>
    <t>2"-SA-B0-40/040-GB1-U-212(US-01)</t>
  </si>
  <si>
    <t>2"-SA-B0-40/040-GB1-G-213(GS-46)</t>
  </si>
  <si>
    <t>2"-SA-B0-40/040-GB1-U-214(US-01)</t>
  </si>
  <si>
    <t>CCP-W-B040-PI-140-SA-040-2</t>
  </si>
  <si>
    <t>2"-SA-B0-40/040-GB1-G-215(GS-46)</t>
  </si>
  <si>
    <t>2"-SA-B0-40/040-GB1-U-216(US-01)</t>
  </si>
  <si>
    <t>2"-SA-B0-40/040-GB1-W-217(WS-01)</t>
  </si>
  <si>
    <t>2"-SA-B0-40/040-GB1-U-218(US-01)</t>
  </si>
  <si>
    <t>2"-SA-B0-40/040-GB1-G-219(GS-46)</t>
  </si>
  <si>
    <t>2"-SA-B0-40/040-GB1-U-220(US-01)</t>
  </si>
  <si>
    <t>2"-SA-B0-40/040-GB1-G-221(GS-46)</t>
  </si>
  <si>
    <t>2"-SA-B0-40/040-GB1-U-222(US-01)</t>
  </si>
  <si>
    <t>2"-SA-B0-40/040-GB1-G-223(GS-46)</t>
  </si>
  <si>
    <t>2"-SA-B0-40/040-GB1-U-224(US-01)</t>
  </si>
  <si>
    <t>2"-SA-B0-40/040-GB1-G-225(GS-46)</t>
  </si>
  <si>
    <t>2"-SA-B0-40/040-GB1-U-226(US-01)</t>
  </si>
  <si>
    <t>2"-SA-B0-40/040-GB1-G-227(GS-46)</t>
  </si>
  <si>
    <t>2"-SA-B0-40/040-GB1-U-228(US-01)</t>
  </si>
  <si>
    <t>2"-SA-B0-40/040-GB1-G-229(GS-46)</t>
  </si>
  <si>
    <t>2"-SA-B0-40/040-GB1-U-230(US-01)</t>
  </si>
  <si>
    <t>2"-SA-B0-40/040-GB1-G-231(GS-46)</t>
  </si>
  <si>
    <t>2"-SA-B0-40/040-GB1-U-232(US-01)</t>
  </si>
  <si>
    <t>2"-SA-B0-40/040-GB1-G-233(GS-46)</t>
  </si>
  <si>
    <t>2"-SA-B0-40/040-GB1-U-234(US-01)</t>
  </si>
  <si>
    <t>2"-SA-B0-40/040-GB1-G-235(GS-46)</t>
  </si>
  <si>
    <t>2"-SA-B0-40/040-GB1-U-236(US-01)</t>
  </si>
  <si>
    <t>2"-SA-B0-40/040-GB1-G-237(GS-46)</t>
  </si>
  <si>
    <t>2"-SA-B0-40/040-GB1-U-238(US-01)</t>
  </si>
  <si>
    <t>2"-SA-B0-40/040-GB1-U-239(US-01)</t>
  </si>
  <si>
    <t>CCP-W-B040-PI-140-SA-040-3</t>
  </si>
  <si>
    <t>2"-SA-B0-40/040-GB1-G-240(GS-46)</t>
  </si>
  <si>
    <t>2"-SA-B0-40/040-GB1-U-241(US-01)</t>
  </si>
  <si>
    <t>2"-SA-B0-40/040-GB1-G-242(GS-46)</t>
  </si>
  <si>
    <t>2"-SA-B0-40/040-GB1-U-243(US-01)</t>
  </si>
  <si>
    <t>2"-SA-B0-40/040-GB1-G-244(GS-46)</t>
  </si>
  <si>
    <t>2"-SA-B0-40/040-GB1-U-245(US-01)</t>
  </si>
  <si>
    <t>2"-SA-B0-40/040-GB1-G-246(GS-46)</t>
  </si>
  <si>
    <t>2"-SA-B0-40/040-GB1-U-247(US-01)</t>
  </si>
  <si>
    <t>2"-SA-B0-40/040-GB1-W-248(WS-01)</t>
  </si>
  <si>
    <t>2"-SA-B0-40/040-GB1-U-249(US-01)</t>
  </si>
  <si>
    <t>2"-SA-B0-40/040-GB1-G-250(GS-46)</t>
  </si>
  <si>
    <t>2"-SA-B0-40/040-GB1-U-251(US-01)</t>
  </si>
  <si>
    <t>2"-SA-B0-40/040-GB1-G-252(GS-46)</t>
  </si>
  <si>
    <t>2"-SA-B0-40/040-GB1-U-253(US-01)</t>
  </si>
  <si>
    <t>2"-SA-B0-40/040-GB1-G-254(GS-46)</t>
  </si>
  <si>
    <t>2"-SA-B0-40/040-GB1-U-255(US-01)</t>
  </si>
  <si>
    <t>2"-SA-B0-40/040-GB1-G-256(GS-46)</t>
  </si>
  <si>
    <t>2"-SA-B0-40/040-GB1-U-257(US-01)</t>
  </si>
  <si>
    <t>2"-SA-B0-40/040-GB1-G-258(GS-46)</t>
  </si>
  <si>
    <t>2"-SA-B0-40/040-GB1-U-259(US-01)</t>
  </si>
  <si>
    <t>2"-SA-B0-40/040-GB1-G-260(GS-46)</t>
  </si>
  <si>
    <t>2"-SA-B0-40/049-GB1-G-201(GS-46)</t>
  </si>
  <si>
    <t>2"-SA-B0-40/049-GB1-U-202(US-01)</t>
  </si>
  <si>
    <t>2"-SA-B0-40/049-GB1-G-203(GS-46)</t>
  </si>
  <si>
    <t>2"-SA-B0-40/049-GB1-U-204(US-01)</t>
  </si>
  <si>
    <t>2"-SA-B0-40/049-GB1-G-205(GS-46)</t>
  </si>
  <si>
    <t>2"-SA-B0-40/049-GB1-U-206(US-01)</t>
  </si>
  <si>
    <t>2"-SA-B0-40/049-GB1-G-207(GS-46)</t>
  </si>
  <si>
    <t>2"-SA-B0-40/049-GB1-G-208(GS-46)</t>
  </si>
  <si>
    <t>2"-SA-B0-40/049-GB1-U-209(US-01)</t>
  </si>
  <si>
    <t>2"-SA-B0-40/049-GB1-G-210(GS-46)</t>
  </si>
  <si>
    <t>2"-SA-B0-40/049-GB1-U-211(US-01)</t>
  </si>
  <si>
    <t>2"-SA-B0-40/049-GB1-G-212(GS-46)</t>
  </si>
  <si>
    <t>2"-SA-B0-40/049-GB1-U-213(US-01)</t>
  </si>
  <si>
    <t>2"-SA-B0-40/049-GB1-G-214(GS-46)</t>
  </si>
  <si>
    <t>2"-SA-B0-40/049-GB1-U-215(US-01)</t>
  </si>
  <si>
    <t>2"-SA-B0-40/049-GB1-G-216(GS-46)</t>
  </si>
  <si>
    <t>2"-SA-B0-40/049-GB1-U-217(US-01)</t>
  </si>
  <si>
    <t>2"-SA-B0-40/049-GB1-G-218(GS-46)</t>
  </si>
  <si>
    <t>2"-SA-B0-40/049-GB1-G-219(GS-46)</t>
  </si>
  <si>
    <t>2"-SA-B0-40/049-GB1-U-220(US-01)</t>
  </si>
  <si>
    <t>2"-SA-B0-40/049-GB1-W-221(WS-01)</t>
  </si>
  <si>
    <t>2"-SA-B0-40/049-GB1-U-222(US-01)</t>
  </si>
  <si>
    <t>CCP-W-B040-PI-140-SA-049-2</t>
  </si>
  <si>
    <t>2"-SA-B0-40/049-GB1-G-223(GS-46)</t>
  </si>
  <si>
    <t>2"-SA-B0-40/049-GB1-U-224(US-01)</t>
  </si>
  <si>
    <t>2"-SA-B0-40/049-GB1-G-225(GS-46)</t>
  </si>
  <si>
    <t>2"-SA-B0-40/049-GB1-U-226(US-01)</t>
  </si>
  <si>
    <t>2"-SA-B0-40/049-GB1-G-227(GS-46)</t>
  </si>
  <si>
    <t>2"-SA-B0-40/049-GB1-U-228(US-01)</t>
  </si>
  <si>
    <t>2"-SA-B0-40/049-GB1-G-229(GS-46)</t>
  </si>
  <si>
    <t>2"-SA-B0-40/049-GB1-U-230(US-01)</t>
  </si>
  <si>
    <t>2"-SA-B0-40/049-GB1-G-231(GS-46)</t>
  </si>
  <si>
    <t>2"-SA-B0-40/049-GB1-U-232(US-01)</t>
  </si>
  <si>
    <t>2"-SA-B0-40/049-GB1-G-233(GS-46)</t>
  </si>
  <si>
    <t>CCP-W-B040-PI-140-SA-049-3</t>
  </si>
  <si>
    <t>2"-SA-B0-40/049-GB1-U-234(US-01)</t>
  </si>
  <si>
    <t>2"-SA-B0-40/049-GB1-W-235(WS-01)</t>
  </si>
  <si>
    <t>2"-SA-B0-40/049-GB1-U-236(US-01)</t>
  </si>
  <si>
    <t>2"-SA-B0-40/049-GB1-G-237(GS-46)</t>
  </si>
  <si>
    <t>2"-SA-B0-40/049-GB1-U-238(US-01)</t>
  </si>
  <si>
    <t>2"-SA-B0-40/049-GB1-G-239(GS-46)</t>
  </si>
  <si>
    <t>2"-SA-B0-40/049-GB1-U-240(US-01)</t>
  </si>
  <si>
    <t>2"-SA-B0-40/049-GB1-G-241(GS-46)</t>
  </si>
  <si>
    <t>2"-SA-B0-40/049-GB1-U-242(US-01)</t>
  </si>
  <si>
    <t>2"-SA-B0-40/049-GB1-G-243(GS-46)</t>
  </si>
  <si>
    <t>2"-SA-B0-40/049-GB1-U-244(US-01)</t>
  </si>
  <si>
    <t>2"-SA-B0-40/049-GB1-G-245(GS-46)</t>
  </si>
  <si>
    <t>2"-SA-B0-40/049-GB1-U-246(US-01)</t>
  </si>
  <si>
    <t>2"-SA-B0-40/049-GB1-G-247(GS-46)</t>
  </si>
  <si>
    <t>2"-SA-B0-40/049-GB1-U-248(US-01)</t>
  </si>
  <si>
    <t>2"-SA-B0-40/049-GB1-G-249(GS-46)</t>
  </si>
  <si>
    <t>2"-SA-B0-40/049-GB1-U-250(US-01)</t>
  </si>
  <si>
    <t>2"-SA-B0-40/049-GB1-G-251(GS-46)</t>
  </si>
  <si>
    <t>2"-SA-B0-40/049-GB1-U-252(US-01)</t>
  </si>
  <si>
    <t>CCP-W-B040-PI-140-SA-049-4</t>
  </si>
  <si>
    <t>2"-SA-B0-40/049-GB1-G-253(GS-46)</t>
  </si>
  <si>
    <t>2"-SA-B0-40/049-GB1-U-254(US-01)</t>
  </si>
  <si>
    <t>2"-SA-B0-40/049-GB1-G-255(GS-46)</t>
  </si>
  <si>
    <t>2"-SA-B0-40/049-GB1-U-256(US-41)</t>
  </si>
  <si>
    <t>2"-SA-B0-40/049-GB1-U-257(US-01)</t>
  </si>
  <si>
    <t>2"-SA-B0-40/049-GB1-G-258(GS-46)</t>
  </si>
  <si>
    <t>2"-SA-B0-40/049-GB1-U-259(US-01)</t>
  </si>
  <si>
    <t>2"-SA-B0-40/049-GB1-G-260(GS-46)</t>
  </si>
  <si>
    <t>2"-SA-B0-40/049-GB1-U-261(US-01)</t>
  </si>
  <si>
    <t>2"-SA-B0-40/049-GB1-G-262(GS-46)</t>
  </si>
  <si>
    <t>2"-SA-B0-40/049-GB1-U-263(US-01)</t>
  </si>
  <si>
    <t>2"-SA-B0-40/049-GB1-G-264(GS-46)</t>
  </si>
  <si>
    <t>1"-UW-B0-36/022-GB1-U-201(US-02)</t>
  </si>
  <si>
    <t>CCP-W-B036-PI-140-UW-022-1</t>
  </si>
  <si>
    <t>1"-UW-B0-36/022-GB1-HT</t>
  </si>
  <si>
    <t>1"-UW-B0-36/022-GB1-W-202(WS-87)</t>
  </si>
  <si>
    <t>1"-UW-B0-36/022-GB1-G-203(GS-47)</t>
  </si>
  <si>
    <t>1"-UW-B0-36/086-GB1-U-201(US-01)</t>
  </si>
  <si>
    <t>CCP-W-B036-PI-140-UW-086-1</t>
  </si>
  <si>
    <t>1"-UW-B0-36/086-GB1-HT</t>
  </si>
  <si>
    <t>1"-UW-B0-36/086-GB1-G-202(GS-46)</t>
  </si>
  <si>
    <t>1"-UW-B0-36/086-GB1-U-203(US-01)</t>
  </si>
  <si>
    <t>1"-UW-B0-36/086-GB1-G-204(GS-46)</t>
  </si>
  <si>
    <t>1"-UW-B0-36/086-GB1-U-205(US-01)</t>
  </si>
  <si>
    <t>1"-UW-B0-36/086-GB1-G-206(GS-46)</t>
  </si>
  <si>
    <t>1"-UW-B0-36/086-GB1-U-207(US-01)</t>
  </si>
  <si>
    <t>CCP-W-B036-PI-140-UW-086-2</t>
  </si>
  <si>
    <t>1"-UW-B0-36/086-GB1-G-208(GS-46)</t>
  </si>
  <si>
    <t>1"-UW-B0-36/086-GB1-U-209(US-01)</t>
  </si>
  <si>
    <t>1"-UW-B0-36/086-GB1-G-210(GS-46)</t>
  </si>
  <si>
    <t>1"-UW-B0-36/086-GB1-U-211(US-01)</t>
  </si>
  <si>
    <t>1"-UW-B0-36/086-GB1-W-212(WS-55)</t>
  </si>
  <si>
    <t>1"-UW-B0-36/086-GB1-W-213(WS-55)</t>
  </si>
  <si>
    <t>1"-UW-B0-36/089-GB1-U-201(US-02)</t>
  </si>
  <si>
    <t>CCP-W-B036-PI-140-UW-089-1</t>
  </si>
  <si>
    <t>1"-UW-B0-36/089-GB1-HT</t>
  </si>
  <si>
    <t>1"-UW-B0-36/089-GB1-W-202(WS-68)</t>
  </si>
  <si>
    <t>1"-UW-B0-36/089-GB1-G-203(GS-171)</t>
  </si>
  <si>
    <t>1"-UW-B0-36/089-GB1-U-204(US-74)</t>
  </si>
  <si>
    <t>1"-UW-B0-36/089-GB1-G-205(GS-102)</t>
  </si>
  <si>
    <t>1"-UW-B0-36/424-GB1-U-201(US-02)</t>
  </si>
  <si>
    <t>CCP-W-B036-PI-140-UW-424-1</t>
  </si>
  <si>
    <t>1"-UW-B0-36/424-GB1-HT</t>
  </si>
  <si>
    <t>1"-UW-B0-36/424-GB1-W-202(WS-65)</t>
  </si>
  <si>
    <t>1"-UW-B0-36/424-GB1-W-203(WS-65)</t>
  </si>
  <si>
    <t>1"-UW-B0-36/431-GB1-W-201(WS-62)</t>
  </si>
  <si>
    <t>CCP-W-B036-PI-140-UW-431-1</t>
  </si>
  <si>
    <t>1"-UW-B0-36/431-GB1-HT</t>
  </si>
  <si>
    <t>1"-UW-B0-36/505-GB1-U-201(US-02)</t>
  </si>
  <si>
    <t>CCP-W-B036-PI-140-UW-505-1</t>
  </si>
  <si>
    <t>1"-UW-B0-36/505-GB1-HT</t>
  </si>
  <si>
    <t>1"-UW-B0-36/505-GB1-W-202(WS-55)</t>
  </si>
  <si>
    <t>1"-UW-B0-36/505-GB1-W-203(WS-55)</t>
  </si>
  <si>
    <t>1"-UW-B0-36/505-GB1-W-204(WS-55)</t>
  </si>
  <si>
    <t>1"-UW-B0-36/506-GB1-U-201(US-01)</t>
  </si>
  <si>
    <t>CCP-W-B036-PI-140-UW-506-1</t>
  </si>
  <si>
    <t>1"-UW-B0-36/506-GB1-HT</t>
  </si>
  <si>
    <t>1"-UW-B0-36/506-GB1-W-202(WS-55)</t>
  </si>
  <si>
    <t>1"-UW-B0-36/506-GB1-W-203(WS-55)</t>
  </si>
  <si>
    <t>1"-UW-B0-36/507-GK1-U-201(US-01)</t>
  </si>
  <si>
    <t>CCP-W-B036-PI-140-UW-507-1</t>
  </si>
  <si>
    <t>1"-UW-B0-36/507-GB1-HT</t>
  </si>
  <si>
    <t>1"-UW-B0-36/507-GK1-W-202(WS-55)</t>
  </si>
  <si>
    <t>1"-UW-B0-36/507-GK1-W-203(WS-55)</t>
  </si>
  <si>
    <t>1"-UW-B0-36/507-GK1-W-204(WS-55)</t>
  </si>
  <si>
    <t>1"-UW-B0-36/508-GB1-U-201(US-02)</t>
  </si>
  <si>
    <t>CCP-W-B036-PI-140-UW-508-1</t>
  </si>
  <si>
    <t>1"-UW-B0-36/508-GB1-HT</t>
  </si>
  <si>
    <t>1"-UW-B0-36/508-GB1-W-202(WS-65)</t>
  </si>
  <si>
    <t>1"-UW-B0-36/508-GB1-W-203(WS-65)</t>
  </si>
  <si>
    <t>1"-UW-B0-36/509-GB1-G-201(GS-46)</t>
  </si>
  <si>
    <t>CCP-W-B036-PI-140-UW-509-1</t>
  </si>
  <si>
    <t>1"-UW-B0-36/509-GB1-HT</t>
  </si>
  <si>
    <t>1"-UW-B0-36/509-GB1-U-202(US-02)</t>
  </si>
  <si>
    <t>1"-UW-B0-36/509-GB1-W-203(WS-55)</t>
  </si>
  <si>
    <t>1"-UW-B0-36/509-GB1-W-204(WS-55)</t>
  </si>
  <si>
    <t>1"-UW-B0-36/510-GB1-G-201(GS-46)</t>
  </si>
  <si>
    <t>CCP-W-B036-PI-140-UW-510-1</t>
  </si>
  <si>
    <t>1"-UW-B0-36/510-GB1-HT</t>
  </si>
  <si>
    <t>1"-UW-B0-36/510-GB1-U-202(US-01)</t>
  </si>
  <si>
    <t>1"-UW-B0-36/510-GB1-W-203(WS-55)</t>
  </si>
  <si>
    <t>1"-UW-B0-36/510-GB1-W-204(WS-55)</t>
  </si>
  <si>
    <t>1"-UW-B1-36/046-GB1-G-201(GS-46)</t>
  </si>
  <si>
    <t>CCP-W-B136-PI-140-UW-046-2</t>
  </si>
  <si>
    <t>1"-UW-B1-36/046-GB1-HT</t>
  </si>
  <si>
    <t>1"-UW-B1-36/046-GB1-U-202(US-01)</t>
  </si>
  <si>
    <t>1"-UW-B1-36/046-GB1-G-203(GS-46)</t>
  </si>
  <si>
    <t>1"-UW-B1-36/046-GB1-U-204(US-01)</t>
  </si>
  <si>
    <t>1"-UW-B1-36/046-GB1-G-205(GS-46)</t>
  </si>
  <si>
    <t>1"-UW-B1-36/046-GB1-U-206(US-01)</t>
  </si>
  <si>
    <t>1"-UW-B1-36/046-GB1-G-207(GS-46)</t>
  </si>
  <si>
    <t>1"-UW-B1-36/046-GB1-U-208(US-01)</t>
  </si>
  <si>
    <t>1"-UW-B1-36/046-GB1-W-209(WS-01)</t>
  </si>
  <si>
    <t>1"-UW-B1-36/046-GB1-U-210(US-01)</t>
  </si>
  <si>
    <t>1"-UW-B1-36/046-GB1-G-211(GS-46)</t>
  </si>
  <si>
    <t>1"-UW-B1-36/046-GB1-U-212(US-01)</t>
  </si>
  <si>
    <t>1"-UW-B1-36/046-GB1-G-213(GS-46)</t>
  </si>
  <si>
    <t>1"-UW-B1-36/046-GB1-U-214(US-01)</t>
  </si>
  <si>
    <t>1"-UW-B1-36/046-GB1-G-215(GS-46)</t>
  </si>
  <si>
    <t>CCP-W-B136-PI-140-UW-046-3</t>
  </si>
  <si>
    <t>1"-UW-B1-36/046-GB1-G-216(GS-46)</t>
  </si>
  <si>
    <t>1"-UW-B1-36/046-GB1-U-217(US-01)</t>
  </si>
  <si>
    <t>1"-UW-B1-36/046-GB1-G-218(GS-46)</t>
  </si>
  <si>
    <t>1"-UW-B1-36/046-GB1-W-219(WS-89)</t>
  </si>
  <si>
    <t>1"-UW-B1-36/046-GB1-G-220(GS-46)</t>
  </si>
  <si>
    <t>1"-UW-B1-36/046-GB1-U-221(US-01)</t>
  </si>
  <si>
    <t>1"-UW-B1-36/427-GB1-U-201(US-01)</t>
  </si>
  <si>
    <t>CCP-W-B036-PI-140-UW-427-1</t>
  </si>
  <si>
    <t>1"-UW-B0-36/427-GB1-HT</t>
  </si>
  <si>
    <t>1"-UW-B1-36/427-GB1-W-202(WS-55)</t>
  </si>
  <si>
    <t>1"-UW-B1-36/427-GB1-W-203(WS-55)</t>
  </si>
  <si>
    <t>1"-UW-B2-36/028-GB1-G-201(GS-46)</t>
  </si>
  <si>
    <t>CCP-W-B236-PI-140-UW-028-2</t>
  </si>
  <si>
    <t>1"-UW-B2-36/028-GB1-HT</t>
  </si>
  <si>
    <t>1"-UW-B2-36/028-GB1-U-202(US-01)</t>
  </si>
  <si>
    <t>1"-UW-B2-36/028-GB1-G-203(GS-46)</t>
  </si>
  <si>
    <t>1"-UW-B2-36/028-GB1-U-204(US-01)</t>
  </si>
  <si>
    <t>1"-UW-B2-36/028-GB1-G-205(GS-46)</t>
  </si>
  <si>
    <t>1"-UW-B2-36/028-GB1-U-206(US-01)</t>
  </si>
  <si>
    <t>1"-UW-B2-36/028-GB1-G-207(GS-46)</t>
  </si>
  <si>
    <t>1"-UW-B2-36/028-GB1-U-208(US-01)</t>
  </si>
  <si>
    <t>1"-UW-B2-36/028-GB1-W-209(WS-01)</t>
  </si>
  <si>
    <t>1"-UW-B2-36/028-GB1-U-210(US-01)</t>
  </si>
  <si>
    <t>1"-UW-B2-36/028-GB1-G-211(GS-46)</t>
  </si>
  <si>
    <t>1"-UW-B2-36/028-GB1-U-212(US-01)</t>
  </si>
  <si>
    <t>1"-UW-B2-36/028-GB1-G-213(GS-46)</t>
  </si>
  <si>
    <t>1"-UW-B2-36/028-GB1-U-214(US-01)</t>
  </si>
  <si>
    <t>1"-UW-B2-36/028-GB1-G-215(GS-46)</t>
  </si>
  <si>
    <t>CCP-W-B236-PI-140-UW-028-3</t>
  </si>
  <si>
    <t>1"-UW-B2-36/028-GB1-G-216(GS-46)</t>
  </si>
  <si>
    <t>1"-UW-B2-36/028-GB1-U-217(US-01)</t>
  </si>
  <si>
    <t>1"-UW-B2-36/028-GB1-G-218(GS-46)</t>
  </si>
  <si>
    <t>1"-UW-B2-36/028-GB1-U-219(US-01)</t>
  </si>
  <si>
    <t>1"-UW-B2-36/028-GB1-G-220(GS-46)</t>
  </si>
  <si>
    <t>1"-UW-B2-36/028-GB1-W-221(WS-89)</t>
  </si>
  <si>
    <t>1"-UW-B2-36/028-GB1-G-222(GS-46)</t>
  </si>
  <si>
    <t>1"-UW-B2-36/028-GB1-U-223(US-01)</t>
  </si>
  <si>
    <t>1"-UW-B2-36/426-GB1-U-201(US-01)</t>
  </si>
  <si>
    <t>CCP-W-B036-PI-140-UW-426-1</t>
  </si>
  <si>
    <t>1"-UW-B0-36/426-GB1-HT</t>
  </si>
  <si>
    <t>1"-UW-B2-36/426-GB1-W-202(WS-55)</t>
  </si>
  <si>
    <t>1"-UW-B2-36/426-GB1-W-203(WS-55)</t>
  </si>
  <si>
    <t>2"-CH-B0-42/414-GM1-G-201(GS-102)</t>
  </si>
  <si>
    <t>CCP-W-B042-PI-140-CH-414-1</t>
  </si>
  <si>
    <t>2"-CH-B0-42/414-GM1-U-202(US-11)</t>
  </si>
  <si>
    <t>2"-CH-B0-42/414-GM1-G-203(GS-46)</t>
  </si>
  <si>
    <t>2"-CH-B0-42/414-GM1-U-204(US-01)</t>
  </si>
  <si>
    <t>2"-CH-B0-42/414-GM1-G-205(GS-128)</t>
  </si>
  <si>
    <t>2"-CH-B0-42/414-GM1-U-206(US-01)</t>
  </si>
  <si>
    <t>2"-CH-B0-42/414-GM1-G-207(GS-128)</t>
  </si>
  <si>
    <t>2"-CH-B0-42/414-GM1-U-208(US-01)</t>
  </si>
  <si>
    <t>2"-CH-B0-42/414-GM1-G-209(GS-128)</t>
  </si>
  <si>
    <t>2"-CH-B0-42/414-GM1-U-210(US-01)</t>
  </si>
  <si>
    <t>2"-CH-B0-42/414-GM1-G-211(GS-128)</t>
  </si>
  <si>
    <t>2"-CH-B0-42/414-GM1-G-212(US-01)</t>
  </si>
  <si>
    <t>2"-CH-B0-42/414-GM1-G-213(GS-46)</t>
  </si>
  <si>
    <t>2"-CH-B0-42/414-GM1-U-214(US-92)</t>
  </si>
  <si>
    <t>CCP-W-B042-PI-140-CH-414-2</t>
  </si>
  <si>
    <t>2"-CH-B0-42/414-GM1-G-215(GS-174)</t>
  </si>
  <si>
    <t>2"-CH-B0-42/414-GM1-U-216(US-01)</t>
  </si>
  <si>
    <t>2"-CH-B0-42/414-GM1-G-217(GS-46)</t>
  </si>
  <si>
    <t>2"-CH-B0-42/414-GM1-U-218(US-01)</t>
  </si>
  <si>
    <t>2"-CH-B0-42/414-GM1-G-219(GS-46)</t>
  </si>
  <si>
    <t>2"-CH-B0-42/414-GM1-U-220(US-01)</t>
  </si>
  <si>
    <t>2"-CH-B0-42/414-GM1-G-221(GS-46)</t>
  </si>
  <si>
    <t>2"-CH-B0-42/414-GM1-U-222(US-01)</t>
  </si>
  <si>
    <t>2"-CH-B0-42/414-GM1-U-223(US-41)</t>
  </si>
  <si>
    <t>2"-CH-B0-42/414-GM1-G-224(GS-46)</t>
  </si>
  <si>
    <t>2"-CH-B0-42/414-GM1-U-225(US-01)</t>
  </si>
  <si>
    <t>2"-CH-B0-42/414-GM1-G-226(GS-46)</t>
  </si>
  <si>
    <t>2"-CH-B0-42/414-GM1-U-227(US-01)</t>
  </si>
  <si>
    <t>2"-CH-B0-42/414-GM1-G-228(GS-46)</t>
  </si>
  <si>
    <t>2"-CH-B0-42/414-GM1-U-229(US-01)</t>
  </si>
  <si>
    <t>2"-CH-B0-42/414-GM1-G-230(GS-46)</t>
  </si>
  <si>
    <t>2"-CH-B0-42/414-GM1-U-231(US-01)</t>
  </si>
  <si>
    <t>CCP-W-B042-PI-140-CH-414-3</t>
  </si>
  <si>
    <t>2"-CH-B0-42/414-GM1-G-232(GS-46)</t>
  </si>
  <si>
    <t>2"-CH-B0-42/414-GM1-U-233(US-01)</t>
  </si>
  <si>
    <t>2"-CH-B0-42/414-GM1-G-234(GS-46)</t>
  </si>
  <si>
    <t>2"-CH-B0-42/414-GM1-U-235(US-01)</t>
  </si>
  <si>
    <t>2"-CH-B0-42/414-GM1-G-236(GS-46)</t>
  </si>
  <si>
    <t>2"-CH-B0-42/414-GM1-U-237(US-01)</t>
  </si>
  <si>
    <t>2"-CH-B0-42/414-GM1-G-238(GS-46)</t>
  </si>
  <si>
    <t>2"-CH-B0-42/414-GM1-U-239(US-01)</t>
  </si>
  <si>
    <t>2"-CH-B0-42/414-GM1-G-240(GS-46)</t>
  </si>
  <si>
    <t>2"-CH-B0-42/414-GM1-U-241(US-01)</t>
  </si>
  <si>
    <t>2"-CH-B0-42/414-GM1-G-242(GS-46)</t>
  </si>
  <si>
    <t>2"-CH-B0-42/414-GM1-U-243(US-01)</t>
  </si>
  <si>
    <t>2"-CH-B0-42/414-GM1-G-244(GS-46)</t>
  </si>
  <si>
    <t>2"-CH-B0-42/414-GM1-U-245(US-01)</t>
  </si>
  <si>
    <t>2"-CH-B0-42/414-GM1-G-246(GS-46)</t>
  </si>
  <si>
    <t>2"-CH-B0-42/414-GM1-U-247(US-01)</t>
  </si>
  <si>
    <t>2"-CH-B0-42/414-GM1-G-248(GS-46)</t>
  </si>
  <si>
    <t>2"-CH-B0-42/414-GM1-U-249(US-01)</t>
  </si>
  <si>
    <t>CCP-W-B042-PI-140-CH-414-4</t>
  </si>
  <si>
    <t>2"-CH-B0-42/414-GM1-G-250(GS-46)</t>
  </si>
  <si>
    <t>2"-CH-B0-42/414-GM1-U-251(US-01)</t>
  </si>
  <si>
    <t>2"-CH-B0-42/414-GM1-G-252(GS-46)</t>
  </si>
  <si>
    <t>2"-CH-B0-42/414-GM1-U-253(US-01)</t>
  </si>
  <si>
    <t>2"-CH-B0-42/414-GM1-G-254(GS-46)</t>
  </si>
  <si>
    <t>2"-CH-B0-42/414-GM1-U-255(US-01)</t>
  </si>
  <si>
    <t>2"-CH-B0-42/414-GM1-G-256(GS-46)</t>
  </si>
  <si>
    <t>2"-CH-B0-42/414-GM1-U-257(US-01)</t>
  </si>
  <si>
    <t>2"-CH-B0-42/414-GM1-G-258(GS-46)</t>
  </si>
  <si>
    <t>2"-CH-B0-42/414-GM1-U-259(US-01)</t>
  </si>
  <si>
    <t>2"-CH-B0-42/414-GM1-G-260(GS-46)</t>
  </si>
  <si>
    <t>2"-CH-B0-42/414-GM1-U-261(US-01)</t>
  </si>
  <si>
    <t>2"-CH-B0-42/414-GM1-G-262(GS-46)</t>
  </si>
  <si>
    <t>2"-CH-B0-42/414-GM1-U-263(US-41)</t>
  </si>
  <si>
    <t>2"-CH-B0-42/414-GM1-G-264(GS-46)</t>
  </si>
  <si>
    <t>2"-CH-B0-42/414-GM1-U-265(US-01)</t>
  </si>
  <si>
    <t>2"-CH-B0-42/414-GM1-G-266(GS-114)</t>
  </si>
  <si>
    <t>2"-CH-B0-42/414-GM1-U-267(US-01)</t>
  </si>
  <si>
    <t>2"-CH-B0-42/414-GM1-G-268(GS-46)</t>
  </si>
  <si>
    <t>2"-CH-B0-42/414-GM1-U-269(US-01)</t>
  </si>
  <si>
    <t>2"-CH-B0-42/414-GM1-G-270(GS-46)</t>
  </si>
  <si>
    <t>2"-CH-B0-42/414-GM1-U-271(US-01)</t>
  </si>
  <si>
    <t>2"-CWS-B1-66/664-GB1-G-202(GS-01)</t>
  </si>
  <si>
    <t>CCP-W-B166-PI-140-CWS-664-1</t>
  </si>
  <si>
    <t>2"-CWS-B1-66/664-GB1-NR</t>
  </si>
  <si>
    <t>2"-CWS-B1-66/664-GB1-U-201(US-18)</t>
  </si>
  <si>
    <t>2"-CWS-B2-66/669-GB1-G-202(GS-01)</t>
  </si>
  <si>
    <t>CCP-W-B266-PI-140-CWS-669-1</t>
  </si>
  <si>
    <t>2"-CWS-B2-66/669-GB1-NR</t>
  </si>
  <si>
    <t>2"-CWS-B2-66/669-GB1-U-201(US-18)</t>
  </si>
  <si>
    <t>2"-UW-B0-36/021-GB1-U-201(US-06)</t>
  </si>
  <si>
    <t>CCP-W-B036-PI-140-UW-021-1</t>
  </si>
  <si>
    <t>2"-UW-B0-36/021-GB1-HT</t>
  </si>
  <si>
    <t>2"-UW-B0-36/021-GB1-W-202(WS-77)</t>
  </si>
  <si>
    <t>2"-UW-B0-36/021-GB1-G-203(GS-158)</t>
  </si>
  <si>
    <t>2"-UW-B0-36/021-GB1-U-204(US-78)</t>
  </si>
  <si>
    <t>2"-UW-B0-36/073-GB1-G-201(GS-46)</t>
  </si>
  <si>
    <t>CCP-W-B036-PI-140-UW-073-1</t>
  </si>
  <si>
    <t>2"-UW-B0-36/073-GB1-HT</t>
  </si>
  <si>
    <t>2"-UW-B0-36/073-GB1-U-202(US-01)</t>
  </si>
  <si>
    <t>2"-UW-B0-36/073-GB1-G-203(GS-46)</t>
  </si>
  <si>
    <t>2"-UW-B0-36/073-GB1-U-204(US-01)</t>
  </si>
  <si>
    <t>2"-UW-B0-36/073-GB1-G-205(GS-46)</t>
  </si>
  <si>
    <t>2"-UW-B0-36/073-GB1-U-206(US-01)</t>
  </si>
  <si>
    <t>2"-UW-B0-36/073-GB1-G-207(GS-130)</t>
  </si>
  <si>
    <t>2"-UW-B0-36/073-GB1-U-208(US-74)</t>
  </si>
  <si>
    <t>2"-UW-B0-36/073-GB1-G-209(GS-46)</t>
  </si>
  <si>
    <t>2"-UW-B0-36/073-GB1-U-215(WS-55)</t>
  </si>
  <si>
    <t>2"-UW-B1-36/066-GB1-G-201(GS-50)</t>
  </si>
  <si>
    <t>CCP-W-B136-PI-140-UW-066-1</t>
  </si>
  <si>
    <t>2"-UW-B1-36/066-GB1-HT</t>
  </si>
  <si>
    <t>2"-UW-B1-36/066-GB1-U-202(US-05)</t>
  </si>
  <si>
    <t>2"-UW-B1-36/066-GB1-G-203(GS-47)</t>
  </si>
  <si>
    <t>2"-UW-B1-36/066-GB1-W-204(WS-87)</t>
  </si>
  <si>
    <t>2"-UW-B1-36/066-GB1-U-205(US-90)</t>
  </si>
  <si>
    <t>2"-UW-B1-36/066-GB1-U-206(US-74)</t>
  </si>
  <si>
    <t>2"-UW-B1-36/066-GB1-G-207(GS-154)</t>
  </si>
  <si>
    <t>2"-UW-B1-66/663-GK1-U-201(US-31)</t>
  </si>
  <si>
    <t>CCP-W-B166-PI-140-UW-663-1</t>
  </si>
  <si>
    <t>2"-UW-B1-66/663-GK1-NR</t>
  </si>
  <si>
    <t>2"-UW-B1-66/663-GK1-G-202(GS-31)</t>
  </si>
  <si>
    <t>2"-UW-B2-36/027-GB1-G-201(GS-51)</t>
  </si>
  <si>
    <t>CCP-W-B236-PI-140-UW-027-1</t>
  </si>
  <si>
    <t>2"-UW-B2-36/027-GB1-HT</t>
  </si>
  <si>
    <t>2"-UW-B2-36/027-GB1-U-202(US-69)</t>
  </si>
  <si>
    <t>2"-UW-B2-36/027-GB1-G-203(GS-131)</t>
  </si>
  <si>
    <t>2"-UW-B2-36/027-GB1-U-204(US-36)</t>
  </si>
  <si>
    <t>2"-UW-B2-36/027-GB1-G-205(GS-154)</t>
  </si>
  <si>
    <t>2"-UW-B2-36/027-GB1-U-206(US-74)</t>
  </si>
  <si>
    <t>2"-UW-B2-36/027-GB1-G-207(GS-154)</t>
  </si>
  <si>
    <t>2"-UW-B2-36/027-GB1-U-208(US-74)</t>
  </si>
  <si>
    <t>CCP-W-B236-PI-140-UW-027-2</t>
  </si>
  <si>
    <t>2"-UW-B2-36/027-GB1-G-209(GS-154)</t>
  </si>
  <si>
    <t>2"-UW-B2-36/027-GB1-U-210(US-74)</t>
  </si>
  <si>
    <t>2"-UW-B2-36/027-GB1-G-211(GS-154)</t>
  </si>
  <si>
    <t>2"-UW-B2-36/027-GB1-U-212(US-20)</t>
  </si>
  <si>
    <t>2"-UW-B2-36/027-GB1-G-213(GS-102)</t>
  </si>
  <si>
    <t>2"-UW-B2-66/668-GK1-U-201(US-31)</t>
  </si>
  <si>
    <t>CCP-W-B266-PI-140-UW-668-1</t>
  </si>
  <si>
    <t>2"-UW-B2-66/668-GK1-NR</t>
  </si>
  <si>
    <t>2"-UW-B2-66/668-GK1-G-202(GS-31)</t>
  </si>
  <si>
    <t>1"-ST-B1-13/401-GB1-U-201(US-01)</t>
  </si>
  <si>
    <t>CCP-W-B113-PI-140-ST-401-1</t>
  </si>
  <si>
    <t>1"-ST-B1-13/401-GB1-HT</t>
  </si>
  <si>
    <t>1"-ST-B1-13/401-GB1-W-202(WS-55)</t>
  </si>
  <si>
    <t>1"-ST-B1-13/502-GB1-U-201(US-01)</t>
  </si>
  <si>
    <t>CCP-W-B113-PI-140-ST-502-1</t>
  </si>
  <si>
    <t>1"-ST-B1-13/502-GB1-HT</t>
  </si>
  <si>
    <t>1"-ST-B1-13/502-GB1-W-202(WS-55)</t>
  </si>
  <si>
    <t>1"-ST-B2-13/401-GB1-U-201(US-01)</t>
  </si>
  <si>
    <t>CCP-W-B213-PI-140-ST-401-1</t>
  </si>
  <si>
    <t>1"-ST-B2-13/401-GB1-HT</t>
  </si>
  <si>
    <t>1"-ST-B2-13/401-GB1-W-202(WS-55)</t>
  </si>
  <si>
    <t>1"-ST-B2-13/502-GB1-U-201(US-01)</t>
  </si>
  <si>
    <t>CCP-W-B213-PI-140-ST-502-1</t>
  </si>
  <si>
    <t>1"-ST-B2-13/502-GB1-HT</t>
  </si>
  <si>
    <t>1"-ST-B2-13/502-GB1-W-202(WS-55)</t>
  </si>
  <si>
    <t>SS</t>
  </si>
  <si>
    <t>1"-BWF-B1-30/602-GM1-W-001(WS-68)</t>
  </si>
  <si>
    <t>CCP-W-B130-PI-140-BWF-602-1</t>
  </si>
  <si>
    <t>1"-BWF-B1-30/602-GM1-HC</t>
  </si>
  <si>
    <t>1"-BWF-B1-30/602-GM1-U-002(US-17)</t>
  </si>
  <si>
    <t>1"-BWF-B1-30/602-GM1-G-003(GS-62)</t>
  </si>
  <si>
    <t>1"-BWF-B1-30/602-GM1-U-004(US-01)</t>
  </si>
  <si>
    <t>1"-BWF-B1-30/602-GM1-U-005(US-01)</t>
  </si>
  <si>
    <t>1"-BWF-B1-30/602-GM1-G-006(GS-46)</t>
  </si>
  <si>
    <t>1"-BWF-B1-30/602-GM1-U-007(US-01)</t>
  </si>
  <si>
    <t>1"-BWF-B1-30/602-GM1-U-008(US-17)</t>
  </si>
  <si>
    <t>1"-BWF-B1-30/602-GM1-G-009(GS-62)</t>
  </si>
  <si>
    <t>1"-BWF-B1-30/602-GM1-U-010(US-17)</t>
  </si>
  <si>
    <t>1"-BWF-B1-30/602-GM1-G-011(GS-195)</t>
  </si>
  <si>
    <t>1"-BWF-B1-30/602-GM1-U-012(US-17)</t>
  </si>
  <si>
    <t>1"-BWF-B1-30/602-GM1-U-013(US-104)</t>
  </si>
  <si>
    <t>1"-BWF-B1-30/602-GM1-G-014(GS-62)</t>
  </si>
  <si>
    <t>CCP-W-B130-PI-140-BWF-602-2</t>
  </si>
  <si>
    <t>1"-BWF-B1-30/602-GM1-U-015(US-17)</t>
  </si>
  <si>
    <t>1"-BWF-B1-30/602-GM1-U-016(US-17)</t>
  </si>
  <si>
    <t>1"-BWF-B1-30/602-GM1-G-017(GS-62)</t>
  </si>
  <si>
    <t>1"-BWF-B1-30/602-GM1-U-018(US-06)</t>
  </si>
  <si>
    <t>1"-BWF-B1-30/602-GM1-G-019(GS-48)</t>
  </si>
  <si>
    <t>CCP-W-B130-PI-140-BWF-602-3</t>
  </si>
  <si>
    <t>1"-BWF-B1-30/602-GM1-U-020(US-01)</t>
  </si>
  <si>
    <t>CCP-W-B130-PI-140-BWF-602-4</t>
  </si>
  <si>
    <t>1"-BWF-B1-30/602-GM1-G-021(GS-46)</t>
  </si>
  <si>
    <t>1"-BWF-B1-30/602-GM1-U-022(US-01)</t>
  </si>
  <si>
    <t>1"-BWF-B1-30/602-GM1-G-023(GS-46)</t>
  </si>
  <si>
    <t>1"-BWF-B1-30/602-GM1-U-024(US-01)</t>
  </si>
  <si>
    <t>1"-BWF-B1-30/602-GM1-U-025(US-01)</t>
  </si>
  <si>
    <t>1"-BWF-B1-30/602-GM1-U-026(US-01)</t>
  </si>
  <si>
    <t>1"-BWF-B1-30/602-GM1-U-027(US-01)</t>
  </si>
  <si>
    <t>1"-BWF-B1-30/602-GM1-U-028(US-01)</t>
  </si>
  <si>
    <t>1"-BWF-B1-30/602-GM1-U-029(US-01)</t>
  </si>
  <si>
    <t>1"-BWF-B1-30/602-GM1-U-030(US-01)</t>
  </si>
  <si>
    <t>1"-BWF-B1-30/602-GM1-U-031(US-01)</t>
  </si>
  <si>
    <t>1"-BWF-B1-30/602-GM1-U-032(US-01)</t>
  </si>
  <si>
    <t>1"-BWF-B1-30/602-GM1-U-033(US-01)</t>
  </si>
  <si>
    <t>1"-BWF-B1-30/602-GM1-U-034(US-02)</t>
  </si>
  <si>
    <t>1"-BWF-B1-30/602-GM1-G-035(GS-200)</t>
  </si>
  <si>
    <t>1"-BWF-B1-30/602-GM1-W-036(WS-55)</t>
  </si>
  <si>
    <t>1"-BWF-B1-30/602-GM1-U-037(US-01)</t>
  </si>
  <si>
    <t>CCP-W-B130-PI-140-BWF-602-5</t>
  </si>
  <si>
    <t>1"-BWF-B1-30/602-GM1-U-038(US-01)</t>
  </si>
  <si>
    <t>1"-BWF-B1-30/602-GM1-G-039(GS-46)</t>
  </si>
  <si>
    <t>1"-BWF-B1-31/602-GM1-W-001(WS-68)</t>
  </si>
  <si>
    <t>CCP-W-B131-PI-140-BWF-602-1</t>
  </si>
  <si>
    <t>1"-BWF-B1-31/602-GM1-HC</t>
  </si>
  <si>
    <t>1"-BWF-B1-31/602-GM1-U-002(US-17)</t>
  </si>
  <si>
    <t>1"-BWF-B1-31/602-GM1-G-003(GS-62)</t>
  </si>
  <si>
    <t>1"-BWF-B1-31/602-GM1-U-004(US-01)</t>
  </si>
  <si>
    <t>1"-BWF-B1-31/602-GM1-U-005(US-01)</t>
  </si>
  <si>
    <t>1"-BWF-B1-31/602-GM1-G-006(GS-46)</t>
  </si>
  <si>
    <t>1"-BWF-B1-31/602-GM1-U-007(US-01)</t>
  </si>
  <si>
    <t>1"-BWF-B1-31/602-GM1-U-008(US-17)</t>
  </si>
  <si>
    <t>1"-BWF-B1-31/602-GM1-G-009(GS-62)</t>
  </si>
  <si>
    <t>1"-BWF-B1-31/602-GM1-U-010(US-17)</t>
  </si>
  <si>
    <t>1"-BWF-B1-31/602-GM1-G-011(GS-195)</t>
  </si>
  <si>
    <t>CCP-W-B131-PI-140-BWF-602-2</t>
  </si>
  <si>
    <t>1"-BWF-B1-31/602-GM1-U-012(US-17)</t>
  </si>
  <si>
    <t>1"-BWF-B1-31/602-GM1-U-013(US-104)</t>
  </si>
  <si>
    <t>1"-BWF-B1-31/602-GM1-G-014(GS-50)</t>
  </si>
  <si>
    <t>1"-BWF-B1-31/602-GM1-U-015(US-05)</t>
  </si>
  <si>
    <t>1"-BWF-B1-31/602-GM1-G-016(GS-62)</t>
  </si>
  <si>
    <t>1"-BWF-B1-31/602-GM1-U-017(US-17)</t>
  </si>
  <si>
    <t>1"-BWF-B1-31/602-GM1-U-018(US-17)</t>
  </si>
  <si>
    <t>CCP-W-B131-PI-140-BWF-602-3</t>
  </si>
  <si>
    <t>1"-BWF-B1-31/602-GM1-U-019(US-17)</t>
  </si>
  <si>
    <t>1"-BWF-B1-31/602-GM1-G-020(GS-200)</t>
  </si>
  <si>
    <t>1"-BWF-B1-31/602-GM1-W-021(WS-55)</t>
  </si>
  <si>
    <t>1"-BWF-B1-31/602-GM1-U-022(US-01)</t>
  </si>
  <si>
    <t>CCP-W-B131-PI-140-BWF-602-4</t>
  </si>
  <si>
    <t>1"-BWF-B1-31/602-GM1-U-023(US-20)</t>
  </si>
  <si>
    <t>1"-BWF-B1-31/602-GM1-G-024(GS-46)</t>
  </si>
  <si>
    <t>1"-BWF-B2-30/602-GM1-W-001(WS-68)</t>
  </si>
  <si>
    <t>CCP-W-B230-PI-140-BWF-602-1</t>
  </si>
  <si>
    <t>1"-BWF-B2-30/602-GM1-HC</t>
  </si>
  <si>
    <t>1"-BWF-B2-30/602-GM1-U-002(US-17)</t>
  </si>
  <si>
    <t>1"-BWF-B2-30/602-GM1-G-003(GS-62)</t>
  </si>
  <si>
    <t>1"-BWF-B2-30/602-GM1-U-004(US-01)</t>
  </si>
  <si>
    <t>1"-BWF-B2-30/602-GM1-U-005(US-01)</t>
  </si>
  <si>
    <t>1"-BWF-B2-30/602-GM1-G-006(GS-46)</t>
  </si>
  <si>
    <t>1"-BWF-B2-30/602-GM1-U-007(US-01)</t>
  </si>
  <si>
    <t>1"-BWF-B2-30/602-GM1-U-008(US-17)</t>
  </si>
  <si>
    <t>1"-BWF-B2-30/602-GM1-G-009(GS-62)</t>
  </si>
  <si>
    <t>1"-BWF-B2-30/602-GM1-U-010(US-17)</t>
  </si>
  <si>
    <t>1"-BWF-B2-30/602-GM1-G-011(GS-195)</t>
  </si>
  <si>
    <t>CCP-W-B230-PI-140-BWF-602-2</t>
  </si>
  <si>
    <t>1"-BWF-B2-30/602-GM1-U-012(US-17)</t>
  </si>
  <si>
    <t>1"-BWF-B2-30/602-GM1-G-013(GS-61)</t>
  </si>
  <si>
    <t>1"-BWF-B2-30/602-GM1-U-014(US-06)</t>
  </si>
  <si>
    <t>1"-BWF-B2-30/602-GM1-G-015(GS-46)</t>
  </si>
  <si>
    <t>1"-BWF-B2-30/602-GM1-U-016(US-01)</t>
  </si>
  <si>
    <t>1"-BWF-B2-30/602-GM1-U-017(US-01)</t>
  </si>
  <si>
    <t>CCP-W-B230-PI-140-BWF-602-3</t>
  </si>
  <si>
    <t>1"-BWF-B2-30/602-GM1-G-018(GS-46)</t>
  </si>
  <si>
    <t>1"-BWF-B2-30/602-GM1-G-019(GS-46)</t>
  </si>
  <si>
    <t>1"-BWF-B2-30/602-GM1-U-020(US-01)</t>
  </si>
  <si>
    <t>1"-BWF-B2-30/602-GM1-G-021(GS-200)</t>
  </si>
  <si>
    <t>1"-BWF-B2-30/602-GM1-W-022(WS-55)</t>
  </si>
  <si>
    <t>1"-BWF-B2-30/602-GM1-U-023(US-01)</t>
  </si>
  <si>
    <t>CCP-W-B230-PI-140-BWF-602-4</t>
  </si>
  <si>
    <t>1"-BWF-B2-30/602-GM1-U-024(US-01)</t>
  </si>
  <si>
    <t>1"-BWF-B2-30/602-GM1-G-025(GS-46)</t>
  </si>
  <si>
    <t>1"-BWF-B2-31/602-GM1-W-001(WS-68)</t>
  </si>
  <si>
    <t>CCP-W-B231-PI-140-BWF-602-1</t>
  </si>
  <si>
    <t>1"-BWF-B2-31/602-GM1-HC</t>
  </si>
  <si>
    <t>1"-BWF-B2-31/602-GM1-U-002(US-17)</t>
  </si>
  <si>
    <t>1"-BWF-B2-31/602-GM1-G-003(GS-62)</t>
  </si>
  <si>
    <t>1"-BWF-B2-31/602-GM1-U-004(US-01)</t>
  </si>
  <si>
    <t>1"-BWF-B2-31/602-GM1-U-005(US-01)</t>
  </si>
  <si>
    <t>1"-BWF-B2-31/602-GM1-G-006(GS-46)</t>
  </si>
  <si>
    <t>1"-BWF-B2-31/602-GM1-U-007(US-01)</t>
  </si>
  <si>
    <t>1"-BWF-B2-31/602-GM1-U-008(US-17)</t>
  </si>
  <si>
    <t>1"-BWF-B2-31/602-GM1-G-009(GS-62)</t>
  </si>
  <si>
    <t>1"-BWF-B2-31/602-GM1-U-010(US-17)</t>
  </si>
  <si>
    <t>1"-BWF-B2-31/602-GM1-G-011(GS-195)</t>
  </si>
  <si>
    <t>CCP-W-B231-PI-140-BWF-602-2</t>
  </si>
  <si>
    <t>1"-BWF-B2-31/602-GM1-U-012(US-17)</t>
  </si>
  <si>
    <t>1"-BWF-B2-31/602-GM1-G-013(GS-195)</t>
  </si>
  <si>
    <t>1"-BWF-B2-31/602-GM1-U-014(US-05)</t>
  </si>
  <si>
    <t>1"-BWF-B2-31/602-GM1-G-015(GS-50)</t>
  </si>
  <si>
    <t>1"-BWF-B2-31/602-GM1-U-016(US-17)</t>
  </si>
  <si>
    <t>1"-BWF-B2-31/602-GM1-U-017(US-71)</t>
  </si>
  <si>
    <t>1"-BWF-B2-31/602-GM1-G-018(GS-62)</t>
  </si>
  <si>
    <t>1"-BWF-B2-31/602-GM1-G-019(GS-62)</t>
  </si>
  <si>
    <t>1"-BWF-B2-31/602-GM1-U-020(US-17)</t>
  </si>
  <si>
    <t>1"-BWF-B2-31/602-GM1-G-021(GS-62)</t>
  </si>
  <si>
    <t>1"-BWF-B2-31/602-GM1-W-022(WS-99)</t>
  </si>
  <si>
    <t>1"-BWF-B2-31/602-GM1-U-023(US-17)</t>
  </si>
  <si>
    <t>CCP-W-B231-PI-140-BWF-602-3</t>
  </si>
  <si>
    <t>1"-BWF-B2-31/602-GM1-G-024(GS-62)</t>
  </si>
  <si>
    <t>1"-BWF-B2-31/602-GM1-U-025(US-17)</t>
  </si>
  <si>
    <t>1"-BWF-B2-31/602-GM1-G-026(GS-62)</t>
  </si>
  <si>
    <t>1"-BWF-B2-31/602-GM1-U-027(US-57)</t>
  </si>
  <si>
    <t>1"-BWF-B2-31/602-GM1-U-028(US-01)</t>
  </si>
  <si>
    <t>1"-BWF-B2-31/602-GM1-U-029</t>
  </si>
  <si>
    <t>1"-BWF-B2-31/602-GM1-U-030(US-17)</t>
  </si>
  <si>
    <t>1"-BWF-B2-31/602-GM1-U-031</t>
  </si>
  <si>
    <t>1"-BWF-B2-31/602-GM1-U-032(US-17)</t>
  </si>
  <si>
    <t>1"-BWF-B2-31/602-GM1-U-033(US-17)</t>
  </si>
  <si>
    <t>1"-BWF-B2-31/602-GM1-U-034(US-61)</t>
  </si>
  <si>
    <t>1"-BWF-B2-31/602-GM1-G-035(GS-62)</t>
  </si>
  <si>
    <t>CCP-W-B231-PI-140-BWF-602-4</t>
  </si>
  <si>
    <t>1"-BWF-B2-31/602-GM1-U-036(US-17)</t>
  </si>
  <si>
    <t>1"-BWF-B2-31/602-GM1-U-037(US-17)</t>
  </si>
  <si>
    <t>1"-BWF-B2-31/602-GM1-G-038(GS-62)</t>
  </si>
  <si>
    <t>1"-BWF-B2-31/602-GM1-U-039(US-17)</t>
  </si>
  <si>
    <t>1"-BWF-B2-31/602-GM1-G-040(GS-62)</t>
  </si>
  <si>
    <t>1"-BWF-B2-31/602-GM1-W-041(WS-17)</t>
  </si>
  <si>
    <t>1"-BWF-B2-31/602-GM1-U-042(US-17)</t>
  </si>
  <si>
    <t>1"-BWF-B2-31/602-GM1-U-043(US-17)</t>
  </si>
  <si>
    <t>1"-BWF-B2-31/602-GM1-U-044(US-17)</t>
  </si>
  <si>
    <t>1"-BWF-B2-31/602-GM1-G-045(GS-62)</t>
  </si>
  <si>
    <t>1"-BWF-B2-31/602-GM1-U-046(US-17)</t>
  </si>
  <si>
    <t>CCP-W-B231-PI-140-BWF-602-5</t>
  </si>
  <si>
    <t>1"-BWF-B2-31/602-GM1-G-047(GS-62)</t>
  </si>
  <si>
    <t>1"-BWF-B2-31/602-GM1-G-048(GS-200)</t>
  </si>
  <si>
    <t>1"-BWF-B2-31/602-GM1-W-049(WS-55)</t>
  </si>
  <si>
    <t>1"-BWF-B2-31/602-GM1-U-050(US-01)</t>
  </si>
  <si>
    <t>CCP-W-B231-PI-140-BWF-602-6</t>
  </si>
  <si>
    <t>1"-BWF-B2-31/602-GM1-U-051(US-20)</t>
  </si>
  <si>
    <t>1"-BWF-B2-31/602-GM1-G-052(GS-46)</t>
  </si>
  <si>
    <t>1"-CB-B1-14/011-CM1-W-001(WS-01)</t>
  </si>
  <si>
    <t>CCP-W-B114-PI-140-CB-011-1</t>
  </si>
  <si>
    <t>1"-CB-B1-14/011-CM1-PP</t>
  </si>
  <si>
    <t>1"-CB-B1-14/011-CM1-U-002(US-01)</t>
  </si>
  <si>
    <t>1"-CB-B1-14/011-CM1-U-003(US-01)</t>
  </si>
  <si>
    <t>1"-CB-B1-14/011-CM1-U-004(US-01)</t>
  </si>
  <si>
    <t>1"-CB-B1-14/011-CM1-G-005(GS-46)</t>
  </si>
  <si>
    <t>1"-CB-B1-14/011-CM1-U-006(US-01)</t>
  </si>
  <si>
    <t>1"-CB-B1-14/011-CM1-U-007(US-01)</t>
  </si>
  <si>
    <t>1"-CB-B1-14/011-CM1-W-008(WS-01)</t>
  </si>
  <si>
    <t>1"-CB-B1-14/011-CM1-U-009(US-01)</t>
  </si>
  <si>
    <t>1"-CB-B1-14/011-CM1-U-010(US-01)</t>
  </si>
  <si>
    <t>1"-CB-B1-14/011-CM1-G-011(GS-46)</t>
  </si>
  <si>
    <t>1"-CB-B1-14/011-CM1-U-012(US-01)</t>
  </si>
  <si>
    <t>1"-CB-B1-14/011-CM1-G-013(GS-46)</t>
  </si>
  <si>
    <t>CCP-W-B114-PI-140-CB-011-2</t>
  </si>
  <si>
    <t>1"-CB-B1-14/011-CM1-W-014(WS-97)</t>
  </si>
  <si>
    <t>1"-CB-B1-14/011-CM1-G-015(GS-46)</t>
  </si>
  <si>
    <t>1"-CB-B1-14/011-CM1-U-016(US-01)</t>
  </si>
  <si>
    <t>1"-CB-B1-14/011-CM1-U-017(US-06)</t>
  </si>
  <si>
    <t>1"-CB-B1-14/011-CM1-U-018(US-01)</t>
  </si>
  <si>
    <t>1"-CB-B1-14/011-CM1-U-019(US-01)</t>
  </si>
  <si>
    <t>1"-CB-B1-14/011-CM1-G-020(GS-46)</t>
  </si>
  <si>
    <t>1"-CB-B1-14/011-CM1-W-021(WS-97)</t>
  </si>
  <si>
    <t>1"-CB-B1-14/011-CM1-U-022(US-01)</t>
  </si>
  <si>
    <t>1"-CB-B1-14/011-CM1-G-023(GS-46)</t>
  </si>
  <si>
    <t>1"-CB-B1-14/011-CM1-U-024(US-01)</t>
  </si>
  <si>
    <t>1"-CB-B1-14/011-CM1-G-025(GS-46)</t>
  </si>
  <si>
    <t>1"-CB-B1-14/011-CM1-U-026(US-17)</t>
  </si>
  <si>
    <t>CCP-W-B114-PI-140-CB-011-3</t>
  </si>
  <si>
    <t>1"-CB-B1-14/011-CM1-U-027</t>
  </si>
  <si>
    <t>1"-CB-B1-14/011-CM1-U-028(US-17)</t>
  </si>
  <si>
    <t>1"-CB-B1-14/011-CM1-U-029</t>
  </si>
  <si>
    <t>1"-CB-B1-14/011-CM1-U-030(US-01)</t>
  </si>
  <si>
    <t>1"-CB-B1-14/011-CM1-U-031(US-57)</t>
  </si>
  <si>
    <t>1"-CB-B1-14/011-CM1-G-032(GS-46)</t>
  </si>
  <si>
    <t>1"-CB-B1-14/011-CM1-U-033(US-01)</t>
  </si>
  <si>
    <t>1"-CB-B1-14/011-CM1-G-034(GS-46)</t>
  </si>
  <si>
    <t>1"-CB-B1-14/011-CM1-U-035(US-01)</t>
  </si>
  <si>
    <t>1"-CB-B1-14/011-CM1-W-036(WS-97)</t>
  </si>
  <si>
    <t>1"-CB-B1-14/011-CM1-G-037(GS-46)</t>
  </si>
  <si>
    <t>CCP-W-B114-PI-140-CB-011-4</t>
  </si>
  <si>
    <t>1"-CB-B1-14/011-CM1-U-038(US-01)</t>
  </si>
  <si>
    <t>1"-CB-B1-14/011-CM1-U-039(US-01)</t>
  </si>
  <si>
    <t>1"-CB-B1-14/011-CM1-G-040(GS-46)</t>
  </si>
  <si>
    <t>1"-CB-B1-14/011-CM1-U-041(US-01)</t>
  </si>
  <si>
    <t>1"-CB-B1-14/011-CM1-U-042</t>
  </si>
  <si>
    <t>1"-CB-B1-14/011-CM1-U-043(US-01)</t>
  </si>
  <si>
    <t>1"-CB-B1-14/011-CM1-G-044(GS-200)</t>
  </si>
  <si>
    <t>1"-CB-B1-14/011-CM1-W-045(WS-55)</t>
  </si>
  <si>
    <t>1"-CB-B1-14/011-CM1-U-046(US-01)</t>
  </si>
  <si>
    <t>CCP-W-B114-PI-140-CB-011-5</t>
  </si>
  <si>
    <t>1"-CB-B1-14/011-CM1-G-047(GS-46)</t>
  </si>
  <si>
    <t>1"-CB-B1-15/011-CM1-W-001(WS-01)</t>
  </si>
  <si>
    <t>CCP-W-B115-PI-140-CB-011-1</t>
  </si>
  <si>
    <t>1"-CB-B1-15/011-CM1-PP</t>
  </si>
  <si>
    <t>1"-CB-B1-15/011-CM1-U-002(US-01)</t>
  </si>
  <si>
    <t>1"-CB-B1-15/011-CM1-U-003(US-01)</t>
  </si>
  <si>
    <t>1"-CB-B1-15/011-CM1-U-004(US-01)</t>
  </si>
  <si>
    <t>1"-CB-B1-15/011-CM1-G-005(GS-46)</t>
  </si>
  <si>
    <t>1"-CB-B1-15/011-CM1-U-006(US-01)</t>
  </si>
  <si>
    <t>1"-CB-B1-15/011-CM1-U-007(US-01)</t>
  </si>
  <si>
    <t>1"-CB-B1-15/011-CM1-W-008(WS-01)</t>
  </si>
  <si>
    <t>1"-CB-B1-15/011-CM1-U-009(US-01)</t>
  </si>
  <si>
    <t>1"-CB-B1-15/011-CM1-U-010(US-01)</t>
  </si>
  <si>
    <t>1"-CB-B1-15/011-CM1-G-011(GS-46)</t>
  </si>
  <si>
    <t>1"-CB-B1-15/011-CM1-U-012(US-01)</t>
  </si>
  <si>
    <t>1"-CB-B1-15/011-CM1-G-013(GS-46)</t>
  </si>
  <si>
    <t>CCP-W-B115-PI-140-CB-011-2</t>
  </si>
  <si>
    <t>1"-CB-B1-15/011-CM1-W-014(WS-97)</t>
  </si>
  <si>
    <t>1"-CB-B1-15/011-CM1-G-015(GS-46)</t>
  </si>
  <si>
    <t>1"-CB-B1-15/011-CM1-U-016(US-01)</t>
  </si>
  <si>
    <t>1"-CB-B1-15/011-CM1-U-017(US-01)</t>
  </si>
  <si>
    <t>1"-CB-B1-15/011-CM1-U-018(US-01)</t>
  </si>
  <si>
    <t>1"-CB-B1-15/011-CM1-G-019(GS-46)</t>
  </si>
  <si>
    <t>CCP-W-B115-PI-140-CB-011-3</t>
  </si>
  <si>
    <t>1"-CB-B1-15/011-CM1-U-020(US-01)</t>
  </si>
  <si>
    <t>1"-CB-B1-15/011-CM1-G-021(GS-200)</t>
  </si>
  <si>
    <t>1"-CB-B1-15/011-CM1-W-022(WS-55)</t>
  </si>
  <si>
    <t>1"-CB-B1-15/011-CM1-U-023(US-01)</t>
  </si>
  <si>
    <t>CCP-W-B115-PI-140-CB-011-4</t>
  </si>
  <si>
    <t>1"-CB-B1-15/011-CM1-G-024(GS-46)</t>
  </si>
  <si>
    <t>1"-CB-B2-14/011-CM1-W-001(WS-01)</t>
  </si>
  <si>
    <t>CCP-W-B214-PI-140-CB-011-1</t>
  </si>
  <si>
    <t>1"-CB-B2-14/011-CM1-PP</t>
  </si>
  <si>
    <t>1"-CB-B2-14/011-CM1-U-002(US-01)</t>
  </si>
  <si>
    <t>1"-CB-B2-14/011-CM1-U-003(US-01)</t>
  </si>
  <si>
    <t>1"-CB-B2-14/011-CM1-U-004(US-01)</t>
  </si>
  <si>
    <t>1"-CB-B2-14/011-CM1-G-005(GS-46)</t>
  </si>
  <si>
    <t>1"-CB-B2-14/011-CM1-U-006(US-01)</t>
  </si>
  <si>
    <t>1"-CB-B2-14/011-CM1-U-007(US-01)</t>
  </si>
  <si>
    <t>1"-CB-B2-14/011-CM1-W-008(WS-01)</t>
  </si>
  <si>
    <t>1"-CB-B2-14/011-CM1-U-009(US-01)</t>
  </si>
  <si>
    <t>1"-CB-B2-14/011-CM1-U-010(US-01)</t>
  </si>
  <si>
    <t>1"-CB-B2-14/011-CM1-G-011(GS-46)</t>
  </si>
  <si>
    <t>CCP-W-B214-PI-140-CB-011-2</t>
  </si>
  <si>
    <t>1"-CB-B2-14/011-CM1-U-012(US-01)</t>
  </si>
  <si>
    <t>1"-CB-B2-14/011-CM1-G-013(GS-46)</t>
  </si>
  <si>
    <t>1"-CB-B2-14/011-CM1-W-014(WS-97)</t>
  </si>
  <si>
    <t>1"-CB-B2-14/011-CM1-U-015(US-01)</t>
  </si>
  <si>
    <t>1"-CB-B2-14/011-CM1-U-016(US-01)</t>
  </si>
  <si>
    <t>CCP-W-B214-PI-140-CB-011-3</t>
  </si>
  <si>
    <t>1"-CB-B2-14/011-CM1-G-017(GS-46)</t>
  </si>
  <si>
    <t>1"-CB-B2-14/011-CM1-U-018(US-01)</t>
  </si>
  <si>
    <t>1"-CB-B2-14/011-CM1-U-019(US-61)</t>
  </si>
  <si>
    <t>1"-CB-B2-14/011-CM1-G-020(GS-46)</t>
  </si>
  <si>
    <t>1"-CB-B2-14/011-CM1-U-021(US-01)</t>
  </si>
  <si>
    <t>1"-CB-B2-14/011-CM1-G-022(GS-200)</t>
  </si>
  <si>
    <t>1"-CB-B2-14/011-CM1-W-023(WS-55)</t>
  </si>
  <si>
    <t>1"-CB-B2-14/011-CM1-U-024(US-01)</t>
  </si>
  <si>
    <t>CCP-W-B214-PI-140-CB-011-4</t>
  </si>
  <si>
    <t>1"-CB-B2-14/011-CM1-G-025(GS-46)</t>
  </si>
  <si>
    <t>1"-CB-B2-15/011-CM1-W-001(WS-01)</t>
  </si>
  <si>
    <t>CCP-W-B215-PI-140-CB-011-1</t>
  </si>
  <si>
    <t>1"-CB-B2-15/011-CM1-PP</t>
  </si>
  <si>
    <t>1"-CB-B2-15/011-CM1-U-002(US-01)</t>
  </si>
  <si>
    <t>1"-CB-B2-15/011-CM1-U-003(US-01)</t>
  </si>
  <si>
    <t>1"-CB-B2-15/011-CM1-U-004(US-01)</t>
  </si>
  <si>
    <t>1"-CB-B2-15/011-CM1-G-005(GS-46)</t>
  </si>
  <si>
    <t>1"-CB-B2-15/011-CM1-U-006(US-01)</t>
  </si>
  <si>
    <t>1"-CB-B2-15/011-CM1-U-007(US-01)</t>
  </si>
  <si>
    <t>1"-CB-B2-15/011-CM1-W-008(WS-01)</t>
  </si>
  <si>
    <t>1"-CB-B2-15/011-CM1-U-009(US-01)</t>
  </si>
  <si>
    <t>1"-CB-B2-15/011-CM1-U-010(US-01)</t>
  </si>
  <si>
    <t>1"-CB-B2-15/011-CM1-G-011(GS-46)</t>
  </si>
  <si>
    <t>1"-CB-B2-15/011-CM1-U-012(US-01)</t>
  </si>
  <si>
    <t>1"-CB-B2-15/011-CM1-G-013(GS-46)</t>
  </si>
  <si>
    <t>CCP-W-B215-PI-140-CB-011-2</t>
  </si>
  <si>
    <t>1"-CB-B2-15/011-CM1-W-014(WS-97)</t>
  </si>
  <si>
    <t>1"-CB-B2-15/011-CM1-G-015(GS-46)</t>
  </si>
  <si>
    <t>1"-CB-B2-15/011-CM1-U-016(US-01)</t>
  </si>
  <si>
    <t>1"-CB-B2-15/011-CM1-U-017(US-01)</t>
  </si>
  <si>
    <t>1"-CB-B2-15/011-CM1-G-018(GS-46)</t>
  </si>
  <si>
    <t>1"-CB-B2-15/011-CM1-U-019(US-01)</t>
  </si>
  <si>
    <t>1"-CB-B2-15/011-CM1-G-020(GS-46)</t>
  </si>
  <si>
    <t>1"-CB-B2-15/011-CM1-W-021(WS-97)</t>
  </si>
  <si>
    <t>1"-CB-B2-15/011-CM1-U-022(US-01)</t>
  </si>
  <si>
    <t>1"-CB-B2-15/011-CM1-G-023(GS-46)</t>
  </si>
  <si>
    <t>CCP-W-B215-PI-140-CB-011-3</t>
  </si>
  <si>
    <t>1"-CB-B2-15/011-CM1-U-024(US-01)</t>
  </si>
  <si>
    <t>1"-CB-B2-15/011-CM1-G-025(GS-46)</t>
  </si>
  <si>
    <t>1"-CB-B2-15/011-CM1-U-026(US-01)</t>
  </si>
  <si>
    <t>1"-CB-B2-15/011-CM1-U-027(US-01)</t>
  </si>
  <si>
    <t>1"-CB-B2-15/011-CM1-U-028(US-01)</t>
  </si>
  <si>
    <t>1"-CB-B2-15/011-CM1-U-029(US-01)</t>
  </si>
  <si>
    <t>1"-CB-B2-15/011-CM1-U-030(US-01)</t>
  </si>
  <si>
    <t>1"-CB-B2-15/011-CM1-U-031(US-61)</t>
  </si>
  <si>
    <t>1"-CB-B2-15/011-CM1-U-032(US-01)</t>
  </si>
  <si>
    <t>1"-CB-B2-15/011-CM1-U-033(US-57)</t>
  </si>
  <si>
    <t>1"-CB-B2-15/011-CM1-G-034(GS-46)</t>
  </si>
  <si>
    <t>CCP-W-B215-PI-140-CB-011-4</t>
  </si>
  <si>
    <t>1"-CB-B2-15/011-CM1-U-035(US-01)</t>
  </si>
  <si>
    <t>1"-CB-B2-15/011-CM1-U-036(US-01)</t>
  </si>
  <si>
    <t>1"-CB-B2-15/011-CM1-G-037(GS-46)</t>
  </si>
  <si>
    <t>1"-CB-B2-15/011-CM1-U-038(US-01)</t>
  </si>
  <si>
    <t>1"-CB-B2-15/011-CM1-U-039(US-01)</t>
  </si>
  <si>
    <t>1"-CB-B2-15/011-CM1-W-040(WS-01)</t>
  </si>
  <si>
    <t>1"-CB-B2-15/011-CM1-U-041(US-01)</t>
  </si>
  <si>
    <t>1"-CB-B2-15/011-CM1-U-042(US-01)</t>
  </si>
  <si>
    <t>1"-CB-B2-15/011-CM1-U-043(US-01)</t>
  </si>
  <si>
    <t>CCP-W-B215-PI-140-CB-011-5</t>
  </si>
  <si>
    <t>1"-CB-B2-15/011-CM1-G-044(GS-46)</t>
  </si>
  <si>
    <t>1"-CB-B2-15/011-CM1-U-045(US-01)</t>
  </si>
  <si>
    <t>1"-CB-B2-15/011-CM1-G-046(GS-46)</t>
  </si>
  <si>
    <t>1"-CB-B2-15/011-CM1-G-047(GS-46)</t>
  </si>
  <si>
    <t>1"-CB-B2-15/011-CM1-U-048</t>
  </si>
  <si>
    <t>1"-CB-B2-15/011-CM1-U-049(US-01)</t>
  </si>
  <si>
    <t>1"-CB-B2-15/011-CM1-G-050(GS-200)</t>
  </si>
  <si>
    <t>1"-CB-B2-15/011-CM1-W-051(WS-55)</t>
  </si>
  <si>
    <t>1"-CB-B2-15/011-CM1-U-052(US-01)</t>
  </si>
  <si>
    <t>CCP-W-B215-PI-140-CB-011-6</t>
  </si>
  <si>
    <t>1"-CB-B2-15/011-CM1-G-053(GS-46)</t>
  </si>
  <si>
    <t>1"-DW-B1-35/601-FM1-G-001(GS-50)</t>
  </si>
  <si>
    <t>CCP-W-B135-PI-140-DW-601-2</t>
  </si>
  <si>
    <t>1"-DW-B1-35/601-FM1-HT</t>
  </si>
  <si>
    <t>1"-DW-B1-35/601-FM1-U-002(US-05)</t>
  </si>
  <si>
    <t>1"-DW-B1-35/601-FM1-G-003(GS-50)</t>
  </si>
  <si>
    <t>1"-DW-B1-35/601-FM1-U-004(US-65)</t>
  </si>
  <si>
    <t>1"-DW-B1-35/601-FM1-U-005(US-20)</t>
  </si>
  <si>
    <t xml:space="preserve">1"-DW-B2-35/601-FM1-G-001(GS-50) </t>
  </si>
  <si>
    <t>CCP-W-B235-PI-140-DW-601-2</t>
  </si>
  <si>
    <t>1"-DW-B2-35/601-FM1-HT</t>
  </si>
  <si>
    <t>1"-DW-B2-35/601-FM1-U-002(US-05)</t>
  </si>
  <si>
    <t>1"-DW-B2-35/601-FM1-G-003(GS-50)</t>
  </si>
  <si>
    <t>1"-DW-B2-35/601-FM1-U-004(US-65)</t>
  </si>
  <si>
    <t>1"-DW-B2-35/601-FM1-U-005(US-20)</t>
  </si>
  <si>
    <t>1"-HS-B1-14/602-CM1-W-001(WS-01)</t>
  </si>
  <si>
    <t>CCP-W-B114-PI-140-HS-602-1</t>
  </si>
  <si>
    <t>1"-HS-B1-14/602-CM1-PP</t>
  </si>
  <si>
    <t>1"-HS-B1-14/602-CM1-U-002(US-01)</t>
  </si>
  <si>
    <t>1"-HS-B1-14/602-CM1-U-003(US-01)</t>
  </si>
  <si>
    <t>1"-HS-B1-14/602-CM1-U-004(US-01)</t>
  </si>
  <si>
    <t>1"-HS-B1-14/602-CM1-G-005(GS-46)</t>
  </si>
  <si>
    <t>1"-HS-B1-14/602-CM1-U-006(US-01)</t>
  </si>
  <si>
    <t>1"-HS-B1-14/602-CM1-U-007(US-01)</t>
  </si>
  <si>
    <t>1"-HS-B1-14/602-CM1-W-008(WS-01)</t>
  </si>
  <si>
    <t>1"-HS-B1-14/602-CM1-U-009(US-01)</t>
  </si>
  <si>
    <t>1"-HS-B1-14/602-CM1-U-010(US-01)</t>
  </si>
  <si>
    <t>1"-HS-B1-14/602-CM1-G-011(GS-46)</t>
  </si>
  <si>
    <t>1"-HS-B1-14/602-CM1-U-012(US-01)</t>
  </si>
  <si>
    <t>1"-HS-B1-14/602-CM1-G-013(GS-46)</t>
  </si>
  <si>
    <t>CCP-W-B114-PI-140-HS-602-2</t>
  </si>
  <si>
    <t>1"-HS-B1-14/602-CM1-W-014(WS-97)</t>
  </si>
  <si>
    <t>1"-HS-B1-14/602-CM1-G-015(GS-46)</t>
  </si>
  <si>
    <t>1"-HS-B1-14/602-CM1-U-016(US-01)</t>
  </si>
  <si>
    <t>1"-HS-B1-14/602-CM1-U-017(US-06)</t>
  </si>
  <si>
    <t>1"-HS-B1-14/602-CM1-U-018(US-01)</t>
  </si>
  <si>
    <t>1"-HS-B1-14/602-CM1-U-019(US-01)</t>
  </si>
  <si>
    <t>1"-HS-B1-14/602-CM1-G-020(GS-46)</t>
  </si>
  <si>
    <t>1"-HS-B1-14/602-CM1-W-021(WS-97)</t>
  </si>
  <si>
    <t>1"-HS-B1-14/602-CM1-U-022(US-01)</t>
  </si>
  <si>
    <t>1"-HS-B1-14/602-CM1-G-023(GS-46)</t>
  </si>
  <si>
    <t>1"-HS-B1-14/602-CM1-U-024(US-01)</t>
  </si>
  <si>
    <t>1"-HS-B1-14/602-CM1-G-025(GS-46)</t>
  </si>
  <si>
    <t>1"-HS-B1-14/602-CM1-U-026(US-01)</t>
  </si>
  <si>
    <t>CCP-W-B114-PI-140-HS-602-3</t>
  </si>
  <si>
    <t>1"-HS-B1-14/602-CM1-U-027(US-06)</t>
  </si>
  <si>
    <t>1"-HS-B1-14/602-CM1-U-028(US-01)</t>
  </si>
  <si>
    <t>1"-HS-B1-14/602-CM1-U-029(US-01)</t>
  </si>
  <si>
    <t>1"-HS-B1-14/602-CM1-U-030(US-01)</t>
  </si>
  <si>
    <t>1"-HS-B1-14/602-CM1-U-031(US-01)</t>
  </si>
  <si>
    <t>1"-HS-B1-14/602-CM1-U-032(US-17)</t>
  </si>
  <si>
    <t>1"-HS-B1-14/602-CM1-G-033(GS-46)</t>
  </si>
  <si>
    <t>1"-HS-B1-14/602-CM1-U-034(US-01)</t>
  </si>
  <si>
    <t>1"-HS-B1-14/602-CM1-G-035(GS-46)</t>
  </si>
  <si>
    <t>1"-HS-B1-14/602-CM1-U-036(US-01)</t>
  </si>
  <si>
    <t>1"-HS-B1-14/602-CM1-W-037(WS-97)</t>
  </si>
  <si>
    <t>1"-HS-B1-14/602-CM1-G-038(GS-46)</t>
  </si>
  <si>
    <t>CCP-W-B114-PI-140-HS-602-4</t>
  </si>
  <si>
    <t>1"-HS-B1-14/602-CM1-U-039(US-01)</t>
  </si>
  <si>
    <t>1"-HS-B1-14/602-CM1-U-040(US-01)</t>
  </si>
  <si>
    <t>1"-HS-B1-14/602-CM1-G-041(GS-46)</t>
  </si>
  <si>
    <t>1"-HS-B1-14/602-CM1-U-042(US-01)</t>
  </si>
  <si>
    <t>1"-HS-B1-14/602-CM1-U-043(US-57)</t>
  </si>
  <si>
    <t>1"-HS-B1-14/602-CM1-U-044(US-65)</t>
  </si>
  <si>
    <t>1"-HS-B1-14/602-CM1-U-045</t>
  </si>
  <si>
    <t>1"-HS-B1-14/602-CM1-G-046</t>
  </si>
  <si>
    <t>1"-HS-B1-14/602-CM1-W-047</t>
  </si>
  <si>
    <t>1"-HS-B1-14/602-CM1-U-048</t>
  </si>
  <si>
    <t>CCP-W-B114-PI-140-HS-602-5</t>
  </si>
  <si>
    <t>1"-HS-B1-14/602-CM1-G-049(GS-46)</t>
  </si>
  <si>
    <t>1"-HS-B1-14/612-BP1-W-001(WS-01)</t>
  </si>
  <si>
    <t>CCP-W-B114-PI-140-HS-612-1</t>
  </si>
  <si>
    <t>1"-HS-B1-14/612-BP1-PP</t>
  </si>
  <si>
    <t>1"-HS-B1-14/612-BP1-G-002</t>
  </si>
  <si>
    <t>1"-HS-B1-14/612-BP1-U-003(US-05)</t>
  </si>
  <si>
    <t>1"-HS-B1-14/612-BP1-U-004(US-17)</t>
  </si>
  <si>
    <t>1"-HS-B1-14/612-BP1-U-005(US-17)</t>
  </si>
  <si>
    <t>1"-HS-B1-14/612-BP1-W-006(WS-17)</t>
  </si>
  <si>
    <t>1"-HS-B1-14/612-BP1-U-007(US-17)</t>
  </si>
  <si>
    <t>1"-HS-B1-14/612-BP1-U-008(US-17)</t>
  </si>
  <si>
    <t>1"-HS-B1-14/612-BP1-G-009(GS-62)</t>
  </si>
  <si>
    <t>1"-HS-B1-14/612-BP1-U-010(US-16)</t>
  </si>
  <si>
    <t>1"-HS-B1-14/612-BP1-U-011(US-16)</t>
  </si>
  <si>
    <t>CCP-W-B114-PI-140-HS-612-2</t>
  </si>
  <si>
    <t>1"-HS-B1-14/612-BP1-U-012(US-16)</t>
  </si>
  <si>
    <t>1"-HS-B1-14/612-BP1-G-013(GS-62)</t>
  </si>
  <si>
    <t>1"-HS-B1-14/612-BP1-G-014(GS-62)</t>
  </si>
  <si>
    <t>1"-HS-B1-14/612-BP1-W-015(WS-99)</t>
  </si>
  <si>
    <t>1"-HS-B1-14/612-BP1-G-016(GS-195)</t>
  </si>
  <si>
    <t>1"-HS-B1-14/612-BP1-W-017(WS-99)</t>
  </si>
  <si>
    <t>1"-HS-B1-14/612-BP1-G-018(GS-62)</t>
  </si>
  <si>
    <t>1"-HS-B1-14/612-BP1-U-019(US-17)</t>
  </si>
  <si>
    <t>1"-HS-B1-14/612-BP1-U-020(US-01)</t>
  </si>
  <si>
    <t>CCP-W-B114-PI-140-HS-612-3</t>
  </si>
  <si>
    <t>1"-HS-B1-14/612-BP1-U-021(US-61)</t>
  </si>
  <si>
    <t>1"-HS-B1-14/612-BP1-U-022(US-01)</t>
  </si>
  <si>
    <t>1"-HS-B1-14/612-BP1-U-023(US-61)</t>
  </si>
  <si>
    <t>1"-HS-B1-14/612-BP1-G-024(GS-46)</t>
  </si>
  <si>
    <t>1"-HS-B1-14/612-BP1-W-025(WS-97)</t>
  </si>
  <si>
    <t>1"-HS-B1-14/612-BP1-U-026(US-01)</t>
  </si>
  <si>
    <t>1"-HS-B1-14/612-BP1-G-027(GS-46)</t>
  </si>
  <si>
    <t>1"-HS-B1-14/612-BP1-G-028(GS-46)</t>
  </si>
  <si>
    <t>1"-HS-B1-14/612-BP1-G-029(GS-46)</t>
  </si>
  <si>
    <t>1"-HS-B1-14/612-BP1-U-030(US-01)</t>
  </si>
  <si>
    <t>1"-HS-B1-14/612-BP1-U-031(US-01)</t>
  </si>
  <si>
    <t>1"-HS-B1-14/612-BP1-U-032(US-01)</t>
  </si>
  <si>
    <t>1"-HS-B1-14/612-BP1-U-033(US-01)</t>
  </si>
  <si>
    <t>1"-HS-B1-14/612-BP1-U-034(US-01)</t>
  </si>
  <si>
    <t>1"-HS-B1-14/612-BP1-U-035(US-61)</t>
  </si>
  <si>
    <t>1"-HS-B1-14/612-BP1-G-036(GS-46)</t>
  </si>
  <si>
    <t>CCP-W-B114-PI-140-HS-612-4</t>
  </si>
  <si>
    <t>1"-HS-B1-14/612-BP1-U-037(US-01)</t>
  </si>
  <si>
    <t>1"-HS-B1-14/612-BP1-G-038(GS-46)</t>
  </si>
  <si>
    <t>1"-HS-B1-14/612-BP1-U-039(US-01)</t>
  </si>
  <si>
    <t>1"-HS-B1-14/612-BP1-U-040(US-01)</t>
  </si>
  <si>
    <t>1"-HS-B1-14/612-BP1-W-041(WS-01)</t>
  </si>
  <si>
    <t>1"-HS-B1-14/612-BP1-U-042(US-01)</t>
  </si>
  <si>
    <t>1"-HS-B1-14/612-BP1-U-043(US-01)</t>
  </si>
  <si>
    <t>1"-HS-B1-14/612-BP1-G-044(GS-46)</t>
  </si>
  <si>
    <t>1"-HS-B1-14/612-BP1-G-045(GS-46)</t>
  </si>
  <si>
    <t>1"-HS-B1-14/612-BP1-U-046(US-16)</t>
  </si>
  <si>
    <t>1"-HS-B1-14/612-BP1-G-047(GS-61)</t>
  </si>
  <si>
    <t>1"-HS-B1-14/612-BP1-U-048(US-01)</t>
  </si>
  <si>
    <t>1"-HS-B1-14/612-BP1-G-049(GS-200)</t>
  </si>
  <si>
    <t>CCP-W-B114-PI-140-HS-612-5</t>
  </si>
  <si>
    <t>1"-HS-B1-14/612-BP1-W-050(WS-55)</t>
  </si>
  <si>
    <t>1"-HS-B1-14/612-BP1-U-051(US-01)</t>
  </si>
  <si>
    <t>1"-HS-B1-14/612-BP1-G-052(GS-46)</t>
  </si>
  <si>
    <t>1"-HS-B1-15/602-CM1-W-001(WS-01)</t>
  </si>
  <si>
    <t>CCP-W-B115-PI-140-HS-602-1</t>
  </si>
  <si>
    <t>1"-HS-B1-15/602-CM1-PP</t>
  </si>
  <si>
    <t>1"-HS-B1-15/602-CM1-U-002(US-01)</t>
  </si>
  <si>
    <t>1"-HS-B1-15/602-CM1-U-003(US-01)</t>
  </si>
  <si>
    <t>1"-HS-B1-15/602-CM1-U-004(US-01)</t>
  </si>
  <si>
    <t>1"-HS-B1-15/602-CM1-G-005(GS-46)</t>
  </si>
  <si>
    <t>1"-HS-B1-15/602-CM1-U-006(US-01)</t>
  </si>
  <si>
    <t>1"-HS-B1-15/602-CM1-U-007(US-01)</t>
  </si>
  <si>
    <t>1"-HS-B1-15/602-CM1-W-008(WS-01)</t>
  </si>
  <si>
    <t>1"-HS-B1-15/602-CM1-U-009(US-01)</t>
  </si>
  <si>
    <t>1"-HS-B1-15/602-CM1-U-010(US-01)</t>
  </si>
  <si>
    <t>1"-HS-B1-15/602-CM1-G-011(GS-46)</t>
  </si>
  <si>
    <t>1"-HS-B1-15/602-CM1-U-012(US-01)</t>
  </si>
  <si>
    <t>1"-HS-B1-15/602-CM1-G-013(GS-46)</t>
  </si>
  <si>
    <t>CCP-W-B115-PI-140-HS-602-2</t>
  </si>
  <si>
    <t>1"-HS-B1-15/602-CM1-W-014(WS-97)</t>
  </si>
  <si>
    <t>1"-HS-B1-15/602-CM1-G-015(GS-46)</t>
  </si>
  <si>
    <t>1"-HS-B1-15/602-CM1-U-016(US-01)</t>
  </si>
  <si>
    <t>1"-HS-B1-15/602-CM1-U-017(US-01)</t>
  </si>
  <si>
    <t>1"-HS-B1-15/602-CM1-U-018(US-01)</t>
  </si>
  <si>
    <t>1"-HS-B1-15/602-CM1-G-019(GS-62)</t>
  </si>
  <si>
    <t>CCP-W-B115-PI-140-HS-602-3</t>
  </si>
  <si>
    <t>1"-HS-B1-15/602-CM1-U-020(US-01)</t>
  </si>
  <si>
    <t>1"-HS-B1-15/602-CM1-G-021(GS-200)</t>
  </si>
  <si>
    <t xml:space="preserve">1"-HS-B1-15/602-CM1-W-022(WS-55)
</t>
  </si>
  <si>
    <t xml:space="preserve">1"-HS-B1-15/602-CM1-U-023(US-01)
</t>
  </si>
  <si>
    <t>CCP-W-B115-PI-140-HS-602-4</t>
  </si>
  <si>
    <t>1"-HS-B1-15/602-CM1-G-024(GS-46)</t>
  </si>
  <si>
    <t>1"-HS-B1-15/612-BP1-W-001(WS-01)</t>
  </si>
  <si>
    <t>CCP-W-B115-PI-140-HS-612-1</t>
  </si>
  <si>
    <t>1"-HS-B1-15/612-BP1-PP</t>
  </si>
  <si>
    <t>1"-HS-B1-15/612-BP1-G-002</t>
  </si>
  <si>
    <t>1"-HS-B1-15/612-BP1-U-003(US-05)</t>
  </si>
  <si>
    <t>1"-HS-B1-15/612-BP1-U-004(US-17)</t>
  </si>
  <si>
    <t>1"-HS-B1-15/612-BP1-U-005(US-17)</t>
  </si>
  <si>
    <t>1"-HS-B1-15/612-BP1-W-006(WS-17)</t>
  </si>
  <si>
    <t>1"-HS-B1-15/612-BP1-U-007(US-17)</t>
  </si>
  <si>
    <t>1"-HS-B1-15/612-BP1-U-008(US-17)</t>
  </si>
  <si>
    <t>1"-HS-B1-15/612-BP1-G-009(GS-62)</t>
  </si>
  <si>
    <t>1"-HS-B1-15/612-BP1-U-010(US-16)</t>
  </si>
  <si>
    <t>1"-HS-B1-15/612-BP1-U-011(US-16)</t>
  </si>
  <si>
    <t>CCP-W-B115-PI-140-HS-612-2</t>
  </si>
  <si>
    <t>1"-HS-B1-15/612-BP1-U-012(US-16)</t>
  </si>
  <si>
    <t>1"-HS-B1-15/612-BP1-G-013(GS-62)</t>
  </si>
  <si>
    <t>1"-HS-B1-15/612-BP1-G-014(GS-62)</t>
  </si>
  <si>
    <t>1"-HS-B1-15/612-BP1-W-015(WS-99)</t>
  </si>
  <si>
    <t>1"-HS-B1-15/612-BP1-G-016(GS-62)</t>
  </si>
  <si>
    <t>1"-HS-B1-15/612-BP1-W-017(WS-99)</t>
  </si>
  <si>
    <t>1"-HS-B1-15/612-BP1-G-018(GS-62)</t>
  </si>
  <si>
    <t>1"-HS-B1-15/612-BP1-U-019(US-17)</t>
  </si>
  <si>
    <t>1"-HS-B1-15/612-BP1-U-020(US-61)</t>
  </si>
  <si>
    <t>CCP-W-B115-PI-140-HS-612-3</t>
  </si>
  <si>
    <t>1"-HS-B1-15/612-BP1-U-021(US-01)</t>
  </si>
  <si>
    <t>1"-HS-B1-15/612-BP1-U-022(US-99)</t>
  </si>
  <si>
    <t>1"-HS-B1-15/612-BP1-W-023(WS-01)</t>
  </si>
  <si>
    <t>1"-HS-B1-15/612-BP1-U-024(US-65)</t>
  </si>
  <si>
    <t>1"-HS-B1-15/612-BP1-U-025(US-01)</t>
  </si>
  <si>
    <t>1"-HS-B1-15/612-BP1-G-026(GS-200)</t>
  </si>
  <si>
    <t>CCP-W-B115-PI-140-HS-612-4</t>
  </si>
  <si>
    <t>1"-HS-B1-15/612-BP1-W-027(WS-55)</t>
  </si>
  <si>
    <t>1"-HS-B1-15/612-BP1-U-028(US-01)</t>
  </si>
  <si>
    <t>1"-HS-B1-15/612-BP1-G-029(GS-46)</t>
  </si>
  <si>
    <t>1"-HS-B2-14/602-CM1-W-001(WS-01)</t>
  </si>
  <si>
    <t>CCP-W-B214-PI-140-HS-602-1</t>
  </si>
  <si>
    <t>1"-HS-B2-14/602-CM1-PP</t>
  </si>
  <si>
    <t>1"-HS-B2-14/602-CM1-U-002(US-01)</t>
  </si>
  <si>
    <t>1"-HS-B2-14/602-CM1-U-003(US-01)</t>
  </si>
  <si>
    <t>1"-HS-B2-14/602-CM1-U-004(US-01)</t>
  </si>
  <si>
    <t>1"-HS-B2-14/602-CM1-G-005(GS-46)</t>
  </si>
  <si>
    <t>1"-HS-B2-14/602-CM1-U-006(US-01)</t>
  </si>
  <si>
    <t>1"-HS-B2-14/602-CM1-U-007(US-01)</t>
  </si>
  <si>
    <t>1"-HS-B2-14/602-CM1-W-008(WS-01)</t>
  </si>
  <si>
    <t>1"-HS-B2-14/602-CM1-U-009(US-01)</t>
  </si>
  <si>
    <t>1"-HS-B2-14/602-CM1-U-010(US-01)</t>
  </si>
  <si>
    <t>1"-HS-B2-14/602-CM1-G-011(GS-46)</t>
  </si>
  <si>
    <t>CCP-W-B214-PI-140-HS-602-2</t>
  </si>
  <si>
    <t>1"-HS-B2-14/602-CM1-U-012(US-01)</t>
  </si>
  <si>
    <t>1"-HS-B2-14/602-CM1-G-013(GS-46)</t>
  </si>
  <si>
    <t>1"-HS-B2-14/602-CM1-W-014(WS-97)</t>
  </si>
  <si>
    <t>1"-HS-B2-14/602-CM1-U-015(US-01)</t>
  </si>
  <si>
    <t>1"-HS-B2-14/602-CM1-U-016(US-01)</t>
  </si>
  <si>
    <t>CCP-W-B214-PI-140-HS-602-3</t>
  </si>
  <si>
    <t>1"-HS-B2-14/602-CM1-G-017(GS-46)</t>
  </si>
  <si>
    <t>1"-HS-B2-14/602-CM1-U-018(US-17)</t>
  </si>
  <si>
    <t>1"-HS-B2-14/602-CM1-G-019(GS-62)</t>
  </si>
  <si>
    <t>1"-HS-B2-14/602-CM1-U-020</t>
  </si>
  <si>
    <t>1"-HS-B2-14/602-CM1-G-021</t>
  </si>
  <si>
    <t>1"-HS-B2-14/602-CM1-W-022</t>
  </si>
  <si>
    <t>1"-HS-B2-14/602-CM1-U-023</t>
  </si>
  <si>
    <t>CCP-W-B214-PI-140-HS-602-4</t>
  </si>
  <si>
    <t>1"-HS-B2-14/602-CM1-G-024(GS-46)</t>
  </si>
  <si>
    <t>1"-HS-B2-14/612-BP1-W-001(WS-01)</t>
  </si>
  <si>
    <t>CCP-W-B214-PI-140-HS-612-1</t>
  </si>
  <si>
    <t>1"-HS-B2-14/612-BP1-PP</t>
  </si>
  <si>
    <t>1"-HS-B2-14/612-BP1-G-002</t>
  </si>
  <si>
    <t>1"-HS-B2-14/612-BP1-U-003(US-05)</t>
  </si>
  <si>
    <t>1"-HS-B2-14/612-BP1-U-004(US-17)</t>
  </si>
  <si>
    <t>1"-HS-B2-14/612-BP1-U-005(US-17)</t>
  </si>
  <si>
    <t>1"-HS-B2-14/612-BP1-W-006(WS-17)</t>
  </si>
  <si>
    <t>1"-HS-B2-14/612-BP1-U-007(US-17)</t>
  </si>
  <si>
    <t>1"-HS-B2-14/612-BP1-U-008(US-17)</t>
  </si>
  <si>
    <t>1"-HS-B2-14/612-BP1-G-009(GS-62)</t>
  </si>
  <si>
    <t>1"-HS-B2-14/612-BP1-U-010(US-16)</t>
  </si>
  <si>
    <t>1"-HS-B2-14/612-BP1-U-011(US-16)</t>
  </si>
  <si>
    <t>CCP-W-B214-PI-140-HS-612-2</t>
  </si>
  <si>
    <t>1"-HS-B2-14/612-BP1-U-012(US-16)</t>
  </si>
  <si>
    <t>1"-HS-B2-14/612-BP1-G-013(GS-62)</t>
  </si>
  <si>
    <t>1"-HS-B2-14/612-BP1-G-014(GS-62)</t>
  </si>
  <si>
    <t>1"-HS-B2-14/612-BP1-W-015(WS-99)</t>
  </si>
  <si>
    <t>1"-HS-B2-14/612-BP1-G-016(GS-62)</t>
  </si>
  <si>
    <t>1"-HS-B2-14/612-BP1-W-017(WS-99)</t>
  </si>
  <si>
    <t>1"-HS-B2-14/612-BP1-U-018(US-17)</t>
  </si>
  <si>
    <t>1"-HS-B2-14/612-BP1-U-019(US-61)</t>
  </si>
  <si>
    <t>CCP-W-B214-PI-140-HS-612-3</t>
  </si>
  <si>
    <t>1"-HS-B2-14/612-BP1-U-020(US-01)</t>
  </si>
  <si>
    <t>1"-HS-B2-14/612-BP1-G-021(GS-46)</t>
  </si>
  <si>
    <t>1"-HS-B2-14/612-BP1-U-022(US-01)</t>
  </si>
  <si>
    <t>1"-HS-B2-14/612-BP1-U-023(US-57)</t>
  </si>
  <si>
    <t>1"-HS-B2-14/612-BP1-G-024(GS-46)</t>
  </si>
  <si>
    <t>1"-HS-B2-14/612-BP1-U-025(US-01)</t>
  </si>
  <si>
    <t>1"-HS-B2-14/612-BP1-G-026(GS-200)</t>
  </si>
  <si>
    <t>1"-HS-B2-14/612-BP1-W-027(WS-55)</t>
  </si>
  <si>
    <t>1"-HS-B2-14/612-BP1-U-028(US-01)</t>
  </si>
  <si>
    <t>CCP-W-B214-PI-140-HS-612-4</t>
  </si>
  <si>
    <t>1"-HS-B2-14/612-BP1-G-029(GS-46)</t>
  </si>
  <si>
    <t>1"-HS-B2-15/602-CM1-W-001(WS-01)</t>
  </si>
  <si>
    <t>CCP-W-B215-PI-140-HS-602-1</t>
  </si>
  <si>
    <t>1"-HS-B2-15/602-CM1-PP</t>
  </si>
  <si>
    <t>1"-HS-B2-15/602-CM1-U-002(US-01)</t>
  </si>
  <si>
    <t>1"-HS-B2-15/602-CM1-U-003(US-01)</t>
  </si>
  <si>
    <t>1"-HS-B2-15/602-CM1-U-004(US-01)</t>
  </si>
  <si>
    <t>1"-HS-B2-15/602-CM1-G-005(GS-46)</t>
  </si>
  <si>
    <t>1"-HS-B2-15/602-CM1-U-006(US-01)</t>
  </si>
  <si>
    <t>1"-HS-B2-15/602-CM1-U-007(US-01)</t>
  </si>
  <si>
    <t>1"-HS-B2-15/602-CM1-W-008(WS-01)</t>
  </si>
  <si>
    <t>1"-HS-B2-15/602-CM1-U-009(US-01)</t>
  </si>
  <si>
    <t>1"-HS-B2-15/602-CM1-U-010(US-01)</t>
  </si>
  <si>
    <t>1"-HS-B2-15/602-CM1-G-011(GS-46)</t>
  </si>
  <si>
    <t>1"-HS-B2-15/602-CM1-U-012(US-01)</t>
  </si>
  <si>
    <t>1"-HS-B2-15/602-CM1-G-013(GS-46)</t>
  </si>
  <si>
    <t>CCP-W-B215-PI-140-HS-602-2</t>
  </si>
  <si>
    <t>1"-HS-B2-15/602-CM1-W-014(WS-97)</t>
  </si>
  <si>
    <t>1"-HS-B2-15/602-CM1-G-015(GS-46)</t>
  </si>
  <si>
    <t>1"-HS-B2-15/602-CM1-U-016(US-01)</t>
  </si>
  <si>
    <t>1"-HS-B2-15/602-CM1-U-017(US-01)</t>
  </si>
  <si>
    <t>1"-HS-B2-15/602-CM1-G-018(GS-46)</t>
  </si>
  <si>
    <t>1"-HS-B2-15/602-CM1-U-019(US-01)</t>
  </si>
  <si>
    <t>1"-HS-B2-15/602-CM1-G-020(GS-46)</t>
  </si>
  <si>
    <t>1"-HS-B2-15/602-CM1-W-021(WS-97)</t>
  </si>
  <si>
    <t>1"-HS-B2-15/602-CM1-U-022(US-01)</t>
  </si>
  <si>
    <t>1"-HS-B2-15/602-CM1-G-023(GS-46)</t>
  </si>
  <si>
    <t>CCP-W-B215-PI-140-HS-602-3</t>
  </si>
  <si>
    <t>1"-HS-B2-15/602-CM1-U-024(US-01)</t>
  </si>
  <si>
    <t>1"-HS-B2-15/602-CM1-G-025(GS-46)</t>
  </si>
  <si>
    <t>1"-HS-B2-15/602-CM1-U-026(US-65)</t>
  </si>
  <si>
    <t>1"-HS-B2-15/602-CM1-U-027(US-01)</t>
  </si>
  <si>
    <t>1"-HS-B2-15/602-CM1-U-028(US-01)</t>
  </si>
  <si>
    <t>1"-HS-B2-15/602-CM1-U-029(US-01)</t>
  </si>
  <si>
    <t>1"-HS-B2-15/602-CM1-U-030(US-01)</t>
  </si>
  <si>
    <t>1"-HS-B2-15/602-CM1-U-031(US-01)</t>
  </si>
  <si>
    <t>1"-HS-B2-15/602-CM1-U-032(US-01)</t>
  </si>
  <si>
    <t>1"-HS-B2-15/602-CM1-U-033(US-57)</t>
  </si>
  <si>
    <t>1"-HS-B2-15/602-CM1-G-034(GS-46)</t>
  </si>
  <si>
    <t>CCP-W-B215-PI-140-HS-602-4</t>
  </si>
  <si>
    <t>1"-HS-B2-15/602-CM1-U-035(US-01)</t>
  </si>
  <si>
    <t>1"-HS-B2-15/602-CM1-U-036(US-01)</t>
  </si>
  <si>
    <t>1"-HS-B2-15/602-CM1-G-037(GS-46)</t>
  </si>
  <si>
    <t>1"-HS-B2-15/602-CM1-U-038(US-01)</t>
  </si>
  <si>
    <t>1"-HS-B2-15/602-CM1-U-039(US-01)</t>
  </si>
  <si>
    <t>1"-HS-B2-15/602-CM1-W-040(WS-01)</t>
  </si>
  <si>
    <t>1"-HS-B2-15/602-CM1-U-041(US-01)</t>
  </si>
  <si>
    <t>1"-HS-B2-15/602-CM1-U-042(US-01)</t>
  </si>
  <si>
    <t>1"-HS-B2-15/602-CM1-U-043(US-01)</t>
  </si>
  <si>
    <t>1"-HS-B2-15/602-CM1-G-044(GS-46)</t>
  </si>
  <si>
    <t>1"-HS-B2-15/602-CM1-U-045(US-01)</t>
  </si>
  <si>
    <t>CCP-W-B215-PI-140-HS-602-5</t>
  </si>
  <si>
    <t>1"-HS-B2-15/602-CM1-G-046(GS-46)</t>
  </si>
  <si>
    <t>1"-HS-B2-15/602-CM1-U-047(US-17)</t>
  </si>
  <si>
    <t>1"-HS-B2-15/602-CM1-U-048(US-01)</t>
  </si>
  <si>
    <t>1"-HS-B2-15/602-CM1-G-049(GS-200)</t>
  </si>
  <si>
    <t>1"-HS-B2-15/602-CM1-W-050(WS-55)</t>
  </si>
  <si>
    <t>1"-HS-B2-15/602-CM1-U-051(US-01)</t>
  </si>
  <si>
    <t>CCP-W-B215-PI-140-HS-602-6</t>
  </si>
  <si>
    <t>1"-HS-B2-15/602-CM1-G-052(GS-46)</t>
  </si>
  <si>
    <t>1"-HS-B2-15/612-BP1-W-001(WS-01)</t>
  </si>
  <si>
    <t>CCP-W-B215-PI-140-HS-612-1</t>
  </si>
  <si>
    <t>1"-HS-B2-15/612-BP1-PP</t>
  </si>
  <si>
    <t>1"-HS-B2-15/612-BP1-G-002</t>
  </si>
  <si>
    <t>1"-HS-B2-15/612-BP1-U-003(US-05)</t>
  </si>
  <si>
    <t>1"-HS-B2-15/612-BP1-U-004(US-17)</t>
  </si>
  <si>
    <t>1"-HS-B2-15/612-BP1-U-005(US-17)</t>
  </si>
  <si>
    <t>1"-HS-B2-15/612-BP1-W-006(WS-17)</t>
  </si>
  <si>
    <t>1"-HS-B2-15/612-BP1-U-007(US-17)</t>
  </si>
  <si>
    <t>1"-HS-B2-15/612-BP1-U-008(US-17)</t>
  </si>
  <si>
    <t>1"-HS-B2-15/612-BP1-G-009(GS-62)</t>
  </si>
  <si>
    <t>1"-HS-B2-15/612-BP1-U-010(US-16)</t>
  </si>
  <si>
    <t>1"-HS-B2-15/612-BP1-U-011(US-16)</t>
  </si>
  <si>
    <t>CCP-W-B215-PI-140-HS-612-2</t>
  </si>
  <si>
    <t>1"-HS-B2-15/612-BP1-U-012(US-16)</t>
  </si>
  <si>
    <t>1"-HS-B2-15/612-BP1-G-013(GS-62)</t>
  </si>
  <si>
    <t>1"-HS-B2-15/612-BP1-G-014(GS-62)</t>
  </si>
  <si>
    <t>1"-HS-B2-15/612-BP1-W-015(WS-99)</t>
  </si>
  <si>
    <t>1"-HS-B2-15/612-BP1-G-016(GS-62)</t>
  </si>
  <si>
    <t>1"-HS-B2-15/612-BP1-W-017(WS-99)</t>
  </si>
  <si>
    <t>1"-HS-B2-15/612-BP1-G-018(GS-62)</t>
  </si>
  <si>
    <t>1"-HS-B2-15/612-BP1-U-019(US-17)</t>
  </si>
  <si>
    <t>1"-HS-B2-15/612-BP1-U-020(US-01)</t>
  </si>
  <si>
    <t>1"-HS-B2-15/612-BP1-G-021(GS-46)</t>
  </si>
  <si>
    <t>CCP-W-B215-PI-140-HS-612-3</t>
  </si>
  <si>
    <t>1"-HS-B2-15/612-BP1-U-022(US-01)</t>
  </si>
  <si>
    <t>1"-HS-B2-15/612-BP1-G-023(GS-46)</t>
  </si>
  <si>
    <t>CCP-W-B215-PI-140-HS-612-4</t>
  </si>
  <si>
    <t>1"-HS-B2-15/612-BP1-W-024(WS-97)</t>
  </si>
  <si>
    <t>1"-HS-B2-15/612-BP1-U-025(US-01)</t>
  </si>
  <si>
    <t>1"-HS-B2-15/612-BP1-G-026(GS-46)</t>
  </si>
  <si>
    <t>CCP-W-B215-PI-140-HS-612-5</t>
  </si>
  <si>
    <t>1"-HS-B2-15/612-BP1-U-027(US-01)</t>
  </si>
  <si>
    <t>1"-HS-B2-15/612-BP1-G-028(GS-46)</t>
  </si>
  <si>
    <t>1"-HS-B2-15/612-BP1-U-029(US-71)</t>
  </si>
  <si>
    <t>1"-HS-B2-15/612-BP1-U-030(US-01)</t>
  </si>
  <si>
    <t>1"-HS-B2-15/612-BP1-U-031(US-01)</t>
  </si>
  <si>
    <t>1"-HS-B2-15/612-BP1-W-032(WS-97)</t>
  </si>
  <si>
    <t>1"-HS-B2-15/612-BP1-U-033(US-01)</t>
  </si>
  <si>
    <t>1"-HS-B2-15/612-BP1-U-034(US-05)</t>
  </si>
  <si>
    <t>1"-HS-B2-15/612-BP1-U-035(US-57)</t>
  </si>
  <si>
    <t>1"-HS-B2-15/612-BP1-U-036(US-01)</t>
  </si>
  <si>
    <t>1"-HS-B2-15/612-BP1-G-037(GS-46)</t>
  </si>
  <si>
    <t>1"-HS-B2-15/612-BP1-U-038(US-01)</t>
  </si>
  <si>
    <t>1"-HS-B2-15/612-BP1-U-039(US-01)</t>
  </si>
  <si>
    <t>1"-HS-B2-15/612-BP1-G-040(GS-46)</t>
  </si>
  <si>
    <t>1"-HS-B2-15/612-BP1-W-041(WS-97)</t>
  </si>
  <si>
    <t>1"-HS-B2-15/612-BP1-G-042(GS-46)</t>
  </si>
  <si>
    <t>1"-HS-B2-15/612-BP1-U-043(US-16)</t>
  </si>
  <si>
    <t>1"-HS-B2-15/612-BP1-U-044(US-16)</t>
  </si>
  <si>
    <t>CCP-W-B215-PI-140-HS-612-6</t>
  </si>
  <si>
    <t>1"-HS-B2-15/612-BP1-U-045(US-16)</t>
  </si>
  <si>
    <t>1"-HS-B2-15/612-BP1-G-046(GS-46)</t>
  </si>
  <si>
    <t>1"-HS-B2-15/612-BP1-U-047(US-01)</t>
  </si>
  <si>
    <t>1"-HS-B2-15/612-BP1-W-048(WS-97)</t>
  </si>
  <si>
    <t>1"-HS-B2-15/612-BP1-G-049(GS-46)</t>
  </si>
  <si>
    <t>1"-HS-B2-15/612-BP1-U-050(US-01)</t>
  </si>
  <si>
    <t>1"-HS-B2-15/612-BP1-G-051(GS-46)</t>
  </si>
  <si>
    <t>1"-HS-B2-15/612-BP1-G-052(GS-46)</t>
  </si>
  <si>
    <t>1"-HS-B2-15/612-BP1-U-053(US-57)</t>
  </si>
  <si>
    <t>1"-HS-B2-15/612-BP1-U-054(US-01)</t>
  </si>
  <si>
    <t>1"-HS-B2-15/612-BP1-G-055(GS-200)</t>
  </si>
  <si>
    <t>1"-HS-B2-15/612-BP1-W-056(WS-55)</t>
  </si>
  <si>
    <t>1"-HS-B2-15/612-BP1-U-057(US-01)</t>
  </si>
  <si>
    <t>1"-HS-B2-15/612-BP1-G-058(GS-46)</t>
  </si>
  <si>
    <t>1"-HWS-B1-34/601-GB1-G-001(GS-50)</t>
  </si>
  <si>
    <t>CCP-W-B134-PI-140-HWS-601-1</t>
  </si>
  <si>
    <t>1"-HWS-B1-34/601-GB1-PP</t>
  </si>
  <si>
    <t>1"-HWS-B1-34/601-GB1-U-002(US-05)</t>
  </si>
  <si>
    <t>1"-HWS-B1-34/601-GB1-U-003(US-05)</t>
  </si>
  <si>
    <t>1"-HWS-B1-34/601-GB1-G-004(GS-50)</t>
  </si>
  <si>
    <t>1"-HWS-B1-34/601-GB1-U-005(US-02)</t>
  </si>
  <si>
    <t>1"-HWS-B1-34/601-GB1-U-006(US-05)</t>
  </si>
  <si>
    <t>1"-HWS-B1-34/601-GB1-G-007(GS-50)</t>
  </si>
  <si>
    <t>1"-HWS-B1-34/601-GB1-U-008(US-05)</t>
  </si>
  <si>
    <t>1"-HWS-B1-34/601-GB1-W-009(WS-72)</t>
  </si>
  <si>
    <t>1"-HWS-B1-34/602-GM1-W-001(WS-72)</t>
  </si>
  <si>
    <t>CCP-W-B134-PI-140-HWS-602-1</t>
  </si>
  <si>
    <t>1"-HWS-B1-34/602-GM1-PP</t>
  </si>
  <si>
    <t>1"-HWS-B1-34/602-GM1-U-002(US-05)</t>
  </si>
  <si>
    <t>1"-HWS-B1-34/602-GM1-U-003(US-05)</t>
  </si>
  <si>
    <t>1"-HWS-B1-34/602-GM1-G-004(GS-62)</t>
  </si>
  <si>
    <t>1"-HWS-B1-34/602-GM1-U-005(US-05)</t>
  </si>
  <si>
    <t>1"-HWS-B1-34/602-GM1-U-006(US-104)</t>
  </si>
  <si>
    <t>CCP-W-B134-PI-140-HWS-602-2</t>
  </si>
  <si>
    <t>1"-HWS-B1-34/602-GM1-U-007</t>
  </si>
  <si>
    <t>1"-HWS-B1-34/602-GM1-G-008(GS-62)</t>
  </si>
  <si>
    <t>1"-HWS-B1-34/602-GM1-U-009</t>
  </si>
  <si>
    <t>1"-HWS-B1-34/602-GM1-G-010(GS-195)</t>
  </si>
  <si>
    <t>1"-HWS-B1-34/602-GM1-U-011(US-71)</t>
  </si>
  <si>
    <t>CCP-W-B134-PI-140-HWS-602-3</t>
  </si>
  <si>
    <t>1"-HWS-B1-34/602-GM1-G-012(GS-132)</t>
  </si>
  <si>
    <t>1"-HWS-B1-34/602-GM1-U-013(US-104)</t>
  </si>
  <si>
    <t>1"-HWS-B1-34/602-GM1-G-014(GS-62)</t>
  </si>
  <si>
    <t>1"-HWS-B1-34/602-GM1-U-015(US-17)</t>
  </si>
  <si>
    <t>1"-HWS-B1-34/602-GM1-U-016(US-17)</t>
  </si>
  <si>
    <t>CCP-W-B134-PI-140-HWS-602-4</t>
  </si>
  <si>
    <t>1"-HWS-B1-34/602-GM1-G-017(GS-195)</t>
  </si>
  <si>
    <t>1"-HWS-B1-34/602-GM1-U-018(US-17)</t>
  </si>
  <si>
    <t>1"-HWS-B1-34/602-GM1-U-019(US-17)</t>
  </si>
  <si>
    <t>1"-HWS-B1-34/602-GM1-G-020(GS-62)</t>
  </si>
  <si>
    <t>1"-HWS-B1-34/602-GM1-U-021(US-17)</t>
  </si>
  <si>
    <t>1"-HWS-B1-34/602-GM1-G-022(GS-200)</t>
  </si>
  <si>
    <t>1"-HWS-B1-34/602-GM1-W-023(WS-55)</t>
  </si>
  <si>
    <t>1"-HWS-B1-34/602-GM1-U-024(US-01)</t>
  </si>
  <si>
    <t>CCP-W-B134-PI-140-HWS-602-5</t>
  </si>
  <si>
    <t>1"-HWS-B1-34/602-GM1-U-025(US-01)</t>
  </si>
  <si>
    <t>1"-HWS-B1-34/602-GM1-G-026(GS-46)</t>
  </si>
  <si>
    <t>1"-HWS-B2-34/601-GB1-G-001(GS-50)</t>
  </si>
  <si>
    <t>CCP-W-B234-PI-140-HWS-601-1</t>
  </si>
  <si>
    <t>1"-HWS-B2-34/601-GB1-PP</t>
  </si>
  <si>
    <t>1"-HWS-B2-34/601-GB1-W-002(WS-72)</t>
  </si>
  <si>
    <t>1"-HWS-B2-34/601-GB1-W-003(WS-72)</t>
  </si>
  <si>
    <t>1"-HWS-B2-34/602-GM1-W-001(WS-72)</t>
  </si>
  <si>
    <t>CCP-W-B234-PI-140-HWS-602-1</t>
  </si>
  <si>
    <t>1"-HWS-B2-34/602-GM1-PP</t>
  </si>
  <si>
    <t>1"-HWS-B2-34/602-GM1-U-002(US-05)</t>
  </si>
  <si>
    <t>1"-HWS-B2-34/602-GM1-U-003(US-05)</t>
  </si>
  <si>
    <t>1"-HWS-B2-34/602-GM1-U-004(US-05)</t>
  </si>
  <si>
    <t>1"-HWS-B2-34/602-GM1-G-005(GS-200)</t>
  </si>
  <si>
    <t>1"-HWS-B2-34/602-GM1-W-006(WS-55)</t>
  </si>
  <si>
    <t>1"-HWS-B2-34/602-GM1-U-007(US-01)</t>
  </si>
  <si>
    <t>CCP-W-B234-PI-140-HWS-602-2</t>
  </si>
  <si>
    <t>1"-HWS-B2-34/602-GM1-U-008(US-01)</t>
  </si>
  <si>
    <t>1"-HWS-B2-34/602-GM1-G-009(GS-46)</t>
  </si>
  <si>
    <t>1"-LC-B1-29/601-FB1-U-001(US-57)</t>
  </si>
  <si>
    <t>CCP-W-B129-PI-140-LC-601-1</t>
  </si>
  <si>
    <t>1"-LC-B1-29/601-FB1-PP</t>
  </si>
  <si>
    <t>1"-LC-B1-29/602-FM1-G-001(GS-46)</t>
  </si>
  <si>
    <t>CCP-W-B129-PI-140-LC-602-1</t>
  </si>
  <si>
    <t>1"-LC-B1-29/602-FM1-PP</t>
  </si>
  <si>
    <t>1"-LC-B1-29/602-FM1-U-002(US-01)</t>
  </si>
  <si>
    <t>1"-LC-B1-29/602-FM1-U-003(US-01)</t>
  </si>
  <si>
    <t>1"-LC-B1-29/602-FM1-G-004(GS-46)</t>
  </si>
  <si>
    <t>1"-LC-B1-29/602-FM1-U-005(US-01)</t>
  </si>
  <si>
    <t>1"-LC-B1-29/602-FM1-U-006(US-01)</t>
  </si>
  <si>
    <t>1"-LC-B1-29/602-FM1-G-007(GS-46)</t>
  </si>
  <si>
    <t>1"-LC-B1-29/602-FM1-U-008(US-01)</t>
  </si>
  <si>
    <t>1"-LC-B1-29/602-FM1-G-009(GS-46)</t>
  </si>
  <si>
    <t>1"-LC-B1-29/602-FM1-U-010(US-01)</t>
  </si>
  <si>
    <t>CCP-W-B129-PI-140-LC-602-2</t>
  </si>
  <si>
    <t>1"-LC-B1-29/602-FM1-G-011(GS-46)</t>
  </si>
  <si>
    <t>1"-LC-B1-29/602-FM1-U-012(US-01)</t>
  </si>
  <si>
    <t>1"-LC-B1-29/602-FM1-G-013(GS-132)</t>
  </si>
  <si>
    <t>1"-LC-B1-29/602-FM1-U-014(US-01)</t>
  </si>
  <si>
    <t>1"-LC-B1-29/602-FM1-U-015(US-01)</t>
  </si>
  <si>
    <t>1"-LC-B1-29/602-FM1-U-016(US-01)</t>
  </si>
  <si>
    <t>1"-LC-B1-29/602-FM1-U-017(US-01)</t>
  </si>
  <si>
    <t>CCP-W-B129-PI-140-LC-602-3</t>
  </si>
  <si>
    <t>1"-LC-B1-29/602-FM1-U-018(US-01)</t>
  </si>
  <si>
    <t>1"-LC-B1-29/602-FM1-U-019(US-01)</t>
  </si>
  <si>
    <t>1"-LC-B1-29/602-FM1-U-020(US-01)</t>
  </si>
  <si>
    <t>1"-LC-B1-29/602-FM1-U-021(US-01)</t>
  </si>
  <si>
    <t>1"-LC-B1-29/602-FM1-U-022(US-01)</t>
  </si>
  <si>
    <t>1"-LC-B1-29/602-FM1-U-023(US-01)</t>
  </si>
  <si>
    <t>1"-LC-B1-29/602-FM1-U-024(US-01)</t>
  </si>
  <si>
    <t>1"-LC-B1-29/602-FM1-G-025</t>
  </si>
  <si>
    <t>1"-LC-B1-29/602-FM1-W-026</t>
  </si>
  <si>
    <t>1"-LC-B1-29/602-FM1-U-027</t>
  </si>
  <si>
    <t>CCP-W-B129-PI-140-LC-602-4</t>
  </si>
  <si>
    <t>1"-LC-B1-29/602-FM1-U-028(US-20)</t>
  </si>
  <si>
    <t>1"-LC-B1-29/602-FM1-G-029(GS-78)</t>
  </si>
  <si>
    <t>1"-LC-B1-29/603-FB1-U-001(US-57)</t>
  </si>
  <si>
    <t>CCP-W-B129-PI-140-LC-603-1</t>
  </si>
  <si>
    <t>1"-LC-B1-29/603-FB1-PP</t>
  </si>
  <si>
    <t>1"-LC-B1-29/604-FM1-G-001(GS-46)</t>
  </si>
  <si>
    <t>CCP-W-B129-PI-140-LC-604-1</t>
  </si>
  <si>
    <t>1"-LC-B1-29/604-FM1-PP</t>
  </si>
  <si>
    <t>1"-LC-B1-29/604-FM1-U-002(US-01)</t>
  </si>
  <si>
    <t>1"-LC-B1-29/604-FM1-U-003(US-01)</t>
  </si>
  <si>
    <t>1"-LC-B1-29/604-FM1-G-004(GS-50)</t>
  </si>
  <si>
    <t>1"-LC-B1-29/604-FM1-U-005(US-01)</t>
  </si>
  <si>
    <t>CCP-W-B129-PI-140-LC-604-2</t>
  </si>
  <si>
    <t>1"-LC-B1-29/604-FM1-U-006(US-01)</t>
  </si>
  <si>
    <t>1"-LC-B1-29/604-FM1-U-007(US-01)</t>
  </si>
  <si>
    <t>1"-LC-B1-29/604-FM1-U-008(US-01)</t>
  </si>
  <si>
    <t>1"-LC-B1-29/604-FM1-G-009(GS-200)</t>
  </si>
  <si>
    <t>CCP-W-B129-PI-140-LC-604-3</t>
  </si>
  <si>
    <t>1"-LC-B1-29/604-FM1-W-010(WS-55)</t>
  </si>
  <si>
    <t>1"-LC-B1-29/604-FM1-U-011(US-01)</t>
  </si>
  <si>
    <t>1"-LC-B1-29/604-FM1-U-012(US-01)</t>
  </si>
  <si>
    <t>1"-LC-B1-29/604-FM1-G-013(GS-46)</t>
  </si>
  <si>
    <t>1"-LC-B2-29/601-FB1-U-001(US-57)</t>
  </si>
  <si>
    <t>CCP-W-B229-PI-140-LC-601-1</t>
  </si>
  <si>
    <t>1"-LC-B2-29/601-FB1-PP</t>
  </si>
  <si>
    <t>1"-LC-B2-29/602-FM1-G-001(GS-46)</t>
  </si>
  <si>
    <t>CCP-W-B229-PI-140-LC-602-1</t>
  </si>
  <si>
    <t>1"-LC-B2-29/602-FM1-PP</t>
  </si>
  <si>
    <t>1"-LC-B2-29/602-FM1-U-002(US-01)</t>
  </si>
  <si>
    <t>1"-LC-B2-29/602-FM1-G-003(GS-47)</t>
  </si>
  <si>
    <t>1"-LC-B2-29/602-FM1-G-004(GS-61)</t>
  </si>
  <si>
    <t>CCP-W-B229-PI-140-LC-602-2</t>
  </si>
  <si>
    <t>1"-LC-B2-29/602-FM1-U-005(US-09)</t>
  </si>
  <si>
    <t>1"-LC-B2-29/602-FM1-U-006(US-17)</t>
  </si>
  <si>
    <t>1"-LC-B2-29/602-FM1-G-007(GS-195)</t>
  </si>
  <si>
    <t>1"-LC-B2-29/602-FM1-G-008(GS-132)</t>
  </si>
  <si>
    <t>CCP-W-B229-PI-140-LC-602-3</t>
  </si>
  <si>
    <t>1"-LC-B2-29/602-FM1-U-009(US-70)</t>
  </si>
  <si>
    <t>1"-LC-B2-29/602-FM1-G-010</t>
  </si>
  <si>
    <t>1"-LC-B2-29/602-FM1-W-011</t>
  </si>
  <si>
    <t>1"-LC-B2-29/602-FM1-U-012</t>
  </si>
  <si>
    <t>1"-LC-B2-29/602-FM1-U-013(US-20)</t>
  </si>
  <si>
    <t>1"-LC-B2-29/602-FM1-G-014(GS-78)</t>
  </si>
  <si>
    <t>1"-LC-B2-29/603-FB1-U-001(US-57)</t>
  </si>
  <si>
    <t>CCP-W-B229-PI-140-LC-603-1</t>
  </si>
  <si>
    <t>1"-LC-B2-29/603-FB1-PP</t>
  </si>
  <si>
    <t>1"-LC-B2-29/604-FM1-G-001(GS-46)</t>
  </si>
  <si>
    <t>CCP-W-B229-PI-140-LC-604-1</t>
  </si>
  <si>
    <t>1"-LC-B2-29/604-FM1-PP</t>
  </si>
  <si>
    <t>1"-LC-B2-29/604-FM1-U-002(US-01)</t>
  </si>
  <si>
    <t>1"-LC-B2-29/604-FM1-G-003(GS-46)</t>
  </si>
  <si>
    <t>1"-LC-B2-29/604-FM1-U-004(US-05)</t>
  </si>
  <si>
    <t>1"-LC-B2-29/604-FM1-U-005(US-01)</t>
  </si>
  <si>
    <t>CCP-W-B229-PI-140-LC-604-2</t>
  </si>
  <si>
    <t>1"-LC-B2-29/604-FM1-U-006(US-01)</t>
  </si>
  <si>
    <t>1"-LC-B2-29/604-FM1-G-007(GS-46)</t>
  </si>
  <si>
    <t>1"-LC-B2-29/604-FM1-G-008(GS-46)</t>
  </si>
  <si>
    <t>1"-LC-B2-29/604-FM1-U-009(US-01)</t>
  </si>
  <si>
    <t>1"-LC-B2-29/604-FM1-G-010(GS-46)</t>
  </si>
  <si>
    <t>1"-LC-B2-29/604-FM1-W-011(WS-97)</t>
  </si>
  <si>
    <t>1"-LC-B2-29/604-FM1-U-012(US-01)</t>
  </si>
  <si>
    <t>1"-LC-B2-29/604-FM1-G-013(GS-46)</t>
  </si>
  <si>
    <t>CCP-W-B229-PI-140-LC-604-3</t>
  </si>
  <si>
    <t>1"-LC-B2-29/604-FM1-U-014(US-01)</t>
  </si>
  <si>
    <t>1"-LC-B2-29/604-FM1-G-015(GS-46)</t>
  </si>
  <si>
    <t>1"-LC-B2-29/604-FM1-U-016(US-61)</t>
  </si>
  <si>
    <t>1"-LC-B2-29/604-FM1-U-017(US-01)</t>
  </si>
  <si>
    <t>1"-LC-B2-29/604-FM1-U-018(US-01)</t>
  </si>
  <si>
    <t>1"-LC-B2-29/604-FM1-U-019(US-01)</t>
  </si>
  <si>
    <t>1"-LC-B2-29/604-FM1-U-020(US-01)</t>
  </si>
  <si>
    <t>1"-LC-B2-29/604-FM1-U-021(US-01)</t>
  </si>
  <si>
    <t>1"-LC-B2-29/604-FM1-U-022(US-01)</t>
  </si>
  <si>
    <t>1"-LC-B2-29/604-FM1-U-023(US-57)</t>
  </si>
  <si>
    <t>1"-LC-B2-29/604-FM1-G-024(GS-46)</t>
  </si>
  <si>
    <t>CCP-W-B229-PI-140-LC-604-4</t>
  </si>
  <si>
    <t>1"-LC-B2-29/604-FM1-U-025(US-01)</t>
  </si>
  <si>
    <t>1"-LC-B2-29/604-FM1-U-026(US-01)</t>
  </si>
  <si>
    <t>1"-LC-B2-29/604-FM1-G-027(GS-46)</t>
  </si>
  <si>
    <t>1"-LC-B2-29/604-FM1-U-028(US-01)</t>
  </si>
  <si>
    <t>1"-LC-B2-29/604-FM1-G-029(GS-46)</t>
  </si>
  <si>
    <t>1"-LC-B2-29/604-FM1-W-030(WS-01)</t>
  </si>
  <si>
    <t>1"-LC-B2-29/604-FM1-U-031(US-01)</t>
  </si>
  <si>
    <t>1"-LC-B2-29/604-FM1-U-032(US-01)</t>
  </si>
  <si>
    <t>1"-LC-B2-29/604-FM1-U-033(US-01)</t>
  </si>
  <si>
    <t>CCP-W-B229-PI-140-LC-604-5</t>
  </si>
  <si>
    <t>1"-LC-B2-29/604-FM1-G-034(GS-46)</t>
  </si>
  <si>
    <t>1"-LC-B2-29/604-FM1-U-035(US-01)</t>
  </si>
  <si>
    <t>1"-LC-B2-29/604-FM1-G-036(GS-46)</t>
  </si>
  <si>
    <t>1"-LC-B2-29/604-FM1-G-037(GS-200)</t>
  </si>
  <si>
    <t>1"-LC-B2-29/604-FM1-W-038(WS-55)</t>
  </si>
  <si>
    <t>1"-LC-B2-29/604-FM1-U-039(US-01)</t>
  </si>
  <si>
    <t>CCP-W-B229-PI-140-LC-604-6</t>
  </si>
  <si>
    <t>1"-LC-B2-29/604-FM1-U-040(US-01)</t>
  </si>
  <si>
    <t>1"-LC-B2-29/604-FM1-G-041(GS-46)</t>
  </si>
  <si>
    <t>1"-LS-B1-14/601-GM1-W-001</t>
  </si>
  <si>
    <t>CCP-W-B114-PI-140-LS-601-1</t>
  </si>
  <si>
    <t>1"-LS-B1-14/601-GM1-HC</t>
  </si>
  <si>
    <t>1"-LS-B1-14/601-GM1-G-002(GS-62)</t>
  </si>
  <si>
    <t>1"-LS-B1-14/601-GM1-U-003(US-01)</t>
  </si>
  <si>
    <t>1"-LS-B1-14/601-GM1-U-004(US-01)</t>
  </si>
  <si>
    <t>1"-LS-B1-14/601-GM1-G-005(GS-46)</t>
  </si>
  <si>
    <t>1"-LS-B1-14/601-GM1-U-006(US-01)</t>
  </si>
  <si>
    <t>1"-LS-B1-14/601-GM1-U-007(US-01)</t>
  </si>
  <si>
    <t>1"-LS-B1-14/601-GM1-W-008(WS-01)</t>
  </si>
  <si>
    <t>1"-LS-B1-14/601-GM1-U-009(US-17)</t>
  </si>
  <si>
    <t>1"-LS-B1-14/601-GM1-U-010(US-01)</t>
  </si>
  <si>
    <t>1"-LS-B1-14/601-GM1-G-011(GS-46)</t>
  </si>
  <si>
    <t>1"-LS-B1-14/601-GM1-U-012(US-01)</t>
  </si>
  <si>
    <t>1"-LS-B1-14/601-GM1-G-013(GS-46)</t>
  </si>
  <si>
    <t>CCP-W-B114-PI-140-LS-601-2</t>
  </si>
  <si>
    <t>1"-LS-B1-14/601-GM1-W-014(WS-97)</t>
  </si>
  <si>
    <t>1"-LS-B1-14/601-GM1-G-015(GS-46)</t>
  </si>
  <si>
    <t>1"-LS-B1-14/601-GM1-U-016(US-01)</t>
  </si>
  <si>
    <t>1"-LS-B1-14/601-GM1-U-017(US-01)</t>
  </si>
  <si>
    <t>1"-LS-B1-14/601-GM1-U-018(US-01)</t>
  </si>
  <si>
    <t>1"-LS-B1-14/601-GM1-G-019(GS-46)</t>
  </si>
  <si>
    <t>1"-LS-B1-14/601-GM1-U-020(US-01)</t>
  </si>
  <si>
    <t>1"-LS-B1-14/601-GM1-U-021(US-01)</t>
  </si>
  <si>
    <t>1"-LS-B1-14/601-GM1-G-022(GS-46)</t>
  </si>
  <si>
    <t>1"-LS-B1-14/601-GM1-U-023(US-01)</t>
  </si>
  <si>
    <t>1"-LS-B1-14/601-GM1-G-024(GS-46)</t>
  </si>
  <si>
    <t>1"-LS-B1-14/601-GM1-U-025(US-01)</t>
  </si>
  <si>
    <t>CCP-W-B114-PI-140-LS-601-3</t>
  </si>
  <si>
    <t>1"-LS-B1-14/601-GM1-W-026(WS-97)</t>
  </si>
  <si>
    <t>1"-LS-B1-14/601-GM1-G-027(GS-46)</t>
  </si>
  <si>
    <t>1"-LS-B1-14/601-GM1-U-028(US-01)</t>
  </si>
  <si>
    <t>1"-LS-B1-14/601-GM1-G-029(GS-46)</t>
  </si>
  <si>
    <t>1"-LS-B1-14/601-GM1-U-030(US-01)</t>
  </si>
  <si>
    <t>1"-LS-B1-14/601-GM1-U-031(US-01)</t>
  </si>
  <si>
    <t>CCP-W-B114-PI-140-LS-601-4</t>
  </si>
  <si>
    <t>1"-LS-B1-14/601-GM1-G-032(GS-46)</t>
  </si>
  <si>
    <t>1"-LS-B1-14/601-GM1-U-033(US-01)</t>
  </si>
  <si>
    <t>1"-LS-B1-14/601-GM1-U-034(US-01)</t>
  </si>
  <si>
    <t>1"-LS-B1-14/601-GM1-G-035(GS-46)</t>
  </si>
  <si>
    <t>1"-LS-B1-14/601-GM1-U-036</t>
  </si>
  <si>
    <t>1"-LS-B1-14/601-GM1-U-037(US-01)</t>
  </si>
  <si>
    <t>1"-LS-B1-14/601-GM1-G-038(GS-200)</t>
  </si>
  <si>
    <t>1"-LS-B1-14/601-GM1-W-039(WS-55)</t>
  </si>
  <si>
    <t>1"-LS-B1-14/601-GM1-U-040(US-01)</t>
  </si>
  <si>
    <t>CCP-W-B114-PI-140-LS-601-5</t>
  </si>
  <si>
    <t>1"-LS-B1-14/601-GM1-G-041(GS-46)</t>
  </si>
  <si>
    <t>1"-LS-B1-14/612-GM1-W-001(WS-01)</t>
  </si>
  <si>
    <t>CCP-W-B114-PI-140-LS-612-1</t>
  </si>
  <si>
    <t>1"-LS-B1-14/612-GM1-PP</t>
  </si>
  <si>
    <t>1"-LS-B1-14/612-GM1-G-002(GS-46)</t>
  </si>
  <si>
    <t>1"-LS-B1-14/612-GM1-U-003(US-01)</t>
  </si>
  <si>
    <t>1"-LS-B1-14/612-GM1-U-004(US-01)</t>
  </si>
  <si>
    <t>1"-LS-B1-14/612-GM1-G-005(GS-46)</t>
  </si>
  <si>
    <t>1"-LS-B1-14/612-GM1-U-006(US-01)</t>
  </si>
  <si>
    <t>1"-LS-B1-14/612-GM1-W-007(WS-97)</t>
  </si>
  <si>
    <t>1"-LS-B1-14/612-GM1-G-008(GS-46)</t>
  </si>
  <si>
    <t>1"-LS-B1-14/612-GM1-U-009(US-01)</t>
  </si>
  <si>
    <t>1"-LS-B1-14/612-GM1-U-010(US-01)</t>
  </si>
  <si>
    <t>1"-LS-B1-14/612-GM1-G-011(GS-46)</t>
  </si>
  <si>
    <t>1"-LS-B1-14/612-GM1-U-012(US-01)</t>
  </si>
  <si>
    <t>1"-LS-B1-14/612-GM1-G-013(GS-46)</t>
  </si>
  <si>
    <t>CCP-W-B114-PI-140-LS-612-2</t>
  </si>
  <si>
    <t>1"-LS-B1-14/612-GM1-W-014(WS-97)</t>
  </si>
  <si>
    <t>1"-LS-B1-14/612-GM1-G-015(GS-46)</t>
  </si>
  <si>
    <t>1"-LS-B1-14/612-GM1-U-016(US-01)</t>
  </si>
  <si>
    <t>1"-LS-B1-14/612-GM1-U-017</t>
  </si>
  <si>
    <t>1"-LS-B1-14/612-GM1-U-018(US-17)</t>
  </si>
  <si>
    <t>1"-LS-B1-14/612-GM1-G-019(GS-62)</t>
  </si>
  <si>
    <t>1"-LS-B1-14/612-GM1-U-020(US-01)</t>
  </si>
  <si>
    <t>1"-LS-B1-14/612-GM1-U-021(US-01)</t>
  </si>
  <si>
    <t>1"-LS-B1-14/612-GM1-G-022(GS-46)</t>
  </si>
  <si>
    <t>1"-LS-B1-14/612-GM1-U-023(US-01)</t>
  </si>
  <si>
    <t>1"-LS-B1-14/612-GM1-G-024(GS-46)</t>
  </si>
  <si>
    <t>1"-LS-B1-14/612-GM1-U-025(US-01)</t>
  </si>
  <si>
    <t>CCP-W-B114-PI-140-LS-612-3</t>
  </si>
  <si>
    <t>1"-LS-B1-14/612-GM1-W-026(WS-97)</t>
  </si>
  <si>
    <t>1"-LS-B1-14/612-GM1-G-027(GS-46)</t>
  </si>
  <si>
    <t>1"-LS-B1-14/612-GM1-U-028(US-01)</t>
  </si>
  <si>
    <t>1"-LS-B1-14/612-GM1-G-029(GS-46)</t>
  </si>
  <si>
    <t>1"-LS-B1-14/612-GM1-U-030(US-01)</t>
  </si>
  <si>
    <t>1"-LS-B1-14/612-GM1-U-031(US-01)</t>
  </si>
  <si>
    <t>CCP-W-B114-PI-140-LS-612-4</t>
  </si>
  <si>
    <t>1"-LS-B1-14/612-GM1-G-032(GS-46)</t>
  </si>
  <si>
    <t>1"-LS-B1-14/612-GM1-U-033(US-01)</t>
  </si>
  <si>
    <t>1"-LS-B1-14/612-GM1-U-034(US-01)</t>
  </si>
  <si>
    <t>1"-LS-B1-14/612-GM1-G-035(GS-46)</t>
  </si>
  <si>
    <t>1"-LS-B1-14/612-GM1-G-036</t>
  </si>
  <si>
    <t>1"-LS-B1-14/612-GM1-W-037</t>
  </si>
  <si>
    <t>1"-LS-B1-14/612-GM1-U-038</t>
  </si>
  <si>
    <t>CCP-W-B114-PI-140-LS-612-5</t>
  </si>
  <si>
    <t>1"-LS-B1-14/612-GM1-U-039(US-20)</t>
  </si>
  <si>
    <t>1"-LS-B1-14/612-GM1-G-040(GS-46)</t>
  </si>
  <si>
    <t>1"-LS-B1-15/601-GM1-W-001</t>
  </si>
  <si>
    <t>CCP-W-B115-PI-140-LS-601-1</t>
  </si>
  <si>
    <t>1"-LS-B1-15/601-GM1-HC</t>
  </si>
  <si>
    <t>1"-LS-B1-15/601-GM1-G-002(GS-62)</t>
  </si>
  <si>
    <t>1"-LS-B1-15/601-GM1-U-003(US-01)</t>
  </si>
  <si>
    <t>1"-LS-B1-15/601-GM1-U-004(US-01)</t>
  </si>
  <si>
    <t>1"-LS-B1-15/601-GM1-G-005(GS-46)</t>
  </si>
  <si>
    <t>1"-LS-B1-15/601-GM1-U-006(US-01)</t>
  </si>
  <si>
    <t>1"-LS-B1-15/601-GM1-U-007(US-01)</t>
  </si>
  <si>
    <t>1"-LS-B1-15/601-GM1-W-008(WS-01)</t>
  </si>
  <si>
    <t>1"-LS-B1-15/601-GM1-U-009(US-17)</t>
  </si>
  <si>
    <t>1"-LS-B1-15/601-GM1-U-010(US-01)</t>
  </si>
  <si>
    <t>1"-LS-B1-15/601-GM1-G-011(GS-46)</t>
  </si>
  <si>
    <t>1"-LS-B1-15/601-GM1-U-012(US-01)</t>
  </si>
  <si>
    <t>1"-LS-B1-15/601-GM1-G-013(GS-46)</t>
  </si>
  <si>
    <t>CCP-W-B115-PI-140-LS-601-2</t>
  </si>
  <si>
    <t>1"-LS-B1-15/601-GM1-W-014(WS-97)</t>
  </si>
  <si>
    <t>1"-LS-B1-15/601-GM1-G-015(GS-46)</t>
  </si>
  <si>
    <t>1"-LS-B1-15/601-GM1-U-016(US-01)</t>
  </si>
  <si>
    <t>1"-LS-B1-15/601-GM1-U-017(US-01)</t>
  </si>
  <si>
    <t>1"-LS-B1-15/601-GM1-U-018(US-01)</t>
  </si>
  <si>
    <t>1"-LS-B1-15/601-GM1-G-019(GS-46)</t>
  </si>
  <si>
    <t>CCP-W-B115-PI-140-LS-601-3</t>
  </si>
  <si>
    <t>1"-LS-B1-15/601-GM1-U-020(US-57)</t>
  </si>
  <si>
    <t>1"-LS-B1-15/601-GM1-U-021(US-01)</t>
  </si>
  <si>
    <t>1"-LS-B1-15/601-GM1-G-022(GS-200)</t>
  </si>
  <si>
    <t>1"-LS-B1-15/601-GM1-W-023(WS-55)</t>
  </si>
  <si>
    <t>1"-LS-B1-15/601-GM1-U-024(US-01)</t>
  </si>
  <si>
    <t>CCP-W-B115-PI-140-LS-601-4</t>
  </si>
  <si>
    <t>1"-LS-B1-15/601-GM1-G-025(GS-46)</t>
  </si>
  <si>
    <t>1"-LS-B1-15/612-GM1-W-001(WS-01)</t>
  </si>
  <si>
    <t>CCP-W-B115-PI-140-LS-612-1</t>
  </si>
  <si>
    <t>1"-LS-B1-15/612-GM1-PP</t>
  </si>
  <si>
    <t>1"-LS-B1-15/612-GM1-G-002(GS-46)</t>
  </si>
  <si>
    <t>1"-LS-B1-15/612-GM1-U-003(US-01)</t>
  </si>
  <si>
    <t>1"-LS-B1-15/612-GM1-U-004(US-01)</t>
  </si>
  <si>
    <t>1"-LS-B1-15/612-GM1-G-005(GS-46)</t>
  </si>
  <si>
    <t>1"-LS-B1-15/612-GM1-U-006(US-01)</t>
  </si>
  <si>
    <t>1"-LS-B1-15/612-GM1-W-007(WS-97)</t>
  </si>
  <si>
    <t>1"-LS-B1-15/612-GM1-G-008(GS-46)</t>
  </si>
  <si>
    <t>1"-LS-B1-15/612-GM1-U-009(US-01)</t>
  </si>
  <si>
    <t>1"-LS-B1-15/612-GM1-U-010(US-01)</t>
  </si>
  <si>
    <t>1"-LS-B1-15/612-GM1-G-011(GS-46)</t>
  </si>
  <si>
    <t>1"-LS-B1-15/612-GM1-U-012(US-01)</t>
  </si>
  <si>
    <t>1"-LS-B1-15/612-GM1-G-013(GS-46)</t>
  </si>
  <si>
    <t>CCP-W-B115-PI-140-LS-612-2</t>
  </si>
  <si>
    <t>1"-LS-B1-15/612-GM1-W-014(WS-97)</t>
  </si>
  <si>
    <t>1"-LS-B1-15/612-GM1-G-015(GS-46)</t>
  </si>
  <si>
    <t>1"-LS-B1-15/612-GM1-U-016(US-01)</t>
  </si>
  <si>
    <t>1"-LS-B1-15/612-GM1-U-017(US-01)</t>
  </si>
  <si>
    <t>1"-LS-B1-15/612-GM1-U-018(US-01)</t>
  </si>
  <si>
    <t>1"-LS-B1-15/612-GM1-G-019(GS-46)</t>
  </si>
  <si>
    <t>CCP-W-B115-PI-140-LS-612-3</t>
  </si>
  <si>
    <t>1"-LS-B1-15/612-GM1-U-020(US-05)</t>
  </si>
  <si>
    <t>1"-LS-B1-15/612-GM1-U-021(US-05)</t>
  </si>
  <si>
    <t>1"-LS-B1-15/612-GM1-G-022(GS-200)</t>
  </si>
  <si>
    <t>1"-LS-B1-15/612-GM1-W-023(WS-55)</t>
  </si>
  <si>
    <t>1"-LS-B1-15/612-GM1-U-024(US-01)</t>
  </si>
  <si>
    <t>CCP-W-B115-PI-140-LS-612-4</t>
  </si>
  <si>
    <t>1"-LS-B1-15/612-GM1-U-025(US-01)</t>
  </si>
  <si>
    <t>1"-LS-B1-15/612-GM1-G-026(GS-46)</t>
  </si>
  <si>
    <t>1"-LS-B2-14/601-GM1-W-001</t>
  </si>
  <si>
    <t>CCP-W-B214-PI-140-LS-601-1</t>
  </si>
  <si>
    <t>1"-LS-B2-14/601-GM1-HC</t>
  </si>
  <si>
    <t>1"-LS-B2-14/601-GM1-G-002(GS-62)</t>
  </si>
  <si>
    <t>1"-LS-B2-14/601-GM1-U-003(US-01)</t>
  </si>
  <si>
    <t>1"-LS-B2-14/601-GM1-U-004(US-01)</t>
  </si>
  <si>
    <t>1"-LS-B2-14/601-GM1-G-005(GS-46)</t>
  </si>
  <si>
    <t>1"-LS-B2-14/601-GM1-U-006(US-01)</t>
  </si>
  <si>
    <t>1"-LS-B2-14/601-GM1-U-007(US-01)</t>
  </si>
  <si>
    <t>1"-LS-B2-14/601-GM1-W-008(WS-01)</t>
  </si>
  <si>
    <t>1"-LS-B2-14/601-GM1-U-009(US-17)</t>
  </si>
  <si>
    <t>1"-LS-B2-14/601-GM1-U-010(US-01)</t>
  </si>
  <si>
    <t>1"-LS-B2-14/601-GM1-G-011(GS-46)</t>
  </si>
  <si>
    <t>CCP-W-B214-PI-140-LS-601-2</t>
  </si>
  <si>
    <t>1"-LS-B2-14/601-GM1-U-012(US-01)</t>
  </si>
  <si>
    <t>1"-LS-B2-14/601-GM1-G-013(GS-46)</t>
  </si>
  <si>
    <t>1"-LS-B2-14/601-GM1-W-014(WS-97)</t>
  </si>
  <si>
    <t>1"-LS-B2-14/601-GM1-U-015(US-01)</t>
  </si>
  <si>
    <t>1"-LS-B2-14/601-GM1-U-016(US-01)</t>
  </si>
  <si>
    <t>CCP-W-B214-PI-140-LS-601-3</t>
  </si>
  <si>
    <t>1"-LS-B2-14/601-GM1-G-017(GS-46)</t>
  </si>
  <si>
    <t>1"-LS-B2-14/601-GM1-U-018(US-01)</t>
  </si>
  <si>
    <t>1"-LS-B2-14/601-GM1-U-019(US-57)</t>
  </si>
  <si>
    <t>1"-LS-B2-14/601-GM1-G-020(GS-46)</t>
  </si>
  <si>
    <t>1"-LS-B2-14/601-GM1-U-021(US-01)</t>
  </si>
  <si>
    <t>1"-LS-B2-14/601-GM1-G-022(GS-200)</t>
  </si>
  <si>
    <t>1"-LS-B2-14/601-GM1-W-023(WS-55)</t>
  </si>
  <si>
    <t>1"-LS-B2-14/601-GM1-U-024(US-01)</t>
  </si>
  <si>
    <t>CCP-W-B214-PI-140-LS-601-4</t>
  </si>
  <si>
    <t>1"-LS-B2-14/601-GM1-G-025(GS-46)</t>
  </si>
  <si>
    <t>1"-LS-B2-14/612-GM1-W-001(WS-01)</t>
  </si>
  <si>
    <t>CCP-W-B214-PI-140-LS-612-1</t>
  </si>
  <si>
    <t>1"-LS-B2-14/612-GM1-PP</t>
  </si>
  <si>
    <t>1"-LS-B2-14/612-GM1-G-002(GS-46)</t>
  </si>
  <si>
    <t>1"-LS-B2-14/612-GM1-U-003(US-01)</t>
  </si>
  <si>
    <t>1"-LS-B2-14/612-GM1-U-004(US-01)</t>
  </si>
  <si>
    <t>1"-LS-B2-14/612-GM1-G-005(GS-46)</t>
  </si>
  <si>
    <t>1"-LS-B2-14/612-GM1-U-006(US-01)</t>
  </si>
  <si>
    <t>1"-LS-B2-14/612-GM1-W-007(WS-97)</t>
  </si>
  <si>
    <t>1"-LS-B2-14/612-GM1-G-008(GS-46)</t>
  </si>
  <si>
    <t>1"-LS-B2-14/612-GM1-U-009(US-01)</t>
  </si>
  <si>
    <t>1"-LS-B2-14/612-GM1-U-010(US-01)</t>
  </si>
  <si>
    <t>1"-LS-B2-14/612-GM1-G-011(GS-46)</t>
  </si>
  <si>
    <t>CCP-W-B214-PI-140-LS-612-2</t>
  </si>
  <si>
    <t>1"-LS-B2-14/612-GM1-U-012(US-01)</t>
  </si>
  <si>
    <t>1"-LS-B2-14/612-GM1-G-013(GS-46)</t>
  </si>
  <si>
    <t>1"-LS-B2-14/612-GM1-W-014(WS-97)</t>
  </si>
  <si>
    <t>1"-LS-B2-14/612-GM1-U-015(US-01)</t>
  </si>
  <si>
    <t>1"-LS-B2-14/612-GM1-U-016(US-01)</t>
  </si>
  <si>
    <t>CCP-W-B214-PI-140-LS-612-3</t>
  </si>
  <si>
    <t>1"-LS-B2-14/612-GM1-G-017(GS-46)</t>
  </si>
  <si>
    <t>1"-LS-B2-14/612-GM1-U-018(US-01)</t>
  </si>
  <si>
    <t>1"-LS-B2-14/612-GM1-G-019(GS-50)</t>
  </si>
  <si>
    <t>1"-LS-B2-14/612-GM1-U-020(US-57)</t>
  </si>
  <si>
    <t>1"-LS-B2-14/612-GM1-G-021(GS-61)</t>
  </si>
  <si>
    <t>1"-LS-B2-14/612-GM1-U-022(US-17)</t>
  </si>
  <si>
    <t>1"-LS-B2-14/612-GM1-G-023</t>
  </si>
  <si>
    <t>1"-LS-B2-14/612-GM1-W-024</t>
  </si>
  <si>
    <t>1"-LS-B2-14/612-GM1-U-025</t>
  </si>
  <si>
    <t>CCP-W-B214-PI-140-LS-612-4</t>
  </si>
  <si>
    <t>1"-LS-B2-14/612-GM1-U-026(US-20)</t>
  </si>
  <si>
    <t>1"-LS-B2-14/612-GM1-G-027(GS-46)</t>
  </si>
  <si>
    <t>1"-LS-B2-15/601-GM1-W-001</t>
  </si>
  <si>
    <t>CCP-W-B215-PI-140-LS-601-1</t>
  </si>
  <si>
    <t>1"-LS-B2-15/601-GM1-HC</t>
  </si>
  <si>
    <t>1"-LS-B2-15/601-GM1-G-002(GS-62)</t>
  </si>
  <si>
    <t>1"-LS-B2-15/601-GM1-U-003(US-01)</t>
  </si>
  <si>
    <t>1"-LS-B2-15/601-GM1-U-004(US-01)</t>
  </si>
  <si>
    <t>1"-LS-B2-15/601-GM1-G-005(GS-46)</t>
  </si>
  <si>
    <t>1"-LS-B2-15/601-GM1-U-006(US-01)</t>
  </si>
  <si>
    <t>1"-LS-B2-15/601-GM1-U-007(US-01)</t>
  </si>
  <si>
    <t>1"-LS-B2-15/601-GM1-W-008(WS-01)</t>
  </si>
  <si>
    <t>1"-LS-B2-15/601-GM1-U-009(US-17)</t>
  </si>
  <si>
    <t>1"-LS-B2-15/601-GM1-U-010(US-01)</t>
  </si>
  <si>
    <t>1"-LS-B2-15/601-GM1-G-011(GS-46)</t>
  </si>
  <si>
    <t>1"-LS-B2-15/601-GM1-U-012(US-01)</t>
  </si>
  <si>
    <t>1"-LS-B2-15/601-GM1-G-013(GS-46)</t>
  </si>
  <si>
    <t>CCP-W-B215-PI-140-LS-601-2</t>
  </si>
  <si>
    <t>1"-LS-B2-15/601-GM1-W-014(WS-97)</t>
  </si>
  <si>
    <t>1"-LS-B2-15/601-GM1-G-015(GS-46)</t>
  </si>
  <si>
    <t>1"-LS-B2-15/601-GM1-U-016(US-01)</t>
  </si>
  <si>
    <t>1"-LS-B2-15/601-GM1-U-017(US-01)</t>
  </si>
  <si>
    <t>1"-LS-B2-15/601-GM1-G-018(GS-46)</t>
  </si>
  <si>
    <t>1"-LS-B2-15/601-GM1-U-019(US-01)</t>
  </si>
  <si>
    <t>1"-LS-B2-15/601-GM1-G-020(GS-46)</t>
  </si>
  <si>
    <t>1"-LS-B2-15/601-GM1-W-021(WS-97)</t>
  </si>
  <si>
    <t>1"-LS-B2-15/601-GM1-U-022(US-01)</t>
  </si>
  <si>
    <t>1"-LS-B2-15/601-GM1-G-023(GS-46)</t>
  </si>
  <si>
    <t>1"-LS-B2-15/601-GM1-U-024(US-01)</t>
  </si>
  <si>
    <t>1"-LS-B2-15/601-GM1-G-025(GS-46)</t>
  </si>
  <si>
    <t>CCP-W-B215-PI-140-LS-601-3</t>
  </si>
  <si>
    <t>1"-LS-B2-15/601-GM1-U-026(US-01)</t>
  </si>
  <si>
    <t>1"-LS-B2-15/601-GM1-U-027(US-01)</t>
  </si>
  <si>
    <t>1"-LS-B2-15/601-GM1-U-028(US-01)</t>
  </si>
  <si>
    <t>1"-LS-B2-15/601-GM1-U-029(US-01)</t>
  </si>
  <si>
    <t>1"-LS-B2-15/601-GM1-U-030(US-01)</t>
  </si>
  <si>
    <t>1"-LS-B2-15/601-GM1-U-031(US-01)</t>
  </si>
  <si>
    <t>1"-LS-B2-15/601-GM1-U-032(US-57)</t>
  </si>
  <si>
    <t>1"-LS-B2-15/601-GM1-U-033(US-01)</t>
  </si>
  <si>
    <t>1"-LS-B2-15/601-GM1-G-034(GS-46)</t>
  </si>
  <si>
    <t>CCP-W-B215-PI-140-LS-601-4</t>
  </si>
  <si>
    <t>1"-LS-B2-15/601-GM1-U-035(US-01)</t>
  </si>
  <si>
    <t>1"-LS-B2-15/601-GM1-U-036(US-01)</t>
  </si>
  <si>
    <t>1"-LS-B2-15/601-GM1-G-037(GS-46)</t>
  </si>
  <si>
    <t>1"-LS-B2-15/601-GM1-U-038(US-01)</t>
  </si>
  <si>
    <t>1"-LS-B2-15/601-GM1-U-039(US-01)</t>
  </si>
  <si>
    <t>1"-LS-B2-15/601-GM1-W-040(WS-01)</t>
  </si>
  <si>
    <t>1"-LS-B2-15/601-GM1-U-041(US-01)</t>
  </si>
  <si>
    <t>1"-LS-B2-15/601-GM1-U-042(US-01)</t>
  </si>
  <si>
    <t>1"-LS-B2-15/601-GM1-U-043(US-01)</t>
  </si>
  <si>
    <t>CCP-W-B215-PI-140-LS-601-5</t>
  </si>
  <si>
    <t>1"-LS-B2-15/601-GM1-G-044(GS-46)</t>
  </si>
  <si>
    <t>1"-LS-B2-15/601-GM1-U-045(US-01)</t>
  </si>
  <si>
    <t>1"-LS-B2-15/601-GM1-G-046(GS-46)</t>
  </si>
  <si>
    <t>1"-LS-B2-15/601-GM1-G-047(GS-46)</t>
  </si>
  <si>
    <t>1"-LS-B2-15/601-GM1-U-048(US-57)</t>
  </si>
  <si>
    <t>1"-LS-B2-15/601-GM1-U-049(US-01)</t>
  </si>
  <si>
    <t>1"-LS-B2-15/601-GM1-G-050(GS-200)</t>
  </si>
  <si>
    <t>1"-LS-B2-15/601-GM1-W-051(WS-55)</t>
  </si>
  <si>
    <t>1"-LS-B2-15/601-GM1-U-052(US-01)</t>
  </si>
  <si>
    <t>CCP-W-B215-PI-140-LS-601-6</t>
  </si>
  <si>
    <t>1"-LS-B2-15/601-GM1-G-053(GS-46)</t>
  </si>
  <si>
    <t>1"-LS-B2-15/612-GM1-W-001(WS-01)</t>
  </si>
  <si>
    <t>CCP-W-B215-PI-140-LS-612-1</t>
  </si>
  <si>
    <t>1"-LS-B2-15/612-GM1-PP</t>
  </si>
  <si>
    <t>1"-LS-B2-15/612-GM1-G-002(GS-46)</t>
  </si>
  <si>
    <t>1"-LS-B2-15/612-GM1-U-003(US-01)</t>
  </si>
  <si>
    <t>1"-LS-B2-15/612-GM1-U-004(US-01)</t>
  </si>
  <si>
    <t>1"-LS-B2-15/612-GM1-G-005(GS-46)</t>
  </si>
  <si>
    <t>1"-LS-B2-15/612-GM1-U-006(US-01)</t>
  </si>
  <si>
    <t>1"-LS-B2-15/612-GM1-W-007(WS-97)</t>
  </si>
  <si>
    <t>1"-LS-B2-15/612-GM1-G-008(GS-46)</t>
  </si>
  <si>
    <t>1"-LS-B2-15/612-GM1-U-009(US-01)</t>
  </si>
  <si>
    <t>1"-LS-B2-15/612-GM1-U-010(US-01)</t>
  </si>
  <si>
    <t>1"-LS-B2-15/612-GM1-G-011(GS-46)</t>
  </si>
  <si>
    <t>1"-LS-B2-15/612-GM1-U-012(US-01)</t>
  </si>
  <si>
    <t>1"-LS-B2-15/612-GM1-G-013(GS-46)</t>
  </si>
  <si>
    <t>CCP-W-B215-PI-140-LS-612-2</t>
  </si>
  <si>
    <t>1"-LS-B2-15/612-GM1-W-014(WS-97)</t>
  </si>
  <si>
    <t>1"-LS-B2-15/612-GM1-G-015(GS-46)</t>
  </si>
  <si>
    <t>1"-LS-B2-15/612-GM1-U-016(US-01)</t>
  </si>
  <si>
    <t>1"-LS-B2-15/612-GM1-U-017(US-01)</t>
  </si>
  <si>
    <t>1"-LS-B2-15/612-GM1-G-018(GS-46)</t>
  </si>
  <si>
    <t>1"-LS-B2-15/612-GM1-U-019(US-01)</t>
  </si>
  <si>
    <t>1"-LS-B2-15/612-GM1-G-020(GS-46)</t>
  </si>
  <si>
    <t>1"-LS-B2-15/612-GM1-W-021(WS-97)</t>
  </si>
  <si>
    <t>1"-LS-B2-15/612-GM1-U-022(US-01)</t>
  </si>
  <si>
    <t>1"-LS-B2-15/612-GM1-G-023(GS-46)</t>
  </si>
  <si>
    <t>1"-LS-B2-15/612-GM1-U-024(US-01)</t>
  </si>
  <si>
    <t>1"-LS-B2-15/612-GM1-U-025(US-01)</t>
  </si>
  <si>
    <t>CCP-W-B215-PI-140-LS-612-3</t>
  </si>
  <si>
    <t>1"-LS-B2-15/612-GM1-U-026(US-17)</t>
  </si>
  <si>
    <t>1"-LS-B2-15/612-GM1-U-027(US-01)</t>
  </si>
  <si>
    <t>1"-LS-B2-15/612-GM1-U-028(US-01)</t>
  </si>
  <si>
    <t>1"-LS-B2-15/612-GM1-U-029(US-01)</t>
  </si>
  <si>
    <t>1"-LS-B2-15/612-GM1-U-030(US-01)</t>
  </si>
  <si>
    <t>1"-LS-B2-15/612-GM1-U-031(US-01)</t>
  </si>
  <si>
    <t>1"-LS-B2-15/612-GM1-U-032(US-57)</t>
  </si>
  <si>
    <t>1"-LS-B2-15/612-GM1-U-033(US-01)</t>
  </si>
  <si>
    <t>1"-LS-B2-15/612-GM1-G-034(GS-46)</t>
  </si>
  <si>
    <t>CCP-W-B215-PI-140-LS-612-4</t>
  </si>
  <si>
    <t>1"-LS-B2-15/612-GM1-U-035(US-01)</t>
  </si>
  <si>
    <t>1"-LS-B2-15/612-GM1-U-036(US-01)</t>
  </si>
  <si>
    <t>1"-LS-B2-15/612-GM1-G-037(GS-46)</t>
  </si>
  <si>
    <t>1"-LS-B2-15/612-GM1-U-038(US-01)</t>
  </si>
  <si>
    <t>1"-LS-B2-15/612-GM1-U-039(US-01)</t>
  </si>
  <si>
    <t>1"-LS-B2-15/612-GM1-W-040(WS-01)</t>
  </si>
  <si>
    <t>1"-LS-B2-15/612-GM1-U-041(US-01)</t>
  </si>
  <si>
    <t>1"-LS-B2-15/612-GM1-U-042(US-01)</t>
  </si>
  <si>
    <t>1"-LS-B2-15/612-GM1-G-043(GS-46)</t>
  </si>
  <si>
    <t>1"-LS-B2-15/612-GM1-U-044(US-01)</t>
  </si>
  <si>
    <t>CCP-W-B215-PI-140-LS-612-5</t>
  </si>
  <si>
    <t>1"-LS-B2-15/612-GM1-G-045(GS-46)</t>
  </si>
  <si>
    <t>1"-LS-B2-15/612-GM1-U-046(US-01)</t>
  </si>
  <si>
    <t>1"-LS-B2-15/612-GM1-G-047(GS-46)</t>
  </si>
  <si>
    <t>1"-LS-B2-15/612-GM1-U-048(US-57)</t>
  </si>
  <si>
    <t>1"-LS-B2-15/612-GM1-G-049(GS-51)</t>
  </si>
  <si>
    <t>1"-LS-B2-15/612-GM1-U-050(US-01)</t>
  </si>
  <si>
    <t>1"-LS-B2-15/612-GM1-G-051(GS-200)</t>
  </si>
  <si>
    <t>1"-LS-B2-15/612-GM1-W-052(WS-55)</t>
  </si>
  <si>
    <t>1"-LS-B2-15/612-GM1-U-053(US-01)</t>
  </si>
  <si>
    <t>CCP-W-B215-PI-140-LS-612-6</t>
  </si>
  <si>
    <t>1"-LS-B2-15/612-GM1-U-054(US-01)</t>
  </si>
  <si>
    <t>1"-LS-B2-15/612-GM1-G-055(GS-46)</t>
  </si>
  <si>
    <t>2"-WD-B1-41/100-GB1-G-001(GS-67)</t>
  </si>
  <si>
    <t>CCP-W-B141-PI-140-WD-100-1</t>
  </si>
  <si>
    <t>2"-WD-B1-41/100-GB1-PP</t>
  </si>
  <si>
    <t>2"-WD-B2-41/100-GB1-G-001(GS-67)</t>
  </si>
  <si>
    <t>CCP-W-B241-PI-140-WD-100-1</t>
  </si>
  <si>
    <t>2"-WD-B2-41/100-GB1-PP</t>
  </si>
  <si>
    <t>1"-BWF-B1-30/016-BB1-G-001(GS-56)</t>
  </si>
  <si>
    <t>CCP-W-B130-PI-140-BWF-016-1</t>
  </si>
  <si>
    <t>1"-BWF-B1-30/016-BB1-HC</t>
  </si>
  <si>
    <t>1"-BWF-B1-30/016-BB1-U-002(US-65)</t>
  </si>
  <si>
    <t>1"-BWF-B1-30/017-BB1-G-001(GS-145)</t>
  </si>
  <si>
    <t>CCP-W-B130-PI-140-BWF-017-1</t>
  </si>
  <si>
    <t>1"-BWF-B1-30/017-BB1-HC</t>
  </si>
  <si>
    <t>1"-BWF-B1-30/017-BB1-G-002(GS-51)</t>
  </si>
  <si>
    <t>1"-BWF-B1-30/017-BB1-G-003(GS-47)</t>
  </si>
  <si>
    <t>1"-BWF-B1-30/017-BB1-U-004(US-18)</t>
  </si>
  <si>
    <t>1"-BWF-B1-30/017-BB1-W-005(WS-22)</t>
  </si>
  <si>
    <t>1"-BWF-B1-30/018-BB1-G-001(GS-62)</t>
  </si>
  <si>
    <t>CCP-W-B130-PI-140-BWF-018-1</t>
  </si>
  <si>
    <t>1"-BWF-B1-30/018-BB1-HC</t>
  </si>
  <si>
    <t>1"-BWF-B1-30/018-BB1-U-002(US-36)</t>
  </si>
  <si>
    <t>1"-BWF-B1-30/018-BB1-G-003(GS-82)</t>
  </si>
  <si>
    <t>1"-BWF-B1-30/018-BB1-G-004(GS-62)</t>
  </si>
  <si>
    <t>1"-BWF-B1-30/018-BB1-G-005(GS-51)</t>
  </si>
  <si>
    <t>1"-BWF-B1-30/018-BB1-G-006(GS-47)</t>
  </si>
  <si>
    <t>1"-BWF-B1-30/018-BB1-U-007(US-18)</t>
  </si>
  <si>
    <t>1"-BWF-B1-30/018-BB1-W-008(WS-22)</t>
  </si>
  <si>
    <t>1"-BWF-B1-30/018-BB1-W-800(WS-68)</t>
  </si>
  <si>
    <t>1"-BWF-B1-30/021-DB1-U-001(US-18)</t>
  </si>
  <si>
    <t>CCP-W-B130-PI-140-BWF-021-1</t>
  </si>
  <si>
    <t>1"-BWF-B1-30/021-DB1-HC</t>
  </si>
  <si>
    <t>1"-BWF-B1-30/021-DB1-G-002(GS-67)</t>
  </si>
  <si>
    <t>1"-BWF-B1-30/401-BB1-W-001(WS-25)</t>
  </si>
  <si>
    <t>CCP-W-B130-PI-140-BWF-401-1</t>
  </si>
  <si>
    <t>1"-BWF-B1-30/401-BB1-HC</t>
  </si>
  <si>
    <t>1"-BWF-B1-30/402-BB1-W-001(WS-25)</t>
  </si>
  <si>
    <t>CCP-W-B130-PI-140-BWF-402-1</t>
  </si>
  <si>
    <t>1"-BWF-B1-30/402-BB1-HC</t>
  </si>
  <si>
    <t>1"-BWF-B1-30/405-GB1-U-001</t>
  </si>
  <si>
    <t>CCP-W-B130-PI-140-BWF-405-1</t>
  </si>
  <si>
    <t>1"-BWF-B1-30/405-GB1-HC</t>
  </si>
  <si>
    <t>1"-BWF-B1-30/405-GB1-G-002(GS-82)</t>
  </si>
  <si>
    <t>1"-BWF-B1-30/405-GB1-U-003(US-16)</t>
  </si>
  <si>
    <t>1"-BWF-B1-30/405-GB1-U-004(US-01)</t>
  </si>
  <si>
    <t>1"-BWF-B1-30/405-GB1-G-005(GS-46)</t>
  </si>
  <si>
    <t>1"-BWF-B1-30/405-GB1-U-006(US-01)</t>
  </si>
  <si>
    <t>1"-BWF-B1-30/405-GB1-W-007(WS-55)</t>
  </si>
  <si>
    <t>1"-BWF-B1-30/405-GB1-U-008(US-01)</t>
  </si>
  <si>
    <t>1"-BWF-B1-30/406-GB1-U-001(US-12)</t>
  </si>
  <si>
    <t>CCP-W-B130-PI-140-BWF-406-1</t>
  </si>
  <si>
    <t>1"-BWF-B1-30/406-GB1-HC</t>
  </si>
  <si>
    <t>1"-BWF-B1-30/406-GB1-G-002(GS-46)</t>
  </si>
  <si>
    <t>1"-BWF-B1-30/406-GB1-U-003(US-01)</t>
  </si>
  <si>
    <t>1"-BWF-B1-30/406-GB1-U-004(US-01)</t>
  </si>
  <si>
    <t>1"-BWF-B1-30/406-GB1-G-005(GS-46)</t>
  </si>
  <si>
    <t>1"-BWF-B1-30/406-GB1-U-006(US-01)</t>
  </si>
  <si>
    <t>1"-BWF-B1-30/406-GB1-W-007(WS-55)</t>
  </si>
  <si>
    <t>1"-BWF-B1-30/406-GB1-U-008(US-01)</t>
  </si>
  <si>
    <t>1"-BWF-B1-30/503-GB1-U-001(US-12)</t>
  </si>
  <si>
    <t>CCP-W-B130-PI-140-BWF-503-1</t>
  </si>
  <si>
    <t>1"-BWF-B1-30/503-GB1-HC</t>
  </si>
  <si>
    <t>1"-BWF-B1-30/503-GB1-G-002(GS-46)</t>
  </si>
  <si>
    <t>1"-BWF-B1-30/503-GB1-U-003(US-01)</t>
  </si>
  <si>
    <t>1"-BWF-B1-30/503-GB1-U-004(US-01)</t>
  </si>
  <si>
    <t>1"-BWF-B1-30/503-GB1-G-005(GS-46)</t>
  </si>
  <si>
    <t>1"-BWF-B1-30/503-GB1-U-006(US-01)</t>
  </si>
  <si>
    <t>1"-BWF-B1-30/503-GB1-W-007(WS-55)</t>
  </si>
  <si>
    <t>1"-BWF-B1-30/503-GB1-U-008(US-01)</t>
  </si>
  <si>
    <t>1"-BWF-B1-30/504-GB1-U-001(US-12)</t>
  </si>
  <si>
    <t>CCP-W-B130-PI-140-BWF-504-1</t>
  </si>
  <si>
    <t>1"-BWF-B1-30/504-GB1-HC</t>
  </si>
  <si>
    <t>1"-BWF-B1-30/504-GB1-G-002(GS-46)</t>
  </si>
  <si>
    <t>1"-BWF-B1-30/504-GB1-U-003(US-01)</t>
  </si>
  <si>
    <t>1"-BWF-B1-30/504-GB1-U-004(US-01)</t>
  </si>
  <si>
    <t>1"-BWF-B1-30/504-GB1-G-005(GS-46)</t>
  </si>
  <si>
    <t>1"-BWF-B1-30/504-GB1-U-006(US-01)</t>
  </si>
  <si>
    <t>1"-BWF-B1-30/504-GB1-W-007(WS-55)</t>
  </si>
  <si>
    <t>1"-BWF-B1-30/504-GB1-U-008(US-01)</t>
  </si>
  <si>
    <t>1"-BWF-B1-31/016-BB1-G-001(GS-56)</t>
  </si>
  <si>
    <t>CCP-W-B131-PI-140-BWF-016-1</t>
  </si>
  <si>
    <t>1"-BWF-B1-31/016-BB1-HC</t>
  </si>
  <si>
    <t>1"-BWF-B1-31/016-BB1-U-002(US-65)</t>
  </si>
  <si>
    <t>1"-BWF-B1-31/017-BB1-G-001(GS-145)</t>
  </si>
  <si>
    <t>CCP-W-B131-PI-140-BWF-017-1</t>
  </si>
  <si>
    <t>1"-BWF-B1-31/017-BB1-HC</t>
  </si>
  <si>
    <t>1"-BWF-B1-31/017-BB1-G-002(GS-51)</t>
  </si>
  <si>
    <t>1"-BWF-B1-31/017-BB1-G-003(GS-47)</t>
  </si>
  <si>
    <t>1"-BWF-B1-31/017-BB1-U-004(US-18)</t>
  </si>
  <si>
    <t>1"-BWF-B1-31/017-BB1-W-005(WS-22)</t>
  </si>
  <si>
    <t>1"-BWF-B1-31/018-BB1-G-001(GS-62)</t>
  </si>
  <si>
    <t>CCP-W-B131-PI-140-BWF-018-1</t>
  </si>
  <si>
    <t>1"-BWF-B1-31/018-BB1-HC</t>
  </si>
  <si>
    <t>1"-BWF-B1-31/018-BB1-U-002(US-36)</t>
  </si>
  <si>
    <t>1"-BWF-B1-31/018-BB1-G-003(GS-82)</t>
  </si>
  <si>
    <t>1"-BWF-B1-31/018-BB1-G-004(GS-62)</t>
  </si>
  <si>
    <t>1"-BWF-B1-31/018-BB1-G-005(GS-51)</t>
  </si>
  <si>
    <t>1"-BWF-B1-31/018-BB1-G-006(GS-47)</t>
  </si>
  <si>
    <t>1"-BWF-B1-31/018-BB1-U-007(US-18)</t>
  </si>
  <si>
    <t>1"-BWF-B1-31/018-BB1-W-008(WS-22)</t>
  </si>
  <si>
    <t>1"-BWF-B1-31/018-BB1-W-800(WS-68)</t>
  </si>
  <si>
    <t>1"-BWF-B1-31/021-DB1-U-001(US-18)</t>
  </si>
  <si>
    <t>CCP-W-B131-PI-140-BWF-021-1</t>
  </si>
  <si>
    <t>1"-BWF-B1-31/021-DB1-HC</t>
  </si>
  <si>
    <t>1"-BWF-B1-31/021-DB1-G-002(GS-67)</t>
  </si>
  <si>
    <t>1"-BWF-B1-31/401-BB1-W-001(WS-25)</t>
  </si>
  <si>
    <t>CCP-W-B131-PI-140-BWF-401-1</t>
  </si>
  <si>
    <t>1"-BWF-B1-31/401-BB1-HC</t>
  </si>
  <si>
    <t>1"-BWF-B1-31/402-BB1-W-001(WS-25)</t>
  </si>
  <si>
    <t>CCP-W-B131-PI-140-BWF-402-1</t>
  </si>
  <si>
    <t>1"-BWF-B1-31/402-BB1-HC</t>
  </si>
  <si>
    <t>1"-BWF-B1-31/405-GB1-U-001</t>
  </si>
  <si>
    <t>CCP-W-B131-PI-140-BWF-405-1</t>
  </si>
  <si>
    <t>1"-BWF-B1-31/405-GB1-HC</t>
  </si>
  <si>
    <t>1"-BWF-B1-31/405-GB1-G-002(GS-82)</t>
  </si>
  <si>
    <t>1"-BWF-B1-31/405-GB1-U-003(US-16)</t>
  </si>
  <si>
    <t>1"-BWF-B1-31/405-GB1-U-004(US-01)</t>
  </si>
  <si>
    <t>1"-BWF-B1-31/405-GB1-G-005(GS-46)</t>
  </si>
  <si>
    <t>1"-BWF-B1-31/405-GB1-U-006(US-01)</t>
  </si>
  <si>
    <t>1"-BWF-B1-31/405-GB1-W-007(WS-55)</t>
  </si>
  <si>
    <t>1"-BWF-B1-31/405-GB1-U-008(US-01)</t>
  </si>
  <si>
    <t>1"-BWF-B1-31/406-GB1-U-001(US-12)</t>
  </si>
  <si>
    <t>CCP-W-B131-PI-140-BWF-406-1</t>
  </si>
  <si>
    <t>1"-BWF-B1-31/406-GB1-HC</t>
  </si>
  <si>
    <t>1"-BWF-B1-31/406-GB1-G-002(GS-46)</t>
  </si>
  <si>
    <t>1"-BWF-B1-31/406-GB1-U-003(US-01)</t>
  </si>
  <si>
    <t>1"-BWF-B1-31/406-GB1-U-004(US-01)</t>
  </si>
  <si>
    <t>1"-BWF-B1-31/406-GB1-G-005(GS-46)</t>
  </si>
  <si>
    <t>1"-BWF-B1-31/406-GB1-U-006(US-01)</t>
  </si>
  <si>
    <t>1"-BWF-B1-31/406-GB1-W-007(WS-55)</t>
  </si>
  <si>
    <t>1"-BWF-B1-31/406-GB1-U-008(US-01)</t>
  </si>
  <si>
    <t>1"-BWF-B1-31/503-GB1-U-001(US-12)</t>
  </si>
  <si>
    <t>CCP-W-B131-PI-140-BWF-503-1</t>
  </si>
  <si>
    <t>1"-BWF-B1-31/503-GB1-HC</t>
  </si>
  <si>
    <t>1"-BWF-B1-31/503-GB1-G-002(GS-46)</t>
  </si>
  <si>
    <t>1"-BWF-B1-31/503-GB1-U-003(US-01)</t>
  </si>
  <si>
    <t>1"-BWF-B1-31/503-GB1-U-004(US-01)</t>
  </si>
  <si>
    <t>1"-BWF-B1-31/503-GB1-G-005(GS-46)</t>
  </si>
  <si>
    <t>1"-BWF-B1-31/503-GB1-U-006(US-01)</t>
  </si>
  <si>
    <t>1"-BWF-B1-31/503-GB1-W-007(WS-55)</t>
  </si>
  <si>
    <t>1"-BWF-B1-31/503-GB1-U-008(US-01)</t>
  </si>
  <si>
    <t>1"-BWF-B1-31/504-GB1-U-001(US-12)</t>
  </si>
  <si>
    <t>CCP-W-B131-PI-140-BWF-504-1</t>
  </si>
  <si>
    <t>1"-BWF-B1-31/504-GB1-HC</t>
  </si>
  <si>
    <t>1"-BWF-B1-31/504-GB1-G-002(GS-46)</t>
  </si>
  <si>
    <t>1"-BWF-B1-31/504-GB1-U-003(US-01)</t>
  </si>
  <si>
    <t>1"-BWF-B1-31/504-GB1-U-004(US-01)</t>
  </si>
  <si>
    <t>1"-BWF-B1-31/504-GB1-G-005(GS-46)</t>
  </si>
  <si>
    <t>1"-BWF-B1-31/504-GB1-U-006(US-01)</t>
  </si>
  <si>
    <t>1"-BWF-B1-31/504-GB1-W-007(WS-55)</t>
  </si>
  <si>
    <t>1"-BWF-B1-31/504-GB1-U-008(US-01)</t>
  </si>
  <si>
    <t>1"-BWF-B2-30/016-BB1-G-001(GS-56)</t>
  </si>
  <si>
    <t>CCP-W-B230-PI-140-BWF-016-1</t>
  </si>
  <si>
    <t>1"-BWF-B2-30/016-BB1-HC</t>
  </si>
  <si>
    <t>1"-BWF-B2-30/016-BB1-U-002(US-65)</t>
  </si>
  <si>
    <t>1"-BWF-B2-30/017-BB1-G-001(GS-145)</t>
  </si>
  <si>
    <t>CCP-W-B230-PI-140-BWF-017-1</t>
  </si>
  <si>
    <t>1"-BWF-B2-30/017-BB1-HC</t>
  </si>
  <si>
    <t>1"-BWF-B2-30/017-BB1-G-002(GS-51)</t>
  </si>
  <si>
    <t>1"-BWF-B2-30/017-BB1-G-003(GS-47)</t>
  </si>
  <si>
    <t>1"-BWF-B2-30/017-BB1-U-004(US-18)</t>
  </si>
  <si>
    <t>1"-BWF-B2-30/017-BB1-W-005(WS-22)</t>
  </si>
  <si>
    <t>1"-BWF-B2-30/018-BB1-G-001(GS-62)</t>
  </si>
  <si>
    <t>CCP-W-B230-PI-140-BWF-018-1</t>
  </si>
  <si>
    <t>1"-BWF-B2-30/018-BB1-HC</t>
  </si>
  <si>
    <t>1"-BWF-B2-30/018-BB1-U-002(US-36)</t>
  </si>
  <si>
    <t>1"-BWF-B2-30/018-BB1-G-003(GS-82)</t>
  </si>
  <si>
    <t>1"-BWF-B2-30/018-BB1-G-004(GS-62)</t>
  </si>
  <si>
    <t>1"-BWF-B2-30/018-BB1-G-005(GS-51)</t>
  </si>
  <si>
    <t>1"-BWF-B2-30/018-BB1-G-006(GS-47)</t>
  </si>
  <si>
    <t>1"-BWF-B2-30/018-BB1-U-007(US-18)</t>
  </si>
  <si>
    <t>1"-BWF-B2-30/018-BB1-W-008(WS-22)</t>
  </si>
  <si>
    <t>1"-BWF-B2-30/018-BB1-W-800(WS-68)</t>
  </si>
  <si>
    <t>1"-BWF-B2-30/021-DB1-U-001(US-18)</t>
  </si>
  <si>
    <t>CCP-W-B230-PI-140-BWF-021-1</t>
  </si>
  <si>
    <t>1"-BWF-B2-30/021-DB1-HC</t>
  </si>
  <si>
    <t>1"-BWF-B2-30/021-DB1-G-002(GS-67)</t>
  </si>
  <si>
    <t>1"-BWF-B2-30/401-BB1-W-001(WS-25)</t>
  </si>
  <si>
    <t>CCP-W-B230-PI-140-BWF-401-1</t>
  </si>
  <si>
    <t>1"-BWF-B2-30/401-BB1-HC</t>
  </si>
  <si>
    <t>1"-BWF-B2-30/402-BB1-W-001(WS-25)</t>
  </si>
  <si>
    <t>CCP-W-B230-PI-140-BWF-402-1</t>
  </si>
  <si>
    <t>1"-BWF-B2-30/402-BB1-HC</t>
  </si>
  <si>
    <t>1"-BWF-B2-30/405-GB1-U-001</t>
  </si>
  <si>
    <t>CCP-W-B230-PI-140-BWF-405-1</t>
  </si>
  <si>
    <t>1"-BWF-B2-30/405-GB1-HC</t>
  </si>
  <si>
    <t>1"-BWF-B2-30/405-GB1-G-002(GS-82)</t>
  </si>
  <si>
    <t>1"-BWF-B2-30/405-GB1-U-003(US-16)</t>
  </si>
  <si>
    <t>1"-BWF-B2-30/405-GB1-U-004(US-01)</t>
  </si>
  <si>
    <t>1"-BWF-B2-30/405-GB1-G-005(GS-46)</t>
  </si>
  <si>
    <t>1"-BWF-B2-30/405-GB1-U-006(US-01)</t>
  </si>
  <si>
    <t>1"-BWF-B2-30/405-GB1-W-007(WS-55)</t>
  </si>
  <si>
    <t>1"-BWF-B2-30/405-GB1-U-008(US-01)</t>
  </si>
  <si>
    <t>1"-BWF-B2-30/406-GB1-U-001</t>
  </si>
  <si>
    <t>CCP-W-B230-PI-140-BWF-406-1</t>
  </si>
  <si>
    <t>1"-BWF-B2-30/406-GB1-HC</t>
  </si>
  <si>
    <t>1"-BWF-B2-30/406-GB1-G-002(GS-46)</t>
  </si>
  <si>
    <t>1"-BWF-B2-30/406-GB1-U-003(US-01)</t>
  </si>
  <si>
    <t>1"-BWF-B2-30/406-GB1-U-004(US-01)</t>
  </si>
  <si>
    <t>1"-BWF-B2-30/406-GB1-G-005(GS-46)</t>
  </si>
  <si>
    <t>1"-BWF-B2-30/406-GB1-U-006(US-01)</t>
  </si>
  <si>
    <t>1"-BWF-B2-30/406-GB1-W-007(WS-55)</t>
  </si>
  <si>
    <t>1"-BWF-B2-30/406-GB1-U-008(US-01)</t>
  </si>
  <si>
    <t>1"-BWF-B2-30/503-GB1-U-001(US-12)</t>
  </si>
  <si>
    <t>CCP-W-B230-PI-140-BWF-503-1</t>
  </si>
  <si>
    <t>1"-BWF-B2-30/503-GB1-HC</t>
  </si>
  <si>
    <t>1"-BWF-B2-30/503-GB1-G-002(GS-46)</t>
  </si>
  <si>
    <t>1"-BWF-B2-30/503-GB1-U-003(US-01)</t>
  </si>
  <si>
    <t>1"-BWF-B2-30/503-GB1-U-004(US-01)</t>
  </si>
  <si>
    <t>1"-BWF-B2-30/503-GB1-G-005(GS-46)</t>
  </si>
  <si>
    <t>1"-BWF-B2-30/503-GB1-U-006(US-01)</t>
  </si>
  <si>
    <t>1"-BWF-B2-30/503-GB1-W-007(WS-55)</t>
  </si>
  <si>
    <t>1"-BWF-B2-30/503-GB1-U-008(US-01)</t>
  </si>
  <si>
    <t>1"-BWF-B2-30/504-GB1-U-001(US-12)</t>
  </si>
  <si>
    <t>CCP-W-B230-PI-140-BWF-504-1</t>
  </si>
  <si>
    <t>1"-BWF-B2-30/504-GB1-HC</t>
  </si>
  <si>
    <t>1"-BWF-B2-30/504-GB1-G-002(GS-46)</t>
  </si>
  <si>
    <t>1"-BWF-B2-30/504-GB1-U-003(US-01)</t>
  </si>
  <si>
    <t>1"-BWF-B2-30/504-GB1-U-004(US-01)</t>
  </si>
  <si>
    <t>1"-BWF-B2-30/504-GB1-G-005(GS-46)</t>
  </si>
  <si>
    <t>1"-BWF-B2-30/504-GB1-U-006(US-01)</t>
  </si>
  <si>
    <t>1"-BWF-B2-30/504-GB1-W-007(WS-55)</t>
  </si>
  <si>
    <t>1"-BWF-B2-30/504-GB1-U-008(US-01)</t>
  </si>
  <si>
    <t>1"-BWF-B2-31/016-BB1-G-001(GS-56)</t>
  </si>
  <si>
    <t>CCP-W-B231-PI-140-BWF-016-1</t>
  </si>
  <si>
    <t>1"-BWF-B2-31/016-BB1-HC</t>
  </si>
  <si>
    <t>1"-BWF-B2-31/016-BB1-U-002(US-65)</t>
  </si>
  <si>
    <t>1"-BWF-B2-31/017-BB1-G-001(GS-145)</t>
  </si>
  <si>
    <t>CCP-W-B231-PI-140-BWF-017-1</t>
  </si>
  <si>
    <t>1"-BWF-B2-31/017-BB1-HC</t>
  </si>
  <si>
    <t>1"-BWF-B2-31/017-BB1-G-002(GS-51)</t>
  </si>
  <si>
    <t>1"-BWF-B2-31/017-BB1-G-003(GS-47)</t>
  </si>
  <si>
    <t>1"-BWF-B2-31/017-BB1-U-004(US-18)</t>
  </si>
  <si>
    <t>1"-BWF-B2-31/018-BB1-G-001(GS-62)</t>
  </si>
  <si>
    <t>CCP-W-B231-PI-140-BWF-018-1</t>
  </si>
  <si>
    <t>1"-BWF-B2-31/018-BB1-HC</t>
  </si>
  <si>
    <t>1"-BWF-B2-31/018-BB1-U-002(US-36)</t>
  </si>
  <si>
    <t>1"-BWF-B2-31/018-BB1-G-003(GS-82)</t>
  </si>
  <si>
    <t>1"-BWF-B2-31/018-BB1-G-004(GS-62)</t>
  </si>
  <si>
    <t>1"-BWF-B2-31/018-BB1-G-005(GS-51)</t>
  </si>
  <si>
    <t>1"-BWF-B2-31/018-BB1-G-006(GS-47)</t>
  </si>
  <si>
    <t>1"-BWF-B2-31/018-BB1-U-007(US-18)</t>
  </si>
  <si>
    <t>1"-BWF-B2-31/018-BB1-W-008(WS-22)</t>
  </si>
  <si>
    <t>1"-BWF-B2-31/018-BB1-W-800(WS-68)</t>
  </si>
  <si>
    <t>1"-BWF-B2-31/021-DB1-U-001(US-18)</t>
  </si>
  <si>
    <t>CCP-W-B231-PI-140-BWF-021-1</t>
  </si>
  <si>
    <t>1"-BWF-B2-31/021-DB1-HC</t>
  </si>
  <si>
    <t>1"-BWF-B2-31/021-DB1-G-002(GS-67)</t>
  </si>
  <si>
    <t>1"-BWF-B2-31/401-BB1-W-001(WS-25)</t>
  </si>
  <si>
    <t>CCP-W-B231-PI-140-BWF-401-1</t>
  </si>
  <si>
    <t>1"-BWF-B2-31/401-BB1-HC</t>
  </si>
  <si>
    <t>1"-BWF-B2-31/402-BB1-W-001(WS-25)</t>
  </si>
  <si>
    <t>CCP-W-B231-PI-140-BWF-402-1</t>
  </si>
  <si>
    <t>1"-BWF-B2-31/402-BB1-HC</t>
  </si>
  <si>
    <t>1"-BWF-B2-31/405-GB1-U-001</t>
  </si>
  <si>
    <t>CCP-W-B231-PI-140-BWF-405-1</t>
  </si>
  <si>
    <t>1"-BWF-B2-31/405-GB1-HC</t>
  </si>
  <si>
    <t>1"-BWF-B2-31/405-GB1-G-002(GS-82)</t>
  </si>
  <si>
    <t>1"-BWF-B2-31/405-GB1-U-003(US-16)</t>
  </si>
  <si>
    <t>1"-BWF-B2-31/405-GB1-U-004(US-01)</t>
  </si>
  <si>
    <t>1"-BWF-B2-31/405-GB1-G-005(GS-46)</t>
  </si>
  <si>
    <t>1"-BWF-B2-31/405-GB1-U-006(US-01)</t>
  </si>
  <si>
    <t>1"-BWF-B2-31/405-GB1-W-007(WS-55)</t>
  </si>
  <si>
    <t>1"-BWF-B2-31/405-GB1-U-008(US-01)</t>
  </si>
  <si>
    <t>1"-BWF-B2-31/406-GB1-U-001</t>
  </si>
  <si>
    <t>CCP-W-B231-PI-140-BWF-406-1</t>
  </si>
  <si>
    <t>1"-BWF-B2-31/406-GB1-HC</t>
  </si>
  <si>
    <t>1"-BWF-B2-31/406-GB1-G-002(GS-46)</t>
  </si>
  <si>
    <t>1"-BWF-B2-31/406-GB1-U-003(US-01)</t>
  </si>
  <si>
    <t>1"-BWF-B2-31/406-GB1-U-004(US-01)</t>
  </si>
  <si>
    <t>1"-BWF-B2-31/406-GB1-G-005(GS-46)</t>
  </si>
  <si>
    <t>1"-BWF-B2-31/406-GB1-U-006(US-01)</t>
  </si>
  <si>
    <t>1"-BWF-B2-31/406-GB1-W-007(WS-55)</t>
  </si>
  <si>
    <t>1"-BWF-B2-31/406-GB1-U-008(US-01)</t>
  </si>
  <si>
    <t>1"-BWF-B2-31/503-GB1-U-001(US-12)</t>
  </si>
  <si>
    <t>CCP-W-B231-PI-140-BWF-503-1</t>
  </si>
  <si>
    <t>1"-BWF-B2-31/503-GB1-HC</t>
  </si>
  <si>
    <t>1"-BWF-B2-31/503-GB1-G-002(GS-46)</t>
  </si>
  <si>
    <t>1"-BWF-B2-31/503-GB1-U-003(US-01)</t>
  </si>
  <si>
    <t>1"-BWF-B2-31/503-GB1-U-004(US-01)</t>
  </si>
  <si>
    <t>1"-BWF-B2-31/503-GB1-G-005(GS-46)</t>
  </si>
  <si>
    <t>1"-BWF-B2-31/503-GB1-U-006(US-01)</t>
  </si>
  <si>
    <t>1"-BWF-B2-31/503-GB1-W-007(WS-55)</t>
  </si>
  <si>
    <t>1"-BWF-B2-31/503-GB1-U-008(US-01)</t>
  </si>
  <si>
    <t>1"-BWF-B2-31/504-GB1-U-001(US-12)</t>
  </si>
  <si>
    <t>CCP-W-B231-PI-140-BWF-504-1</t>
  </si>
  <si>
    <t>1"-BWF-B2-31/504-GB1-HC</t>
  </si>
  <si>
    <t>1"-BWF-B2-31/504-GB1-G-002(GS-46)</t>
  </si>
  <si>
    <t>1"-BWF-B2-31/504-GB1-U-003(US-01)</t>
  </si>
  <si>
    <t>1"-BWF-B2-31/504-GB1-U-004(US-01)</t>
  </si>
  <si>
    <t>1"-BWF-B2-31/504-GB1-G-005(GS-46)</t>
  </si>
  <si>
    <t>1"-BWF-B2-31/504-GB1-U-006(US-01)</t>
  </si>
  <si>
    <t>1"-BWF-B2-31/504-GB1-W-007(WS-55)</t>
  </si>
  <si>
    <t>1"-BWF-B2-31/504-GB1-U-008(US-01)</t>
  </si>
  <si>
    <t>1"-CH-B1-42/001-FM1-G-003(GS-46)</t>
  </si>
  <si>
    <t>CCP-W-B142-PI-140-CH-001-1</t>
  </si>
  <si>
    <t>1"-CH-B1-42/001-FM1-HC</t>
  </si>
  <si>
    <t>1"-CH-B1-42/001-FM1-G-006(GS-46)</t>
  </si>
  <si>
    <t>1"-CH-B1-42/001-FM1-G-008(GS-46)</t>
  </si>
  <si>
    <t>1"-CH-B1-42/001-FM1-G-012(GS-46)</t>
  </si>
  <si>
    <t>CCP-W-B142-PI-140-CH-001-2</t>
  </si>
  <si>
    <t>1"-CH-B1-42/001-FM1-G-017(GS-46)</t>
  </si>
  <si>
    <t>1"-CH-B1-42/001-FM1-G-020(GS-46)</t>
  </si>
  <si>
    <t>1"-CH-B1-42/001-FM1-G-022(GS-51)</t>
  </si>
  <si>
    <t>1"-CH-B1-42/001-FM1-U-001(US-01)</t>
  </si>
  <si>
    <t>1"-CH-B1-42/001-FM1-U-002(US-01)</t>
  </si>
  <si>
    <t>1"-CH-B1-42/001-FM1-U-004(US-01)</t>
  </si>
  <si>
    <t>1"-CH-B1-42/001-FM1-U-005(US-01)</t>
  </si>
  <si>
    <t>1"-CH-B1-42/001-FM1-U-007(US-01)</t>
  </si>
  <si>
    <t>1"-CH-B1-42/001-FM1-U-009(US-01)</t>
  </si>
  <si>
    <t>1"-CH-B1-42/001-FM1-U-010(US-01)</t>
  </si>
  <si>
    <t>1"-CH-B1-42/001-FM1-U-011(US-01)</t>
  </si>
  <si>
    <t>1"-CH-B1-42/001-FM1-U-013(US-01)</t>
  </si>
  <si>
    <t>1"-CH-B1-42/001-FM1-U-014(US-01)</t>
  </si>
  <si>
    <t>1"-CH-B1-42/001-FM1-U-015(US-01)</t>
  </si>
  <si>
    <t>1"-CH-B1-42/001-FM1-U-016(US-01)</t>
  </si>
  <si>
    <t>1"-CH-B1-42/001-FM1-U-018(US-01)</t>
  </si>
  <si>
    <t>1"-CH-B1-42/001-FM1-U-019(US-01)</t>
  </si>
  <si>
    <t>1"-CH-B1-42/001-FM1-U-021(US-01)</t>
  </si>
  <si>
    <t>1"-CH-B1-42/001-FM1-U-023(US-11)</t>
  </si>
  <si>
    <t>1"-CH-B1-42/002-FM1-G-003(GS-46)</t>
  </si>
  <si>
    <t>CCP-W-B142-PI-140-CH-002-1</t>
  </si>
  <si>
    <t>1"-CH-B1-42/002-FM1-HC</t>
  </si>
  <si>
    <t>1"-CH-B1-42/002-FM1-G-006(GS-46)</t>
  </si>
  <si>
    <t>1"-CH-B1-42/002-FM1-G-008(GS-46)</t>
  </si>
  <si>
    <t>1"-CH-B1-42/002-FM1-G-012(GS-46)</t>
  </si>
  <si>
    <t>CCP-W-B142-PI-140-CH-002-2</t>
  </si>
  <si>
    <t>1"-CH-B1-42/002-FM1-G-017(GS-46)</t>
  </si>
  <si>
    <t>1"-CH-B1-42/002-FM1-G-020(GS-46)</t>
  </si>
  <si>
    <t>1"-CH-B1-42/002-FM1-G-023(GS-51)</t>
  </si>
  <si>
    <t>1"-CH-B1-42/002-FM1-U-001(US-01)</t>
  </si>
  <si>
    <t>1"-CH-B1-42/002-FM1-U-002(US-01)</t>
  </si>
  <si>
    <t>1"-CH-B1-42/002-FM1-U-004(US-01)</t>
  </si>
  <si>
    <t>1"-CH-B1-42/002-FM1-U-005(US-01)</t>
  </si>
  <si>
    <t>1"-CH-B1-42/002-FM1-U-007(US-01)</t>
  </si>
  <si>
    <t>1"-CH-B1-42/002-FM1-U-009(US-01)</t>
  </si>
  <si>
    <t>1"-CH-B1-42/002-FM1-U-010(US-01)</t>
  </si>
  <si>
    <t>1"-CH-B1-42/002-FM1-U-011(US-01)</t>
  </si>
  <si>
    <t>1"-CH-B1-42/002-FM1-U-013(US-01)</t>
  </si>
  <si>
    <t>1"-CH-B1-42/002-FM1-U-014(US-01)</t>
  </si>
  <si>
    <t>1"-CH-B1-42/002-FM1-U-015(US-01)</t>
  </si>
  <si>
    <t>1"-CH-B1-42/002-FM1-U-016(US-01)</t>
  </si>
  <si>
    <t>1"-CH-B1-42/002-FM1-U-018(US-01)</t>
  </si>
  <si>
    <t>1"-CH-B1-42/002-FM1-U-019(US-01)</t>
  </si>
  <si>
    <t>1"-CH-B1-42/002-FM1-U-021(US-01)</t>
  </si>
  <si>
    <t>1"-CH-B1-42/002-FM1-U-022(US-01)</t>
  </si>
  <si>
    <t>1"-CH-B1-42/002-FM1-U-024(US-05)</t>
  </si>
  <si>
    <t>1"-CH-B1-42/003-FM1-G-003(GS-46)</t>
  </si>
  <si>
    <t>CCP-W-B142-PI-140-CH-003-1</t>
  </si>
  <si>
    <t>1"-CH-B1-42/003-FM1-HC</t>
  </si>
  <si>
    <t>1"-CH-B1-42/003-FM1-G-006(GS-46)</t>
  </si>
  <si>
    <t>1"-CH-B1-42/003-FM1-G-009(GS-46)</t>
  </si>
  <si>
    <t>1"-CH-B1-42/003-FM1-G-012(GS-46)</t>
  </si>
  <si>
    <t>CCP-W-B142-PI-140-CH-003-2</t>
  </si>
  <si>
    <t>1"-CH-B1-42/003-FM1-G-015(GS-46)</t>
  </si>
  <si>
    <t>1"-CH-B1-42/003-FM1-G-018(GS-46)</t>
  </si>
  <si>
    <t>1"-CH-B1-42/003-FM1-G-021(GS-46)</t>
  </si>
  <si>
    <t>1"-CH-B1-42/003-FM1-G-024(GS-46)</t>
  </si>
  <si>
    <t>1"-CH-B1-42/003-FM1-G-026(GS-46)</t>
  </si>
  <si>
    <t>1"-CH-B1-42/003-FM1-G-031(GS-46)</t>
  </si>
  <si>
    <t>1"-CH-B1-42/003-FM1-G-034(GS-46)</t>
  </si>
  <si>
    <t>1"-CH-B1-42/003-FM1-G-036(GS-51)</t>
  </si>
  <si>
    <t>1"-CH-B1-42/003-FM1-U-001(US-01)</t>
  </si>
  <si>
    <t>1"-CH-B1-42/003-FM1-U-002(US-01)</t>
  </si>
  <si>
    <t>1"-CH-B1-42/003-FM1-U-004(US-01)</t>
  </si>
  <si>
    <t>1"-CH-B1-42/003-FM1-U-005(US-01)</t>
  </si>
  <si>
    <t>1"-CH-B1-42/003-FM1-U-007(US-01)</t>
  </si>
  <si>
    <t>1"-CH-B1-42/003-FM1-U-008(US-01)</t>
  </si>
  <si>
    <t>1"-CH-B1-42/003-FM1-U-010(US-01)</t>
  </si>
  <si>
    <t>1"-CH-B1-42/003-FM1-U-011(US-01)</t>
  </si>
  <si>
    <t>1"-CH-B1-42/003-FM1-U-013(US-01)</t>
  </si>
  <si>
    <t>1"-CH-B1-42/003-FM1-U-014(US-01)</t>
  </si>
  <si>
    <t>1"-CH-B1-42/003-FM1-U-016(US-01)</t>
  </si>
  <si>
    <t>1"-CH-B1-42/003-FM1-U-017(US-01)</t>
  </si>
  <si>
    <t>1"-CH-B1-42/003-FM1-U-019(US-01)</t>
  </si>
  <si>
    <t>1"-CH-B1-42/003-FM1-U-020(US-01)</t>
  </si>
  <si>
    <t>1"-CH-B1-42/003-FM1-U-022(US-01)</t>
  </si>
  <si>
    <t>1"-CH-B1-42/003-FM1-U-023(US-01)</t>
  </si>
  <si>
    <t>1"-CH-B1-42/003-FM1-U-025(US-01)</t>
  </si>
  <si>
    <t>1"-CH-B1-42/003-FM1-U-027(US-01)</t>
  </si>
  <si>
    <t>1"-CH-B1-42/003-FM1-U-028(US-01)</t>
  </si>
  <si>
    <t>1"-CH-B1-42/003-FM1-U-029(US-01)</t>
  </si>
  <si>
    <t>1"-CH-B1-42/003-FM1-U-030(US-01)</t>
  </si>
  <si>
    <t>1"-CH-B1-42/003-FM1-U-032(US-01)</t>
  </si>
  <si>
    <t>1"-CH-B1-42/003-FM1-U-033(US-01)</t>
  </si>
  <si>
    <t>1"-CH-B1-42/003-FM1-U-035(US-01)</t>
  </si>
  <si>
    <t>1"-CH-B1-42/003-FM1-U-037(US-11)</t>
  </si>
  <si>
    <t>1"-CH-B1-42/004-FM1-G-012</t>
  </si>
  <si>
    <t>CCP-W-B142-PI-140-CH-004-2</t>
  </si>
  <si>
    <t>1"-CH-B1-42/004-FM1-HC</t>
  </si>
  <si>
    <t>1"-CH-B1-42/004-FM1-G-018</t>
  </si>
  <si>
    <t>1"-CH-B1-42/004-FM1-G-003(GS-46)</t>
  </si>
  <si>
    <t>CCP-W-B142-PI-140-CH-004-1</t>
  </si>
  <si>
    <t>1"-CH-B1-42/004-FM1-G-006(GS-46)</t>
  </si>
  <si>
    <t>1"-CH-B1-42/004-FM1-G-009(GS-195)</t>
  </si>
  <si>
    <t>1"-CH-B1-42/004-FM1-G-015(GS-62)</t>
  </si>
  <si>
    <t>1"-CH-B1-42/004-FM1-G-021(GS-62)</t>
  </si>
  <si>
    <t>1"-CH-B1-42/004-FM1-G-024(GS-62)</t>
  </si>
  <si>
    <t>1"-CH-B1-42/004-FM1-G-026(GS-46)</t>
  </si>
  <si>
    <t>1"-CH-B1-42/004-FM1-G-031(GS-46)</t>
  </si>
  <si>
    <t>1"-CH-B1-42/004-FM1-G-034(GS-46)</t>
  </si>
  <si>
    <t>1"-CH-B1-42/004-FM1-G-037(GS-51)</t>
  </si>
  <si>
    <t>1"-CH-B1-42/004-FM1-U-014</t>
  </si>
  <si>
    <t>1"-CH-B1-42/004-FM1-U-016</t>
  </si>
  <si>
    <t>1"-CH-B1-42/004-FM1-U-020</t>
  </si>
  <si>
    <t>1"-CH-B1-42/004-FM1-U-022</t>
  </si>
  <si>
    <t>1"-CH-B1-42/004-FM1-U-001(US-01)</t>
  </si>
  <si>
    <t>1"-CH-B1-42/004-FM1-U-002(US-01)</t>
  </si>
  <si>
    <t>1"-CH-B1-42/004-FM1-U-004(US-01)</t>
  </si>
  <si>
    <t>1"-CH-B1-42/004-FM1-U-005(US-01)</t>
  </si>
  <si>
    <t>1"-CH-B1-42/004-FM1-U-007(US-104)</t>
  </si>
  <si>
    <t>1"-CH-B1-42/004-FM1-U-008(US-36)</t>
  </si>
  <si>
    <t>1"-CH-B1-42/004-FM1-U-010(US-01)</t>
  </si>
  <si>
    <t>1"-CH-B1-42/004-FM1-U-011(US-01)</t>
  </si>
  <si>
    <t>1"-CH-B1-42/004-FM1-U-013(US-36)</t>
  </si>
  <si>
    <t>1"-CH-B1-42/004-FM1-U-017(US-36)</t>
  </si>
  <si>
    <t>1"-CH-B1-42/004-FM1-U-019(US-36)</t>
  </si>
  <si>
    <t>1"-CH-B1-42/004-FM1-U-023(US-36)</t>
  </si>
  <si>
    <t>1"-CH-B1-42/004-FM1-U-025(US-36)</t>
  </si>
  <si>
    <t>1"-CH-B1-42/004-FM1-U-027(US-01)</t>
  </si>
  <si>
    <t>1"-CH-B1-42/004-FM1-U-028(US-01)</t>
  </si>
  <si>
    <t>1"-CH-B1-42/004-FM1-U-029(US-01)</t>
  </si>
  <si>
    <t>1"-CH-B1-42/004-FM1-U-030(US-01)</t>
  </si>
  <si>
    <t>1"-CH-B1-42/004-FM1-U-032(US-01)</t>
  </si>
  <si>
    <t>1"-CH-B1-42/004-FM1-U-033(US-01)</t>
  </si>
  <si>
    <t>1"-CH-B1-42/004-FM1-U-035(US-01)</t>
  </si>
  <si>
    <t>1"-CH-B1-42/004-FM1-U-036(US-01)</t>
  </si>
  <si>
    <t>1"-CH-B1-42/004-FM1-U-038(US-05)</t>
  </si>
  <si>
    <t>1"-CH-B2-42/001-FM1-G-003(GS-46)</t>
  </si>
  <si>
    <t>CCP-W-B242-PI-140-CH-001-1</t>
  </si>
  <si>
    <t>1"-CH-B2-42/001-FM1-HC</t>
  </si>
  <si>
    <t>1"-CH-B2-42/001-FM1-G-006(GS-46)</t>
  </si>
  <si>
    <t>1"-CH-B2-42/001-FM1-G-008(GS-46)</t>
  </si>
  <si>
    <t>CCP-W-B242-PI-140-CH-001-2</t>
  </si>
  <si>
    <t>1"-CH-B2-42/001-FM1-G-010(GS-46)</t>
  </si>
  <si>
    <t>1"-CH-B2-42/001-FM1-G-014(GS-46)</t>
  </si>
  <si>
    <t>1"-CH-B2-42/001-FM1-G-017(GS-46)</t>
  </si>
  <si>
    <t>1"-CH-B2-42/001-FM1-G-019(GS-51)</t>
  </si>
  <si>
    <t>1"-CH-B2-42/001-FM1-U-001(US-01)</t>
  </si>
  <si>
    <t>1"-CH-B2-42/001-FM1-U-002(US-01)</t>
  </si>
  <si>
    <t>1"-CH-B2-42/001-FM1-U-004(US-01)</t>
  </si>
  <si>
    <t>1"-CH-B2-42/001-FM1-U-005(US-01)</t>
  </si>
  <si>
    <t>1"-CH-B2-42/001-FM1-U-007(US-01)</t>
  </si>
  <si>
    <t>1"-CH-B2-42/001-FM1-U-009(US-01)</t>
  </si>
  <si>
    <t>1"-CH-B2-42/001-FM1-U-011(US-01)</t>
  </si>
  <si>
    <t>1"-CH-B2-42/001-FM1-U-012(US-01)</t>
  </si>
  <si>
    <t>1"-CH-B2-42/001-FM1-U-013(US-01)</t>
  </si>
  <si>
    <t>1"-CH-B2-42/001-FM1-U-015(US-01)</t>
  </si>
  <si>
    <t>1"-CH-B2-42/001-FM1-U-016(US-01)</t>
  </si>
  <si>
    <t>1"-CH-B2-42/001-FM1-U-018(US-01)</t>
  </si>
  <si>
    <t>1"-CH-B2-42/001-FM1-U-020(US-11)</t>
  </si>
  <si>
    <t>1"-CH-B2-42/002-FM1-G-003(GS-46)</t>
  </si>
  <si>
    <t>CCP-W-B242-PI-140-CH-002-1</t>
  </si>
  <si>
    <t>1"-CH-B2-42/002-FM1-HC</t>
  </si>
  <si>
    <t>1"-CH-B2-42/002-FM1-G-006(GS-46)</t>
  </si>
  <si>
    <t>1"-CH-B2-42/002-FM1-G-008(GS-46)</t>
  </si>
  <si>
    <t>CCP-W-B242-PI-140-CH-002-2</t>
  </si>
  <si>
    <t>1"-CH-B2-42/002-FM1-G-010(GS-46)</t>
  </si>
  <si>
    <t>1"-CH-B2-42/002-FM1-G-014(GS-46)</t>
  </si>
  <si>
    <t>1"-CH-B2-42/002-FM1-G-017(GS-46)</t>
  </si>
  <si>
    <t>1"-CH-B2-42/002-FM1-G-020(GS-51)</t>
  </si>
  <si>
    <t>1"-CH-B2-42/002-FM1-U-001(US-01)</t>
  </si>
  <si>
    <t>1"-CH-B2-42/002-FM1-U-002(US-01)</t>
  </si>
  <si>
    <t>1"-CH-B2-42/002-FM1-U-004(US-01)</t>
  </si>
  <si>
    <t>1"-CH-B2-42/002-FM1-U-005(US-01)</t>
  </si>
  <si>
    <t>1"-CH-B2-42/002-FM1-U-007(US-01)</t>
  </si>
  <si>
    <t>1"-CH-B2-42/002-FM1-U-009(US-01)</t>
  </si>
  <si>
    <t>1"-CH-B2-42/002-FM1-U-011(US-01)</t>
  </si>
  <si>
    <t>1"-CH-B2-42/002-FM1-U-012(US-01)</t>
  </si>
  <si>
    <t>1"-CH-B2-42/002-FM1-U-013(US-01)</t>
  </si>
  <si>
    <t>1"-CH-B2-42/002-FM1-U-015(US-01)</t>
  </si>
  <si>
    <t>1"-CH-B2-42/002-FM1-U-016(US-01)</t>
  </si>
  <si>
    <t>1"-CH-B2-42/002-FM1-U-018(US-01)</t>
  </si>
  <si>
    <t>1"-CH-B2-42/002-FM1-U-019(US-01)</t>
  </si>
  <si>
    <t>1"-CH-B2-42/002-FM1-U-021(US-05)</t>
  </si>
  <si>
    <t>1"-CH-B2-42/003-FM1-G-003(GS-46)</t>
  </si>
  <si>
    <t>CCP-W-B242-PI-140-CH-003-1</t>
  </si>
  <si>
    <t>1"-CH-B2-42/003-FM1-HC</t>
  </si>
  <si>
    <t>1"-CH-B2-42/003-FM1-G-006(GS-46)</t>
  </si>
  <si>
    <t>1"-CH-B2-42/003-FM1-G-009(GS-46)</t>
  </si>
  <si>
    <t>1"-CH-B2-42/003-FM1-G-011(GS-46)</t>
  </si>
  <si>
    <t>1"-CH-B2-42/003-FM1-G-013(GS-46)</t>
  </si>
  <si>
    <t>1"-CH-B2-42/003-FM1-G-015(GS-46)</t>
  </si>
  <si>
    <t>1"-CH-B2-42/003-FM1-G-018(GS-46)</t>
  </si>
  <si>
    <t>CCP-W-B242-PI-140-CH-003-2</t>
  </si>
  <si>
    <t>1"-CH-B2-42/003-FM1-G-021(GS-46)</t>
  </si>
  <si>
    <t>1"-CH-B2-42/003-FM1-G-024(GS-46)</t>
  </si>
  <si>
    <t>1"-CH-B2-42/003-FM1-G-026(GS-46)</t>
  </si>
  <si>
    <t>1"-CH-B2-42/003-FM1-G-030(GS-46)</t>
  </si>
  <si>
    <t>1"-CH-B2-42/003-FM1-G-033(GS-46)</t>
  </si>
  <si>
    <t>1"-CH-B2-42/003-FM1-G-035(GS-51)</t>
  </si>
  <si>
    <t>1"-CH-B2-42/003-FM1-U-001(US-01)</t>
  </si>
  <si>
    <t>1"-CH-B2-42/003-FM1-U-002(US-01)</t>
  </si>
  <si>
    <t>1"-CH-B2-42/003-FM1-U-004(US-01)</t>
  </si>
  <si>
    <t>1"-CH-B2-42/003-FM1-U-005(US-01)</t>
  </si>
  <si>
    <t>1"-CH-B2-42/003-FM1-U-007(US-01)</t>
  </si>
  <si>
    <t>1"-CH-B2-42/003-FM1-U-008(US-01)</t>
  </si>
  <si>
    <t>1"-CH-B2-42/003-FM1-U-010(US-01)</t>
  </si>
  <si>
    <t>1"-CH-B2-42/003-FM1-U-012(US-01)</t>
  </si>
  <si>
    <t>1"-CH-B2-42/003-FM1-U-014(US-01)</t>
  </si>
  <si>
    <t>1"-CH-B2-42/003-FM1-U-016(US-01)</t>
  </si>
  <si>
    <t>1"-CH-B2-42/003-FM1-U-017(US-01)</t>
  </si>
  <si>
    <t>1"-CH-B2-42/003-FM1-U-019(US-01)</t>
  </si>
  <si>
    <t>1"-CH-B2-42/003-FM1-U-020(US-01)</t>
  </si>
  <si>
    <t>1"-CH-B2-42/003-FM1-U-022(US-01)</t>
  </si>
  <si>
    <t>1"-CH-B2-42/003-FM1-U-023(US-01)</t>
  </si>
  <si>
    <t>1"-CH-B2-42/003-FM1-U-025(US-01)</t>
  </si>
  <si>
    <t>1"-CH-B2-42/003-FM1-U-027(US-01)</t>
  </si>
  <si>
    <t>1"-CH-B2-42/003-FM1-U-028(US-01)</t>
  </si>
  <si>
    <t>1"-CH-B2-42/003-FM1-U-029(US-01)</t>
  </si>
  <si>
    <t>1"-CH-B2-42/003-FM1-U-031(US-01)</t>
  </si>
  <si>
    <t>1"-CH-B2-42/003-FM1-U-032(US-01)</t>
  </si>
  <si>
    <t>1"-CH-B2-42/003-FM1-U-034(US-01)</t>
  </si>
  <si>
    <t>1"-CH-B2-42/003-FM1-U-036(US-11)</t>
  </si>
  <si>
    <t>1"-CH-B2-42/004-FM1-G-003(GS-46)</t>
  </si>
  <si>
    <t>CCP-W-B242-PI-140-CH-004-1</t>
  </si>
  <si>
    <t>1"-CH-B2-42/004-FM1-HC</t>
  </si>
  <si>
    <t>1"-CH-B2-42/004-FM1-G-006(GS-46)</t>
  </si>
  <si>
    <t>1"-CH-B2-42/004-FM1-G-009(GS-46)</t>
  </si>
  <si>
    <t>1"-CH-B2-42/004-FM1-G-011(GS-46)</t>
  </si>
  <si>
    <t>1"-CH-B2-42/004-FM1-G-013(GS-46)</t>
  </si>
  <si>
    <t>1"-CH-B2-42/004-FM1-G-015(GS-46)</t>
  </si>
  <si>
    <t>1"-CH-B2-42/004-FM1-G-018(GS-46)</t>
  </si>
  <si>
    <t>CCP-W-B242-PI-140-CH-004-2</t>
  </si>
  <si>
    <t>1"-CH-B2-42/004-FM1-G-021(GS-46)</t>
  </si>
  <si>
    <t>1"-CH-B2-42/004-FM1-G-024(GS-46)</t>
  </si>
  <si>
    <t>1"-CH-B2-42/004-FM1-G-026(GS-46)</t>
  </si>
  <si>
    <t>1"-CH-B2-42/004-FM1-G-030(GS-46)</t>
  </si>
  <si>
    <t>1"-CH-B2-42/004-FM1-G-033(GS-46)</t>
  </si>
  <si>
    <t>1"-CH-B2-42/004-FM1-G-036(GS-51)</t>
  </si>
  <si>
    <t>1"-CH-B2-42/004-FM1-U-001(US-01)</t>
  </si>
  <si>
    <t>1"-CH-B2-42/004-FM1-U-002(US-01)</t>
  </si>
  <si>
    <t>1"-CH-B2-42/004-FM1-U-004(US-01)</t>
  </si>
  <si>
    <t>1"-CH-B2-42/004-FM1-U-005(US-01)</t>
  </si>
  <si>
    <t>1"-CH-B2-42/004-FM1-U-007(US-01)</t>
  </si>
  <si>
    <t>1"-CH-B2-42/004-FM1-U-008(US-01)</t>
  </si>
  <si>
    <t>1"-CH-B2-42/004-FM1-U-010(US-01)</t>
  </si>
  <si>
    <t>1"-CH-B2-42/004-FM1-U-012(US-01)</t>
  </si>
  <si>
    <t>1"-CH-B2-42/004-FM1-U-014(US-01)</t>
  </si>
  <si>
    <t>1"-CH-B2-42/004-FM1-U-016(US-01)</t>
  </si>
  <si>
    <t>1"-CH-B2-42/004-FM1-U-017(US-01)</t>
  </si>
  <si>
    <t>1"-CH-B2-42/004-FM1-U-019(US-01)</t>
  </si>
  <si>
    <t>1"-CH-B2-42/004-FM1-U-020(US-01)</t>
  </si>
  <si>
    <t>1"-CH-B2-42/004-FM1-U-022(US-01)</t>
  </si>
  <si>
    <t>1"-CH-B2-42/004-FM1-U-023(US-01)</t>
  </si>
  <si>
    <t>1"-CH-B2-42/004-FM1-U-025(US-01)</t>
  </si>
  <si>
    <t>1"-CH-B2-42/004-FM1-U-027(US-01)</t>
  </si>
  <si>
    <t>1"-CH-B2-42/004-FM1-U-028(US-01)</t>
  </si>
  <si>
    <t>1"-CH-B2-42/004-FM1-U-029(US-01)</t>
  </si>
  <si>
    <t>1"-CH-B2-42/004-FM1-U-031(US-01)</t>
  </si>
  <si>
    <t>1"-CH-B2-42/004-FM1-U-032(US-01)</t>
  </si>
  <si>
    <t>1"-CH-B2-42/004-FM1-U-034(US-01)</t>
  </si>
  <si>
    <t>1"-CH-B2-42/004-FM1-U-035(US-01)</t>
  </si>
  <si>
    <t>1"-CH-B2-42/004-FM1-U-037(US-05)</t>
  </si>
  <si>
    <t>2"-BWF-B1-30/193-GB1-G-002(GS-46)</t>
  </si>
  <si>
    <t>CCP-W-B130-PI-140-BWF-193-1</t>
  </si>
  <si>
    <t>2"-BWF-B1-30/193-GB1-HC</t>
  </si>
  <si>
    <t>2"-BWF-B1-30/193-GB1-U-003(US-01)</t>
  </si>
  <si>
    <t>2"-BWF-B1-30/193-GB1-U-004(US-36)</t>
  </si>
  <si>
    <t>2"-BWF-B1-30/193-GB1-G-005(GS-82)</t>
  </si>
  <si>
    <t>2"-BWF-B1-30/193-GB1-U-006(US-36)</t>
  </si>
  <si>
    <t>2"-BWF-B1-30/193-GB1-W-007(WS-69)</t>
  </si>
  <si>
    <t>2"-BWF-B1-30/193-GB1-W-008(WS-22)</t>
  </si>
  <si>
    <t>2"-BWF-B1-30/194-GB1-G-002(GS-82)</t>
  </si>
  <si>
    <t>CCP-W-B130-PI-140-BWF-194-1</t>
  </si>
  <si>
    <t>2"-BWF-B1-30/194-GB1-HC</t>
  </si>
  <si>
    <t>2"-BWF-B1-30/194-GB1-U-003(US-70)</t>
  </si>
  <si>
    <t>2"-BWF-B1-30/194-GB1-U-004(US-16)</t>
  </si>
  <si>
    <t>2"-BWF-B1-30/194-GB1-G-005(GS-51)</t>
  </si>
  <si>
    <t>2"-BWF-B1-30/194-GB1-U-006(US-70)</t>
  </si>
  <si>
    <t>2"-BWF-B1-30/194-GB1-W-007(WS-55)</t>
  </si>
  <si>
    <t>2"-BWF-B1-30/194-GB1-U-008(US-18)</t>
  </si>
  <si>
    <t>2"-BWF-B1-30/196-GB1-G-001(GS-67)</t>
  </si>
  <si>
    <t>CCP-W-B130-PI-140-BWF-196-1</t>
  </si>
  <si>
    <t>2"-BWF-B1-30/196-GB1-HC</t>
  </si>
  <si>
    <t>2"-BWF-B1-30/196-GB1-U-002(US-18)</t>
  </si>
  <si>
    <t>2"-BWF-B1-30/196-GB1-U-003(US-18)</t>
  </si>
  <si>
    <t>2"-BWF-B1-31/193-GB1-G-002(GS-46)</t>
  </si>
  <si>
    <t>CCP-W-B131-PI-140-BWF-193-1</t>
  </si>
  <si>
    <t>2"-BWF-B1-31/193-GB1-HC</t>
  </si>
  <si>
    <t>2"-BWF-B1-31/193-GB1-U-003(US-01)</t>
  </si>
  <si>
    <t>2"-BWF-B1-31/193-GB1-U-004(US-36)</t>
  </si>
  <si>
    <t>2"-BWF-B1-31/193-GB1-G-005(GS-82)</t>
  </si>
  <si>
    <t>2"-BWF-B1-31/193-GB1-U-006(US-36)</t>
  </si>
  <si>
    <t>2"-BWF-B1-31/193-GB1-W-007(WS-69)</t>
  </si>
  <si>
    <t>2"-BWF-B1-31/193-GB1-W-008(WS-22)</t>
  </si>
  <si>
    <t>2"-BWF-B1-31/194-GB1-G-002(GS-82)</t>
  </si>
  <si>
    <t>CCP-W-B131-PI-140-BWF-194-1</t>
  </si>
  <si>
    <t>2"-BWF-B1-31/194-GB1-HC</t>
  </si>
  <si>
    <t>2"-BWF-B1-31/194-GB1-U-003(US-70)</t>
  </si>
  <si>
    <t>2"-BWF-B1-31/194-GB1-U-004(US-16)</t>
  </si>
  <si>
    <t>2"-BWF-B1-31/194-GB1-G-005(GS-51)</t>
  </si>
  <si>
    <t>2"-BWF-B1-31/194-GB1-U-006(US-70)</t>
  </si>
  <si>
    <t>2"-BWF-B1-31/194-GB1-W-007(WS-55)</t>
  </si>
  <si>
    <t>2"-BWF-B1-31/194-GB1-U-008(US-18)</t>
  </si>
  <si>
    <t>2"-BWF-B1-31/196-GB1-G-001(GS-67)</t>
  </si>
  <si>
    <t>CCP-W-B131-PI-140-BWF-196-1</t>
  </si>
  <si>
    <t>2"-BWF-B1-31/196-GB1-HC</t>
  </si>
  <si>
    <t>2"-BWF-B1-31/196-GB1-U-002(US-18)</t>
  </si>
  <si>
    <t>2"-BWF-B1-31/196-GB1-U-003(US-18)</t>
  </si>
  <si>
    <t>2"-BWF-B2-30/193-GB1-G-002(GS-46)</t>
  </si>
  <si>
    <t>CCP-W-B230-PI-140-BWF-193-1</t>
  </si>
  <si>
    <t>2"-BWF-B2-30/193-GB1-HC</t>
  </si>
  <si>
    <t>2"-BWF-B2-30/193-GB1-U-003(US-01)</t>
  </si>
  <si>
    <t>2"-BWF-B2-30/193-GB1-U-004(US-36)</t>
  </si>
  <si>
    <t>2"-BWF-B2-30/193-GB1-G-005(GS-82)</t>
  </si>
  <si>
    <t>2"-BWF-B2-30/193-GB1-U-006(US-36)</t>
  </si>
  <si>
    <t>2"-BWF-B2-30/193-GB1-W-007(WS-69)</t>
  </si>
  <si>
    <t>2"-BWF-B2-30/193-GB1-W-008(WS-22)</t>
  </si>
  <si>
    <t>2"-BWF-B2-30/194-GB1-G-002(GS-82)</t>
  </si>
  <si>
    <t>CCP-W-B230-PI-140-BWF-194-1</t>
  </si>
  <si>
    <t>2"-BWF-B2-30/194-GB1-HC</t>
  </si>
  <si>
    <t>2"-BWF-B2-30/194-GB1-U-003(US-70)</t>
  </si>
  <si>
    <t>2"-BWF-B2-30/194-GB1-U-004(US-16)</t>
  </si>
  <si>
    <t>2"-BWF-B2-30/194-GB1-G-005(GS-51)</t>
  </si>
  <si>
    <t>2"-BWF-B2-30/194-GB1-U-006(US-70)</t>
  </si>
  <si>
    <t>2"-BWF-B2-30/194-GB1-W-007(WS-55)</t>
  </si>
  <si>
    <t>2"-BWF-B2-30/194-GB1-U-008(US-18)</t>
  </si>
  <si>
    <t>2"-BWF-B2-30/196-GB1-G-001(GS-67)</t>
  </si>
  <si>
    <t>CCP-W-B230-PI-140-BWF-196-1</t>
  </si>
  <si>
    <t>2"-BWF-B2-30/196-GB1-HC</t>
  </si>
  <si>
    <t>2"-BWF-B2-30/196-GB1-U-002(US-18)</t>
  </si>
  <si>
    <t>2"-BWF-B2-30/196-GB1-U-003(US-18)</t>
  </si>
  <si>
    <t>2"-BWF-B2-31/193-GB1-G-002(GS-46)</t>
  </si>
  <si>
    <t>CCP-W-B231-PI-140-BWF-193-1</t>
  </si>
  <si>
    <t>2"-BWF-B2-31/193-GB1-HC</t>
  </si>
  <si>
    <t>2"-BWF-B2-31/193-GB1-U-003(US-01)</t>
  </si>
  <si>
    <t>2"-BWF-B2-31/193-GB1-U-004(US-36)</t>
  </si>
  <si>
    <t>2"-BWF-B2-31/193-GB1-G-005(GS-82)</t>
  </si>
  <si>
    <t>2"-BWF-B2-31/193-GB1-U-006(US-36)</t>
  </si>
  <si>
    <t>2"-BWF-B2-31/193-GB1-W-007(WS-69)</t>
  </si>
  <si>
    <t>2"-BWF-B2-31/193-GB1-W-008(WS-22)</t>
  </si>
  <si>
    <t>2"-BWF-B2-31/194-GB1-G-002(GS-82)</t>
  </si>
  <si>
    <t>CCP-W-B231-PI-140-BWF-194-1</t>
  </si>
  <si>
    <t>2"-BWF-B2-31/194-GB1-HC</t>
  </si>
  <si>
    <t>2"-BWF-B2-31/194-GB1-U-003(US-70)</t>
  </si>
  <si>
    <t>2"-BWF-B2-31/194-GB1-U-004(US-16)</t>
  </si>
  <si>
    <t>2"-BWF-B2-31/194-GB1-G-005(GS-51)</t>
  </si>
  <si>
    <t>2"-BWF-B2-31/194-GB1-U-006(US-70)</t>
  </si>
  <si>
    <t>2"-BWF-B2-31/194-GB1-W-007(WS-55)</t>
  </si>
  <si>
    <t>2"-BWF-B2-31/194-GB1-U-008(US-18)</t>
  </si>
  <si>
    <t>2"-BWF-B2-31/196-GB1-G-001(GS-67)</t>
  </si>
  <si>
    <t>CCP-W-B231-PI-140-BWF-196-1</t>
  </si>
  <si>
    <t>2"-BWF-B2-31/196-GB1-HC</t>
  </si>
  <si>
    <t>2"-BWF-B2-31/196-GB1-U-002(US-18)</t>
  </si>
  <si>
    <t>2"-BWF-B2-31/196-GB1-U-003(US-18)</t>
  </si>
  <si>
    <t>4"-CD-B1-12/007-GK1-G-001</t>
    <phoneticPr fontId="4" type="noConversion"/>
  </si>
  <si>
    <t>4"-CD-B1-21/007-GK1-G-001</t>
    <phoneticPr fontId="4" type="noConversion"/>
  </si>
  <si>
    <t>4"-CD-B1-22/007-GK1-G-001</t>
    <phoneticPr fontId="4" type="noConversion"/>
  </si>
  <si>
    <t>1"-BWF-B1-31/017-BB1-G-002(GS-51)</t>
    <phoneticPr fontId="4" type="noConversion"/>
  </si>
  <si>
    <t>CCP-W-B131-PI-140-BWF-017-1</t>
    <phoneticPr fontId="4" type="noConversion"/>
  </si>
  <si>
    <t>12"-HS-B1-26/001-BA2-C-001</t>
    <phoneticPr fontId="4" type="noConversion"/>
  </si>
  <si>
    <t>PHASE</t>
    <phoneticPr fontId="4" type="noConversion"/>
  </si>
  <si>
    <t>UNIT</t>
    <phoneticPr fontId="4" type="noConversion"/>
  </si>
  <si>
    <t>AREA</t>
    <phoneticPr fontId="4" type="noConversion"/>
  </si>
  <si>
    <t>SUB AREA</t>
    <phoneticPr fontId="4" type="noConversion"/>
  </si>
  <si>
    <t>WELDER</t>
    <phoneticPr fontId="4" type="noConversion"/>
  </si>
  <si>
    <t>WORK DATE</t>
    <phoneticPr fontId="4" type="noConversion"/>
  </si>
  <si>
    <t>ISO DRAWING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</si>
</sst>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1" fillId="0" borderId="0">
      <alignment vertical="center"/>
    </xf>
  </cellStyleXfs>
  <cellXfs count="6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3" borderId="0" xfId="0" applyFont="1" applyFill="1" applyAlignment="1">
      <alignment horizontal="center"/>
    </xf>
  </cellXfs>
  <cellStyles count="6">
    <cellStyle name="Normal 2" xfId="1" xr:uid="{00000000-0005-0000-0000-000001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875"/>
  <sheetViews>
    <sheetView tabSelected="1" workbookViewId="0">
      <selection activeCell="I2" sqref="I2"/>
    </sheetView>
  </sheetViews>
  <sheetFormatPr defaultRowHeight="13.2" x14ac:dyDescent="0.3"/>
  <cols>
    <col min="1" max="3" width="8.5" style="3" customWidth="1"/>
    <col min="4" max="6" width="14.5" style="3" customWidth="1"/>
    <col min="7" max="7" width="31.296875" style="3" customWidth="1"/>
    <col min="8" max="8" width="10.796875" style="3" customWidth="1"/>
    <col min="9" max="9" width="26.69921875" style="3" bestFit="1" customWidth="1"/>
    <col min="10" max="10" width="23" style="3" bestFit="1" customWidth="1"/>
    <col min="11" max="11" width="12.69921875" style="2" customWidth="1"/>
    <col min="12" max="12" width="12" style="2" customWidth="1"/>
    <col min="13" max="16384" width="8.796875" style="2"/>
  </cols>
  <sheetData>
    <row r="1" spans="1:12" x14ac:dyDescent="0.3">
      <c r="A1" s="1" t="s">
        <v>0</v>
      </c>
      <c r="B1" s="1" t="s">
        <v>25308</v>
      </c>
      <c r="C1" s="1" t="s">
        <v>25309</v>
      </c>
      <c r="D1" s="1" t="s">
        <v>1</v>
      </c>
      <c r="E1" s="1" t="s">
        <v>25310</v>
      </c>
      <c r="F1" s="1" t="s">
        <v>25311</v>
      </c>
      <c r="G1" s="1" t="s">
        <v>2</v>
      </c>
      <c r="H1" s="1" t="s">
        <v>4</v>
      </c>
      <c r="I1" s="1" t="s">
        <v>25314</v>
      </c>
      <c r="J1" s="1" t="s">
        <v>3</v>
      </c>
      <c r="K1" s="1" t="s">
        <v>25312</v>
      </c>
      <c r="L1" s="1" t="s">
        <v>25313</v>
      </c>
    </row>
    <row r="2" spans="1:12" x14ac:dyDescent="0.3">
      <c r="A2" s="3">
        <v>1</v>
      </c>
      <c r="D2" s="3" t="s">
        <v>347</v>
      </c>
      <c r="G2" s="3" t="s">
        <v>348</v>
      </c>
      <c r="H2" s="3" t="s">
        <v>23</v>
      </c>
      <c r="I2" s="3" t="s">
        <v>349</v>
      </c>
      <c r="J2" s="3" t="s">
        <v>350</v>
      </c>
    </row>
    <row r="3" spans="1:12" x14ac:dyDescent="0.3">
      <c r="A3" s="3">
        <v>2</v>
      </c>
      <c r="D3" s="3" t="s">
        <v>347</v>
      </c>
      <c r="G3" s="3" t="s">
        <v>351</v>
      </c>
      <c r="H3" s="3" t="s">
        <v>23</v>
      </c>
      <c r="I3" s="3" t="s">
        <v>349</v>
      </c>
      <c r="J3" s="3" t="s">
        <v>350</v>
      </c>
    </row>
    <row r="4" spans="1:12" x14ac:dyDescent="0.3">
      <c r="A4" s="3">
        <v>3</v>
      </c>
      <c r="D4" s="3" t="s">
        <v>347</v>
      </c>
      <c r="G4" s="3" t="s">
        <v>352</v>
      </c>
      <c r="H4" s="3" t="s">
        <v>23</v>
      </c>
      <c r="I4" s="3" t="s">
        <v>349</v>
      </c>
      <c r="J4" s="3" t="s">
        <v>350</v>
      </c>
    </row>
    <row r="5" spans="1:12" x14ac:dyDescent="0.3">
      <c r="A5" s="3">
        <v>4</v>
      </c>
      <c r="D5" s="3" t="s">
        <v>347</v>
      </c>
      <c r="G5" s="3" t="s">
        <v>353</v>
      </c>
      <c r="H5" s="3" t="s">
        <v>23</v>
      </c>
      <c r="I5" s="3" t="s">
        <v>349</v>
      </c>
      <c r="J5" s="3" t="s">
        <v>350</v>
      </c>
    </row>
    <row r="6" spans="1:12" x14ac:dyDescent="0.3">
      <c r="A6" s="3">
        <v>5</v>
      </c>
      <c r="D6" s="3" t="s">
        <v>347</v>
      </c>
      <c r="G6" s="3" t="s">
        <v>354</v>
      </c>
      <c r="H6" s="3" t="s">
        <v>23</v>
      </c>
      <c r="I6" s="3" t="s">
        <v>355</v>
      </c>
      <c r="J6" s="3" t="s">
        <v>356</v>
      </c>
    </row>
    <row r="7" spans="1:12" x14ac:dyDescent="0.3">
      <c r="A7" s="3">
        <v>6</v>
      </c>
      <c r="D7" s="3" t="s">
        <v>347</v>
      </c>
      <c r="G7" s="3" t="s">
        <v>357</v>
      </c>
      <c r="H7" s="3" t="s">
        <v>23</v>
      </c>
      <c r="I7" s="3" t="s">
        <v>355</v>
      </c>
      <c r="J7" s="3" t="s">
        <v>356</v>
      </c>
    </row>
    <row r="8" spans="1:12" x14ac:dyDescent="0.3">
      <c r="A8" s="3">
        <v>7</v>
      </c>
      <c r="D8" s="3" t="s">
        <v>347</v>
      </c>
      <c r="G8" s="3" t="s">
        <v>358</v>
      </c>
      <c r="H8" s="3" t="s">
        <v>23</v>
      </c>
      <c r="I8" s="3" t="s">
        <v>355</v>
      </c>
      <c r="J8" s="3" t="s">
        <v>356</v>
      </c>
    </row>
    <row r="9" spans="1:12" x14ac:dyDescent="0.3">
      <c r="A9" s="3">
        <v>8</v>
      </c>
      <c r="D9" s="3" t="s">
        <v>347</v>
      </c>
      <c r="G9" s="3" t="s">
        <v>359</v>
      </c>
      <c r="H9" s="3" t="s">
        <v>23</v>
      </c>
      <c r="I9" s="3" t="s">
        <v>355</v>
      </c>
      <c r="J9" s="3" t="s">
        <v>356</v>
      </c>
    </row>
    <row r="10" spans="1:12" x14ac:dyDescent="0.3">
      <c r="A10" s="3">
        <v>9</v>
      </c>
      <c r="D10" s="3" t="s">
        <v>347</v>
      </c>
      <c r="G10" s="3" t="s">
        <v>360</v>
      </c>
      <c r="H10" s="3" t="s">
        <v>23</v>
      </c>
      <c r="I10" s="3" t="s">
        <v>361</v>
      </c>
      <c r="J10" s="3" t="s">
        <v>362</v>
      </c>
    </row>
    <row r="11" spans="1:12" x14ac:dyDescent="0.3">
      <c r="A11" s="3">
        <v>10</v>
      </c>
      <c r="D11" s="3" t="s">
        <v>347</v>
      </c>
      <c r="G11" s="3" t="s">
        <v>363</v>
      </c>
      <c r="H11" s="3" t="s">
        <v>23</v>
      </c>
      <c r="I11" s="3" t="s">
        <v>361</v>
      </c>
      <c r="J11" s="3" t="s">
        <v>362</v>
      </c>
    </row>
    <row r="12" spans="1:12" x14ac:dyDescent="0.3">
      <c r="A12" s="3">
        <v>11</v>
      </c>
      <c r="D12" s="3" t="s">
        <v>347</v>
      </c>
      <c r="G12" s="3" t="s">
        <v>364</v>
      </c>
      <c r="H12" s="3" t="s">
        <v>23</v>
      </c>
      <c r="I12" s="3" t="s">
        <v>361</v>
      </c>
      <c r="J12" s="3" t="s">
        <v>362</v>
      </c>
    </row>
    <row r="13" spans="1:12" x14ac:dyDescent="0.3">
      <c r="A13" s="3">
        <v>12</v>
      </c>
      <c r="D13" s="3" t="s">
        <v>347</v>
      </c>
      <c r="G13" s="3" t="s">
        <v>365</v>
      </c>
      <c r="H13" s="3" t="s">
        <v>23</v>
      </c>
      <c r="I13" s="3" t="s">
        <v>361</v>
      </c>
      <c r="J13" s="3" t="s">
        <v>362</v>
      </c>
    </row>
    <row r="14" spans="1:12" x14ac:dyDescent="0.3">
      <c r="A14" s="3">
        <v>13</v>
      </c>
      <c r="D14" s="3" t="s">
        <v>347</v>
      </c>
      <c r="G14" s="3" t="s">
        <v>366</v>
      </c>
      <c r="H14" s="3" t="s">
        <v>23</v>
      </c>
      <c r="I14" s="3" t="s">
        <v>361</v>
      </c>
      <c r="J14" s="3" t="s">
        <v>362</v>
      </c>
    </row>
    <row r="15" spans="1:12" x14ac:dyDescent="0.3">
      <c r="A15" s="3">
        <v>14</v>
      </c>
      <c r="D15" s="3" t="s">
        <v>347</v>
      </c>
      <c r="G15" s="3" t="s">
        <v>367</v>
      </c>
      <c r="H15" s="3" t="s">
        <v>23</v>
      </c>
      <c r="I15" s="3" t="s">
        <v>361</v>
      </c>
      <c r="J15" s="3" t="s">
        <v>362</v>
      </c>
    </row>
    <row r="16" spans="1:12" x14ac:dyDescent="0.3">
      <c r="A16" s="3">
        <v>15</v>
      </c>
      <c r="D16" s="3" t="s">
        <v>347</v>
      </c>
      <c r="G16" s="3" t="s">
        <v>368</v>
      </c>
      <c r="H16" s="3" t="s">
        <v>23</v>
      </c>
      <c r="I16" s="3" t="s">
        <v>361</v>
      </c>
      <c r="J16" s="3" t="s">
        <v>362</v>
      </c>
    </row>
    <row r="17" spans="1:10" x14ac:dyDescent="0.3">
      <c r="A17" s="3">
        <v>16</v>
      </c>
      <c r="D17" s="3" t="s">
        <v>347</v>
      </c>
      <c r="G17" s="3" t="s">
        <v>369</v>
      </c>
      <c r="H17" s="3" t="s">
        <v>23</v>
      </c>
      <c r="I17" s="3" t="s">
        <v>361</v>
      </c>
      <c r="J17" s="3" t="s">
        <v>362</v>
      </c>
    </row>
    <row r="18" spans="1:10" x14ac:dyDescent="0.3">
      <c r="A18" s="3">
        <v>17</v>
      </c>
      <c r="D18" s="3" t="s">
        <v>347</v>
      </c>
      <c r="G18" s="3" t="s">
        <v>370</v>
      </c>
      <c r="H18" s="3" t="s">
        <v>23</v>
      </c>
      <c r="I18" s="3" t="s">
        <v>361</v>
      </c>
      <c r="J18" s="3" t="s">
        <v>362</v>
      </c>
    </row>
    <row r="19" spans="1:10" x14ac:dyDescent="0.3">
      <c r="A19" s="3">
        <v>18</v>
      </c>
      <c r="D19" s="3" t="s">
        <v>347</v>
      </c>
      <c r="G19" s="3" t="s">
        <v>371</v>
      </c>
      <c r="H19" s="3" t="s">
        <v>23</v>
      </c>
      <c r="I19" s="3" t="s">
        <v>361</v>
      </c>
      <c r="J19" s="3" t="s">
        <v>362</v>
      </c>
    </row>
    <row r="20" spans="1:10" x14ac:dyDescent="0.3">
      <c r="A20" s="3">
        <v>19</v>
      </c>
      <c r="D20" s="3" t="s">
        <v>347</v>
      </c>
      <c r="G20" s="3" t="s">
        <v>372</v>
      </c>
      <c r="H20" s="3" t="s">
        <v>23</v>
      </c>
      <c r="I20" s="3" t="s">
        <v>361</v>
      </c>
      <c r="J20" s="3" t="s">
        <v>362</v>
      </c>
    </row>
    <row r="21" spans="1:10" x14ac:dyDescent="0.3">
      <c r="A21" s="3">
        <v>20</v>
      </c>
      <c r="D21" s="3" t="s">
        <v>347</v>
      </c>
      <c r="G21" s="3" t="s">
        <v>373</v>
      </c>
      <c r="H21" s="3" t="s">
        <v>23</v>
      </c>
      <c r="I21" s="3" t="s">
        <v>374</v>
      </c>
      <c r="J21" s="3" t="s">
        <v>362</v>
      </c>
    </row>
    <row r="22" spans="1:10" x14ac:dyDescent="0.3">
      <c r="A22" s="3">
        <v>21</v>
      </c>
      <c r="D22" s="3" t="s">
        <v>347</v>
      </c>
      <c r="G22" s="3" t="s">
        <v>375</v>
      </c>
      <c r="H22" s="3" t="s">
        <v>23</v>
      </c>
      <c r="I22" s="3" t="s">
        <v>374</v>
      </c>
      <c r="J22" s="3" t="s">
        <v>362</v>
      </c>
    </row>
    <row r="23" spans="1:10" x14ac:dyDescent="0.3">
      <c r="A23" s="3">
        <v>22</v>
      </c>
      <c r="D23" s="3" t="s">
        <v>347</v>
      </c>
      <c r="G23" s="3" t="s">
        <v>376</v>
      </c>
      <c r="H23" s="3" t="s">
        <v>23</v>
      </c>
      <c r="I23" s="3" t="s">
        <v>374</v>
      </c>
      <c r="J23" s="3" t="s">
        <v>362</v>
      </c>
    </row>
    <row r="24" spans="1:10" x14ac:dyDescent="0.3">
      <c r="A24" s="3">
        <v>23</v>
      </c>
      <c r="D24" s="3" t="s">
        <v>347</v>
      </c>
      <c r="G24" s="3" t="s">
        <v>377</v>
      </c>
      <c r="H24" s="3" t="s">
        <v>23</v>
      </c>
      <c r="I24" s="3" t="s">
        <v>374</v>
      </c>
      <c r="J24" s="3" t="s">
        <v>362</v>
      </c>
    </row>
    <row r="25" spans="1:10" x14ac:dyDescent="0.3">
      <c r="A25" s="3">
        <v>24</v>
      </c>
      <c r="D25" s="3" t="s">
        <v>347</v>
      </c>
      <c r="G25" s="3" t="s">
        <v>378</v>
      </c>
      <c r="H25" s="3" t="s">
        <v>129</v>
      </c>
      <c r="I25" s="3" t="s">
        <v>374</v>
      </c>
      <c r="J25" s="3" t="s">
        <v>362</v>
      </c>
    </row>
    <row r="26" spans="1:10" x14ac:dyDescent="0.3">
      <c r="A26" s="3">
        <v>25</v>
      </c>
      <c r="D26" s="3" t="s">
        <v>347</v>
      </c>
      <c r="G26" s="3" t="s">
        <v>379</v>
      </c>
      <c r="H26" s="3" t="s">
        <v>23</v>
      </c>
      <c r="I26" s="3" t="s">
        <v>374</v>
      </c>
      <c r="J26" s="3" t="s">
        <v>362</v>
      </c>
    </row>
    <row r="27" spans="1:10" x14ac:dyDescent="0.3">
      <c r="A27" s="3">
        <v>26</v>
      </c>
      <c r="D27" s="3" t="s">
        <v>347</v>
      </c>
      <c r="G27" s="3" t="s">
        <v>380</v>
      </c>
      <c r="H27" s="3" t="s">
        <v>23</v>
      </c>
      <c r="I27" s="3" t="s">
        <v>374</v>
      </c>
      <c r="J27" s="3" t="s">
        <v>362</v>
      </c>
    </row>
    <row r="28" spans="1:10" x14ac:dyDescent="0.3">
      <c r="A28" s="3">
        <v>27</v>
      </c>
      <c r="D28" s="3" t="s">
        <v>347</v>
      </c>
      <c r="G28" s="3" t="s">
        <v>381</v>
      </c>
      <c r="H28" s="3" t="s">
        <v>23</v>
      </c>
      <c r="I28" s="3" t="s">
        <v>374</v>
      </c>
      <c r="J28" s="3" t="s">
        <v>362</v>
      </c>
    </row>
    <row r="29" spans="1:10" x14ac:dyDescent="0.3">
      <c r="A29" s="3">
        <v>28</v>
      </c>
      <c r="D29" s="3" t="s">
        <v>347</v>
      </c>
      <c r="G29" s="3" t="s">
        <v>382</v>
      </c>
      <c r="H29" s="3" t="s">
        <v>23</v>
      </c>
      <c r="I29" s="3" t="s">
        <v>374</v>
      </c>
      <c r="J29" s="3" t="s">
        <v>362</v>
      </c>
    </row>
    <row r="30" spans="1:10" x14ac:dyDescent="0.3">
      <c r="A30" s="3">
        <v>29</v>
      </c>
      <c r="D30" s="3" t="s">
        <v>347</v>
      </c>
      <c r="G30" s="3" t="s">
        <v>383</v>
      </c>
      <c r="H30" s="3" t="s">
        <v>23</v>
      </c>
      <c r="I30" s="3" t="s">
        <v>374</v>
      </c>
      <c r="J30" s="3" t="s">
        <v>362</v>
      </c>
    </row>
    <row r="31" spans="1:10" x14ac:dyDescent="0.3">
      <c r="A31" s="3">
        <v>30</v>
      </c>
      <c r="D31" s="3" t="s">
        <v>347</v>
      </c>
      <c r="G31" s="3" t="s">
        <v>384</v>
      </c>
      <c r="H31" s="3" t="s">
        <v>23</v>
      </c>
      <c r="I31" s="3" t="s">
        <v>374</v>
      </c>
      <c r="J31" s="3" t="s">
        <v>362</v>
      </c>
    </row>
    <row r="32" spans="1:10" x14ac:dyDescent="0.3">
      <c r="A32" s="3">
        <v>31</v>
      </c>
      <c r="D32" s="3" t="s">
        <v>347</v>
      </c>
      <c r="G32" s="3" t="s">
        <v>385</v>
      </c>
      <c r="H32" s="3" t="s">
        <v>23</v>
      </c>
      <c r="I32" s="3" t="s">
        <v>374</v>
      </c>
      <c r="J32" s="3" t="s">
        <v>362</v>
      </c>
    </row>
    <row r="33" spans="1:10" x14ac:dyDescent="0.3">
      <c r="A33" s="3">
        <v>32</v>
      </c>
      <c r="D33" s="3" t="s">
        <v>347</v>
      </c>
      <c r="G33" s="3" t="s">
        <v>386</v>
      </c>
      <c r="H33" s="3" t="s">
        <v>129</v>
      </c>
      <c r="I33" s="3" t="s">
        <v>387</v>
      </c>
      <c r="J33" s="3" t="s">
        <v>388</v>
      </c>
    </row>
    <row r="34" spans="1:10" x14ac:dyDescent="0.3">
      <c r="A34" s="3">
        <v>33</v>
      </c>
      <c r="D34" s="3" t="s">
        <v>347</v>
      </c>
      <c r="G34" s="3" t="s">
        <v>389</v>
      </c>
      <c r="H34" s="3" t="s">
        <v>23</v>
      </c>
      <c r="I34" s="3" t="s">
        <v>387</v>
      </c>
      <c r="J34" s="3" t="s">
        <v>388</v>
      </c>
    </row>
    <row r="35" spans="1:10" x14ac:dyDescent="0.3">
      <c r="A35" s="3">
        <v>34</v>
      </c>
      <c r="D35" s="3" t="s">
        <v>347</v>
      </c>
      <c r="G35" s="3" t="s">
        <v>390</v>
      </c>
      <c r="H35" s="3" t="s">
        <v>23</v>
      </c>
      <c r="I35" s="3" t="s">
        <v>387</v>
      </c>
      <c r="J35" s="3" t="s">
        <v>388</v>
      </c>
    </row>
    <row r="36" spans="1:10" x14ac:dyDescent="0.3">
      <c r="A36" s="3">
        <v>35</v>
      </c>
      <c r="D36" s="3" t="s">
        <v>347</v>
      </c>
      <c r="G36" s="3" t="s">
        <v>391</v>
      </c>
      <c r="H36" s="3" t="s">
        <v>23</v>
      </c>
      <c r="I36" s="3" t="s">
        <v>387</v>
      </c>
      <c r="J36" s="3" t="s">
        <v>388</v>
      </c>
    </row>
    <row r="37" spans="1:10" x14ac:dyDescent="0.3">
      <c r="A37" s="3">
        <v>36</v>
      </c>
      <c r="D37" s="3" t="s">
        <v>347</v>
      </c>
      <c r="G37" s="3" t="s">
        <v>392</v>
      </c>
      <c r="H37" s="3" t="s">
        <v>23</v>
      </c>
      <c r="I37" s="3" t="s">
        <v>387</v>
      </c>
      <c r="J37" s="3" t="s">
        <v>388</v>
      </c>
    </row>
    <row r="38" spans="1:10" x14ac:dyDescent="0.3">
      <c r="A38" s="3">
        <v>37</v>
      </c>
      <c r="D38" s="3" t="s">
        <v>347</v>
      </c>
      <c r="G38" s="3" t="s">
        <v>393</v>
      </c>
      <c r="H38" s="3" t="s">
        <v>23</v>
      </c>
      <c r="I38" s="3" t="s">
        <v>387</v>
      </c>
      <c r="J38" s="3" t="s">
        <v>388</v>
      </c>
    </row>
    <row r="39" spans="1:10" x14ac:dyDescent="0.3">
      <c r="A39" s="3">
        <v>38</v>
      </c>
      <c r="D39" s="3" t="s">
        <v>347</v>
      </c>
      <c r="G39" s="3" t="s">
        <v>394</v>
      </c>
      <c r="H39" s="3" t="s">
        <v>23</v>
      </c>
      <c r="I39" s="3" t="s">
        <v>387</v>
      </c>
      <c r="J39" s="3" t="s">
        <v>388</v>
      </c>
    </row>
    <row r="40" spans="1:10" x14ac:dyDescent="0.3">
      <c r="A40" s="3">
        <v>39</v>
      </c>
      <c r="D40" s="3" t="s">
        <v>347</v>
      </c>
      <c r="G40" s="3" t="s">
        <v>395</v>
      </c>
      <c r="H40" s="3" t="s">
        <v>23</v>
      </c>
      <c r="I40" s="3" t="s">
        <v>387</v>
      </c>
      <c r="J40" s="3" t="s">
        <v>388</v>
      </c>
    </row>
    <row r="41" spans="1:10" x14ac:dyDescent="0.3">
      <c r="A41" s="3">
        <v>40</v>
      </c>
      <c r="D41" s="3" t="s">
        <v>347</v>
      </c>
      <c r="G41" s="3" t="s">
        <v>396</v>
      </c>
      <c r="H41" s="3" t="s">
        <v>23</v>
      </c>
      <c r="I41" s="3" t="s">
        <v>387</v>
      </c>
      <c r="J41" s="3" t="s">
        <v>388</v>
      </c>
    </row>
    <row r="42" spans="1:10" x14ac:dyDescent="0.3">
      <c r="A42" s="3">
        <v>41</v>
      </c>
      <c r="D42" s="3" t="s">
        <v>347</v>
      </c>
      <c r="G42" s="3" t="s">
        <v>397</v>
      </c>
      <c r="H42" s="3" t="s">
        <v>23</v>
      </c>
      <c r="I42" s="3" t="s">
        <v>387</v>
      </c>
      <c r="J42" s="3" t="s">
        <v>388</v>
      </c>
    </row>
    <row r="43" spans="1:10" x14ac:dyDescent="0.3">
      <c r="A43" s="3">
        <v>42</v>
      </c>
      <c r="D43" s="3" t="s">
        <v>347</v>
      </c>
      <c r="G43" s="3" t="s">
        <v>398</v>
      </c>
      <c r="H43" s="3" t="s">
        <v>23</v>
      </c>
      <c r="I43" s="3" t="s">
        <v>387</v>
      </c>
      <c r="J43" s="3" t="s">
        <v>388</v>
      </c>
    </row>
    <row r="44" spans="1:10" x14ac:dyDescent="0.3">
      <c r="A44" s="3">
        <v>43</v>
      </c>
      <c r="D44" s="3" t="s">
        <v>347</v>
      </c>
      <c r="G44" s="3" t="s">
        <v>399</v>
      </c>
      <c r="H44" s="3" t="s">
        <v>23</v>
      </c>
      <c r="I44" s="3" t="s">
        <v>387</v>
      </c>
      <c r="J44" s="3" t="s">
        <v>388</v>
      </c>
    </row>
    <row r="45" spans="1:10" x14ac:dyDescent="0.3">
      <c r="A45" s="3">
        <v>44</v>
      </c>
      <c r="D45" s="3" t="s">
        <v>347</v>
      </c>
      <c r="G45" s="3" t="s">
        <v>400</v>
      </c>
      <c r="H45" s="3" t="s">
        <v>23</v>
      </c>
      <c r="I45" s="3" t="s">
        <v>387</v>
      </c>
      <c r="J45" s="3" t="s">
        <v>388</v>
      </c>
    </row>
    <row r="46" spans="1:10" x14ac:dyDescent="0.3">
      <c r="A46" s="3">
        <v>45</v>
      </c>
      <c r="D46" s="3" t="s">
        <v>347</v>
      </c>
      <c r="G46" s="3" t="s">
        <v>401</v>
      </c>
      <c r="H46" s="3" t="s">
        <v>23</v>
      </c>
      <c r="I46" s="3" t="s">
        <v>387</v>
      </c>
      <c r="J46" s="3" t="s">
        <v>388</v>
      </c>
    </row>
    <row r="47" spans="1:10" x14ac:dyDescent="0.3">
      <c r="A47" s="3">
        <v>46</v>
      </c>
      <c r="D47" s="3" t="s">
        <v>347</v>
      </c>
      <c r="G47" s="3" t="s">
        <v>402</v>
      </c>
      <c r="H47" s="3" t="s">
        <v>23</v>
      </c>
      <c r="I47" s="3" t="s">
        <v>403</v>
      </c>
      <c r="J47" s="3" t="s">
        <v>388</v>
      </c>
    </row>
    <row r="48" spans="1:10" x14ac:dyDescent="0.3">
      <c r="A48" s="3">
        <v>47</v>
      </c>
      <c r="D48" s="3" t="s">
        <v>347</v>
      </c>
      <c r="G48" s="3" t="s">
        <v>404</v>
      </c>
      <c r="H48" s="3" t="s">
        <v>23</v>
      </c>
      <c r="I48" s="3" t="s">
        <v>403</v>
      </c>
      <c r="J48" s="3" t="s">
        <v>388</v>
      </c>
    </row>
    <row r="49" spans="1:10" x14ac:dyDescent="0.3">
      <c r="A49" s="3">
        <v>48</v>
      </c>
      <c r="D49" s="3" t="s">
        <v>347</v>
      </c>
      <c r="G49" s="3" t="s">
        <v>405</v>
      </c>
      <c r="H49" s="3" t="s">
        <v>23</v>
      </c>
      <c r="I49" s="3" t="s">
        <v>403</v>
      </c>
      <c r="J49" s="3" t="s">
        <v>388</v>
      </c>
    </row>
    <row r="50" spans="1:10" x14ac:dyDescent="0.3">
      <c r="A50" s="3">
        <v>49</v>
      </c>
      <c r="D50" s="3" t="s">
        <v>347</v>
      </c>
      <c r="G50" s="3" t="s">
        <v>406</v>
      </c>
      <c r="H50" s="3" t="s">
        <v>23</v>
      </c>
      <c r="I50" s="3" t="s">
        <v>403</v>
      </c>
      <c r="J50" s="3" t="s">
        <v>388</v>
      </c>
    </row>
    <row r="51" spans="1:10" x14ac:dyDescent="0.3">
      <c r="A51" s="3">
        <v>50</v>
      </c>
      <c r="D51" s="3" t="s">
        <v>347</v>
      </c>
      <c r="G51" s="3" t="s">
        <v>407</v>
      </c>
      <c r="H51" s="3" t="s">
        <v>23</v>
      </c>
      <c r="I51" s="3" t="s">
        <v>403</v>
      </c>
      <c r="J51" s="3" t="s">
        <v>388</v>
      </c>
    </row>
    <row r="52" spans="1:10" x14ac:dyDescent="0.3">
      <c r="A52" s="3">
        <v>51</v>
      </c>
      <c r="D52" s="3" t="s">
        <v>347</v>
      </c>
      <c r="G52" s="3" t="s">
        <v>408</v>
      </c>
      <c r="H52" s="3" t="s">
        <v>23</v>
      </c>
      <c r="I52" s="3" t="s">
        <v>403</v>
      </c>
      <c r="J52" s="3" t="s">
        <v>388</v>
      </c>
    </row>
    <row r="53" spans="1:10" x14ac:dyDescent="0.3">
      <c r="A53" s="3">
        <v>52</v>
      </c>
      <c r="D53" s="3" t="s">
        <v>347</v>
      </c>
      <c r="G53" s="3" t="s">
        <v>409</v>
      </c>
      <c r="H53" s="3" t="s">
        <v>23</v>
      </c>
      <c r="I53" s="3" t="s">
        <v>403</v>
      </c>
      <c r="J53" s="3" t="s">
        <v>388</v>
      </c>
    </row>
    <row r="54" spans="1:10" x14ac:dyDescent="0.3">
      <c r="A54" s="3">
        <v>53</v>
      </c>
      <c r="D54" s="3" t="s">
        <v>347</v>
      </c>
      <c r="G54" s="3" t="s">
        <v>410</v>
      </c>
      <c r="H54" s="3" t="s">
        <v>23</v>
      </c>
      <c r="I54" s="3" t="s">
        <v>403</v>
      </c>
      <c r="J54" s="3" t="s">
        <v>388</v>
      </c>
    </row>
    <row r="55" spans="1:10" x14ac:dyDescent="0.3">
      <c r="A55" s="3">
        <v>54</v>
      </c>
      <c r="D55" s="3" t="s">
        <v>347</v>
      </c>
      <c r="G55" s="3" t="s">
        <v>411</v>
      </c>
      <c r="H55" s="3" t="s">
        <v>23</v>
      </c>
      <c r="I55" s="3" t="s">
        <v>403</v>
      </c>
      <c r="J55" s="3" t="s">
        <v>388</v>
      </c>
    </row>
    <row r="56" spans="1:10" x14ac:dyDescent="0.3">
      <c r="A56" s="3">
        <v>55</v>
      </c>
      <c r="D56" s="3" t="s">
        <v>347</v>
      </c>
      <c r="G56" s="3" t="s">
        <v>412</v>
      </c>
      <c r="H56" s="3" t="s">
        <v>23</v>
      </c>
      <c r="I56" s="3" t="s">
        <v>403</v>
      </c>
      <c r="J56" s="3" t="s">
        <v>388</v>
      </c>
    </row>
    <row r="57" spans="1:10" x14ac:dyDescent="0.3">
      <c r="A57" s="3">
        <v>56</v>
      </c>
      <c r="D57" s="3" t="s">
        <v>347</v>
      </c>
      <c r="G57" s="3" t="s">
        <v>413</v>
      </c>
      <c r="H57" s="3" t="s">
        <v>23</v>
      </c>
      <c r="I57" s="3" t="s">
        <v>403</v>
      </c>
      <c r="J57" s="3" t="s">
        <v>388</v>
      </c>
    </row>
    <row r="58" spans="1:10" x14ac:dyDescent="0.3">
      <c r="A58" s="3">
        <v>57</v>
      </c>
      <c r="D58" s="3" t="s">
        <v>347</v>
      </c>
      <c r="G58" s="3" t="s">
        <v>414</v>
      </c>
      <c r="H58" s="3" t="s">
        <v>129</v>
      </c>
      <c r="I58" s="3" t="s">
        <v>403</v>
      </c>
      <c r="J58" s="3" t="s">
        <v>388</v>
      </c>
    </row>
    <row r="59" spans="1:10" x14ac:dyDescent="0.3">
      <c r="A59" s="3">
        <v>58</v>
      </c>
      <c r="D59" s="3" t="s">
        <v>347</v>
      </c>
      <c r="G59" s="3" t="s">
        <v>415</v>
      </c>
      <c r="H59" s="3" t="s">
        <v>23</v>
      </c>
      <c r="I59" s="3" t="s">
        <v>416</v>
      </c>
      <c r="J59" s="3" t="s">
        <v>417</v>
      </c>
    </row>
    <row r="60" spans="1:10" x14ac:dyDescent="0.3">
      <c r="A60" s="3">
        <v>59</v>
      </c>
      <c r="D60" s="3" t="s">
        <v>347</v>
      </c>
      <c r="G60" s="3" t="s">
        <v>418</v>
      </c>
      <c r="H60" s="3" t="s">
        <v>23</v>
      </c>
      <c r="I60" s="3" t="s">
        <v>416</v>
      </c>
      <c r="J60" s="3" t="s">
        <v>417</v>
      </c>
    </row>
    <row r="61" spans="1:10" x14ac:dyDescent="0.3">
      <c r="A61" s="3">
        <v>60</v>
      </c>
      <c r="D61" s="3" t="s">
        <v>347</v>
      </c>
      <c r="G61" s="3" t="s">
        <v>419</v>
      </c>
      <c r="H61" s="3" t="s">
        <v>23</v>
      </c>
      <c r="I61" s="3" t="s">
        <v>416</v>
      </c>
      <c r="J61" s="3" t="s">
        <v>417</v>
      </c>
    </row>
    <row r="62" spans="1:10" x14ac:dyDescent="0.3">
      <c r="A62" s="3">
        <v>61</v>
      </c>
      <c r="D62" s="3" t="s">
        <v>347</v>
      </c>
      <c r="G62" s="3" t="s">
        <v>420</v>
      </c>
      <c r="H62" s="3" t="s">
        <v>23</v>
      </c>
      <c r="I62" s="3" t="s">
        <v>416</v>
      </c>
      <c r="J62" s="3" t="s">
        <v>417</v>
      </c>
    </row>
    <row r="63" spans="1:10" x14ac:dyDescent="0.3">
      <c r="A63" s="3">
        <v>62</v>
      </c>
      <c r="D63" s="3" t="s">
        <v>347</v>
      </c>
      <c r="G63" s="3" t="s">
        <v>421</v>
      </c>
      <c r="H63" s="3" t="s">
        <v>23</v>
      </c>
      <c r="I63" s="3" t="s">
        <v>416</v>
      </c>
      <c r="J63" s="3" t="s">
        <v>417</v>
      </c>
    </row>
    <row r="64" spans="1:10" x14ac:dyDescent="0.3">
      <c r="A64" s="3">
        <v>63</v>
      </c>
      <c r="D64" s="3" t="s">
        <v>347</v>
      </c>
      <c r="G64" s="3" t="s">
        <v>422</v>
      </c>
      <c r="H64" s="3" t="s">
        <v>23</v>
      </c>
      <c r="I64" s="3" t="s">
        <v>416</v>
      </c>
      <c r="J64" s="3" t="s">
        <v>417</v>
      </c>
    </row>
    <row r="65" spans="1:10" x14ac:dyDescent="0.3">
      <c r="A65" s="3">
        <v>64</v>
      </c>
      <c r="D65" s="3" t="s">
        <v>347</v>
      </c>
      <c r="G65" s="3" t="s">
        <v>423</v>
      </c>
      <c r="H65" s="3" t="s">
        <v>23</v>
      </c>
      <c r="I65" s="3" t="s">
        <v>416</v>
      </c>
      <c r="J65" s="3" t="s">
        <v>417</v>
      </c>
    </row>
    <row r="66" spans="1:10" x14ac:dyDescent="0.3">
      <c r="A66" s="3">
        <v>65</v>
      </c>
      <c r="D66" s="3" t="s">
        <v>347</v>
      </c>
      <c r="G66" s="3" t="s">
        <v>424</v>
      </c>
      <c r="H66" s="3" t="s">
        <v>129</v>
      </c>
      <c r="I66" s="3" t="s">
        <v>416</v>
      </c>
      <c r="J66" s="3" t="s">
        <v>417</v>
      </c>
    </row>
    <row r="67" spans="1:10" x14ac:dyDescent="0.3">
      <c r="A67" s="3">
        <v>66</v>
      </c>
      <c r="D67" s="3" t="s">
        <v>347</v>
      </c>
      <c r="G67" s="3" t="s">
        <v>425</v>
      </c>
      <c r="H67" s="3" t="s">
        <v>23</v>
      </c>
      <c r="I67" s="3" t="s">
        <v>416</v>
      </c>
      <c r="J67" s="3" t="s">
        <v>417</v>
      </c>
    </row>
    <row r="68" spans="1:10" x14ac:dyDescent="0.3">
      <c r="A68" s="3">
        <v>67</v>
      </c>
      <c r="D68" s="3" t="s">
        <v>347</v>
      </c>
      <c r="G68" s="3" t="s">
        <v>426</v>
      </c>
      <c r="H68" s="3" t="s">
        <v>23</v>
      </c>
      <c r="I68" s="3" t="s">
        <v>416</v>
      </c>
      <c r="J68" s="3" t="s">
        <v>417</v>
      </c>
    </row>
    <row r="69" spans="1:10" x14ac:dyDescent="0.3">
      <c r="A69" s="3">
        <v>68</v>
      </c>
      <c r="D69" s="3" t="s">
        <v>347</v>
      </c>
      <c r="G69" s="3" t="s">
        <v>427</v>
      </c>
      <c r="H69" s="3" t="s">
        <v>23</v>
      </c>
      <c r="I69" s="3" t="s">
        <v>416</v>
      </c>
      <c r="J69" s="3" t="s">
        <v>417</v>
      </c>
    </row>
    <row r="70" spans="1:10" x14ac:dyDescent="0.3">
      <c r="A70" s="3">
        <v>69</v>
      </c>
      <c r="D70" s="3" t="s">
        <v>347</v>
      </c>
      <c r="G70" s="3" t="s">
        <v>428</v>
      </c>
      <c r="H70" s="3" t="s">
        <v>23</v>
      </c>
      <c r="I70" s="3" t="s">
        <v>416</v>
      </c>
      <c r="J70" s="3" t="s">
        <v>417</v>
      </c>
    </row>
    <row r="71" spans="1:10" x14ac:dyDescent="0.3">
      <c r="A71" s="3">
        <v>70</v>
      </c>
      <c r="D71" s="3" t="s">
        <v>347</v>
      </c>
      <c r="G71" s="3" t="s">
        <v>429</v>
      </c>
      <c r="H71" s="3" t="s">
        <v>23</v>
      </c>
      <c r="I71" s="3" t="s">
        <v>430</v>
      </c>
      <c r="J71" s="3" t="s">
        <v>417</v>
      </c>
    </row>
    <row r="72" spans="1:10" x14ac:dyDescent="0.3">
      <c r="A72" s="3">
        <v>71</v>
      </c>
      <c r="D72" s="3" t="s">
        <v>347</v>
      </c>
      <c r="G72" s="3" t="s">
        <v>431</v>
      </c>
      <c r="H72" s="3" t="s">
        <v>23</v>
      </c>
      <c r="I72" s="3" t="s">
        <v>430</v>
      </c>
      <c r="J72" s="3" t="s">
        <v>417</v>
      </c>
    </row>
    <row r="73" spans="1:10" x14ac:dyDescent="0.3">
      <c r="A73" s="3">
        <v>72</v>
      </c>
      <c r="D73" s="3" t="s">
        <v>347</v>
      </c>
      <c r="G73" s="3" t="s">
        <v>432</v>
      </c>
      <c r="H73" s="3" t="s">
        <v>23</v>
      </c>
      <c r="I73" s="3" t="s">
        <v>430</v>
      </c>
      <c r="J73" s="3" t="s">
        <v>417</v>
      </c>
    </row>
    <row r="74" spans="1:10" x14ac:dyDescent="0.3">
      <c r="A74" s="3">
        <v>73</v>
      </c>
      <c r="D74" s="3" t="s">
        <v>347</v>
      </c>
      <c r="G74" s="3" t="s">
        <v>433</v>
      </c>
      <c r="H74" s="3" t="s">
        <v>23</v>
      </c>
      <c r="I74" s="3" t="s">
        <v>430</v>
      </c>
      <c r="J74" s="3" t="s">
        <v>417</v>
      </c>
    </row>
    <row r="75" spans="1:10" x14ac:dyDescent="0.3">
      <c r="A75" s="3">
        <v>74</v>
      </c>
      <c r="D75" s="3" t="s">
        <v>347</v>
      </c>
      <c r="G75" s="3" t="s">
        <v>434</v>
      </c>
      <c r="H75" s="3" t="s">
        <v>23</v>
      </c>
      <c r="I75" s="3" t="s">
        <v>430</v>
      </c>
      <c r="J75" s="3" t="s">
        <v>417</v>
      </c>
    </row>
    <row r="76" spans="1:10" x14ac:dyDescent="0.3">
      <c r="A76" s="3">
        <v>75</v>
      </c>
      <c r="D76" s="3" t="s">
        <v>347</v>
      </c>
      <c r="G76" s="3" t="s">
        <v>435</v>
      </c>
      <c r="H76" s="3" t="s">
        <v>23</v>
      </c>
      <c r="I76" s="3" t="s">
        <v>430</v>
      </c>
      <c r="J76" s="3" t="s">
        <v>417</v>
      </c>
    </row>
    <row r="77" spans="1:10" x14ac:dyDescent="0.3">
      <c r="A77" s="3">
        <v>76</v>
      </c>
      <c r="D77" s="3" t="s">
        <v>347</v>
      </c>
      <c r="G77" s="3" t="s">
        <v>436</v>
      </c>
      <c r="H77" s="3" t="s">
        <v>23</v>
      </c>
      <c r="I77" s="3" t="s">
        <v>430</v>
      </c>
      <c r="J77" s="3" t="s">
        <v>417</v>
      </c>
    </row>
    <row r="78" spans="1:10" x14ac:dyDescent="0.3">
      <c r="A78" s="3">
        <v>77</v>
      </c>
      <c r="D78" s="3" t="s">
        <v>347</v>
      </c>
      <c r="G78" s="3" t="s">
        <v>437</v>
      </c>
      <c r="H78" s="3" t="s">
        <v>23</v>
      </c>
      <c r="I78" s="3" t="s">
        <v>430</v>
      </c>
      <c r="J78" s="3" t="s">
        <v>417</v>
      </c>
    </row>
    <row r="79" spans="1:10" x14ac:dyDescent="0.3">
      <c r="A79" s="3">
        <v>78</v>
      </c>
      <c r="D79" s="3" t="s">
        <v>347</v>
      </c>
      <c r="G79" s="3" t="s">
        <v>438</v>
      </c>
      <c r="H79" s="3" t="s">
        <v>23</v>
      </c>
      <c r="I79" s="3" t="s">
        <v>430</v>
      </c>
      <c r="J79" s="3" t="s">
        <v>417</v>
      </c>
    </row>
    <row r="80" spans="1:10" x14ac:dyDescent="0.3">
      <c r="A80" s="3">
        <v>79</v>
      </c>
      <c r="D80" s="3" t="s">
        <v>347</v>
      </c>
      <c r="G80" s="3" t="s">
        <v>439</v>
      </c>
      <c r="H80" s="3" t="s">
        <v>23</v>
      </c>
      <c r="I80" s="3" t="s">
        <v>430</v>
      </c>
      <c r="J80" s="3" t="s">
        <v>417</v>
      </c>
    </row>
    <row r="81" spans="1:10" x14ac:dyDescent="0.3">
      <c r="A81" s="3">
        <v>80</v>
      </c>
      <c r="D81" s="3" t="s">
        <v>347</v>
      </c>
      <c r="G81" s="3" t="s">
        <v>440</v>
      </c>
      <c r="H81" s="3" t="s">
        <v>23</v>
      </c>
      <c r="I81" s="3" t="s">
        <v>430</v>
      </c>
      <c r="J81" s="3" t="s">
        <v>417</v>
      </c>
    </row>
    <row r="82" spans="1:10" x14ac:dyDescent="0.3">
      <c r="A82" s="3">
        <v>81</v>
      </c>
      <c r="D82" s="3" t="s">
        <v>347</v>
      </c>
      <c r="G82" s="3" t="s">
        <v>441</v>
      </c>
      <c r="H82" s="3" t="s">
        <v>23</v>
      </c>
      <c r="I82" s="3" t="s">
        <v>442</v>
      </c>
      <c r="J82" s="3" t="s">
        <v>443</v>
      </c>
    </row>
    <row r="83" spans="1:10" x14ac:dyDescent="0.3">
      <c r="A83" s="3">
        <v>82</v>
      </c>
      <c r="D83" s="3" t="s">
        <v>347</v>
      </c>
      <c r="G83" s="3" t="s">
        <v>444</v>
      </c>
      <c r="H83" s="3" t="s">
        <v>23</v>
      </c>
      <c r="I83" s="3" t="s">
        <v>442</v>
      </c>
      <c r="J83" s="3" t="s">
        <v>443</v>
      </c>
    </row>
    <row r="84" spans="1:10" x14ac:dyDescent="0.3">
      <c r="A84" s="3">
        <v>83</v>
      </c>
      <c r="D84" s="3" t="s">
        <v>347</v>
      </c>
      <c r="G84" s="3" t="s">
        <v>445</v>
      </c>
      <c r="H84" s="3" t="s">
        <v>23</v>
      </c>
      <c r="I84" s="3" t="s">
        <v>446</v>
      </c>
      <c r="J84" s="3" t="s">
        <v>447</v>
      </c>
    </row>
    <row r="85" spans="1:10" x14ac:dyDescent="0.3">
      <c r="A85" s="3">
        <v>84</v>
      </c>
      <c r="D85" s="3" t="s">
        <v>347</v>
      </c>
      <c r="G85" s="3" t="s">
        <v>448</v>
      </c>
      <c r="H85" s="3" t="s">
        <v>23</v>
      </c>
      <c r="I85" s="3" t="s">
        <v>446</v>
      </c>
      <c r="J85" s="3" t="s">
        <v>447</v>
      </c>
    </row>
    <row r="86" spans="1:10" x14ac:dyDescent="0.3">
      <c r="A86" s="3">
        <v>85</v>
      </c>
      <c r="D86" s="3" t="s">
        <v>347</v>
      </c>
      <c r="G86" s="3" t="s">
        <v>449</v>
      </c>
      <c r="H86" s="3" t="s">
        <v>23</v>
      </c>
      <c r="I86" s="3" t="s">
        <v>450</v>
      </c>
      <c r="J86" s="3" t="s">
        <v>451</v>
      </c>
    </row>
    <row r="87" spans="1:10" x14ac:dyDescent="0.3">
      <c r="A87" s="3">
        <v>86</v>
      </c>
      <c r="D87" s="3" t="s">
        <v>347</v>
      </c>
      <c r="G87" s="3" t="s">
        <v>452</v>
      </c>
      <c r="H87" s="3" t="s">
        <v>23</v>
      </c>
      <c r="I87" s="3" t="s">
        <v>450</v>
      </c>
      <c r="J87" s="3" t="s">
        <v>451</v>
      </c>
    </row>
    <row r="88" spans="1:10" x14ac:dyDescent="0.3">
      <c r="A88" s="3">
        <v>87</v>
      </c>
      <c r="D88" s="3" t="s">
        <v>347</v>
      </c>
      <c r="G88" s="3" t="s">
        <v>453</v>
      </c>
      <c r="H88" s="3" t="s">
        <v>23</v>
      </c>
      <c r="I88" s="3" t="s">
        <v>450</v>
      </c>
      <c r="J88" s="3" t="s">
        <v>451</v>
      </c>
    </row>
    <row r="89" spans="1:10" x14ac:dyDescent="0.3">
      <c r="A89" s="3">
        <v>88</v>
      </c>
      <c r="D89" s="3" t="s">
        <v>347</v>
      </c>
      <c r="G89" s="3" t="s">
        <v>454</v>
      </c>
      <c r="H89" s="3" t="s">
        <v>23</v>
      </c>
      <c r="I89" s="3" t="s">
        <v>450</v>
      </c>
      <c r="J89" s="3" t="s">
        <v>451</v>
      </c>
    </row>
    <row r="90" spans="1:10" x14ac:dyDescent="0.3">
      <c r="A90" s="3">
        <v>89</v>
      </c>
      <c r="D90" s="3" t="s">
        <v>347</v>
      </c>
      <c r="G90" s="3" t="s">
        <v>455</v>
      </c>
      <c r="H90" s="3" t="s">
        <v>23</v>
      </c>
      <c r="I90" s="3" t="s">
        <v>450</v>
      </c>
      <c r="J90" s="3" t="s">
        <v>451</v>
      </c>
    </row>
    <row r="91" spans="1:10" x14ac:dyDescent="0.3">
      <c r="A91" s="3">
        <v>90</v>
      </c>
      <c r="D91" s="3" t="s">
        <v>347</v>
      </c>
      <c r="G91" s="3" t="s">
        <v>456</v>
      </c>
      <c r="H91" s="3" t="s">
        <v>23</v>
      </c>
      <c r="I91" s="3" t="s">
        <v>450</v>
      </c>
      <c r="J91" s="3" t="s">
        <v>451</v>
      </c>
    </row>
    <row r="92" spans="1:10" x14ac:dyDescent="0.3">
      <c r="A92" s="3">
        <v>91</v>
      </c>
      <c r="D92" s="3" t="s">
        <v>347</v>
      </c>
      <c r="G92" s="3" t="s">
        <v>457</v>
      </c>
      <c r="H92" s="3" t="s">
        <v>23</v>
      </c>
      <c r="I92" s="3" t="s">
        <v>450</v>
      </c>
      <c r="J92" s="3" t="s">
        <v>451</v>
      </c>
    </row>
    <row r="93" spans="1:10" x14ac:dyDescent="0.3">
      <c r="A93" s="3">
        <v>92</v>
      </c>
      <c r="D93" s="3" t="s">
        <v>347</v>
      </c>
      <c r="G93" s="3" t="s">
        <v>458</v>
      </c>
      <c r="H93" s="3" t="s">
        <v>23</v>
      </c>
      <c r="I93" s="3" t="s">
        <v>450</v>
      </c>
      <c r="J93" s="3" t="s">
        <v>451</v>
      </c>
    </row>
    <row r="94" spans="1:10" x14ac:dyDescent="0.3">
      <c r="A94" s="3">
        <v>93</v>
      </c>
      <c r="D94" s="3" t="s">
        <v>347</v>
      </c>
      <c r="G94" s="3" t="s">
        <v>459</v>
      </c>
      <c r="H94" s="3" t="s">
        <v>23</v>
      </c>
      <c r="I94" s="3" t="s">
        <v>450</v>
      </c>
      <c r="J94" s="3" t="s">
        <v>451</v>
      </c>
    </row>
    <row r="95" spans="1:10" x14ac:dyDescent="0.3">
      <c r="A95" s="3">
        <v>94</v>
      </c>
      <c r="D95" s="3" t="s">
        <v>347</v>
      </c>
      <c r="G95" s="3" t="s">
        <v>460</v>
      </c>
      <c r="H95" s="3" t="s">
        <v>23</v>
      </c>
      <c r="I95" s="3" t="s">
        <v>450</v>
      </c>
      <c r="J95" s="3" t="s">
        <v>451</v>
      </c>
    </row>
    <row r="96" spans="1:10" x14ac:dyDescent="0.3">
      <c r="A96" s="3">
        <v>95</v>
      </c>
      <c r="D96" s="3" t="s">
        <v>347</v>
      </c>
      <c r="G96" s="3" t="s">
        <v>461</v>
      </c>
      <c r="H96" s="3" t="s">
        <v>23</v>
      </c>
      <c r="I96" s="3" t="s">
        <v>450</v>
      </c>
      <c r="J96" s="3" t="s">
        <v>451</v>
      </c>
    </row>
    <row r="97" spans="1:10" x14ac:dyDescent="0.3">
      <c r="A97" s="3">
        <v>96</v>
      </c>
      <c r="D97" s="3" t="s">
        <v>347</v>
      </c>
      <c r="G97" s="3" t="s">
        <v>462</v>
      </c>
      <c r="H97" s="3" t="s">
        <v>23</v>
      </c>
      <c r="I97" s="3" t="s">
        <v>450</v>
      </c>
      <c r="J97" s="3" t="s">
        <v>451</v>
      </c>
    </row>
    <row r="98" spans="1:10" x14ac:dyDescent="0.3">
      <c r="A98" s="3">
        <v>97</v>
      </c>
      <c r="D98" s="3" t="s">
        <v>347</v>
      </c>
      <c r="G98" s="3" t="s">
        <v>463</v>
      </c>
      <c r="H98" s="3" t="s">
        <v>23</v>
      </c>
      <c r="I98" s="3" t="s">
        <v>450</v>
      </c>
      <c r="J98" s="3" t="s">
        <v>451</v>
      </c>
    </row>
    <row r="99" spans="1:10" x14ac:dyDescent="0.3">
      <c r="A99" s="3">
        <v>98</v>
      </c>
      <c r="D99" s="3" t="s">
        <v>347</v>
      </c>
      <c r="G99" s="3" t="s">
        <v>464</v>
      </c>
      <c r="H99" s="3" t="s">
        <v>23</v>
      </c>
      <c r="I99" s="3" t="s">
        <v>450</v>
      </c>
      <c r="J99" s="3" t="s">
        <v>451</v>
      </c>
    </row>
    <row r="100" spans="1:10" x14ac:dyDescent="0.3">
      <c r="A100" s="3">
        <v>99</v>
      </c>
      <c r="D100" s="3" t="s">
        <v>347</v>
      </c>
      <c r="G100" s="3" t="s">
        <v>465</v>
      </c>
      <c r="H100" s="3" t="s">
        <v>23</v>
      </c>
      <c r="I100" s="3" t="s">
        <v>466</v>
      </c>
      <c r="J100" s="3" t="s">
        <v>451</v>
      </c>
    </row>
    <row r="101" spans="1:10" x14ac:dyDescent="0.3">
      <c r="A101" s="3">
        <v>100</v>
      </c>
      <c r="D101" s="3" t="s">
        <v>347</v>
      </c>
      <c r="G101" s="3" t="s">
        <v>467</v>
      </c>
      <c r="H101" s="3" t="s">
        <v>23</v>
      </c>
      <c r="I101" s="3" t="s">
        <v>466</v>
      </c>
      <c r="J101" s="3" t="s">
        <v>451</v>
      </c>
    </row>
    <row r="102" spans="1:10" x14ac:dyDescent="0.3">
      <c r="A102" s="3">
        <v>101</v>
      </c>
      <c r="D102" s="3" t="s">
        <v>347</v>
      </c>
      <c r="G102" s="3" t="s">
        <v>468</v>
      </c>
      <c r="H102" s="3" t="s">
        <v>23</v>
      </c>
      <c r="I102" s="3" t="s">
        <v>466</v>
      </c>
      <c r="J102" s="3" t="s">
        <v>451</v>
      </c>
    </row>
    <row r="103" spans="1:10" x14ac:dyDescent="0.3">
      <c r="A103" s="3">
        <v>102</v>
      </c>
      <c r="D103" s="3" t="s">
        <v>347</v>
      </c>
      <c r="G103" s="3" t="s">
        <v>469</v>
      </c>
      <c r="H103" s="3" t="s">
        <v>23</v>
      </c>
      <c r="I103" s="3" t="s">
        <v>466</v>
      </c>
      <c r="J103" s="3" t="s">
        <v>451</v>
      </c>
    </row>
    <row r="104" spans="1:10" x14ac:dyDescent="0.3">
      <c r="A104" s="3">
        <v>103</v>
      </c>
      <c r="D104" s="3" t="s">
        <v>347</v>
      </c>
      <c r="G104" s="3" t="s">
        <v>470</v>
      </c>
      <c r="H104" s="3" t="s">
        <v>23</v>
      </c>
      <c r="I104" s="3" t="s">
        <v>466</v>
      </c>
      <c r="J104" s="3" t="s">
        <v>451</v>
      </c>
    </row>
    <row r="105" spans="1:10" x14ac:dyDescent="0.3">
      <c r="A105" s="3">
        <v>104</v>
      </c>
      <c r="D105" s="3" t="s">
        <v>347</v>
      </c>
      <c r="G105" s="3" t="s">
        <v>471</v>
      </c>
      <c r="H105" s="3" t="s">
        <v>23</v>
      </c>
      <c r="I105" s="3" t="s">
        <v>466</v>
      </c>
      <c r="J105" s="3" t="s">
        <v>451</v>
      </c>
    </row>
    <row r="106" spans="1:10" x14ac:dyDescent="0.3">
      <c r="A106" s="3">
        <v>105</v>
      </c>
      <c r="D106" s="3" t="s">
        <v>347</v>
      </c>
      <c r="G106" s="3" t="s">
        <v>472</v>
      </c>
      <c r="H106" s="3" t="s">
        <v>23</v>
      </c>
      <c r="I106" s="3" t="s">
        <v>466</v>
      </c>
      <c r="J106" s="3" t="s">
        <v>451</v>
      </c>
    </row>
    <row r="107" spans="1:10" x14ac:dyDescent="0.3">
      <c r="A107" s="3">
        <v>106</v>
      </c>
      <c r="D107" s="3" t="s">
        <v>347</v>
      </c>
      <c r="G107" s="3" t="s">
        <v>473</v>
      </c>
      <c r="H107" s="3" t="s">
        <v>23</v>
      </c>
      <c r="I107" s="3" t="s">
        <v>466</v>
      </c>
      <c r="J107" s="3" t="s">
        <v>451</v>
      </c>
    </row>
    <row r="108" spans="1:10" x14ac:dyDescent="0.3">
      <c r="A108" s="3">
        <v>107</v>
      </c>
      <c r="D108" s="3" t="s">
        <v>347</v>
      </c>
      <c r="G108" s="3" t="s">
        <v>474</v>
      </c>
      <c r="H108" s="3" t="s">
        <v>23</v>
      </c>
      <c r="I108" s="3" t="s">
        <v>466</v>
      </c>
      <c r="J108" s="3" t="s">
        <v>451</v>
      </c>
    </row>
    <row r="109" spans="1:10" x14ac:dyDescent="0.3">
      <c r="A109" s="3">
        <v>108</v>
      </c>
      <c r="D109" s="3" t="s">
        <v>347</v>
      </c>
      <c r="G109" s="3" t="s">
        <v>475</v>
      </c>
      <c r="H109" s="3" t="s">
        <v>23</v>
      </c>
      <c r="I109" s="3" t="s">
        <v>466</v>
      </c>
      <c r="J109" s="3" t="s">
        <v>451</v>
      </c>
    </row>
    <row r="110" spans="1:10" x14ac:dyDescent="0.3">
      <c r="A110" s="3">
        <v>109</v>
      </c>
      <c r="D110" s="3" t="s">
        <v>347</v>
      </c>
      <c r="G110" s="3" t="s">
        <v>476</v>
      </c>
      <c r="H110" s="3" t="s">
        <v>23</v>
      </c>
      <c r="I110" s="3" t="s">
        <v>466</v>
      </c>
      <c r="J110" s="3" t="s">
        <v>451</v>
      </c>
    </row>
    <row r="111" spans="1:10" x14ac:dyDescent="0.3">
      <c r="A111" s="3">
        <v>110</v>
      </c>
      <c r="D111" s="3" t="s">
        <v>347</v>
      </c>
      <c r="G111" s="3" t="s">
        <v>477</v>
      </c>
      <c r="H111" s="3" t="s">
        <v>23</v>
      </c>
      <c r="I111" s="3" t="s">
        <v>466</v>
      </c>
      <c r="J111" s="3" t="s">
        <v>451</v>
      </c>
    </row>
    <row r="112" spans="1:10" x14ac:dyDescent="0.3">
      <c r="A112" s="3">
        <v>111</v>
      </c>
      <c r="D112" s="3" t="s">
        <v>347</v>
      </c>
      <c r="G112" s="3" t="s">
        <v>478</v>
      </c>
      <c r="H112" s="3" t="s">
        <v>23</v>
      </c>
      <c r="I112" s="3" t="s">
        <v>466</v>
      </c>
      <c r="J112" s="3" t="s">
        <v>451</v>
      </c>
    </row>
    <row r="113" spans="1:10" x14ac:dyDescent="0.3">
      <c r="A113" s="3">
        <v>112</v>
      </c>
      <c r="D113" s="3" t="s">
        <v>347</v>
      </c>
      <c r="G113" s="3" t="s">
        <v>479</v>
      </c>
      <c r="H113" s="3" t="s">
        <v>129</v>
      </c>
      <c r="I113" s="3" t="s">
        <v>466</v>
      </c>
      <c r="J113" s="3" t="s">
        <v>451</v>
      </c>
    </row>
    <row r="114" spans="1:10" x14ac:dyDescent="0.3">
      <c r="A114" s="3">
        <v>113</v>
      </c>
      <c r="D114" s="3" t="s">
        <v>347</v>
      </c>
      <c r="G114" s="3" t="s">
        <v>480</v>
      </c>
      <c r="H114" s="3" t="s">
        <v>23</v>
      </c>
      <c r="I114" s="3" t="s">
        <v>466</v>
      </c>
      <c r="J114" s="3" t="s">
        <v>451</v>
      </c>
    </row>
    <row r="115" spans="1:10" x14ac:dyDescent="0.3">
      <c r="A115" s="3">
        <v>114</v>
      </c>
      <c r="D115" s="3" t="s">
        <v>347</v>
      </c>
      <c r="G115" s="3" t="s">
        <v>481</v>
      </c>
      <c r="H115" s="3" t="s">
        <v>23</v>
      </c>
      <c r="I115" s="3" t="s">
        <v>466</v>
      </c>
      <c r="J115" s="3" t="s">
        <v>451</v>
      </c>
    </row>
    <row r="116" spans="1:10" x14ac:dyDescent="0.3">
      <c r="A116" s="3">
        <v>115</v>
      </c>
      <c r="D116" s="3" t="s">
        <v>347</v>
      </c>
      <c r="G116" s="3" t="s">
        <v>482</v>
      </c>
      <c r="H116" s="3" t="s">
        <v>23</v>
      </c>
      <c r="I116" s="3" t="s">
        <v>483</v>
      </c>
      <c r="J116" s="3" t="s">
        <v>451</v>
      </c>
    </row>
    <row r="117" spans="1:10" x14ac:dyDescent="0.3">
      <c r="A117" s="3">
        <v>116</v>
      </c>
      <c r="D117" s="3" t="s">
        <v>347</v>
      </c>
      <c r="G117" s="3" t="s">
        <v>484</v>
      </c>
      <c r="H117" s="3" t="s">
        <v>23</v>
      </c>
      <c r="I117" s="3" t="s">
        <v>483</v>
      </c>
      <c r="J117" s="3" t="s">
        <v>451</v>
      </c>
    </row>
    <row r="118" spans="1:10" x14ac:dyDescent="0.3">
      <c r="A118" s="3">
        <v>117</v>
      </c>
      <c r="D118" s="3" t="s">
        <v>347</v>
      </c>
      <c r="G118" s="3" t="s">
        <v>485</v>
      </c>
      <c r="H118" s="3" t="s">
        <v>129</v>
      </c>
      <c r="I118" s="3" t="s">
        <v>483</v>
      </c>
      <c r="J118" s="3" t="s">
        <v>451</v>
      </c>
    </row>
    <row r="119" spans="1:10" x14ac:dyDescent="0.3">
      <c r="A119" s="3">
        <v>118</v>
      </c>
      <c r="D119" s="3" t="s">
        <v>347</v>
      </c>
      <c r="G119" s="3" t="s">
        <v>486</v>
      </c>
      <c r="H119" s="3" t="s">
        <v>23</v>
      </c>
      <c r="I119" s="3" t="s">
        <v>483</v>
      </c>
      <c r="J119" s="3" t="s">
        <v>451</v>
      </c>
    </row>
    <row r="120" spans="1:10" x14ac:dyDescent="0.3">
      <c r="A120" s="3">
        <v>119</v>
      </c>
      <c r="D120" s="3" t="s">
        <v>347</v>
      </c>
      <c r="G120" s="3" t="s">
        <v>487</v>
      </c>
      <c r="H120" s="3" t="s">
        <v>23</v>
      </c>
      <c r="I120" s="3" t="s">
        <v>483</v>
      </c>
      <c r="J120" s="3" t="s">
        <v>451</v>
      </c>
    </row>
    <row r="121" spans="1:10" x14ac:dyDescent="0.3">
      <c r="A121" s="3">
        <v>120</v>
      </c>
      <c r="D121" s="3" t="s">
        <v>347</v>
      </c>
      <c r="G121" s="3" t="s">
        <v>488</v>
      </c>
      <c r="H121" s="3" t="s">
        <v>23</v>
      </c>
      <c r="I121" s="3" t="s">
        <v>483</v>
      </c>
      <c r="J121" s="3" t="s">
        <v>451</v>
      </c>
    </row>
    <row r="122" spans="1:10" x14ac:dyDescent="0.3">
      <c r="A122" s="3">
        <v>121</v>
      </c>
      <c r="D122" s="3" t="s">
        <v>347</v>
      </c>
      <c r="G122" s="3" t="s">
        <v>489</v>
      </c>
      <c r="H122" s="3" t="s">
        <v>23</v>
      </c>
      <c r="I122" s="3" t="s">
        <v>483</v>
      </c>
      <c r="J122" s="3" t="s">
        <v>451</v>
      </c>
    </row>
    <row r="123" spans="1:10" x14ac:dyDescent="0.3">
      <c r="A123" s="3">
        <v>122</v>
      </c>
      <c r="D123" s="3" t="s">
        <v>347</v>
      </c>
      <c r="G123" s="3" t="s">
        <v>490</v>
      </c>
      <c r="H123" s="3" t="s">
        <v>23</v>
      </c>
      <c r="I123" s="3" t="s">
        <v>483</v>
      </c>
      <c r="J123" s="3" t="s">
        <v>451</v>
      </c>
    </row>
    <row r="124" spans="1:10" x14ac:dyDescent="0.3">
      <c r="A124" s="3">
        <v>123</v>
      </c>
      <c r="D124" s="3" t="s">
        <v>347</v>
      </c>
      <c r="G124" s="3" t="s">
        <v>491</v>
      </c>
      <c r="H124" s="3" t="s">
        <v>23</v>
      </c>
      <c r="I124" s="3" t="s">
        <v>483</v>
      </c>
      <c r="J124" s="3" t="s">
        <v>451</v>
      </c>
    </row>
    <row r="125" spans="1:10" x14ac:dyDescent="0.3">
      <c r="A125" s="3">
        <v>124</v>
      </c>
      <c r="D125" s="3" t="s">
        <v>347</v>
      </c>
      <c r="G125" s="3" t="s">
        <v>492</v>
      </c>
      <c r="H125" s="3" t="s">
        <v>23</v>
      </c>
      <c r="I125" s="3" t="s">
        <v>483</v>
      </c>
      <c r="J125" s="3" t="s">
        <v>451</v>
      </c>
    </row>
    <row r="126" spans="1:10" x14ac:dyDescent="0.3">
      <c r="A126" s="3">
        <v>125</v>
      </c>
      <c r="D126" s="3" t="s">
        <v>347</v>
      </c>
      <c r="G126" s="3" t="s">
        <v>493</v>
      </c>
      <c r="H126" s="3" t="s">
        <v>23</v>
      </c>
      <c r="I126" s="3" t="s">
        <v>483</v>
      </c>
      <c r="J126" s="3" t="s">
        <v>451</v>
      </c>
    </row>
    <row r="127" spans="1:10" x14ac:dyDescent="0.3">
      <c r="A127" s="3">
        <v>126</v>
      </c>
      <c r="D127" s="3" t="s">
        <v>347</v>
      </c>
      <c r="G127" s="3" t="s">
        <v>494</v>
      </c>
      <c r="H127" s="3" t="s">
        <v>23</v>
      </c>
      <c r="I127" s="3" t="s">
        <v>483</v>
      </c>
      <c r="J127" s="3" t="s">
        <v>451</v>
      </c>
    </row>
    <row r="128" spans="1:10" x14ac:dyDescent="0.3">
      <c r="A128" s="3">
        <v>127</v>
      </c>
      <c r="D128" s="3" t="s">
        <v>347</v>
      </c>
      <c r="G128" s="3" t="s">
        <v>495</v>
      </c>
      <c r="H128" s="3" t="s">
        <v>23</v>
      </c>
      <c r="I128" s="3" t="s">
        <v>483</v>
      </c>
      <c r="J128" s="3" t="s">
        <v>451</v>
      </c>
    </row>
    <row r="129" spans="1:10" x14ac:dyDescent="0.3">
      <c r="A129" s="3">
        <v>128</v>
      </c>
      <c r="D129" s="3" t="s">
        <v>347</v>
      </c>
      <c r="G129" s="3" t="s">
        <v>496</v>
      </c>
      <c r="H129" s="3" t="s">
        <v>23</v>
      </c>
      <c r="I129" s="3" t="s">
        <v>483</v>
      </c>
      <c r="J129" s="3" t="s">
        <v>451</v>
      </c>
    </row>
    <row r="130" spans="1:10" x14ac:dyDescent="0.3">
      <c r="A130" s="3">
        <v>129</v>
      </c>
      <c r="D130" s="3" t="s">
        <v>347</v>
      </c>
      <c r="G130" s="3" t="s">
        <v>497</v>
      </c>
      <c r="H130" s="3" t="s">
        <v>23</v>
      </c>
      <c r="I130" s="3" t="s">
        <v>483</v>
      </c>
      <c r="J130" s="3" t="s">
        <v>451</v>
      </c>
    </row>
    <row r="131" spans="1:10" x14ac:dyDescent="0.3">
      <c r="A131" s="3">
        <v>130</v>
      </c>
      <c r="D131" s="3" t="s">
        <v>347</v>
      </c>
      <c r="G131" s="3" t="s">
        <v>498</v>
      </c>
      <c r="H131" s="3" t="s">
        <v>23</v>
      </c>
      <c r="I131" s="3" t="s">
        <v>483</v>
      </c>
      <c r="J131" s="3" t="s">
        <v>451</v>
      </c>
    </row>
    <row r="132" spans="1:10" x14ac:dyDescent="0.3">
      <c r="A132" s="3">
        <v>131</v>
      </c>
      <c r="D132" s="3" t="s">
        <v>347</v>
      </c>
      <c r="G132" s="3" t="s">
        <v>499</v>
      </c>
      <c r="H132" s="3" t="s">
        <v>23</v>
      </c>
      <c r="I132" s="3" t="s">
        <v>483</v>
      </c>
      <c r="J132" s="3" t="s">
        <v>451</v>
      </c>
    </row>
    <row r="133" spans="1:10" x14ac:dyDescent="0.3">
      <c r="A133" s="3">
        <v>132</v>
      </c>
      <c r="D133" s="3" t="s">
        <v>347</v>
      </c>
      <c r="G133" s="3" t="s">
        <v>500</v>
      </c>
      <c r="H133" s="3" t="s">
        <v>23</v>
      </c>
      <c r="I133" s="3" t="s">
        <v>483</v>
      </c>
      <c r="J133" s="3" t="s">
        <v>451</v>
      </c>
    </row>
    <row r="134" spans="1:10" x14ac:dyDescent="0.3">
      <c r="A134" s="3">
        <v>133</v>
      </c>
      <c r="D134" s="3" t="s">
        <v>347</v>
      </c>
      <c r="G134" s="3" t="s">
        <v>501</v>
      </c>
      <c r="H134" s="3" t="s">
        <v>23</v>
      </c>
      <c r="I134" s="3" t="s">
        <v>502</v>
      </c>
      <c r="J134" s="3" t="s">
        <v>503</v>
      </c>
    </row>
    <row r="135" spans="1:10" x14ac:dyDescent="0.3">
      <c r="A135" s="3">
        <v>134</v>
      </c>
      <c r="D135" s="3" t="s">
        <v>347</v>
      </c>
      <c r="G135" s="3" t="s">
        <v>504</v>
      </c>
      <c r="H135" s="3" t="s">
        <v>23</v>
      </c>
      <c r="I135" s="3" t="s">
        <v>502</v>
      </c>
      <c r="J135" s="3" t="s">
        <v>505</v>
      </c>
    </row>
    <row r="136" spans="1:10" x14ac:dyDescent="0.3">
      <c r="A136" s="3">
        <v>135</v>
      </c>
      <c r="D136" s="3" t="s">
        <v>347</v>
      </c>
      <c r="G136" s="3" t="s">
        <v>506</v>
      </c>
      <c r="H136" s="3" t="s">
        <v>23</v>
      </c>
      <c r="I136" s="3" t="s">
        <v>507</v>
      </c>
      <c r="J136" s="3" t="s">
        <v>505</v>
      </c>
    </row>
    <row r="137" spans="1:10" x14ac:dyDescent="0.3">
      <c r="A137" s="3">
        <v>136</v>
      </c>
      <c r="D137" s="3" t="s">
        <v>347</v>
      </c>
      <c r="G137" s="3" t="s">
        <v>508</v>
      </c>
      <c r="H137" s="3" t="s">
        <v>23</v>
      </c>
      <c r="I137" s="3" t="s">
        <v>507</v>
      </c>
      <c r="J137" s="3" t="s">
        <v>505</v>
      </c>
    </row>
    <row r="138" spans="1:10" x14ac:dyDescent="0.3">
      <c r="A138" s="3">
        <v>137</v>
      </c>
      <c r="D138" s="3" t="s">
        <v>347</v>
      </c>
      <c r="G138" s="3" t="s">
        <v>509</v>
      </c>
      <c r="H138" s="3" t="s">
        <v>23</v>
      </c>
      <c r="I138" s="3" t="s">
        <v>507</v>
      </c>
      <c r="J138" s="3" t="s">
        <v>505</v>
      </c>
    </row>
    <row r="139" spans="1:10" x14ac:dyDescent="0.3">
      <c r="A139" s="3">
        <v>138</v>
      </c>
      <c r="D139" s="3" t="s">
        <v>347</v>
      </c>
      <c r="G139" s="3" t="s">
        <v>510</v>
      </c>
      <c r="H139" s="3" t="s">
        <v>23</v>
      </c>
      <c r="I139" s="3" t="s">
        <v>511</v>
      </c>
      <c r="J139" s="3" t="s">
        <v>512</v>
      </c>
    </row>
    <row r="140" spans="1:10" x14ac:dyDescent="0.3">
      <c r="A140" s="3">
        <v>139</v>
      </c>
      <c r="D140" s="3" t="s">
        <v>347</v>
      </c>
      <c r="G140" s="3" t="s">
        <v>513</v>
      </c>
      <c r="H140" s="3" t="s">
        <v>23</v>
      </c>
      <c r="I140" s="3" t="s">
        <v>514</v>
      </c>
      <c r="J140" s="3" t="s">
        <v>515</v>
      </c>
    </row>
    <row r="141" spans="1:10" x14ac:dyDescent="0.3">
      <c r="A141" s="3">
        <v>140</v>
      </c>
      <c r="D141" s="3" t="s">
        <v>347</v>
      </c>
      <c r="G141" s="3" t="s">
        <v>516</v>
      </c>
      <c r="H141" s="3" t="s">
        <v>23</v>
      </c>
      <c r="I141" s="3" t="s">
        <v>517</v>
      </c>
      <c r="J141" s="3" t="s">
        <v>518</v>
      </c>
    </row>
    <row r="142" spans="1:10" x14ac:dyDescent="0.3">
      <c r="A142" s="3">
        <v>141</v>
      </c>
      <c r="D142" s="3" t="s">
        <v>347</v>
      </c>
      <c r="G142" s="3" t="s">
        <v>519</v>
      </c>
      <c r="H142" s="3" t="s">
        <v>34</v>
      </c>
      <c r="I142" s="3" t="s">
        <v>520</v>
      </c>
      <c r="J142" s="3" t="s">
        <v>521</v>
      </c>
    </row>
    <row r="143" spans="1:10" x14ac:dyDescent="0.3">
      <c r="A143" s="3">
        <v>142</v>
      </c>
      <c r="D143" s="3" t="s">
        <v>347</v>
      </c>
      <c r="G143" s="3" t="s">
        <v>522</v>
      </c>
      <c r="H143" s="3" t="s">
        <v>34</v>
      </c>
      <c r="I143" s="3" t="s">
        <v>523</v>
      </c>
      <c r="J143" s="3" t="s">
        <v>524</v>
      </c>
    </row>
    <row r="144" spans="1:10" x14ac:dyDescent="0.3">
      <c r="A144" s="3">
        <v>143</v>
      </c>
      <c r="D144" s="3" t="s">
        <v>347</v>
      </c>
      <c r="G144" s="3" t="s">
        <v>525</v>
      </c>
      <c r="H144" s="3" t="s">
        <v>34</v>
      </c>
      <c r="I144" s="3" t="s">
        <v>526</v>
      </c>
      <c r="J144" s="3" t="s">
        <v>527</v>
      </c>
    </row>
    <row r="145" spans="1:10" x14ac:dyDescent="0.3">
      <c r="A145" s="3">
        <v>144</v>
      </c>
      <c r="D145" s="3" t="s">
        <v>347</v>
      </c>
      <c r="G145" s="3" t="s">
        <v>528</v>
      </c>
      <c r="H145" s="3" t="s">
        <v>23</v>
      </c>
      <c r="I145" s="3" t="s">
        <v>520</v>
      </c>
      <c r="J145" s="3" t="s">
        <v>521</v>
      </c>
    </row>
    <row r="146" spans="1:10" x14ac:dyDescent="0.3">
      <c r="A146" s="3">
        <v>145</v>
      </c>
      <c r="D146" s="3" t="s">
        <v>347</v>
      </c>
      <c r="G146" s="3" t="s">
        <v>529</v>
      </c>
      <c r="H146" s="3" t="s">
        <v>23</v>
      </c>
      <c r="I146" s="3" t="s">
        <v>530</v>
      </c>
      <c r="J146" s="3" t="s">
        <v>531</v>
      </c>
    </row>
    <row r="147" spans="1:10" x14ac:dyDescent="0.3">
      <c r="A147" s="3">
        <v>146</v>
      </c>
      <c r="D147" s="3" t="s">
        <v>347</v>
      </c>
      <c r="G147" s="3" t="s">
        <v>532</v>
      </c>
      <c r="H147" s="3" t="s">
        <v>34</v>
      </c>
      <c r="I147" s="3" t="s">
        <v>533</v>
      </c>
      <c r="J147" s="3" t="s">
        <v>534</v>
      </c>
    </row>
    <row r="148" spans="1:10" x14ac:dyDescent="0.3">
      <c r="A148" s="3">
        <v>147</v>
      </c>
      <c r="D148" s="3" t="s">
        <v>347</v>
      </c>
      <c r="G148" s="3" t="s">
        <v>535</v>
      </c>
      <c r="H148" s="3" t="s">
        <v>34</v>
      </c>
      <c r="I148" s="3" t="s">
        <v>536</v>
      </c>
      <c r="J148" s="3" t="s">
        <v>537</v>
      </c>
    </row>
    <row r="149" spans="1:10" x14ac:dyDescent="0.3">
      <c r="A149" s="3">
        <v>148</v>
      </c>
      <c r="D149" s="3" t="s">
        <v>347</v>
      </c>
      <c r="G149" s="3" t="s">
        <v>538</v>
      </c>
      <c r="H149" s="3" t="s">
        <v>34</v>
      </c>
      <c r="I149" s="3" t="s">
        <v>539</v>
      </c>
      <c r="J149" s="3" t="s">
        <v>540</v>
      </c>
    </row>
    <row r="150" spans="1:10" x14ac:dyDescent="0.3">
      <c r="A150" s="3">
        <v>149</v>
      </c>
      <c r="D150" s="3" t="s">
        <v>347</v>
      </c>
      <c r="G150" s="3" t="s">
        <v>541</v>
      </c>
      <c r="H150" s="3" t="s">
        <v>23</v>
      </c>
      <c r="I150" s="3" t="s">
        <v>533</v>
      </c>
      <c r="J150" s="3" t="s">
        <v>534</v>
      </c>
    </row>
    <row r="151" spans="1:10" x14ac:dyDescent="0.3">
      <c r="A151" s="3">
        <v>150</v>
      </c>
      <c r="D151" s="3" t="s">
        <v>347</v>
      </c>
      <c r="G151" s="3" t="s">
        <v>542</v>
      </c>
      <c r="H151" s="3" t="s">
        <v>9</v>
      </c>
      <c r="I151" s="3" t="s">
        <v>543</v>
      </c>
      <c r="J151" s="3" t="s">
        <v>544</v>
      </c>
    </row>
    <row r="152" spans="1:10" x14ac:dyDescent="0.3">
      <c r="A152" s="3">
        <v>151</v>
      </c>
      <c r="D152" s="3" t="s">
        <v>347</v>
      </c>
      <c r="G152" s="3" t="s">
        <v>545</v>
      </c>
      <c r="H152" s="3" t="s">
        <v>23</v>
      </c>
      <c r="I152" s="3" t="s">
        <v>546</v>
      </c>
      <c r="J152" s="3" t="s">
        <v>547</v>
      </c>
    </row>
    <row r="153" spans="1:10" x14ac:dyDescent="0.3">
      <c r="A153" s="3">
        <v>152</v>
      </c>
      <c r="D153" s="3" t="s">
        <v>347</v>
      </c>
      <c r="G153" s="3" t="s">
        <v>548</v>
      </c>
      <c r="H153" s="3" t="s">
        <v>23</v>
      </c>
      <c r="I153" s="3" t="s">
        <v>546</v>
      </c>
      <c r="J153" s="3" t="s">
        <v>547</v>
      </c>
    </row>
    <row r="154" spans="1:10" x14ac:dyDescent="0.3">
      <c r="A154" s="3">
        <v>153</v>
      </c>
      <c r="D154" s="3" t="s">
        <v>347</v>
      </c>
      <c r="G154" s="3" t="s">
        <v>549</v>
      </c>
      <c r="H154" s="3" t="s">
        <v>9</v>
      </c>
      <c r="I154" s="3" t="s">
        <v>550</v>
      </c>
      <c r="J154" s="3" t="s">
        <v>551</v>
      </c>
    </row>
    <row r="155" spans="1:10" x14ac:dyDescent="0.3">
      <c r="A155" s="3">
        <v>154</v>
      </c>
      <c r="D155" s="3" t="s">
        <v>347</v>
      </c>
      <c r="G155" s="3" t="s">
        <v>552</v>
      </c>
      <c r="H155" s="3" t="s">
        <v>23</v>
      </c>
      <c r="I155" s="3" t="s">
        <v>553</v>
      </c>
      <c r="J155" s="3" t="s">
        <v>554</v>
      </c>
    </row>
    <row r="156" spans="1:10" x14ac:dyDescent="0.3">
      <c r="A156" s="3">
        <v>155</v>
      </c>
      <c r="D156" s="3" t="s">
        <v>347</v>
      </c>
      <c r="G156" s="3" t="s">
        <v>555</v>
      </c>
      <c r="H156" s="3" t="s">
        <v>23</v>
      </c>
      <c r="I156" s="3" t="s">
        <v>553</v>
      </c>
      <c r="J156" s="3" t="s">
        <v>554</v>
      </c>
    </row>
    <row r="157" spans="1:10" x14ac:dyDescent="0.3">
      <c r="A157" s="3">
        <v>156</v>
      </c>
      <c r="D157" s="3" t="s">
        <v>347</v>
      </c>
      <c r="G157" s="3" t="s">
        <v>556</v>
      </c>
      <c r="H157" s="3" t="s">
        <v>34</v>
      </c>
      <c r="I157" s="3" t="s">
        <v>523</v>
      </c>
      <c r="J157" s="3" t="s">
        <v>524</v>
      </c>
    </row>
    <row r="158" spans="1:10" x14ac:dyDescent="0.3">
      <c r="A158" s="3">
        <v>157</v>
      </c>
      <c r="D158" s="3" t="s">
        <v>347</v>
      </c>
      <c r="G158" s="3" t="s">
        <v>557</v>
      </c>
      <c r="H158" s="3" t="s">
        <v>34</v>
      </c>
      <c r="I158" s="3" t="s">
        <v>526</v>
      </c>
      <c r="J158" s="3" t="s">
        <v>527</v>
      </c>
    </row>
    <row r="159" spans="1:10" x14ac:dyDescent="0.3">
      <c r="A159" s="3">
        <v>158</v>
      </c>
      <c r="D159" s="3" t="s">
        <v>347</v>
      </c>
      <c r="G159" s="3" t="s">
        <v>558</v>
      </c>
      <c r="H159" s="3" t="s">
        <v>34</v>
      </c>
      <c r="I159" s="3" t="s">
        <v>536</v>
      </c>
      <c r="J159" s="3" t="s">
        <v>537</v>
      </c>
    </row>
    <row r="160" spans="1:10" x14ac:dyDescent="0.3">
      <c r="A160" s="3">
        <v>159</v>
      </c>
      <c r="D160" s="3" t="s">
        <v>347</v>
      </c>
      <c r="G160" s="3" t="s">
        <v>559</v>
      </c>
      <c r="H160" s="3" t="s">
        <v>34</v>
      </c>
      <c r="I160" s="3" t="s">
        <v>539</v>
      </c>
      <c r="J160" s="3" t="s">
        <v>540</v>
      </c>
    </row>
    <row r="161" spans="1:10" x14ac:dyDescent="0.3">
      <c r="A161" s="3">
        <v>160</v>
      </c>
      <c r="D161" s="3" t="s">
        <v>347</v>
      </c>
      <c r="G161" s="3" t="s">
        <v>560</v>
      </c>
      <c r="H161" s="3" t="s">
        <v>34</v>
      </c>
      <c r="I161" s="3" t="s">
        <v>561</v>
      </c>
      <c r="J161" s="3" t="s">
        <v>362</v>
      </c>
    </row>
    <row r="162" spans="1:10" x14ac:dyDescent="0.3">
      <c r="A162" s="3">
        <v>161</v>
      </c>
      <c r="D162" s="3" t="s">
        <v>347</v>
      </c>
      <c r="G162" s="3" t="s">
        <v>562</v>
      </c>
      <c r="H162" s="3" t="s">
        <v>34</v>
      </c>
      <c r="I162" s="3" t="s">
        <v>561</v>
      </c>
      <c r="J162" s="3" t="s">
        <v>362</v>
      </c>
    </row>
    <row r="163" spans="1:10" x14ac:dyDescent="0.3">
      <c r="A163" s="3">
        <v>162</v>
      </c>
      <c r="D163" s="3" t="s">
        <v>347</v>
      </c>
      <c r="G163" s="3" t="s">
        <v>563</v>
      </c>
      <c r="H163" s="3" t="s">
        <v>564</v>
      </c>
      <c r="I163" s="3" t="s">
        <v>561</v>
      </c>
      <c r="J163" s="3" t="s">
        <v>362</v>
      </c>
    </row>
    <row r="164" spans="1:10" x14ac:dyDescent="0.3">
      <c r="A164" s="3">
        <v>163</v>
      </c>
      <c r="D164" s="3" t="s">
        <v>347</v>
      </c>
      <c r="G164" s="3" t="s">
        <v>565</v>
      </c>
      <c r="H164" s="3" t="s">
        <v>564</v>
      </c>
      <c r="I164" s="3" t="s">
        <v>561</v>
      </c>
      <c r="J164" s="3" t="s">
        <v>362</v>
      </c>
    </row>
    <row r="165" spans="1:10" x14ac:dyDescent="0.3">
      <c r="A165" s="3">
        <v>164</v>
      </c>
      <c r="D165" s="3" t="s">
        <v>347</v>
      </c>
      <c r="G165" s="3" t="s">
        <v>566</v>
      </c>
      <c r="H165" s="3" t="s">
        <v>34</v>
      </c>
      <c r="I165" s="3" t="s">
        <v>561</v>
      </c>
      <c r="J165" s="3" t="s">
        <v>362</v>
      </c>
    </row>
    <row r="166" spans="1:10" x14ac:dyDescent="0.3">
      <c r="A166" s="3">
        <v>165</v>
      </c>
      <c r="D166" s="3" t="s">
        <v>347</v>
      </c>
      <c r="G166" s="3" t="s">
        <v>567</v>
      </c>
      <c r="H166" s="3" t="s">
        <v>34</v>
      </c>
      <c r="I166" s="3" t="s">
        <v>561</v>
      </c>
      <c r="J166" s="3" t="s">
        <v>362</v>
      </c>
    </row>
    <row r="167" spans="1:10" x14ac:dyDescent="0.3">
      <c r="A167" s="3">
        <v>166</v>
      </c>
      <c r="D167" s="3" t="s">
        <v>347</v>
      </c>
      <c r="G167" s="3" t="s">
        <v>568</v>
      </c>
      <c r="H167" s="3" t="s">
        <v>34</v>
      </c>
      <c r="I167" s="3" t="s">
        <v>561</v>
      </c>
      <c r="J167" s="3" t="s">
        <v>362</v>
      </c>
    </row>
    <row r="168" spans="1:10" x14ac:dyDescent="0.3">
      <c r="A168" s="3">
        <v>167</v>
      </c>
      <c r="D168" s="3" t="s">
        <v>347</v>
      </c>
      <c r="G168" s="3" t="s">
        <v>569</v>
      </c>
      <c r="H168" s="3" t="s">
        <v>9</v>
      </c>
      <c r="I168" s="3" t="s">
        <v>561</v>
      </c>
      <c r="J168" s="3" t="s">
        <v>362</v>
      </c>
    </row>
    <row r="169" spans="1:10" x14ac:dyDescent="0.3">
      <c r="A169" s="3">
        <v>168</v>
      </c>
      <c r="D169" s="3" t="s">
        <v>347</v>
      </c>
      <c r="G169" s="3" t="s">
        <v>570</v>
      </c>
      <c r="H169" s="3" t="s">
        <v>9</v>
      </c>
      <c r="I169" s="3" t="s">
        <v>561</v>
      </c>
      <c r="J169" s="3" t="s">
        <v>362</v>
      </c>
    </row>
    <row r="170" spans="1:10" x14ac:dyDescent="0.3">
      <c r="A170" s="3">
        <v>169</v>
      </c>
      <c r="D170" s="3" t="s">
        <v>347</v>
      </c>
      <c r="G170" s="3" t="s">
        <v>571</v>
      </c>
      <c r="H170" s="3" t="s">
        <v>9</v>
      </c>
      <c r="I170" s="3" t="s">
        <v>561</v>
      </c>
      <c r="J170" s="3" t="s">
        <v>362</v>
      </c>
    </row>
    <row r="171" spans="1:10" x14ac:dyDescent="0.3">
      <c r="A171" s="3">
        <v>170</v>
      </c>
      <c r="D171" s="3" t="s">
        <v>347</v>
      </c>
      <c r="G171" s="3" t="s">
        <v>572</v>
      </c>
      <c r="H171" s="3" t="s">
        <v>9</v>
      </c>
      <c r="I171" s="3" t="s">
        <v>561</v>
      </c>
      <c r="J171" s="3" t="s">
        <v>362</v>
      </c>
    </row>
    <row r="172" spans="1:10" x14ac:dyDescent="0.3">
      <c r="A172" s="3">
        <v>171</v>
      </c>
      <c r="D172" s="3" t="s">
        <v>347</v>
      </c>
      <c r="G172" s="3" t="s">
        <v>573</v>
      </c>
      <c r="H172" s="3" t="s">
        <v>9</v>
      </c>
      <c r="I172" s="3" t="s">
        <v>561</v>
      </c>
      <c r="J172" s="3" t="s">
        <v>362</v>
      </c>
    </row>
    <row r="173" spans="1:10" x14ac:dyDescent="0.3">
      <c r="A173" s="3">
        <v>172</v>
      </c>
      <c r="D173" s="3" t="s">
        <v>347</v>
      </c>
      <c r="G173" s="3" t="s">
        <v>574</v>
      </c>
      <c r="H173" s="3" t="s">
        <v>34</v>
      </c>
      <c r="I173" s="3" t="s">
        <v>561</v>
      </c>
      <c r="J173" s="3" t="s">
        <v>362</v>
      </c>
    </row>
    <row r="174" spans="1:10" x14ac:dyDescent="0.3">
      <c r="A174" s="3">
        <v>173</v>
      </c>
      <c r="D174" s="3" t="s">
        <v>347</v>
      </c>
      <c r="G174" s="3" t="s">
        <v>575</v>
      </c>
      <c r="H174" s="3" t="s">
        <v>34</v>
      </c>
      <c r="I174" s="3" t="s">
        <v>561</v>
      </c>
      <c r="J174" s="3" t="s">
        <v>362</v>
      </c>
    </row>
    <row r="175" spans="1:10" x14ac:dyDescent="0.3">
      <c r="A175" s="3">
        <v>174</v>
      </c>
      <c r="D175" s="3" t="s">
        <v>347</v>
      </c>
      <c r="G175" s="3" t="s">
        <v>576</v>
      </c>
      <c r="H175" s="3" t="s">
        <v>34</v>
      </c>
      <c r="I175" s="3" t="s">
        <v>561</v>
      </c>
      <c r="J175" s="3" t="s">
        <v>362</v>
      </c>
    </row>
    <row r="176" spans="1:10" x14ac:dyDescent="0.3">
      <c r="A176" s="3">
        <v>175</v>
      </c>
      <c r="D176" s="3" t="s">
        <v>347</v>
      </c>
      <c r="G176" s="3" t="s">
        <v>577</v>
      </c>
      <c r="H176" s="3" t="s">
        <v>34</v>
      </c>
      <c r="I176" s="3" t="s">
        <v>561</v>
      </c>
      <c r="J176" s="3" t="s">
        <v>362</v>
      </c>
    </row>
    <row r="177" spans="1:10" x14ac:dyDescent="0.3">
      <c r="A177" s="3">
        <v>176</v>
      </c>
      <c r="D177" s="3" t="s">
        <v>347</v>
      </c>
      <c r="G177" s="3" t="s">
        <v>578</v>
      </c>
      <c r="H177" s="3" t="s">
        <v>34</v>
      </c>
      <c r="I177" s="3" t="s">
        <v>561</v>
      </c>
      <c r="J177" s="3" t="s">
        <v>362</v>
      </c>
    </row>
    <row r="178" spans="1:10" x14ac:dyDescent="0.3">
      <c r="A178" s="3">
        <v>177</v>
      </c>
      <c r="D178" s="3" t="s">
        <v>347</v>
      </c>
      <c r="G178" s="3" t="s">
        <v>579</v>
      </c>
      <c r="H178" s="3" t="s">
        <v>34</v>
      </c>
      <c r="I178" s="3" t="s">
        <v>580</v>
      </c>
      <c r="J178" s="3" t="s">
        <v>362</v>
      </c>
    </row>
    <row r="179" spans="1:10" x14ac:dyDescent="0.3">
      <c r="A179" s="3">
        <v>178</v>
      </c>
      <c r="D179" s="3" t="s">
        <v>347</v>
      </c>
      <c r="G179" s="3" t="s">
        <v>581</v>
      </c>
      <c r="H179" s="3" t="s">
        <v>34</v>
      </c>
      <c r="I179" s="3" t="s">
        <v>580</v>
      </c>
      <c r="J179" s="3" t="s">
        <v>362</v>
      </c>
    </row>
    <row r="180" spans="1:10" x14ac:dyDescent="0.3">
      <c r="A180" s="3">
        <v>179</v>
      </c>
      <c r="D180" s="3" t="s">
        <v>347</v>
      </c>
      <c r="G180" s="3" t="s">
        <v>582</v>
      </c>
      <c r="H180" s="3" t="s">
        <v>9</v>
      </c>
      <c r="I180" s="3" t="s">
        <v>580</v>
      </c>
      <c r="J180" s="3" t="s">
        <v>362</v>
      </c>
    </row>
    <row r="181" spans="1:10" x14ac:dyDescent="0.3">
      <c r="A181" s="3">
        <v>180</v>
      </c>
      <c r="D181" s="3" t="s">
        <v>347</v>
      </c>
      <c r="G181" s="3" t="s">
        <v>583</v>
      </c>
      <c r="H181" s="3" t="s">
        <v>9</v>
      </c>
      <c r="I181" s="3" t="s">
        <v>580</v>
      </c>
      <c r="J181" s="3" t="s">
        <v>362</v>
      </c>
    </row>
    <row r="182" spans="1:10" x14ac:dyDescent="0.3">
      <c r="A182" s="3">
        <v>181</v>
      </c>
      <c r="D182" s="3" t="s">
        <v>347</v>
      </c>
      <c r="G182" s="3" t="s">
        <v>584</v>
      </c>
      <c r="H182" s="3" t="s">
        <v>9</v>
      </c>
      <c r="I182" s="3" t="s">
        <v>580</v>
      </c>
      <c r="J182" s="3" t="s">
        <v>362</v>
      </c>
    </row>
    <row r="183" spans="1:10" x14ac:dyDescent="0.3">
      <c r="A183" s="3">
        <v>182</v>
      </c>
      <c r="D183" s="3" t="s">
        <v>347</v>
      </c>
      <c r="G183" s="3" t="s">
        <v>585</v>
      </c>
      <c r="H183" s="3" t="s">
        <v>34</v>
      </c>
      <c r="I183" s="3" t="s">
        <v>580</v>
      </c>
      <c r="J183" s="3" t="s">
        <v>362</v>
      </c>
    </row>
    <row r="184" spans="1:10" x14ac:dyDescent="0.3">
      <c r="A184" s="3">
        <v>183</v>
      </c>
      <c r="D184" s="3" t="s">
        <v>347</v>
      </c>
      <c r="G184" s="3" t="s">
        <v>586</v>
      </c>
      <c r="H184" s="3" t="s">
        <v>9</v>
      </c>
      <c r="I184" s="3" t="s">
        <v>580</v>
      </c>
      <c r="J184" s="3" t="s">
        <v>362</v>
      </c>
    </row>
    <row r="185" spans="1:10" x14ac:dyDescent="0.3">
      <c r="A185" s="3">
        <v>184</v>
      </c>
      <c r="D185" s="3" t="s">
        <v>347</v>
      </c>
      <c r="G185" s="3" t="s">
        <v>587</v>
      </c>
      <c r="H185" s="3" t="s">
        <v>9</v>
      </c>
      <c r="I185" s="3" t="s">
        <v>580</v>
      </c>
      <c r="J185" s="3" t="s">
        <v>362</v>
      </c>
    </row>
    <row r="186" spans="1:10" x14ac:dyDescent="0.3">
      <c r="A186" s="3">
        <v>185</v>
      </c>
      <c r="D186" s="3" t="s">
        <v>347</v>
      </c>
      <c r="G186" s="3" t="s">
        <v>588</v>
      </c>
      <c r="H186" s="3" t="s">
        <v>34</v>
      </c>
      <c r="I186" s="3" t="s">
        <v>589</v>
      </c>
      <c r="J186" s="3" t="s">
        <v>362</v>
      </c>
    </row>
    <row r="187" spans="1:10" x14ac:dyDescent="0.3">
      <c r="A187" s="3">
        <v>186</v>
      </c>
      <c r="D187" s="3" t="s">
        <v>347</v>
      </c>
      <c r="G187" s="3" t="s">
        <v>590</v>
      </c>
      <c r="H187" s="3" t="s">
        <v>34</v>
      </c>
      <c r="I187" s="3" t="s">
        <v>589</v>
      </c>
      <c r="J187" s="3" t="s">
        <v>362</v>
      </c>
    </row>
    <row r="188" spans="1:10" x14ac:dyDescent="0.3">
      <c r="A188" s="3">
        <v>187</v>
      </c>
      <c r="D188" s="3" t="s">
        <v>347</v>
      </c>
      <c r="G188" s="3" t="s">
        <v>591</v>
      </c>
      <c r="H188" s="3" t="s">
        <v>34</v>
      </c>
      <c r="I188" s="3" t="s">
        <v>589</v>
      </c>
      <c r="J188" s="3" t="s">
        <v>362</v>
      </c>
    </row>
    <row r="189" spans="1:10" x14ac:dyDescent="0.3">
      <c r="A189" s="3">
        <v>188</v>
      </c>
      <c r="D189" s="3" t="s">
        <v>347</v>
      </c>
      <c r="G189" s="3" t="s">
        <v>592</v>
      </c>
      <c r="H189" s="3" t="s">
        <v>34</v>
      </c>
      <c r="I189" s="3" t="s">
        <v>589</v>
      </c>
      <c r="J189" s="3" t="s">
        <v>362</v>
      </c>
    </row>
    <row r="190" spans="1:10" x14ac:dyDescent="0.3">
      <c r="A190" s="3">
        <v>189</v>
      </c>
      <c r="D190" s="3" t="s">
        <v>347</v>
      </c>
      <c r="G190" s="3" t="s">
        <v>593</v>
      </c>
      <c r="H190" s="3" t="s">
        <v>9</v>
      </c>
      <c r="I190" s="3" t="s">
        <v>589</v>
      </c>
      <c r="J190" s="3" t="s">
        <v>362</v>
      </c>
    </row>
    <row r="191" spans="1:10" x14ac:dyDescent="0.3">
      <c r="A191" s="3">
        <v>190</v>
      </c>
      <c r="D191" s="3" t="s">
        <v>347</v>
      </c>
      <c r="G191" s="3" t="s">
        <v>594</v>
      </c>
      <c r="H191" s="3" t="s">
        <v>9</v>
      </c>
      <c r="I191" s="3" t="s">
        <v>589</v>
      </c>
      <c r="J191" s="3" t="s">
        <v>362</v>
      </c>
    </row>
    <row r="192" spans="1:10" x14ac:dyDescent="0.3">
      <c r="A192" s="3">
        <v>191</v>
      </c>
      <c r="D192" s="3" t="s">
        <v>347</v>
      </c>
      <c r="G192" s="3" t="s">
        <v>595</v>
      </c>
      <c r="H192" s="3" t="s">
        <v>9</v>
      </c>
      <c r="I192" s="3" t="s">
        <v>589</v>
      </c>
      <c r="J192" s="3" t="s">
        <v>362</v>
      </c>
    </row>
    <row r="193" spans="1:10" x14ac:dyDescent="0.3">
      <c r="A193" s="3">
        <v>192</v>
      </c>
      <c r="D193" s="3" t="s">
        <v>347</v>
      </c>
      <c r="G193" s="3" t="s">
        <v>596</v>
      </c>
      <c r="H193" s="3" t="s">
        <v>9</v>
      </c>
      <c r="I193" s="3" t="s">
        <v>589</v>
      </c>
      <c r="J193" s="3" t="s">
        <v>362</v>
      </c>
    </row>
    <row r="194" spans="1:10" x14ac:dyDescent="0.3">
      <c r="A194" s="3">
        <v>193</v>
      </c>
      <c r="D194" s="3" t="s">
        <v>347</v>
      </c>
      <c r="G194" s="3" t="s">
        <v>597</v>
      </c>
      <c r="H194" s="3" t="s">
        <v>34</v>
      </c>
      <c r="I194" s="3" t="s">
        <v>589</v>
      </c>
      <c r="J194" s="3" t="s">
        <v>362</v>
      </c>
    </row>
    <row r="195" spans="1:10" x14ac:dyDescent="0.3">
      <c r="A195" s="3">
        <v>194</v>
      </c>
      <c r="D195" s="3" t="s">
        <v>347</v>
      </c>
      <c r="G195" s="3" t="s">
        <v>598</v>
      </c>
      <c r="H195" s="3" t="s">
        <v>34</v>
      </c>
      <c r="I195" s="3" t="s">
        <v>589</v>
      </c>
      <c r="J195" s="3" t="s">
        <v>362</v>
      </c>
    </row>
    <row r="196" spans="1:10" x14ac:dyDescent="0.3">
      <c r="A196" s="3">
        <v>195</v>
      </c>
      <c r="D196" s="3" t="s">
        <v>347</v>
      </c>
      <c r="G196" s="3" t="s">
        <v>599</v>
      </c>
      <c r="H196" s="3" t="s">
        <v>34</v>
      </c>
      <c r="I196" s="3" t="s">
        <v>589</v>
      </c>
      <c r="J196" s="3" t="s">
        <v>362</v>
      </c>
    </row>
    <row r="197" spans="1:10" x14ac:dyDescent="0.3">
      <c r="A197" s="3">
        <v>196</v>
      </c>
      <c r="D197" s="3" t="s">
        <v>347</v>
      </c>
      <c r="G197" s="3" t="s">
        <v>600</v>
      </c>
      <c r="H197" s="3" t="s">
        <v>564</v>
      </c>
      <c r="I197" s="3" t="s">
        <v>589</v>
      </c>
      <c r="J197" s="3" t="s">
        <v>362</v>
      </c>
    </row>
    <row r="198" spans="1:10" x14ac:dyDescent="0.3">
      <c r="A198" s="3">
        <v>197</v>
      </c>
      <c r="D198" s="3" t="s">
        <v>347</v>
      </c>
      <c r="G198" s="3" t="s">
        <v>601</v>
      </c>
      <c r="H198" s="3" t="s">
        <v>34</v>
      </c>
      <c r="I198" s="3" t="s">
        <v>602</v>
      </c>
      <c r="J198" s="3" t="s">
        <v>362</v>
      </c>
    </row>
    <row r="199" spans="1:10" x14ac:dyDescent="0.3">
      <c r="A199" s="3">
        <v>198</v>
      </c>
      <c r="D199" s="3" t="s">
        <v>347</v>
      </c>
      <c r="G199" s="3" t="s">
        <v>603</v>
      </c>
      <c r="H199" s="3" t="s">
        <v>34</v>
      </c>
      <c r="I199" s="3" t="s">
        <v>602</v>
      </c>
      <c r="J199" s="3" t="s">
        <v>362</v>
      </c>
    </row>
    <row r="200" spans="1:10" x14ac:dyDescent="0.3">
      <c r="A200" s="3">
        <v>199</v>
      </c>
      <c r="D200" s="3" t="s">
        <v>347</v>
      </c>
      <c r="G200" s="3" t="s">
        <v>604</v>
      </c>
      <c r="H200" s="3" t="s">
        <v>34</v>
      </c>
      <c r="I200" s="3" t="s">
        <v>602</v>
      </c>
      <c r="J200" s="3" t="s">
        <v>362</v>
      </c>
    </row>
    <row r="201" spans="1:10" x14ac:dyDescent="0.3">
      <c r="A201" s="3">
        <v>200</v>
      </c>
      <c r="D201" s="3" t="s">
        <v>347</v>
      </c>
      <c r="G201" s="3" t="s">
        <v>605</v>
      </c>
      <c r="H201" s="3" t="s">
        <v>9</v>
      </c>
      <c r="I201" s="3" t="s">
        <v>602</v>
      </c>
      <c r="J201" s="3" t="s">
        <v>362</v>
      </c>
    </row>
    <row r="202" spans="1:10" x14ac:dyDescent="0.3">
      <c r="A202" s="3">
        <v>201</v>
      </c>
      <c r="D202" s="3" t="s">
        <v>347</v>
      </c>
      <c r="G202" s="3" t="s">
        <v>606</v>
      </c>
      <c r="H202" s="3" t="s">
        <v>9</v>
      </c>
      <c r="I202" s="3" t="s">
        <v>602</v>
      </c>
      <c r="J202" s="3" t="s">
        <v>362</v>
      </c>
    </row>
    <row r="203" spans="1:10" x14ac:dyDescent="0.3">
      <c r="A203" s="3">
        <v>202</v>
      </c>
      <c r="D203" s="3" t="s">
        <v>347</v>
      </c>
      <c r="G203" s="3" t="s">
        <v>607</v>
      </c>
      <c r="H203" s="3" t="s">
        <v>9</v>
      </c>
      <c r="I203" s="3" t="s">
        <v>602</v>
      </c>
      <c r="J203" s="3" t="s">
        <v>362</v>
      </c>
    </row>
    <row r="204" spans="1:10" x14ac:dyDescent="0.3">
      <c r="A204" s="3">
        <v>203</v>
      </c>
      <c r="D204" s="3" t="s">
        <v>347</v>
      </c>
      <c r="G204" s="3" t="s">
        <v>608</v>
      </c>
      <c r="H204" s="3" t="s">
        <v>34</v>
      </c>
      <c r="I204" s="3" t="s">
        <v>602</v>
      </c>
      <c r="J204" s="3" t="s">
        <v>362</v>
      </c>
    </row>
    <row r="205" spans="1:10" x14ac:dyDescent="0.3">
      <c r="A205" s="3">
        <v>204</v>
      </c>
      <c r="D205" s="3" t="s">
        <v>347</v>
      </c>
      <c r="G205" s="3" t="s">
        <v>609</v>
      </c>
      <c r="H205" s="3" t="s">
        <v>34</v>
      </c>
      <c r="I205" s="3" t="s">
        <v>602</v>
      </c>
      <c r="J205" s="3" t="s">
        <v>362</v>
      </c>
    </row>
    <row r="206" spans="1:10" x14ac:dyDescent="0.3">
      <c r="A206" s="3">
        <v>205</v>
      </c>
      <c r="D206" s="3" t="s">
        <v>347</v>
      </c>
      <c r="G206" s="3" t="s">
        <v>610</v>
      </c>
      <c r="H206" s="3" t="s">
        <v>9</v>
      </c>
      <c r="I206" s="3" t="s">
        <v>602</v>
      </c>
      <c r="J206" s="3" t="s">
        <v>362</v>
      </c>
    </row>
    <row r="207" spans="1:10" x14ac:dyDescent="0.3">
      <c r="A207" s="3">
        <v>206</v>
      </c>
      <c r="D207" s="3" t="s">
        <v>347</v>
      </c>
      <c r="G207" s="3" t="s">
        <v>611</v>
      </c>
      <c r="H207" s="3" t="s">
        <v>34</v>
      </c>
      <c r="I207" s="3" t="s">
        <v>602</v>
      </c>
      <c r="J207" s="3" t="s">
        <v>362</v>
      </c>
    </row>
    <row r="208" spans="1:10" x14ac:dyDescent="0.3">
      <c r="A208" s="3">
        <v>207</v>
      </c>
      <c r="D208" s="3" t="s">
        <v>347</v>
      </c>
      <c r="G208" s="3" t="s">
        <v>612</v>
      </c>
      <c r="H208" s="3" t="s">
        <v>9</v>
      </c>
      <c r="I208" s="3" t="s">
        <v>602</v>
      </c>
      <c r="J208" s="3" t="s">
        <v>362</v>
      </c>
    </row>
    <row r="209" spans="1:10" x14ac:dyDescent="0.3">
      <c r="A209" s="3">
        <v>208</v>
      </c>
      <c r="D209" s="3" t="s">
        <v>347</v>
      </c>
      <c r="G209" s="3" t="s">
        <v>613</v>
      </c>
      <c r="H209" s="3" t="s">
        <v>9</v>
      </c>
      <c r="I209" s="3" t="s">
        <v>602</v>
      </c>
      <c r="J209" s="3" t="s">
        <v>362</v>
      </c>
    </row>
    <row r="210" spans="1:10" x14ac:dyDescent="0.3">
      <c r="A210" s="3">
        <v>209</v>
      </c>
      <c r="D210" s="3" t="s">
        <v>347</v>
      </c>
      <c r="G210" s="3" t="s">
        <v>614</v>
      </c>
      <c r="H210" s="3" t="s">
        <v>9</v>
      </c>
      <c r="I210" s="3" t="s">
        <v>602</v>
      </c>
      <c r="J210" s="3" t="s">
        <v>362</v>
      </c>
    </row>
    <row r="211" spans="1:10" x14ac:dyDescent="0.3">
      <c r="A211" s="3">
        <v>210</v>
      </c>
      <c r="D211" s="3" t="s">
        <v>347</v>
      </c>
      <c r="G211" s="3" t="s">
        <v>615</v>
      </c>
      <c r="H211" s="3" t="s">
        <v>34</v>
      </c>
      <c r="I211" s="3" t="s">
        <v>602</v>
      </c>
      <c r="J211" s="3" t="s">
        <v>362</v>
      </c>
    </row>
    <row r="212" spans="1:10" x14ac:dyDescent="0.3">
      <c r="A212" s="3">
        <v>211</v>
      </c>
      <c r="D212" s="3" t="s">
        <v>347</v>
      </c>
      <c r="G212" s="3" t="s">
        <v>616</v>
      </c>
      <c r="H212" s="3" t="s">
        <v>9</v>
      </c>
      <c r="I212" s="3" t="s">
        <v>602</v>
      </c>
      <c r="J212" s="3" t="s">
        <v>362</v>
      </c>
    </row>
    <row r="213" spans="1:10" x14ac:dyDescent="0.3">
      <c r="A213" s="3">
        <v>212</v>
      </c>
      <c r="D213" s="3" t="s">
        <v>347</v>
      </c>
      <c r="G213" s="3" t="s">
        <v>617</v>
      </c>
      <c r="H213" s="3" t="s">
        <v>9</v>
      </c>
      <c r="I213" s="3" t="s">
        <v>602</v>
      </c>
      <c r="J213" s="3" t="s">
        <v>362</v>
      </c>
    </row>
    <row r="214" spans="1:10" x14ac:dyDescent="0.3">
      <c r="A214" s="3">
        <v>213</v>
      </c>
      <c r="D214" s="3" t="s">
        <v>347</v>
      </c>
      <c r="G214" s="3" t="s">
        <v>618</v>
      </c>
      <c r="H214" s="3" t="s">
        <v>9</v>
      </c>
      <c r="I214" s="3" t="s">
        <v>619</v>
      </c>
      <c r="J214" s="3" t="s">
        <v>417</v>
      </c>
    </row>
    <row r="215" spans="1:10" x14ac:dyDescent="0.3">
      <c r="A215" s="3">
        <v>214</v>
      </c>
      <c r="D215" s="3" t="s">
        <v>347</v>
      </c>
      <c r="G215" s="3" t="s">
        <v>620</v>
      </c>
      <c r="H215" s="3" t="s">
        <v>9</v>
      </c>
      <c r="I215" s="3" t="s">
        <v>619</v>
      </c>
      <c r="J215" s="3" t="s">
        <v>417</v>
      </c>
    </row>
    <row r="216" spans="1:10" x14ac:dyDescent="0.3">
      <c r="A216" s="3">
        <v>215</v>
      </c>
      <c r="D216" s="3" t="s">
        <v>347</v>
      </c>
      <c r="G216" s="3" t="s">
        <v>621</v>
      </c>
      <c r="H216" s="3" t="s">
        <v>9</v>
      </c>
      <c r="I216" s="3" t="s">
        <v>619</v>
      </c>
      <c r="J216" s="3" t="s">
        <v>417</v>
      </c>
    </row>
    <row r="217" spans="1:10" x14ac:dyDescent="0.3">
      <c r="A217" s="3">
        <v>216</v>
      </c>
      <c r="D217" s="3" t="s">
        <v>347</v>
      </c>
      <c r="G217" s="3" t="s">
        <v>622</v>
      </c>
      <c r="H217" s="3" t="s">
        <v>9</v>
      </c>
      <c r="I217" s="3" t="s">
        <v>619</v>
      </c>
      <c r="J217" s="3" t="s">
        <v>417</v>
      </c>
    </row>
    <row r="218" spans="1:10" x14ac:dyDescent="0.3">
      <c r="A218" s="3">
        <v>217</v>
      </c>
      <c r="D218" s="3" t="s">
        <v>347</v>
      </c>
      <c r="G218" s="3" t="s">
        <v>623</v>
      </c>
      <c r="H218" s="3" t="s">
        <v>9</v>
      </c>
      <c r="I218" s="3" t="s">
        <v>619</v>
      </c>
      <c r="J218" s="3" t="s">
        <v>417</v>
      </c>
    </row>
    <row r="219" spans="1:10" x14ac:dyDescent="0.3">
      <c r="A219" s="3">
        <v>218</v>
      </c>
      <c r="D219" s="3" t="s">
        <v>347</v>
      </c>
      <c r="G219" s="3" t="s">
        <v>624</v>
      </c>
      <c r="H219" s="3" t="s">
        <v>9</v>
      </c>
      <c r="I219" s="3" t="s">
        <v>619</v>
      </c>
      <c r="J219" s="3" t="s">
        <v>417</v>
      </c>
    </row>
    <row r="220" spans="1:10" x14ac:dyDescent="0.3">
      <c r="A220" s="3">
        <v>219</v>
      </c>
      <c r="D220" s="3" t="s">
        <v>347</v>
      </c>
      <c r="G220" s="3" t="s">
        <v>625</v>
      </c>
      <c r="H220" s="3" t="s">
        <v>9</v>
      </c>
      <c r="I220" s="3" t="s">
        <v>619</v>
      </c>
      <c r="J220" s="3" t="s">
        <v>417</v>
      </c>
    </row>
    <row r="221" spans="1:10" x14ac:dyDescent="0.3">
      <c r="A221" s="3">
        <v>220</v>
      </c>
      <c r="D221" s="3" t="s">
        <v>347</v>
      </c>
      <c r="G221" s="3" t="s">
        <v>626</v>
      </c>
      <c r="H221" s="3" t="s">
        <v>34</v>
      </c>
      <c r="I221" s="3" t="s">
        <v>619</v>
      </c>
      <c r="J221" s="3" t="s">
        <v>417</v>
      </c>
    </row>
    <row r="222" spans="1:10" x14ac:dyDescent="0.3">
      <c r="A222" s="3">
        <v>221</v>
      </c>
      <c r="D222" s="3" t="s">
        <v>347</v>
      </c>
      <c r="G222" s="3" t="s">
        <v>627</v>
      </c>
      <c r="H222" s="3" t="s">
        <v>34</v>
      </c>
      <c r="I222" s="3" t="s">
        <v>619</v>
      </c>
      <c r="J222" s="3" t="s">
        <v>417</v>
      </c>
    </row>
    <row r="223" spans="1:10" x14ac:dyDescent="0.3">
      <c r="A223" s="3">
        <v>222</v>
      </c>
      <c r="D223" s="3" t="s">
        <v>347</v>
      </c>
      <c r="G223" s="3" t="s">
        <v>628</v>
      </c>
      <c r="H223" s="3" t="s">
        <v>34</v>
      </c>
      <c r="I223" s="3" t="s">
        <v>619</v>
      </c>
      <c r="J223" s="3" t="s">
        <v>417</v>
      </c>
    </row>
    <row r="224" spans="1:10" x14ac:dyDescent="0.3">
      <c r="A224" s="3">
        <v>223</v>
      </c>
      <c r="D224" s="3" t="s">
        <v>347</v>
      </c>
      <c r="G224" s="3" t="s">
        <v>629</v>
      </c>
      <c r="H224" s="3" t="s">
        <v>9</v>
      </c>
      <c r="I224" s="3" t="s">
        <v>619</v>
      </c>
      <c r="J224" s="3" t="s">
        <v>417</v>
      </c>
    </row>
    <row r="225" spans="1:10" x14ac:dyDescent="0.3">
      <c r="A225" s="3">
        <v>224</v>
      </c>
      <c r="D225" s="3" t="s">
        <v>347</v>
      </c>
      <c r="G225" s="3" t="s">
        <v>630</v>
      </c>
      <c r="H225" s="3" t="s">
        <v>9</v>
      </c>
      <c r="I225" s="3" t="s">
        <v>619</v>
      </c>
      <c r="J225" s="3" t="s">
        <v>417</v>
      </c>
    </row>
    <row r="226" spans="1:10" x14ac:dyDescent="0.3">
      <c r="A226" s="3">
        <v>225</v>
      </c>
      <c r="D226" s="3" t="s">
        <v>347</v>
      </c>
      <c r="G226" s="3" t="s">
        <v>631</v>
      </c>
      <c r="H226" s="3" t="s">
        <v>9</v>
      </c>
      <c r="I226" s="3" t="s">
        <v>619</v>
      </c>
      <c r="J226" s="3" t="s">
        <v>417</v>
      </c>
    </row>
    <row r="227" spans="1:10" x14ac:dyDescent="0.3">
      <c r="A227" s="3">
        <v>226</v>
      </c>
      <c r="D227" s="3" t="s">
        <v>347</v>
      </c>
      <c r="G227" s="3" t="s">
        <v>632</v>
      </c>
      <c r="H227" s="3" t="s">
        <v>34</v>
      </c>
      <c r="I227" s="3" t="s">
        <v>619</v>
      </c>
      <c r="J227" s="3" t="s">
        <v>417</v>
      </c>
    </row>
    <row r="228" spans="1:10" x14ac:dyDescent="0.3">
      <c r="A228" s="3">
        <v>227</v>
      </c>
      <c r="D228" s="3" t="s">
        <v>347</v>
      </c>
      <c r="G228" s="3" t="s">
        <v>633</v>
      </c>
      <c r="H228" s="3" t="s">
        <v>34</v>
      </c>
      <c r="I228" s="3" t="s">
        <v>619</v>
      </c>
      <c r="J228" s="3" t="s">
        <v>417</v>
      </c>
    </row>
    <row r="229" spans="1:10" x14ac:dyDescent="0.3">
      <c r="A229" s="3">
        <v>228</v>
      </c>
      <c r="D229" s="3" t="s">
        <v>347</v>
      </c>
      <c r="G229" s="3" t="s">
        <v>634</v>
      </c>
      <c r="H229" s="3" t="s">
        <v>34</v>
      </c>
      <c r="I229" s="3" t="s">
        <v>619</v>
      </c>
      <c r="J229" s="3" t="s">
        <v>417</v>
      </c>
    </row>
    <row r="230" spans="1:10" x14ac:dyDescent="0.3">
      <c r="A230" s="3">
        <v>229</v>
      </c>
      <c r="D230" s="3" t="s">
        <v>347</v>
      </c>
      <c r="G230" s="3" t="s">
        <v>635</v>
      </c>
      <c r="H230" s="3" t="s">
        <v>34</v>
      </c>
      <c r="I230" s="3" t="s">
        <v>636</v>
      </c>
      <c r="J230" s="3" t="s">
        <v>417</v>
      </c>
    </row>
    <row r="231" spans="1:10" x14ac:dyDescent="0.3">
      <c r="A231" s="3">
        <v>230</v>
      </c>
      <c r="D231" s="3" t="s">
        <v>347</v>
      </c>
      <c r="G231" s="3" t="s">
        <v>637</v>
      </c>
      <c r="H231" s="3" t="s">
        <v>9</v>
      </c>
      <c r="I231" s="3" t="s">
        <v>636</v>
      </c>
      <c r="J231" s="3" t="s">
        <v>417</v>
      </c>
    </row>
    <row r="232" spans="1:10" x14ac:dyDescent="0.3">
      <c r="A232" s="3">
        <v>231</v>
      </c>
      <c r="D232" s="3" t="s">
        <v>347</v>
      </c>
      <c r="G232" s="3" t="s">
        <v>638</v>
      </c>
      <c r="H232" s="3" t="s">
        <v>9</v>
      </c>
      <c r="I232" s="3" t="s">
        <v>636</v>
      </c>
      <c r="J232" s="3" t="s">
        <v>417</v>
      </c>
    </row>
    <row r="233" spans="1:10" x14ac:dyDescent="0.3">
      <c r="A233" s="3">
        <v>232</v>
      </c>
      <c r="D233" s="3" t="s">
        <v>347</v>
      </c>
      <c r="G233" s="3" t="s">
        <v>639</v>
      </c>
      <c r="H233" s="3" t="s">
        <v>9</v>
      </c>
      <c r="I233" s="3" t="s">
        <v>636</v>
      </c>
      <c r="J233" s="3" t="s">
        <v>417</v>
      </c>
    </row>
    <row r="234" spans="1:10" x14ac:dyDescent="0.3">
      <c r="A234" s="3">
        <v>233</v>
      </c>
      <c r="D234" s="3" t="s">
        <v>347</v>
      </c>
      <c r="G234" s="3" t="s">
        <v>640</v>
      </c>
      <c r="H234" s="3" t="s">
        <v>9</v>
      </c>
      <c r="I234" s="3" t="s">
        <v>636</v>
      </c>
      <c r="J234" s="3" t="s">
        <v>417</v>
      </c>
    </row>
    <row r="235" spans="1:10" x14ac:dyDescent="0.3">
      <c r="A235" s="3">
        <v>234</v>
      </c>
      <c r="D235" s="3" t="s">
        <v>347</v>
      </c>
      <c r="G235" s="3" t="s">
        <v>641</v>
      </c>
      <c r="H235" s="3" t="s">
        <v>9</v>
      </c>
      <c r="I235" s="3" t="s">
        <v>636</v>
      </c>
      <c r="J235" s="3" t="s">
        <v>417</v>
      </c>
    </row>
    <row r="236" spans="1:10" x14ac:dyDescent="0.3">
      <c r="A236" s="3">
        <v>235</v>
      </c>
      <c r="D236" s="3" t="s">
        <v>347</v>
      </c>
      <c r="G236" s="3" t="s">
        <v>642</v>
      </c>
      <c r="H236" s="3" t="s">
        <v>9</v>
      </c>
      <c r="I236" s="3" t="s">
        <v>636</v>
      </c>
      <c r="J236" s="3" t="s">
        <v>417</v>
      </c>
    </row>
    <row r="237" spans="1:10" x14ac:dyDescent="0.3">
      <c r="A237" s="3">
        <v>236</v>
      </c>
      <c r="D237" s="3" t="s">
        <v>347</v>
      </c>
      <c r="G237" s="3" t="s">
        <v>643</v>
      </c>
      <c r="H237" s="3" t="s">
        <v>9</v>
      </c>
      <c r="I237" s="3" t="s">
        <v>636</v>
      </c>
      <c r="J237" s="3" t="s">
        <v>417</v>
      </c>
    </row>
    <row r="238" spans="1:10" x14ac:dyDescent="0.3">
      <c r="A238" s="3">
        <v>237</v>
      </c>
      <c r="D238" s="3" t="s">
        <v>347</v>
      </c>
      <c r="G238" s="3" t="s">
        <v>644</v>
      </c>
      <c r="H238" s="3" t="s">
        <v>9</v>
      </c>
      <c r="I238" s="3" t="s">
        <v>636</v>
      </c>
      <c r="J238" s="3" t="s">
        <v>417</v>
      </c>
    </row>
    <row r="239" spans="1:10" x14ac:dyDescent="0.3">
      <c r="A239" s="3">
        <v>238</v>
      </c>
      <c r="D239" s="3" t="s">
        <v>347</v>
      </c>
      <c r="G239" s="3" t="s">
        <v>645</v>
      </c>
      <c r="H239" s="3" t="s">
        <v>9</v>
      </c>
      <c r="I239" s="3" t="s">
        <v>636</v>
      </c>
      <c r="J239" s="3" t="s">
        <v>417</v>
      </c>
    </row>
    <row r="240" spans="1:10" x14ac:dyDescent="0.3">
      <c r="A240" s="3">
        <v>239</v>
      </c>
      <c r="D240" s="3" t="s">
        <v>347</v>
      </c>
      <c r="G240" s="3" t="s">
        <v>646</v>
      </c>
      <c r="H240" s="3" t="s">
        <v>9</v>
      </c>
      <c r="I240" s="3" t="s">
        <v>636</v>
      </c>
      <c r="J240" s="3" t="s">
        <v>417</v>
      </c>
    </row>
    <row r="241" spans="1:10" x14ac:dyDescent="0.3">
      <c r="A241" s="3">
        <v>240</v>
      </c>
      <c r="D241" s="3" t="s">
        <v>347</v>
      </c>
      <c r="G241" s="3" t="s">
        <v>647</v>
      </c>
      <c r="H241" s="3" t="s">
        <v>9</v>
      </c>
      <c r="I241" s="3" t="s">
        <v>636</v>
      </c>
      <c r="J241" s="3" t="s">
        <v>417</v>
      </c>
    </row>
    <row r="242" spans="1:10" x14ac:dyDescent="0.3">
      <c r="A242" s="3">
        <v>241</v>
      </c>
      <c r="D242" s="3" t="s">
        <v>347</v>
      </c>
      <c r="G242" s="3" t="s">
        <v>648</v>
      </c>
      <c r="H242" s="3" t="s">
        <v>9</v>
      </c>
      <c r="I242" s="3" t="s">
        <v>649</v>
      </c>
      <c r="J242" s="3" t="s">
        <v>417</v>
      </c>
    </row>
    <row r="243" spans="1:10" x14ac:dyDescent="0.3">
      <c r="A243" s="3">
        <v>242</v>
      </c>
      <c r="D243" s="3" t="s">
        <v>347</v>
      </c>
      <c r="G243" s="3" t="s">
        <v>650</v>
      </c>
      <c r="H243" s="3" t="s">
        <v>9</v>
      </c>
      <c r="I243" s="3" t="s">
        <v>649</v>
      </c>
      <c r="J243" s="3" t="s">
        <v>417</v>
      </c>
    </row>
    <row r="244" spans="1:10" x14ac:dyDescent="0.3">
      <c r="A244" s="3">
        <v>243</v>
      </c>
      <c r="D244" s="3" t="s">
        <v>347</v>
      </c>
      <c r="G244" s="3" t="s">
        <v>651</v>
      </c>
      <c r="H244" s="3" t="s">
        <v>34</v>
      </c>
      <c r="I244" s="3" t="s">
        <v>649</v>
      </c>
      <c r="J244" s="3" t="s">
        <v>417</v>
      </c>
    </row>
    <row r="245" spans="1:10" x14ac:dyDescent="0.3">
      <c r="A245" s="3">
        <v>244</v>
      </c>
      <c r="D245" s="3" t="s">
        <v>347</v>
      </c>
      <c r="G245" s="3" t="s">
        <v>652</v>
      </c>
      <c r="H245" s="3" t="s">
        <v>9</v>
      </c>
      <c r="I245" s="3" t="s">
        <v>649</v>
      </c>
      <c r="J245" s="3" t="s">
        <v>417</v>
      </c>
    </row>
    <row r="246" spans="1:10" x14ac:dyDescent="0.3">
      <c r="A246" s="3">
        <v>245</v>
      </c>
      <c r="D246" s="3" t="s">
        <v>347</v>
      </c>
      <c r="G246" s="3" t="s">
        <v>653</v>
      </c>
      <c r="H246" s="3" t="s">
        <v>9</v>
      </c>
      <c r="I246" s="3" t="s">
        <v>649</v>
      </c>
      <c r="J246" s="3" t="s">
        <v>417</v>
      </c>
    </row>
    <row r="247" spans="1:10" x14ac:dyDescent="0.3">
      <c r="A247" s="3">
        <v>246</v>
      </c>
      <c r="D247" s="3" t="s">
        <v>347</v>
      </c>
      <c r="G247" s="3" t="s">
        <v>654</v>
      </c>
      <c r="H247" s="3" t="s">
        <v>9</v>
      </c>
      <c r="I247" s="3" t="s">
        <v>649</v>
      </c>
      <c r="J247" s="3" t="s">
        <v>417</v>
      </c>
    </row>
    <row r="248" spans="1:10" x14ac:dyDescent="0.3">
      <c r="A248" s="3">
        <v>247</v>
      </c>
      <c r="D248" s="3" t="s">
        <v>347</v>
      </c>
      <c r="G248" s="3" t="s">
        <v>655</v>
      </c>
      <c r="H248" s="3" t="s">
        <v>9</v>
      </c>
      <c r="I248" s="3" t="s">
        <v>649</v>
      </c>
      <c r="J248" s="3" t="s">
        <v>417</v>
      </c>
    </row>
    <row r="249" spans="1:10" x14ac:dyDescent="0.3">
      <c r="A249" s="3">
        <v>248</v>
      </c>
      <c r="D249" s="3" t="s">
        <v>347</v>
      </c>
      <c r="G249" s="3" t="s">
        <v>656</v>
      </c>
      <c r="H249" s="3" t="s">
        <v>34</v>
      </c>
      <c r="I249" s="3" t="s">
        <v>649</v>
      </c>
      <c r="J249" s="3" t="s">
        <v>417</v>
      </c>
    </row>
    <row r="250" spans="1:10" x14ac:dyDescent="0.3">
      <c r="A250" s="3">
        <v>249</v>
      </c>
      <c r="D250" s="3" t="s">
        <v>347</v>
      </c>
      <c r="G250" s="3" t="s">
        <v>657</v>
      </c>
      <c r="H250" s="3" t="s">
        <v>9</v>
      </c>
      <c r="I250" s="3" t="s">
        <v>649</v>
      </c>
      <c r="J250" s="3" t="s">
        <v>417</v>
      </c>
    </row>
    <row r="251" spans="1:10" x14ac:dyDescent="0.3">
      <c r="A251" s="3">
        <v>250</v>
      </c>
      <c r="D251" s="3" t="s">
        <v>347</v>
      </c>
      <c r="G251" s="3" t="s">
        <v>658</v>
      </c>
      <c r="H251" s="3" t="s">
        <v>9</v>
      </c>
      <c r="I251" s="3" t="s">
        <v>649</v>
      </c>
      <c r="J251" s="3" t="s">
        <v>417</v>
      </c>
    </row>
    <row r="252" spans="1:10" x14ac:dyDescent="0.3">
      <c r="A252" s="3">
        <v>251</v>
      </c>
      <c r="D252" s="3" t="s">
        <v>347</v>
      </c>
      <c r="G252" s="3" t="s">
        <v>659</v>
      </c>
      <c r="H252" s="3" t="s">
        <v>9</v>
      </c>
      <c r="I252" s="3" t="s">
        <v>649</v>
      </c>
      <c r="J252" s="3" t="s">
        <v>417</v>
      </c>
    </row>
    <row r="253" spans="1:10" x14ac:dyDescent="0.3">
      <c r="A253" s="3">
        <v>252</v>
      </c>
      <c r="D253" s="3" t="s">
        <v>347</v>
      </c>
      <c r="G253" s="3" t="s">
        <v>660</v>
      </c>
      <c r="H253" s="3" t="s">
        <v>34</v>
      </c>
      <c r="I253" s="3" t="s">
        <v>649</v>
      </c>
      <c r="J253" s="3" t="s">
        <v>417</v>
      </c>
    </row>
    <row r="254" spans="1:10" x14ac:dyDescent="0.3">
      <c r="A254" s="3">
        <v>253</v>
      </c>
      <c r="D254" s="3" t="s">
        <v>347</v>
      </c>
      <c r="G254" s="3" t="s">
        <v>661</v>
      </c>
      <c r="H254" s="3" t="s">
        <v>34</v>
      </c>
      <c r="I254" s="3" t="s">
        <v>649</v>
      </c>
      <c r="J254" s="3" t="s">
        <v>417</v>
      </c>
    </row>
    <row r="255" spans="1:10" x14ac:dyDescent="0.3">
      <c r="A255" s="3">
        <v>254</v>
      </c>
      <c r="D255" s="3" t="s">
        <v>347</v>
      </c>
      <c r="G255" s="3" t="s">
        <v>662</v>
      </c>
      <c r="H255" s="3" t="s">
        <v>34</v>
      </c>
      <c r="I255" s="3" t="s">
        <v>649</v>
      </c>
      <c r="J255" s="3" t="s">
        <v>417</v>
      </c>
    </row>
    <row r="256" spans="1:10" x14ac:dyDescent="0.3">
      <c r="A256" s="3">
        <v>255</v>
      </c>
      <c r="D256" s="3" t="s">
        <v>347</v>
      </c>
      <c r="G256" s="3" t="s">
        <v>663</v>
      </c>
      <c r="H256" s="3" t="s">
        <v>34</v>
      </c>
      <c r="I256" s="3" t="s">
        <v>649</v>
      </c>
      <c r="J256" s="3" t="s">
        <v>417</v>
      </c>
    </row>
    <row r="257" spans="1:10" x14ac:dyDescent="0.3">
      <c r="A257" s="3">
        <v>256</v>
      </c>
      <c r="D257" s="3" t="s">
        <v>347</v>
      </c>
      <c r="G257" s="3" t="s">
        <v>664</v>
      </c>
      <c r="H257" s="3" t="s">
        <v>34</v>
      </c>
      <c r="I257" s="3" t="s">
        <v>649</v>
      </c>
      <c r="J257" s="3" t="s">
        <v>417</v>
      </c>
    </row>
    <row r="258" spans="1:10" x14ac:dyDescent="0.3">
      <c r="A258" s="3">
        <v>257</v>
      </c>
      <c r="D258" s="3" t="s">
        <v>347</v>
      </c>
      <c r="G258" s="3" t="s">
        <v>665</v>
      </c>
      <c r="H258" s="3" t="s">
        <v>34</v>
      </c>
      <c r="I258" s="3" t="s">
        <v>649</v>
      </c>
      <c r="J258" s="3" t="s">
        <v>417</v>
      </c>
    </row>
    <row r="259" spans="1:10" x14ac:dyDescent="0.3">
      <c r="A259" s="3">
        <v>258</v>
      </c>
      <c r="D259" s="3" t="s">
        <v>347</v>
      </c>
      <c r="G259" s="3" t="s">
        <v>666</v>
      </c>
      <c r="H259" s="3" t="s">
        <v>34</v>
      </c>
      <c r="I259" s="3" t="s">
        <v>649</v>
      </c>
      <c r="J259" s="3" t="s">
        <v>417</v>
      </c>
    </row>
    <row r="260" spans="1:10" x14ac:dyDescent="0.3">
      <c r="A260" s="3">
        <v>259</v>
      </c>
      <c r="D260" s="3" t="s">
        <v>347</v>
      </c>
      <c r="G260" s="3" t="s">
        <v>667</v>
      </c>
      <c r="H260" s="3" t="s">
        <v>34</v>
      </c>
      <c r="I260" s="3" t="s">
        <v>649</v>
      </c>
      <c r="J260" s="3" t="s">
        <v>417</v>
      </c>
    </row>
    <row r="261" spans="1:10" x14ac:dyDescent="0.3">
      <c r="A261" s="3">
        <v>260</v>
      </c>
      <c r="D261" s="3" t="s">
        <v>347</v>
      </c>
      <c r="G261" s="3" t="s">
        <v>668</v>
      </c>
      <c r="H261" s="3" t="s">
        <v>9</v>
      </c>
      <c r="I261" s="3" t="s">
        <v>669</v>
      </c>
      <c r="J261" s="3" t="s">
        <v>417</v>
      </c>
    </row>
    <row r="262" spans="1:10" x14ac:dyDescent="0.3">
      <c r="A262" s="3">
        <v>261</v>
      </c>
      <c r="D262" s="3" t="s">
        <v>347</v>
      </c>
      <c r="G262" s="3" t="s">
        <v>670</v>
      </c>
      <c r="H262" s="3" t="s">
        <v>9</v>
      </c>
      <c r="I262" s="3" t="s">
        <v>669</v>
      </c>
      <c r="J262" s="3" t="s">
        <v>417</v>
      </c>
    </row>
    <row r="263" spans="1:10" x14ac:dyDescent="0.3">
      <c r="A263" s="3">
        <v>262</v>
      </c>
      <c r="D263" s="3" t="s">
        <v>347</v>
      </c>
      <c r="G263" s="3" t="s">
        <v>671</v>
      </c>
      <c r="H263" s="3" t="s">
        <v>9</v>
      </c>
      <c r="I263" s="3" t="s">
        <v>669</v>
      </c>
      <c r="J263" s="3" t="s">
        <v>417</v>
      </c>
    </row>
    <row r="264" spans="1:10" x14ac:dyDescent="0.3">
      <c r="A264" s="3">
        <v>263</v>
      </c>
      <c r="D264" s="3" t="s">
        <v>347</v>
      </c>
      <c r="G264" s="3" t="s">
        <v>672</v>
      </c>
      <c r="H264" s="3" t="s">
        <v>9</v>
      </c>
      <c r="I264" s="3" t="s">
        <v>669</v>
      </c>
      <c r="J264" s="3" t="s">
        <v>417</v>
      </c>
    </row>
    <row r="265" spans="1:10" x14ac:dyDescent="0.3">
      <c r="A265" s="3">
        <v>264</v>
      </c>
      <c r="D265" s="3" t="s">
        <v>347</v>
      </c>
      <c r="G265" s="3" t="s">
        <v>673</v>
      </c>
      <c r="H265" s="3" t="s">
        <v>9</v>
      </c>
      <c r="I265" s="3" t="s">
        <v>669</v>
      </c>
      <c r="J265" s="3" t="s">
        <v>417</v>
      </c>
    </row>
    <row r="266" spans="1:10" x14ac:dyDescent="0.3">
      <c r="A266" s="3">
        <v>265</v>
      </c>
      <c r="D266" s="3" t="s">
        <v>347</v>
      </c>
      <c r="G266" s="3" t="s">
        <v>674</v>
      </c>
      <c r="H266" s="3" t="s">
        <v>9</v>
      </c>
      <c r="I266" s="3" t="s">
        <v>669</v>
      </c>
      <c r="J266" s="3" t="s">
        <v>417</v>
      </c>
    </row>
    <row r="267" spans="1:10" x14ac:dyDescent="0.3">
      <c r="A267" s="3">
        <v>266</v>
      </c>
      <c r="D267" s="3" t="s">
        <v>347</v>
      </c>
      <c r="G267" s="3" t="s">
        <v>675</v>
      </c>
      <c r="H267" s="3" t="s">
        <v>9</v>
      </c>
      <c r="I267" s="3" t="s">
        <v>669</v>
      </c>
      <c r="J267" s="3" t="s">
        <v>417</v>
      </c>
    </row>
    <row r="268" spans="1:10" x14ac:dyDescent="0.3">
      <c r="A268" s="3">
        <v>267</v>
      </c>
      <c r="D268" s="3" t="s">
        <v>347</v>
      </c>
      <c r="G268" s="3" t="s">
        <v>676</v>
      </c>
      <c r="H268" s="3" t="s">
        <v>9</v>
      </c>
      <c r="I268" s="3" t="s">
        <v>669</v>
      </c>
      <c r="J268" s="3" t="s">
        <v>417</v>
      </c>
    </row>
    <row r="269" spans="1:10" x14ac:dyDescent="0.3">
      <c r="A269" s="3">
        <v>268</v>
      </c>
      <c r="D269" s="3" t="s">
        <v>347</v>
      </c>
      <c r="G269" s="3" t="s">
        <v>677</v>
      </c>
      <c r="H269" s="3" t="s">
        <v>9</v>
      </c>
      <c r="I269" s="3" t="s">
        <v>669</v>
      </c>
      <c r="J269" s="3" t="s">
        <v>417</v>
      </c>
    </row>
    <row r="270" spans="1:10" x14ac:dyDescent="0.3">
      <c r="A270" s="3">
        <v>269</v>
      </c>
      <c r="D270" s="3" t="s">
        <v>347</v>
      </c>
      <c r="G270" s="3" t="s">
        <v>678</v>
      </c>
      <c r="H270" s="3" t="s">
        <v>9</v>
      </c>
      <c r="I270" s="3" t="s">
        <v>669</v>
      </c>
      <c r="J270" s="3" t="s">
        <v>417</v>
      </c>
    </row>
    <row r="271" spans="1:10" x14ac:dyDescent="0.3">
      <c r="A271" s="3">
        <v>270</v>
      </c>
      <c r="D271" s="3" t="s">
        <v>347</v>
      </c>
      <c r="G271" s="3" t="s">
        <v>679</v>
      </c>
      <c r="H271" s="3" t="s">
        <v>9</v>
      </c>
      <c r="I271" s="3" t="s">
        <v>669</v>
      </c>
      <c r="J271" s="3" t="s">
        <v>417</v>
      </c>
    </row>
    <row r="272" spans="1:10" x14ac:dyDescent="0.3">
      <c r="A272" s="3">
        <v>271</v>
      </c>
      <c r="D272" s="3" t="s">
        <v>347</v>
      </c>
      <c r="G272" s="3" t="s">
        <v>680</v>
      </c>
      <c r="H272" s="3" t="s">
        <v>34</v>
      </c>
      <c r="I272" s="3" t="s">
        <v>669</v>
      </c>
      <c r="J272" s="3" t="s">
        <v>417</v>
      </c>
    </row>
    <row r="273" spans="1:10" x14ac:dyDescent="0.3">
      <c r="A273" s="3">
        <v>272</v>
      </c>
      <c r="D273" s="3" t="s">
        <v>347</v>
      </c>
      <c r="G273" s="3" t="s">
        <v>681</v>
      </c>
      <c r="H273" s="3" t="s">
        <v>34</v>
      </c>
      <c r="I273" s="3" t="s">
        <v>669</v>
      </c>
      <c r="J273" s="3" t="s">
        <v>417</v>
      </c>
    </row>
    <row r="274" spans="1:10" x14ac:dyDescent="0.3">
      <c r="A274" s="3">
        <v>273</v>
      </c>
      <c r="D274" s="3" t="s">
        <v>347</v>
      </c>
      <c r="G274" s="3" t="s">
        <v>682</v>
      </c>
      <c r="H274" s="3" t="s">
        <v>34</v>
      </c>
      <c r="I274" s="3" t="s">
        <v>683</v>
      </c>
      <c r="J274" s="3" t="s">
        <v>417</v>
      </c>
    </row>
    <row r="275" spans="1:10" x14ac:dyDescent="0.3">
      <c r="A275" s="3">
        <v>274</v>
      </c>
      <c r="D275" s="3" t="s">
        <v>347</v>
      </c>
      <c r="G275" s="3" t="s">
        <v>684</v>
      </c>
      <c r="H275" s="3" t="s">
        <v>564</v>
      </c>
      <c r="I275" s="3" t="s">
        <v>683</v>
      </c>
      <c r="J275" s="3" t="s">
        <v>417</v>
      </c>
    </row>
    <row r="276" spans="1:10" x14ac:dyDescent="0.3">
      <c r="A276" s="3">
        <v>275</v>
      </c>
      <c r="D276" s="3" t="s">
        <v>347</v>
      </c>
      <c r="G276" s="3" t="s">
        <v>685</v>
      </c>
      <c r="H276" s="3" t="s">
        <v>34</v>
      </c>
      <c r="I276" s="3" t="s">
        <v>683</v>
      </c>
      <c r="J276" s="3" t="s">
        <v>417</v>
      </c>
    </row>
    <row r="277" spans="1:10" x14ac:dyDescent="0.3">
      <c r="A277" s="3">
        <v>276</v>
      </c>
      <c r="D277" s="3" t="s">
        <v>347</v>
      </c>
      <c r="G277" s="3" t="s">
        <v>686</v>
      </c>
      <c r="H277" s="3" t="s">
        <v>34</v>
      </c>
      <c r="I277" s="3" t="s">
        <v>683</v>
      </c>
      <c r="J277" s="3" t="s">
        <v>417</v>
      </c>
    </row>
    <row r="278" spans="1:10" x14ac:dyDescent="0.3">
      <c r="A278" s="3">
        <v>277</v>
      </c>
      <c r="D278" s="3" t="s">
        <v>347</v>
      </c>
      <c r="G278" s="3" t="s">
        <v>687</v>
      </c>
      <c r="H278" s="3" t="s">
        <v>34</v>
      </c>
      <c r="I278" s="3" t="s">
        <v>683</v>
      </c>
      <c r="J278" s="3" t="s">
        <v>417</v>
      </c>
    </row>
    <row r="279" spans="1:10" x14ac:dyDescent="0.3">
      <c r="A279" s="3">
        <v>278</v>
      </c>
      <c r="D279" s="3" t="s">
        <v>347</v>
      </c>
      <c r="G279" s="3" t="s">
        <v>688</v>
      </c>
      <c r="H279" s="3" t="s">
        <v>34</v>
      </c>
      <c r="I279" s="3" t="s">
        <v>683</v>
      </c>
      <c r="J279" s="3" t="s">
        <v>417</v>
      </c>
    </row>
    <row r="280" spans="1:10" x14ac:dyDescent="0.3">
      <c r="A280" s="3">
        <v>279</v>
      </c>
      <c r="D280" s="3" t="s">
        <v>347</v>
      </c>
      <c r="G280" s="3" t="s">
        <v>689</v>
      </c>
      <c r="H280" s="3" t="s">
        <v>34</v>
      </c>
      <c r="I280" s="3" t="s">
        <v>683</v>
      </c>
      <c r="J280" s="3" t="s">
        <v>417</v>
      </c>
    </row>
    <row r="281" spans="1:10" x14ac:dyDescent="0.3">
      <c r="A281" s="3">
        <v>280</v>
      </c>
      <c r="D281" s="3" t="s">
        <v>347</v>
      </c>
      <c r="G281" s="3" t="s">
        <v>690</v>
      </c>
      <c r="H281" s="3" t="s">
        <v>34</v>
      </c>
      <c r="I281" s="3" t="s">
        <v>683</v>
      </c>
      <c r="J281" s="3" t="s">
        <v>417</v>
      </c>
    </row>
    <row r="282" spans="1:10" x14ac:dyDescent="0.3">
      <c r="A282" s="3">
        <v>281</v>
      </c>
      <c r="D282" s="3" t="s">
        <v>347</v>
      </c>
      <c r="G282" s="3" t="s">
        <v>691</v>
      </c>
      <c r="H282" s="3" t="s">
        <v>9</v>
      </c>
      <c r="I282" s="3" t="s">
        <v>683</v>
      </c>
      <c r="J282" s="3" t="s">
        <v>417</v>
      </c>
    </row>
    <row r="283" spans="1:10" x14ac:dyDescent="0.3">
      <c r="A283" s="3">
        <v>282</v>
      </c>
      <c r="D283" s="3" t="s">
        <v>347</v>
      </c>
      <c r="G283" s="3" t="s">
        <v>692</v>
      </c>
      <c r="H283" s="3" t="s">
        <v>9</v>
      </c>
      <c r="I283" s="3" t="s">
        <v>683</v>
      </c>
      <c r="J283" s="3" t="s">
        <v>417</v>
      </c>
    </row>
    <row r="284" spans="1:10" x14ac:dyDescent="0.3">
      <c r="A284" s="3">
        <v>283</v>
      </c>
      <c r="D284" s="3" t="s">
        <v>347</v>
      </c>
      <c r="G284" s="3" t="s">
        <v>693</v>
      </c>
      <c r="H284" s="3" t="s">
        <v>9</v>
      </c>
      <c r="I284" s="3" t="s">
        <v>683</v>
      </c>
      <c r="J284" s="3" t="s">
        <v>417</v>
      </c>
    </row>
    <row r="285" spans="1:10" x14ac:dyDescent="0.3">
      <c r="A285" s="3">
        <v>284</v>
      </c>
      <c r="D285" s="3" t="s">
        <v>347</v>
      </c>
      <c r="G285" s="3" t="s">
        <v>694</v>
      </c>
      <c r="H285" s="3" t="s">
        <v>9</v>
      </c>
      <c r="I285" s="3" t="s">
        <v>695</v>
      </c>
      <c r="J285" s="3" t="s">
        <v>451</v>
      </c>
    </row>
    <row r="286" spans="1:10" x14ac:dyDescent="0.3">
      <c r="A286" s="3">
        <v>285</v>
      </c>
      <c r="D286" s="3" t="s">
        <v>347</v>
      </c>
      <c r="G286" s="3" t="s">
        <v>696</v>
      </c>
      <c r="H286" s="3" t="s">
        <v>9</v>
      </c>
      <c r="I286" s="3" t="s">
        <v>695</v>
      </c>
      <c r="J286" s="3" t="s">
        <v>451</v>
      </c>
    </row>
    <row r="287" spans="1:10" x14ac:dyDescent="0.3">
      <c r="A287" s="3">
        <v>286</v>
      </c>
      <c r="D287" s="3" t="s">
        <v>347</v>
      </c>
      <c r="G287" s="3" t="s">
        <v>697</v>
      </c>
      <c r="H287" s="3" t="s">
        <v>9</v>
      </c>
      <c r="I287" s="3" t="s">
        <v>695</v>
      </c>
      <c r="J287" s="3" t="s">
        <v>451</v>
      </c>
    </row>
    <row r="288" spans="1:10" x14ac:dyDescent="0.3">
      <c r="A288" s="3">
        <v>287</v>
      </c>
      <c r="D288" s="3" t="s">
        <v>347</v>
      </c>
      <c r="G288" s="3" t="s">
        <v>698</v>
      </c>
      <c r="H288" s="3" t="s">
        <v>9</v>
      </c>
      <c r="I288" s="3" t="s">
        <v>695</v>
      </c>
      <c r="J288" s="3" t="s">
        <v>451</v>
      </c>
    </row>
    <row r="289" spans="1:10" x14ac:dyDescent="0.3">
      <c r="A289" s="3">
        <v>288</v>
      </c>
      <c r="D289" s="3" t="s">
        <v>347</v>
      </c>
      <c r="G289" s="3" t="s">
        <v>699</v>
      </c>
      <c r="H289" s="3" t="s">
        <v>9</v>
      </c>
      <c r="I289" s="3" t="s">
        <v>695</v>
      </c>
      <c r="J289" s="3" t="s">
        <v>451</v>
      </c>
    </row>
    <row r="290" spans="1:10" x14ac:dyDescent="0.3">
      <c r="A290" s="3">
        <v>289</v>
      </c>
      <c r="D290" s="3" t="s">
        <v>347</v>
      </c>
      <c r="G290" s="3" t="s">
        <v>700</v>
      </c>
      <c r="H290" s="3" t="s">
        <v>9</v>
      </c>
      <c r="I290" s="3" t="s">
        <v>695</v>
      </c>
      <c r="J290" s="3" t="s">
        <v>451</v>
      </c>
    </row>
    <row r="291" spans="1:10" x14ac:dyDescent="0.3">
      <c r="A291" s="3">
        <v>290</v>
      </c>
      <c r="D291" s="3" t="s">
        <v>347</v>
      </c>
      <c r="G291" s="3" t="s">
        <v>701</v>
      </c>
      <c r="H291" s="3" t="s">
        <v>9</v>
      </c>
      <c r="I291" s="3" t="s">
        <v>695</v>
      </c>
      <c r="J291" s="3" t="s">
        <v>451</v>
      </c>
    </row>
    <row r="292" spans="1:10" x14ac:dyDescent="0.3">
      <c r="A292" s="3">
        <v>291</v>
      </c>
      <c r="D292" s="3" t="s">
        <v>347</v>
      </c>
      <c r="G292" s="3" t="s">
        <v>702</v>
      </c>
      <c r="H292" s="3" t="s">
        <v>34</v>
      </c>
      <c r="I292" s="3" t="s">
        <v>695</v>
      </c>
      <c r="J292" s="3" t="s">
        <v>451</v>
      </c>
    </row>
    <row r="293" spans="1:10" x14ac:dyDescent="0.3">
      <c r="A293" s="3">
        <v>292</v>
      </c>
      <c r="D293" s="3" t="s">
        <v>347</v>
      </c>
      <c r="G293" s="3" t="s">
        <v>703</v>
      </c>
      <c r="H293" s="3" t="s">
        <v>9</v>
      </c>
      <c r="I293" s="3" t="s">
        <v>695</v>
      </c>
      <c r="J293" s="3" t="s">
        <v>451</v>
      </c>
    </row>
    <row r="294" spans="1:10" x14ac:dyDescent="0.3">
      <c r="A294" s="3">
        <v>293</v>
      </c>
      <c r="D294" s="3" t="s">
        <v>347</v>
      </c>
      <c r="G294" s="3" t="s">
        <v>704</v>
      </c>
      <c r="H294" s="3" t="s">
        <v>9</v>
      </c>
      <c r="I294" s="3" t="s">
        <v>695</v>
      </c>
      <c r="J294" s="3" t="s">
        <v>451</v>
      </c>
    </row>
    <row r="295" spans="1:10" x14ac:dyDescent="0.3">
      <c r="A295" s="3">
        <v>294</v>
      </c>
      <c r="D295" s="3" t="s">
        <v>347</v>
      </c>
      <c r="G295" s="3" t="s">
        <v>705</v>
      </c>
      <c r="H295" s="3" t="s">
        <v>9</v>
      </c>
      <c r="I295" s="3" t="s">
        <v>695</v>
      </c>
      <c r="J295" s="3" t="s">
        <v>451</v>
      </c>
    </row>
    <row r="296" spans="1:10" x14ac:dyDescent="0.3">
      <c r="A296" s="3">
        <v>295</v>
      </c>
      <c r="D296" s="3" t="s">
        <v>347</v>
      </c>
      <c r="G296" s="3" t="s">
        <v>706</v>
      </c>
      <c r="H296" s="3" t="s">
        <v>9</v>
      </c>
      <c r="I296" s="3" t="s">
        <v>695</v>
      </c>
      <c r="J296" s="3" t="s">
        <v>451</v>
      </c>
    </row>
    <row r="297" spans="1:10" x14ac:dyDescent="0.3">
      <c r="A297" s="3">
        <v>296</v>
      </c>
      <c r="D297" s="3" t="s">
        <v>347</v>
      </c>
      <c r="G297" s="3" t="s">
        <v>707</v>
      </c>
      <c r="H297" s="3" t="s">
        <v>9</v>
      </c>
      <c r="I297" s="3" t="s">
        <v>695</v>
      </c>
      <c r="J297" s="3" t="s">
        <v>451</v>
      </c>
    </row>
    <row r="298" spans="1:10" x14ac:dyDescent="0.3">
      <c r="A298" s="3">
        <v>297</v>
      </c>
      <c r="D298" s="3" t="s">
        <v>347</v>
      </c>
      <c r="G298" s="3" t="s">
        <v>708</v>
      </c>
      <c r="H298" s="3" t="s">
        <v>9</v>
      </c>
      <c r="I298" s="3" t="s">
        <v>695</v>
      </c>
      <c r="J298" s="3" t="s">
        <v>451</v>
      </c>
    </row>
    <row r="299" spans="1:10" x14ac:dyDescent="0.3">
      <c r="A299" s="3">
        <v>298</v>
      </c>
      <c r="D299" s="3" t="s">
        <v>347</v>
      </c>
      <c r="G299" s="3" t="s">
        <v>709</v>
      </c>
      <c r="H299" s="3" t="s">
        <v>9</v>
      </c>
      <c r="I299" s="3" t="s">
        <v>695</v>
      </c>
      <c r="J299" s="3" t="s">
        <v>451</v>
      </c>
    </row>
    <row r="300" spans="1:10" x14ac:dyDescent="0.3">
      <c r="A300" s="3">
        <v>299</v>
      </c>
      <c r="D300" s="3" t="s">
        <v>347</v>
      </c>
      <c r="G300" s="3" t="s">
        <v>710</v>
      </c>
      <c r="H300" s="3" t="s">
        <v>9</v>
      </c>
      <c r="I300" s="3" t="s">
        <v>695</v>
      </c>
      <c r="J300" s="3" t="s">
        <v>451</v>
      </c>
    </row>
    <row r="301" spans="1:10" x14ac:dyDescent="0.3">
      <c r="A301" s="3">
        <v>300</v>
      </c>
      <c r="D301" s="3" t="s">
        <v>347</v>
      </c>
      <c r="G301" s="3" t="s">
        <v>711</v>
      </c>
      <c r="H301" s="3" t="s">
        <v>34</v>
      </c>
      <c r="I301" s="3" t="s">
        <v>712</v>
      </c>
      <c r="J301" s="3" t="s">
        <v>451</v>
      </c>
    </row>
    <row r="302" spans="1:10" x14ac:dyDescent="0.3">
      <c r="A302" s="3">
        <v>301</v>
      </c>
      <c r="D302" s="3" t="s">
        <v>347</v>
      </c>
      <c r="G302" s="3" t="s">
        <v>713</v>
      </c>
      <c r="H302" s="3" t="s">
        <v>34</v>
      </c>
      <c r="I302" s="3" t="s">
        <v>712</v>
      </c>
      <c r="J302" s="3" t="s">
        <v>451</v>
      </c>
    </row>
    <row r="303" spans="1:10" x14ac:dyDescent="0.3">
      <c r="A303" s="3">
        <v>302</v>
      </c>
      <c r="D303" s="3" t="s">
        <v>347</v>
      </c>
      <c r="G303" s="3" t="s">
        <v>714</v>
      </c>
      <c r="H303" s="3" t="s">
        <v>34</v>
      </c>
      <c r="I303" s="3" t="s">
        <v>712</v>
      </c>
      <c r="J303" s="3" t="s">
        <v>451</v>
      </c>
    </row>
    <row r="304" spans="1:10" x14ac:dyDescent="0.3">
      <c r="A304" s="3">
        <v>303</v>
      </c>
      <c r="D304" s="3" t="s">
        <v>347</v>
      </c>
      <c r="G304" s="3" t="s">
        <v>715</v>
      </c>
      <c r="H304" s="3" t="s">
        <v>9</v>
      </c>
      <c r="I304" s="3" t="s">
        <v>712</v>
      </c>
      <c r="J304" s="3" t="s">
        <v>451</v>
      </c>
    </row>
    <row r="305" spans="1:10" x14ac:dyDescent="0.3">
      <c r="A305" s="3">
        <v>304</v>
      </c>
      <c r="D305" s="3" t="s">
        <v>347</v>
      </c>
      <c r="G305" s="3" t="s">
        <v>716</v>
      </c>
      <c r="H305" s="3" t="s">
        <v>9</v>
      </c>
      <c r="I305" s="3" t="s">
        <v>712</v>
      </c>
      <c r="J305" s="3" t="s">
        <v>451</v>
      </c>
    </row>
    <row r="306" spans="1:10" x14ac:dyDescent="0.3">
      <c r="A306" s="3">
        <v>305</v>
      </c>
      <c r="D306" s="3" t="s">
        <v>347</v>
      </c>
      <c r="G306" s="3" t="s">
        <v>717</v>
      </c>
      <c r="H306" s="3" t="s">
        <v>9</v>
      </c>
      <c r="I306" s="3" t="s">
        <v>712</v>
      </c>
      <c r="J306" s="3" t="s">
        <v>451</v>
      </c>
    </row>
    <row r="307" spans="1:10" x14ac:dyDescent="0.3">
      <c r="A307" s="3">
        <v>306</v>
      </c>
      <c r="D307" s="3" t="s">
        <v>347</v>
      </c>
      <c r="G307" s="3" t="s">
        <v>718</v>
      </c>
      <c r="H307" s="3" t="s">
        <v>9</v>
      </c>
      <c r="I307" s="3" t="s">
        <v>712</v>
      </c>
      <c r="J307" s="3" t="s">
        <v>451</v>
      </c>
    </row>
    <row r="308" spans="1:10" x14ac:dyDescent="0.3">
      <c r="A308" s="3">
        <v>307</v>
      </c>
      <c r="D308" s="3" t="s">
        <v>347</v>
      </c>
      <c r="G308" s="3" t="s">
        <v>719</v>
      </c>
      <c r="H308" s="3" t="s">
        <v>34</v>
      </c>
      <c r="I308" s="3" t="s">
        <v>712</v>
      </c>
      <c r="J308" s="3" t="s">
        <v>451</v>
      </c>
    </row>
    <row r="309" spans="1:10" x14ac:dyDescent="0.3">
      <c r="A309" s="3">
        <v>308</v>
      </c>
      <c r="D309" s="3" t="s">
        <v>347</v>
      </c>
      <c r="G309" s="3" t="s">
        <v>720</v>
      </c>
      <c r="H309" s="3" t="s">
        <v>34</v>
      </c>
      <c r="I309" s="3" t="s">
        <v>721</v>
      </c>
      <c r="J309" s="3" t="s">
        <v>451</v>
      </c>
    </row>
    <row r="310" spans="1:10" x14ac:dyDescent="0.3">
      <c r="A310" s="3">
        <v>309</v>
      </c>
      <c r="D310" s="3" t="s">
        <v>347</v>
      </c>
      <c r="G310" s="3" t="s">
        <v>722</v>
      </c>
      <c r="H310" s="3" t="s">
        <v>34</v>
      </c>
      <c r="I310" s="3" t="s">
        <v>721</v>
      </c>
      <c r="J310" s="3" t="s">
        <v>451</v>
      </c>
    </row>
    <row r="311" spans="1:10" x14ac:dyDescent="0.3">
      <c r="A311" s="3">
        <v>310</v>
      </c>
      <c r="D311" s="3" t="s">
        <v>347</v>
      </c>
      <c r="G311" s="3" t="s">
        <v>723</v>
      </c>
      <c r="H311" s="3" t="s">
        <v>34</v>
      </c>
      <c r="I311" s="3" t="s">
        <v>721</v>
      </c>
      <c r="J311" s="3" t="s">
        <v>451</v>
      </c>
    </row>
    <row r="312" spans="1:10" x14ac:dyDescent="0.3">
      <c r="A312" s="3">
        <v>311</v>
      </c>
      <c r="D312" s="3" t="s">
        <v>347</v>
      </c>
      <c r="G312" s="3" t="s">
        <v>724</v>
      </c>
      <c r="H312" s="3" t="s">
        <v>34</v>
      </c>
      <c r="I312" s="3" t="s">
        <v>721</v>
      </c>
      <c r="J312" s="3" t="s">
        <v>451</v>
      </c>
    </row>
    <row r="313" spans="1:10" x14ac:dyDescent="0.3">
      <c r="A313" s="3">
        <v>312</v>
      </c>
      <c r="D313" s="3" t="s">
        <v>347</v>
      </c>
      <c r="G313" s="3" t="s">
        <v>725</v>
      </c>
      <c r="H313" s="3" t="s">
        <v>34</v>
      </c>
      <c r="I313" s="3" t="s">
        <v>721</v>
      </c>
      <c r="J313" s="3" t="s">
        <v>726</v>
      </c>
    </row>
    <row r="314" spans="1:10" x14ac:dyDescent="0.3">
      <c r="A314" s="3">
        <v>313</v>
      </c>
      <c r="D314" s="3" t="s">
        <v>347</v>
      </c>
      <c r="G314" s="3" t="s">
        <v>727</v>
      </c>
      <c r="H314" s="3" t="s">
        <v>34</v>
      </c>
      <c r="I314" s="3" t="s">
        <v>721</v>
      </c>
      <c r="J314" s="3" t="s">
        <v>451</v>
      </c>
    </row>
    <row r="315" spans="1:10" x14ac:dyDescent="0.3">
      <c r="A315" s="3">
        <v>314</v>
      </c>
      <c r="D315" s="3" t="s">
        <v>347</v>
      </c>
      <c r="G315" s="3" t="s">
        <v>728</v>
      </c>
      <c r="H315" s="3" t="s">
        <v>9</v>
      </c>
      <c r="I315" s="3" t="s">
        <v>721</v>
      </c>
      <c r="J315" s="3" t="s">
        <v>451</v>
      </c>
    </row>
    <row r="316" spans="1:10" x14ac:dyDescent="0.3">
      <c r="A316" s="3">
        <v>315</v>
      </c>
      <c r="D316" s="3" t="s">
        <v>347</v>
      </c>
      <c r="G316" s="3" t="s">
        <v>729</v>
      </c>
      <c r="H316" s="3" t="s">
        <v>9</v>
      </c>
      <c r="I316" s="3" t="s">
        <v>721</v>
      </c>
      <c r="J316" s="3" t="s">
        <v>451</v>
      </c>
    </row>
    <row r="317" spans="1:10" x14ac:dyDescent="0.3">
      <c r="A317" s="3">
        <v>316</v>
      </c>
      <c r="D317" s="3" t="s">
        <v>347</v>
      </c>
      <c r="G317" s="3" t="s">
        <v>730</v>
      </c>
      <c r="H317" s="3" t="s">
        <v>9</v>
      </c>
      <c r="I317" s="3" t="s">
        <v>721</v>
      </c>
      <c r="J317" s="3" t="s">
        <v>451</v>
      </c>
    </row>
    <row r="318" spans="1:10" x14ac:dyDescent="0.3">
      <c r="A318" s="3">
        <v>317</v>
      </c>
      <c r="D318" s="3" t="s">
        <v>347</v>
      </c>
      <c r="G318" s="3" t="s">
        <v>731</v>
      </c>
      <c r="H318" s="3" t="s">
        <v>34</v>
      </c>
      <c r="I318" s="3" t="s">
        <v>721</v>
      </c>
      <c r="J318" s="3" t="s">
        <v>451</v>
      </c>
    </row>
    <row r="319" spans="1:10" x14ac:dyDescent="0.3">
      <c r="A319" s="3">
        <v>318</v>
      </c>
      <c r="D319" s="3" t="s">
        <v>347</v>
      </c>
      <c r="G319" s="3" t="s">
        <v>732</v>
      </c>
      <c r="H319" s="3" t="s">
        <v>34</v>
      </c>
      <c r="I319" s="3" t="s">
        <v>721</v>
      </c>
      <c r="J319" s="3" t="s">
        <v>451</v>
      </c>
    </row>
    <row r="320" spans="1:10" x14ac:dyDescent="0.3">
      <c r="A320" s="3">
        <v>319</v>
      </c>
      <c r="D320" s="3" t="s">
        <v>347</v>
      </c>
      <c r="G320" s="3" t="s">
        <v>733</v>
      </c>
      <c r="H320" s="3" t="s">
        <v>34</v>
      </c>
      <c r="I320" s="3" t="s">
        <v>734</v>
      </c>
      <c r="J320" s="3" t="s">
        <v>451</v>
      </c>
    </row>
    <row r="321" spans="1:10" x14ac:dyDescent="0.3">
      <c r="A321" s="3">
        <v>320</v>
      </c>
      <c r="D321" s="3" t="s">
        <v>347</v>
      </c>
      <c r="G321" s="3" t="s">
        <v>735</v>
      </c>
      <c r="H321" s="3" t="s">
        <v>34</v>
      </c>
      <c r="I321" s="3" t="s">
        <v>734</v>
      </c>
      <c r="J321" s="3" t="s">
        <v>451</v>
      </c>
    </row>
    <row r="322" spans="1:10" x14ac:dyDescent="0.3">
      <c r="A322" s="3">
        <v>321</v>
      </c>
      <c r="D322" s="3" t="s">
        <v>347</v>
      </c>
      <c r="G322" s="3" t="s">
        <v>736</v>
      </c>
      <c r="H322" s="3" t="s">
        <v>34</v>
      </c>
      <c r="I322" s="3" t="s">
        <v>734</v>
      </c>
      <c r="J322" s="3" t="s">
        <v>451</v>
      </c>
    </row>
    <row r="323" spans="1:10" x14ac:dyDescent="0.3">
      <c r="A323" s="3">
        <v>322</v>
      </c>
      <c r="D323" s="3" t="s">
        <v>347</v>
      </c>
      <c r="G323" s="3" t="s">
        <v>737</v>
      </c>
      <c r="H323" s="3" t="s">
        <v>34</v>
      </c>
      <c r="I323" s="3" t="s">
        <v>734</v>
      </c>
      <c r="J323" s="3" t="s">
        <v>451</v>
      </c>
    </row>
    <row r="324" spans="1:10" x14ac:dyDescent="0.3">
      <c r="A324" s="3">
        <v>323</v>
      </c>
      <c r="D324" s="3" t="s">
        <v>347</v>
      </c>
      <c r="G324" s="3" t="s">
        <v>738</v>
      </c>
      <c r="H324" s="3" t="s">
        <v>9</v>
      </c>
      <c r="I324" s="3" t="s">
        <v>734</v>
      </c>
      <c r="J324" s="3" t="s">
        <v>451</v>
      </c>
    </row>
    <row r="325" spans="1:10" x14ac:dyDescent="0.3">
      <c r="A325" s="3">
        <v>324</v>
      </c>
      <c r="D325" s="3" t="s">
        <v>347</v>
      </c>
      <c r="G325" s="3" t="s">
        <v>739</v>
      </c>
      <c r="H325" s="3" t="s">
        <v>9</v>
      </c>
      <c r="I325" s="3" t="s">
        <v>734</v>
      </c>
      <c r="J325" s="3" t="s">
        <v>451</v>
      </c>
    </row>
    <row r="326" spans="1:10" x14ac:dyDescent="0.3">
      <c r="A326" s="3">
        <v>325</v>
      </c>
      <c r="D326" s="3" t="s">
        <v>347</v>
      </c>
      <c r="G326" s="3" t="s">
        <v>740</v>
      </c>
      <c r="H326" s="3" t="s">
        <v>9</v>
      </c>
      <c r="I326" s="3" t="s">
        <v>734</v>
      </c>
      <c r="J326" s="3" t="s">
        <v>451</v>
      </c>
    </row>
    <row r="327" spans="1:10" x14ac:dyDescent="0.3">
      <c r="A327" s="3">
        <v>326</v>
      </c>
      <c r="D327" s="3" t="s">
        <v>347</v>
      </c>
      <c r="G327" s="3" t="s">
        <v>741</v>
      </c>
      <c r="H327" s="3" t="s">
        <v>9</v>
      </c>
      <c r="I327" s="3" t="s">
        <v>734</v>
      </c>
      <c r="J327" s="3" t="s">
        <v>451</v>
      </c>
    </row>
    <row r="328" spans="1:10" x14ac:dyDescent="0.3">
      <c r="A328" s="3">
        <v>327</v>
      </c>
      <c r="D328" s="3" t="s">
        <v>347</v>
      </c>
      <c r="G328" s="3" t="s">
        <v>742</v>
      </c>
      <c r="H328" s="3" t="s">
        <v>9</v>
      </c>
      <c r="I328" s="3" t="s">
        <v>734</v>
      </c>
      <c r="J328" s="3" t="s">
        <v>451</v>
      </c>
    </row>
    <row r="329" spans="1:10" x14ac:dyDescent="0.3">
      <c r="A329" s="3">
        <v>328</v>
      </c>
      <c r="D329" s="3" t="s">
        <v>347</v>
      </c>
      <c r="G329" s="3" t="s">
        <v>743</v>
      </c>
      <c r="H329" s="3" t="s">
        <v>34</v>
      </c>
      <c r="I329" s="3" t="s">
        <v>734</v>
      </c>
      <c r="J329" s="3" t="s">
        <v>451</v>
      </c>
    </row>
    <row r="330" spans="1:10" x14ac:dyDescent="0.3">
      <c r="A330" s="3">
        <v>329</v>
      </c>
      <c r="D330" s="3" t="s">
        <v>347</v>
      </c>
      <c r="G330" s="3" t="s">
        <v>744</v>
      </c>
      <c r="H330" s="3" t="s">
        <v>34</v>
      </c>
      <c r="I330" s="3" t="s">
        <v>734</v>
      </c>
      <c r="J330" s="3" t="s">
        <v>451</v>
      </c>
    </row>
    <row r="331" spans="1:10" x14ac:dyDescent="0.3">
      <c r="A331" s="3">
        <v>330</v>
      </c>
      <c r="D331" s="3" t="s">
        <v>347</v>
      </c>
      <c r="G331" s="3" t="s">
        <v>745</v>
      </c>
      <c r="H331" s="3" t="s">
        <v>9</v>
      </c>
      <c r="I331" s="3" t="s">
        <v>734</v>
      </c>
      <c r="J331" s="3" t="s">
        <v>451</v>
      </c>
    </row>
    <row r="332" spans="1:10" x14ac:dyDescent="0.3">
      <c r="A332" s="3">
        <v>331</v>
      </c>
      <c r="D332" s="3" t="s">
        <v>347</v>
      </c>
      <c r="G332" s="3" t="s">
        <v>746</v>
      </c>
      <c r="H332" s="3" t="s">
        <v>9</v>
      </c>
      <c r="I332" s="3" t="s">
        <v>734</v>
      </c>
      <c r="J332" s="3" t="s">
        <v>451</v>
      </c>
    </row>
    <row r="333" spans="1:10" x14ac:dyDescent="0.3">
      <c r="A333" s="3">
        <v>332</v>
      </c>
      <c r="D333" s="3" t="s">
        <v>347</v>
      </c>
      <c r="G333" s="3" t="s">
        <v>747</v>
      </c>
      <c r="H333" s="3" t="s">
        <v>34</v>
      </c>
      <c r="I333" s="3" t="s">
        <v>734</v>
      </c>
      <c r="J333" s="3" t="s">
        <v>451</v>
      </c>
    </row>
    <row r="334" spans="1:10" x14ac:dyDescent="0.3">
      <c r="A334" s="3">
        <v>333</v>
      </c>
      <c r="D334" s="3" t="s">
        <v>347</v>
      </c>
      <c r="G334" s="3" t="s">
        <v>748</v>
      </c>
      <c r="H334" s="3" t="s">
        <v>9</v>
      </c>
      <c r="I334" s="3" t="s">
        <v>734</v>
      </c>
      <c r="J334" s="3" t="s">
        <v>451</v>
      </c>
    </row>
    <row r="335" spans="1:10" x14ac:dyDescent="0.3">
      <c r="A335" s="3">
        <v>334</v>
      </c>
      <c r="D335" s="3" t="s">
        <v>347</v>
      </c>
      <c r="G335" s="3" t="s">
        <v>749</v>
      </c>
      <c r="H335" s="3" t="s">
        <v>9</v>
      </c>
      <c r="I335" s="3" t="s">
        <v>734</v>
      </c>
      <c r="J335" s="3" t="s">
        <v>451</v>
      </c>
    </row>
    <row r="336" spans="1:10" x14ac:dyDescent="0.3">
      <c r="A336" s="3">
        <v>335</v>
      </c>
      <c r="D336" s="3" t="s">
        <v>347</v>
      </c>
      <c r="G336" s="3" t="s">
        <v>750</v>
      </c>
      <c r="H336" s="3" t="s">
        <v>9</v>
      </c>
      <c r="I336" s="3" t="s">
        <v>734</v>
      </c>
      <c r="J336" s="3" t="s">
        <v>451</v>
      </c>
    </row>
    <row r="337" spans="1:10" x14ac:dyDescent="0.3">
      <c r="A337" s="3">
        <v>336</v>
      </c>
      <c r="D337" s="3" t="s">
        <v>347</v>
      </c>
      <c r="G337" s="3" t="s">
        <v>751</v>
      </c>
      <c r="H337" s="3" t="s">
        <v>9</v>
      </c>
      <c r="I337" s="3" t="s">
        <v>734</v>
      </c>
      <c r="J337" s="3" t="s">
        <v>451</v>
      </c>
    </row>
    <row r="338" spans="1:10" x14ac:dyDescent="0.3">
      <c r="A338" s="3">
        <v>337</v>
      </c>
      <c r="D338" s="3" t="s">
        <v>347</v>
      </c>
      <c r="G338" s="3" t="s">
        <v>752</v>
      </c>
      <c r="H338" s="3" t="s">
        <v>34</v>
      </c>
      <c r="I338" s="3" t="s">
        <v>734</v>
      </c>
      <c r="J338" s="3" t="s">
        <v>451</v>
      </c>
    </row>
    <row r="339" spans="1:10" x14ac:dyDescent="0.3">
      <c r="A339" s="3">
        <v>338</v>
      </c>
      <c r="D339" s="3" t="s">
        <v>347</v>
      </c>
      <c r="G339" s="3" t="s">
        <v>753</v>
      </c>
      <c r="H339" s="3" t="s">
        <v>34</v>
      </c>
      <c r="I339" s="3" t="s">
        <v>734</v>
      </c>
      <c r="J339" s="3" t="s">
        <v>451</v>
      </c>
    </row>
    <row r="340" spans="1:10" x14ac:dyDescent="0.3">
      <c r="A340" s="3">
        <v>339</v>
      </c>
      <c r="D340" s="3" t="s">
        <v>347</v>
      </c>
      <c r="G340" s="3" t="s">
        <v>754</v>
      </c>
      <c r="H340" s="3" t="s">
        <v>34</v>
      </c>
      <c r="I340" s="3" t="s">
        <v>734</v>
      </c>
      <c r="J340" s="3" t="s">
        <v>451</v>
      </c>
    </row>
    <row r="341" spans="1:10" x14ac:dyDescent="0.3">
      <c r="A341" s="3">
        <v>340</v>
      </c>
      <c r="D341" s="3" t="s">
        <v>347</v>
      </c>
      <c r="G341" s="3" t="s">
        <v>755</v>
      </c>
      <c r="H341" s="3" t="s">
        <v>34</v>
      </c>
      <c r="I341" s="3" t="s">
        <v>734</v>
      </c>
      <c r="J341" s="3" t="s">
        <v>451</v>
      </c>
    </row>
    <row r="342" spans="1:10" x14ac:dyDescent="0.3">
      <c r="A342" s="3">
        <v>341</v>
      </c>
      <c r="D342" s="3" t="s">
        <v>347</v>
      </c>
      <c r="G342" s="3" t="s">
        <v>756</v>
      </c>
      <c r="H342" s="3" t="s">
        <v>9</v>
      </c>
      <c r="I342" s="3" t="s">
        <v>757</v>
      </c>
      <c r="J342" s="3" t="s">
        <v>451</v>
      </c>
    </row>
    <row r="343" spans="1:10" x14ac:dyDescent="0.3">
      <c r="A343" s="3">
        <v>342</v>
      </c>
      <c r="D343" s="3" t="s">
        <v>347</v>
      </c>
      <c r="G343" s="3" t="s">
        <v>758</v>
      </c>
      <c r="H343" s="3" t="s">
        <v>9</v>
      </c>
      <c r="I343" s="3" t="s">
        <v>757</v>
      </c>
      <c r="J343" s="3" t="s">
        <v>451</v>
      </c>
    </row>
    <row r="344" spans="1:10" x14ac:dyDescent="0.3">
      <c r="A344" s="3">
        <v>343</v>
      </c>
      <c r="D344" s="3" t="s">
        <v>347</v>
      </c>
      <c r="G344" s="3" t="s">
        <v>759</v>
      </c>
      <c r="H344" s="3" t="s">
        <v>9</v>
      </c>
      <c r="I344" s="3" t="s">
        <v>757</v>
      </c>
      <c r="J344" s="3" t="s">
        <v>451</v>
      </c>
    </row>
    <row r="345" spans="1:10" x14ac:dyDescent="0.3">
      <c r="A345" s="3">
        <v>344</v>
      </c>
      <c r="D345" s="3" t="s">
        <v>347</v>
      </c>
      <c r="G345" s="3" t="s">
        <v>760</v>
      </c>
      <c r="H345" s="3" t="s">
        <v>9</v>
      </c>
      <c r="I345" s="3" t="s">
        <v>757</v>
      </c>
      <c r="J345" s="3" t="s">
        <v>451</v>
      </c>
    </row>
    <row r="346" spans="1:10" x14ac:dyDescent="0.3">
      <c r="A346" s="3">
        <v>345</v>
      </c>
      <c r="D346" s="3" t="s">
        <v>347</v>
      </c>
      <c r="G346" s="3" t="s">
        <v>761</v>
      </c>
      <c r="H346" s="3" t="s">
        <v>9</v>
      </c>
      <c r="I346" s="3" t="s">
        <v>757</v>
      </c>
      <c r="J346" s="3" t="s">
        <v>451</v>
      </c>
    </row>
    <row r="347" spans="1:10" x14ac:dyDescent="0.3">
      <c r="A347" s="3">
        <v>346</v>
      </c>
      <c r="D347" s="3" t="s">
        <v>347</v>
      </c>
      <c r="G347" s="3" t="s">
        <v>762</v>
      </c>
      <c r="H347" s="3" t="s">
        <v>9</v>
      </c>
      <c r="I347" s="3" t="s">
        <v>757</v>
      </c>
      <c r="J347" s="3" t="s">
        <v>451</v>
      </c>
    </row>
    <row r="348" spans="1:10" x14ac:dyDescent="0.3">
      <c r="A348" s="3">
        <v>347</v>
      </c>
      <c r="D348" s="3" t="s">
        <v>347</v>
      </c>
      <c r="G348" s="3" t="s">
        <v>763</v>
      </c>
      <c r="H348" s="3" t="s">
        <v>9</v>
      </c>
      <c r="I348" s="3" t="s">
        <v>757</v>
      </c>
      <c r="J348" s="3" t="s">
        <v>451</v>
      </c>
    </row>
    <row r="349" spans="1:10" x14ac:dyDescent="0.3">
      <c r="A349" s="3">
        <v>348</v>
      </c>
      <c r="D349" s="3" t="s">
        <v>347</v>
      </c>
      <c r="G349" s="3" t="s">
        <v>764</v>
      </c>
      <c r="H349" s="3" t="s">
        <v>9</v>
      </c>
      <c r="I349" s="3" t="s">
        <v>757</v>
      </c>
      <c r="J349" s="3" t="s">
        <v>451</v>
      </c>
    </row>
    <row r="350" spans="1:10" x14ac:dyDescent="0.3">
      <c r="A350" s="3">
        <v>349</v>
      </c>
      <c r="D350" s="3" t="s">
        <v>347</v>
      </c>
      <c r="G350" s="3" t="s">
        <v>765</v>
      </c>
      <c r="H350" s="3" t="s">
        <v>9</v>
      </c>
      <c r="I350" s="3" t="s">
        <v>757</v>
      </c>
      <c r="J350" s="3" t="s">
        <v>451</v>
      </c>
    </row>
    <row r="351" spans="1:10" x14ac:dyDescent="0.3">
      <c r="A351" s="3">
        <v>350</v>
      </c>
      <c r="D351" s="3" t="s">
        <v>347</v>
      </c>
      <c r="G351" s="3" t="s">
        <v>766</v>
      </c>
      <c r="H351" s="3" t="s">
        <v>9</v>
      </c>
      <c r="I351" s="3" t="s">
        <v>757</v>
      </c>
      <c r="J351" s="3" t="s">
        <v>451</v>
      </c>
    </row>
    <row r="352" spans="1:10" x14ac:dyDescent="0.3">
      <c r="A352" s="3">
        <v>351</v>
      </c>
      <c r="D352" s="3" t="s">
        <v>347</v>
      </c>
      <c r="G352" s="3" t="s">
        <v>11079</v>
      </c>
      <c r="H352" s="3" t="s">
        <v>9</v>
      </c>
      <c r="I352" s="3" t="s">
        <v>11080</v>
      </c>
      <c r="J352" s="3" t="s">
        <v>11081</v>
      </c>
    </row>
    <row r="353" spans="1:10" x14ac:dyDescent="0.3">
      <c r="A353" s="3">
        <v>352</v>
      </c>
      <c r="D353" s="3" t="s">
        <v>347</v>
      </c>
      <c r="G353" s="3" t="s">
        <v>11082</v>
      </c>
      <c r="H353" s="3" t="s">
        <v>9</v>
      </c>
      <c r="I353" s="3" t="s">
        <v>11080</v>
      </c>
      <c r="J353" s="3" t="s">
        <v>11081</v>
      </c>
    </row>
    <row r="354" spans="1:10" x14ac:dyDescent="0.3">
      <c r="A354" s="3">
        <v>353</v>
      </c>
      <c r="D354" s="3" t="s">
        <v>347</v>
      </c>
      <c r="G354" s="3" t="s">
        <v>11083</v>
      </c>
      <c r="H354" s="3" t="s">
        <v>9</v>
      </c>
      <c r="I354" s="3" t="s">
        <v>11080</v>
      </c>
      <c r="J354" s="3" t="s">
        <v>11081</v>
      </c>
    </row>
    <row r="355" spans="1:10" x14ac:dyDescent="0.3">
      <c r="A355" s="3">
        <v>354</v>
      </c>
      <c r="D355" s="3" t="s">
        <v>347</v>
      </c>
      <c r="G355" s="3" t="s">
        <v>11084</v>
      </c>
      <c r="H355" s="3" t="s">
        <v>9</v>
      </c>
      <c r="I355" s="3" t="s">
        <v>11080</v>
      </c>
      <c r="J355" s="3" t="s">
        <v>11081</v>
      </c>
    </row>
    <row r="356" spans="1:10" x14ac:dyDescent="0.3">
      <c r="A356" s="3">
        <v>355</v>
      </c>
      <c r="D356" s="3" t="s">
        <v>347</v>
      </c>
      <c r="G356" s="3" t="s">
        <v>11085</v>
      </c>
      <c r="H356" s="3" t="s">
        <v>9</v>
      </c>
      <c r="I356" s="3" t="s">
        <v>11080</v>
      </c>
      <c r="J356" s="3" t="s">
        <v>11081</v>
      </c>
    </row>
    <row r="357" spans="1:10" x14ac:dyDescent="0.3">
      <c r="A357" s="3">
        <v>356</v>
      </c>
      <c r="D357" s="3" t="s">
        <v>347</v>
      </c>
      <c r="G357" s="3" t="s">
        <v>11086</v>
      </c>
      <c r="H357" s="3" t="s">
        <v>9</v>
      </c>
      <c r="I357" s="3" t="s">
        <v>11080</v>
      </c>
      <c r="J357" s="3" t="s">
        <v>11081</v>
      </c>
    </row>
    <row r="358" spans="1:10" x14ac:dyDescent="0.3">
      <c r="A358" s="3">
        <v>357</v>
      </c>
      <c r="D358" s="3" t="s">
        <v>347</v>
      </c>
      <c r="G358" s="3" t="s">
        <v>11087</v>
      </c>
      <c r="H358" s="3" t="s">
        <v>9</v>
      </c>
      <c r="I358" s="3" t="s">
        <v>11080</v>
      </c>
      <c r="J358" s="3" t="s">
        <v>11081</v>
      </c>
    </row>
    <row r="359" spans="1:10" x14ac:dyDescent="0.3">
      <c r="A359" s="3">
        <v>358</v>
      </c>
      <c r="D359" s="3" t="s">
        <v>347</v>
      </c>
      <c r="G359" s="3" t="s">
        <v>11088</v>
      </c>
      <c r="H359" s="3" t="s">
        <v>9</v>
      </c>
      <c r="I359" s="3" t="s">
        <v>11089</v>
      </c>
      <c r="J359" s="3" t="s">
        <v>11081</v>
      </c>
    </row>
    <row r="360" spans="1:10" x14ac:dyDescent="0.3">
      <c r="A360" s="3">
        <v>359</v>
      </c>
      <c r="D360" s="3" t="s">
        <v>347</v>
      </c>
      <c r="G360" s="3" t="s">
        <v>11090</v>
      </c>
      <c r="H360" s="3" t="s">
        <v>9</v>
      </c>
      <c r="I360" s="3" t="s">
        <v>11089</v>
      </c>
      <c r="J360" s="3" t="s">
        <v>11081</v>
      </c>
    </row>
    <row r="361" spans="1:10" x14ac:dyDescent="0.3">
      <c r="A361" s="3">
        <v>360</v>
      </c>
      <c r="D361" s="3" t="s">
        <v>347</v>
      </c>
      <c r="G361" s="3" t="s">
        <v>11091</v>
      </c>
      <c r="H361" s="3" t="s">
        <v>9</v>
      </c>
      <c r="I361" s="3" t="s">
        <v>11089</v>
      </c>
      <c r="J361" s="3" t="s">
        <v>11081</v>
      </c>
    </row>
    <row r="362" spans="1:10" x14ac:dyDescent="0.3">
      <c r="A362" s="3">
        <v>361</v>
      </c>
      <c r="D362" s="3" t="s">
        <v>347</v>
      </c>
      <c r="G362" s="3" t="s">
        <v>11092</v>
      </c>
      <c r="H362" s="3" t="s">
        <v>9</v>
      </c>
      <c r="I362" s="3" t="s">
        <v>11089</v>
      </c>
      <c r="J362" s="3" t="s">
        <v>11081</v>
      </c>
    </row>
    <row r="363" spans="1:10" x14ac:dyDescent="0.3">
      <c r="A363" s="3">
        <v>362</v>
      </c>
      <c r="D363" s="3" t="s">
        <v>347</v>
      </c>
      <c r="G363" s="3" t="s">
        <v>11093</v>
      </c>
      <c r="H363" s="3" t="s">
        <v>9</v>
      </c>
      <c r="I363" s="3" t="s">
        <v>11089</v>
      </c>
      <c r="J363" s="3" t="s">
        <v>11081</v>
      </c>
    </row>
    <row r="364" spans="1:10" x14ac:dyDescent="0.3">
      <c r="A364" s="3">
        <v>363</v>
      </c>
      <c r="D364" s="3" t="s">
        <v>347</v>
      </c>
      <c r="G364" s="3" t="s">
        <v>11094</v>
      </c>
      <c r="H364" s="3" t="s">
        <v>9</v>
      </c>
      <c r="I364" s="3" t="s">
        <v>11089</v>
      </c>
      <c r="J364" s="3" t="s">
        <v>11081</v>
      </c>
    </row>
    <row r="365" spans="1:10" x14ac:dyDescent="0.3">
      <c r="A365" s="3">
        <v>364</v>
      </c>
      <c r="D365" s="3" t="s">
        <v>347</v>
      </c>
      <c r="G365" s="3" t="s">
        <v>11095</v>
      </c>
      <c r="H365" s="3" t="s">
        <v>9</v>
      </c>
      <c r="I365" s="3" t="s">
        <v>11089</v>
      </c>
      <c r="J365" s="3" t="s">
        <v>11081</v>
      </c>
    </row>
    <row r="366" spans="1:10" x14ac:dyDescent="0.3">
      <c r="A366" s="3">
        <v>365</v>
      </c>
      <c r="D366" s="3" t="s">
        <v>347</v>
      </c>
      <c r="G366" s="3" t="s">
        <v>11096</v>
      </c>
      <c r="H366" s="3" t="s">
        <v>9</v>
      </c>
      <c r="I366" s="3" t="s">
        <v>11089</v>
      </c>
      <c r="J366" s="3" t="s">
        <v>11081</v>
      </c>
    </row>
    <row r="367" spans="1:10" x14ac:dyDescent="0.3">
      <c r="A367" s="3">
        <v>366</v>
      </c>
      <c r="D367" s="3" t="s">
        <v>347</v>
      </c>
      <c r="G367" s="3" t="s">
        <v>11097</v>
      </c>
      <c r="H367" s="3" t="s">
        <v>9</v>
      </c>
      <c r="I367" s="3" t="s">
        <v>11089</v>
      </c>
      <c r="J367" s="3" t="s">
        <v>11081</v>
      </c>
    </row>
    <row r="368" spans="1:10" x14ac:dyDescent="0.3">
      <c r="A368" s="3">
        <v>367</v>
      </c>
      <c r="D368" s="3" t="s">
        <v>347</v>
      </c>
      <c r="G368" s="3" t="s">
        <v>11098</v>
      </c>
      <c r="H368" s="3" t="s">
        <v>9</v>
      </c>
      <c r="I368" s="3" t="s">
        <v>11089</v>
      </c>
      <c r="J368" s="3" t="s">
        <v>11081</v>
      </c>
    </row>
    <row r="369" spans="1:10" x14ac:dyDescent="0.3">
      <c r="A369" s="3">
        <v>368</v>
      </c>
      <c r="D369" s="3" t="s">
        <v>347</v>
      </c>
      <c r="G369" s="3" t="s">
        <v>11099</v>
      </c>
      <c r="H369" s="3" t="s">
        <v>9</v>
      </c>
      <c r="I369" s="3" t="s">
        <v>11089</v>
      </c>
      <c r="J369" s="3" t="s">
        <v>11081</v>
      </c>
    </row>
    <row r="370" spans="1:10" x14ac:dyDescent="0.3">
      <c r="A370" s="3">
        <v>369</v>
      </c>
      <c r="D370" s="3" t="s">
        <v>347</v>
      </c>
      <c r="G370" s="3" t="s">
        <v>11100</v>
      </c>
      <c r="H370" s="3" t="s">
        <v>9</v>
      </c>
      <c r="I370" s="3" t="s">
        <v>11101</v>
      </c>
      <c r="J370" s="3" t="s">
        <v>11081</v>
      </c>
    </row>
    <row r="371" spans="1:10" x14ac:dyDescent="0.3">
      <c r="A371" s="3">
        <v>370</v>
      </c>
      <c r="D371" s="3" t="s">
        <v>347</v>
      </c>
      <c r="G371" s="3" t="s">
        <v>11102</v>
      </c>
      <c r="H371" s="3" t="s">
        <v>9</v>
      </c>
      <c r="I371" s="3" t="s">
        <v>11101</v>
      </c>
      <c r="J371" s="3" t="s">
        <v>11081</v>
      </c>
    </row>
    <row r="372" spans="1:10" x14ac:dyDescent="0.3">
      <c r="A372" s="3">
        <v>371</v>
      </c>
      <c r="D372" s="3" t="s">
        <v>347</v>
      </c>
      <c r="G372" s="3" t="s">
        <v>11103</v>
      </c>
      <c r="H372" s="3" t="s">
        <v>9</v>
      </c>
      <c r="I372" s="3" t="s">
        <v>11101</v>
      </c>
      <c r="J372" s="3" t="s">
        <v>11081</v>
      </c>
    </row>
    <row r="373" spans="1:10" x14ac:dyDescent="0.3">
      <c r="A373" s="3">
        <v>372</v>
      </c>
      <c r="D373" s="3" t="s">
        <v>347</v>
      </c>
      <c r="G373" s="3" t="s">
        <v>11104</v>
      </c>
      <c r="H373" s="3" t="s">
        <v>9</v>
      </c>
      <c r="I373" s="3" t="s">
        <v>11101</v>
      </c>
      <c r="J373" s="3" t="s">
        <v>11081</v>
      </c>
    </row>
    <row r="374" spans="1:10" x14ac:dyDescent="0.3">
      <c r="A374" s="3">
        <v>373</v>
      </c>
      <c r="D374" s="3" t="s">
        <v>347</v>
      </c>
      <c r="G374" s="3" t="s">
        <v>11105</v>
      </c>
      <c r="H374" s="3" t="s">
        <v>9</v>
      </c>
      <c r="I374" s="3" t="s">
        <v>11101</v>
      </c>
      <c r="J374" s="3" t="s">
        <v>11081</v>
      </c>
    </row>
    <row r="375" spans="1:10" x14ac:dyDescent="0.3">
      <c r="A375" s="3">
        <v>374</v>
      </c>
      <c r="D375" s="3" t="s">
        <v>347</v>
      </c>
      <c r="G375" s="3" t="s">
        <v>11106</v>
      </c>
      <c r="H375" s="3" t="s">
        <v>9</v>
      </c>
      <c r="I375" s="3" t="s">
        <v>11101</v>
      </c>
      <c r="J375" s="3" t="s">
        <v>11081</v>
      </c>
    </row>
    <row r="376" spans="1:10" x14ac:dyDescent="0.3">
      <c r="A376" s="3">
        <v>375</v>
      </c>
      <c r="D376" s="3" t="s">
        <v>347</v>
      </c>
      <c r="G376" s="3" t="s">
        <v>11107</v>
      </c>
      <c r="H376" s="3" t="s">
        <v>9</v>
      </c>
      <c r="I376" s="3" t="s">
        <v>11101</v>
      </c>
      <c r="J376" s="3" t="s">
        <v>11081</v>
      </c>
    </row>
    <row r="377" spans="1:10" x14ac:dyDescent="0.3">
      <c r="A377" s="3">
        <v>376</v>
      </c>
      <c r="D377" s="3" t="s">
        <v>347</v>
      </c>
      <c r="G377" s="3" t="s">
        <v>11108</v>
      </c>
      <c r="H377" s="3" t="s">
        <v>9</v>
      </c>
      <c r="I377" s="3" t="s">
        <v>11101</v>
      </c>
      <c r="J377" s="3" t="s">
        <v>11081</v>
      </c>
    </row>
    <row r="378" spans="1:10" x14ac:dyDescent="0.3">
      <c r="A378" s="3">
        <v>377</v>
      </c>
      <c r="D378" s="3" t="s">
        <v>347</v>
      </c>
      <c r="G378" s="3" t="s">
        <v>11109</v>
      </c>
      <c r="H378" s="3" t="s">
        <v>9</v>
      </c>
      <c r="I378" s="3" t="s">
        <v>11101</v>
      </c>
      <c r="J378" s="3" t="s">
        <v>11081</v>
      </c>
    </row>
    <row r="379" spans="1:10" x14ac:dyDescent="0.3">
      <c r="A379" s="3">
        <v>378</v>
      </c>
      <c r="D379" s="3" t="s">
        <v>347</v>
      </c>
      <c r="G379" s="3" t="s">
        <v>11110</v>
      </c>
      <c r="H379" s="3" t="s">
        <v>9</v>
      </c>
      <c r="I379" s="3" t="s">
        <v>11101</v>
      </c>
      <c r="J379" s="3" t="s">
        <v>11081</v>
      </c>
    </row>
    <row r="380" spans="1:10" x14ac:dyDescent="0.3">
      <c r="A380" s="3">
        <v>379</v>
      </c>
      <c r="D380" s="3" t="s">
        <v>347</v>
      </c>
      <c r="G380" s="3" t="s">
        <v>11111</v>
      </c>
      <c r="H380" s="3" t="s">
        <v>9</v>
      </c>
      <c r="I380" s="3" t="s">
        <v>11101</v>
      </c>
      <c r="J380" s="3" t="s">
        <v>11081</v>
      </c>
    </row>
    <row r="381" spans="1:10" x14ac:dyDescent="0.3">
      <c r="A381" s="3">
        <v>380</v>
      </c>
      <c r="D381" s="3" t="s">
        <v>347</v>
      </c>
      <c r="G381" s="3" t="s">
        <v>11112</v>
      </c>
      <c r="H381" s="3" t="s">
        <v>9</v>
      </c>
      <c r="I381" s="3" t="s">
        <v>11101</v>
      </c>
      <c r="J381" s="3" t="s">
        <v>11081</v>
      </c>
    </row>
    <row r="382" spans="1:10" x14ac:dyDescent="0.3">
      <c r="A382" s="3">
        <v>381</v>
      </c>
      <c r="D382" s="3" t="s">
        <v>347</v>
      </c>
      <c r="G382" s="3" t="s">
        <v>11113</v>
      </c>
      <c r="H382" s="3" t="s">
        <v>9</v>
      </c>
      <c r="I382" s="3" t="s">
        <v>11114</v>
      </c>
      <c r="J382" s="3" t="s">
        <v>11081</v>
      </c>
    </row>
    <row r="383" spans="1:10" x14ac:dyDescent="0.3">
      <c r="A383" s="3">
        <v>382</v>
      </c>
      <c r="D383" s="3" t="s">
        <v>347</v>
      </c>
      <c r="G383" s="3" t="s">
        <v>11115</v>
      </c>
      <c r="H383" s="3" t="s">
        <v>9</v>
      </c>
      <c r="I383" s="3" t="s">
        <v>11114</v>
      </c>
      <c r="J383" s="3" t="s">
        <v>11081</v>
      </c>
    </row>
    <row r="384" spans="1:10" x14ac:dyDescent="0.3">
      <c r="A384" s="3">
        <v>383</v>
      </c>
      <c r="D384" s="3" t="s">
        <v>347</v>
      </c>
      <c r="G384" s="3" t="s">
        <v>11116</v>
      </c>
      <c r="H384" s="3" t="s">
        <v>9</v>
      </c>
      <c r="I384" s="3" t="s">
        <v>11114</v>
      </c>
      <c r="J384" s="3" t="s">
        <v>11081</v>
      </c>
    </row>
    <row r="385" spans="1:10" x14ac:dyDescent="0.3">
      <c r="A385" s="3">
        <v>384</v>
      </c>
      <c r="D385" s="3" t="s">
        <v>347</v>
      </c>
      <c r="G385" s="3" t="s">
        <v>11117</v>
      </c>
      <c r="H385" s="3" t="s">
        <v>9</v>
      </c>
      <c r="I385" s="3" t="s">
        <v>11114</v>
      </c>
      <c r="J385" s="3" t="s">
        <v>11081</v>
      </c>
    </row>
    <row r="386" spans="1:10" x14ac:dyDescent="0.3">
      <c r="A386" s="3">
        <v>385</v>
      </c>
      <c r="D386" s="3" t="s">
        <v>347</v>
      </c>
      <c r="G386" s="3" t="s">
        <v>11118</v>
      </c>
      <c r="H386" s="3" t="s">
        <v>9</v>
      </c>
      <c r="I386" s="3" t="s">
        <v>11114</v>
      </c>
      <c r="J386" s="3" t="s">
        <v>11081</v>
      </c>
    </row>
    <row r="387" spans="1:10" x14ac:dyDescent="0.3">
      <c r="A387" s="3">
        <v>386</v>
      </c>
      <c r="D387" s="3" t="s">
        <v>347</v>
      </c>
      <c r="G387" s="3" t="s">
        <v>11119</v>
      </c>
      <c r="H387" s="3" t="s">
        <v>9</v>
      </c>
      <c r="I387" s="3" t="s">
        <v>11120</v>
      </c>
      <c r="J387" s="3" t="s">
        <v>11121</v>
      </c>
    </row>
    <row r="388" spans="1:10" x14ac:dyDescent="0.3">
      <c r="A388" s="3">
        <v>387</v>
      </c>
      <c r="D388" s="3" t="s">
        <v>347</v>
      </c>
      <c r="G388" s="3" t="s">
        <v>11122</v>
      </c>
      <c r="H388" s="3" t="s">
        <v>9</v>
      </c>
      <c r="I388" s="3" t="s">
        <v>11120</v>
      </c>
      <c r="J388" s="3" t="s">
        <v>11121</v>
      </c>
    </row>
    <row r="389" spans="1:10" x14ac:dyDescent="0.3">
      <c r="A389" s="3">
        <v>388</v>
      </c>
      <c r="D389" s="3" t="s">
        <v>347</v>
      </c>
      <c r="G389" s="3" t="s">
        <v>11123</v>
      </c>
      <c r="H389" s="3" t="s">
        <v>9</v>
      </c>
      <c r="I389" s="3" t="s">
        <v>11120</v>
      </c>
      <c r="J389" s="3" t="s">
        <v>11121</v>
      </c>
    </row>
    <row r="390" spans="1:10" x14ac:dyDescent="0.3">
      <c r="A390" s="3">
        <v>389</v>
      </c>
      <c r="D390" s="3" t="s">
        <v>347</v>
      </c>
      <c r="G390" s="3" t="s">
        <v>11124</v>
      </c>
      <c r="H390" s="3" t="s">
        <v>9</v>
      </c>
      <c r="I390" s="3" t="s">
        <v>11125</v>
      </c>
      <c r="J390" s="3" t="s">
        <v>11126</v>
      </c>
    </row>
    <row r="391" spans="1:10" x14ac:dyDescent="0.3">
      <c r="A391" s="3">
        <v>390</v>
      </c>
      <c r="D391" s="3" t="s">
        <v>347</v>
      </c>
      <c r="G391" s="3" t="s">
        <v>11127</v>
      </c>
      <c r="H391" s="3" t="s">
        <v>9</v>
      </c>
      <c r="I391" s="3" t="s">
        <v>11125</v>
      </c>
      <c r="J391" s="3" t="s">
        <v>11126</v>
      </c>
    </row>
    <row r="392" spans="1:10" x14ac:dyDescent="0.3">
      <c r="A392" s="3">
        <v>391</v>
      </c>
      <c r="D392" s="3" t="s">
        <v>347</v>
      </c>
      <c r="G392" s="3" t="s">
        <v>11128</v>
      </c>
      <c r="H392" s="3" t="s">
        <v>9</v>
      </c>
      <c r="I392" s="3" t="s">
        <v>11129</v>
      </c>
      <c r="J392" s="3" t="s">
        <v>11130</v>
      </c>
    </row>
    <row r="393" spans="1:10" x14ac:dyDescent="0.3">
      <c r="A393" s="3">
        <v>392</v>
      </c>
      <c r="D393" s="3" t="s">
        <v>347</v>
      </c>
      <c r="G393" s="3" t="s">
        <v>11131</v>
      </c>
      <c r="H393" s="3" t="s">
        <v>9</v>
      </c>
      <c r="I393" s="3" t="s">
        <v>11129</v>
      </c>
      <c r="J393" s="3" t="s">
        <v>11130</v>
      </c>
    </row>
    <row r="394" spans="1:10" x14ac:dyDescent="0.3">
      <c r="A394" s="3">
        <v>393</v>
      </c>
      <c r="D394" s="3" t="s">
        <v>347</v>
      </c>
      <c r="G394" s="3" t="s">
        <v>11132</v>
      </c>
      <c r="H394" s="3" t="s">
        <v>9</v>
      </c>
      <c r="I394" s="3" t="s">
        <v>11129</v>
      </c>
      <c r="J394" s="3" t="s">
        <v>11130</v>
      </c>
    </row>
    <row r="395" spans="1:10" x14ac:dyDescent="0.3">
      <c r="A395" s="3">
        <v>394</v>
      </c>
      <c r="D395" s="3" t="s">
        <v>347</v>
      </c>
      <c r="G395" s="3" t="s">
        <v>11133</v>
      </c>
      <c r="H395" s="3" t="s">
        <v>9</v>
      </c>
      <c r="I395" s="3" t="s">
        <v>11129</v>
      </c>
      <c r="J395" s="3" t="s">
        <v>11130</v>
      </c>
    </row>
    <row r="396" spans="1:10" x14ac:dyDescent="0.3">
      <c r="A396" s="3">
        <v>395</v>
      </c>
      <c r="D396" s="3" t="s">
        <v>347</v>
      </c>
      <c r="G396" s="3" t="s">
        <v>11134</v>
      </c>
      <c r="H396" s="3" t="s">
        <v>9</v>
      </c>
      <c r="I396" s="3" t="s">
        <v>11135</v>
      </c>
      <c r="J396" s="3" t="s">
        <v>11130</v>
      </c>
    </row>
    <row r="397" spans="1:10" x14ac:dyDescent="0.3">
      <c r="A397" s="3">
        <v>396</v>
      </c>
      <c r="D397" s="3" t="s">
        <v>347</v>
      </c>
      <c r="G397" s="3" t="s">
        <v>11136</v>
      </c>
      <c r="H397" s="3" t="s">
        <v>9</v>
      </c>
      <c r="I397" s="3" t="s">
        <v>11135</v>
      </c>
      <c r="J397" s="3" t="s">
        <v>11130</v>
      </c>
    </row>
    <row r="398" spans="1:10" x14ac:dyDescent="0.3">
      <c r="A398" s="3">
        <v>397</v>
      </c>
      <c r="D398" s="3" t="s">
        <v>347</v>
      </c>
      <c r="G398" s="3" t="s">
        <v>11137</v>
      </c>
      <c r="H398" s="3" t="s">
        <v>9</v>
      </c>
      <c r="I398" s="3" t="s">
        <v>11135</v>
      </c>
      <c r="J398" s="3" t="s">
        <v>11130</v>
      </c>
    </row>
    <row r="399" spans="1:10" x14ac:dyDescent="0.3">
      <c r="A399" s="3">
        <v>398</v>
      </c>
      <c r="D399" s="3" t="s">
        <v>347</v>
      </c>
      <c r="G399" s="3" t="s">
        <v>11138</v>
      </c>
      <c r="H399" s="3" t="s">
        <v>9</v>
      </c>
      <c r="I399" s="3" t="s">
        <v>11135</v>
      </c>
      <c r="J399" s="3" t="s">
        <v>11130</v>
      </c>
    </row>
    <row r="400" spans="1:10" x14ac:dyDescent="0.3">
      <c r="A400" s="3">
        <v>399</v>
      </c>
      <c r="D400" s="3" t="s">
        <v>347</v>
      </c>
      <c r="G400" s="3" t="s">
        <v>11139</v>
      </c>
      <c r="H400" s="3" t="s">
        <v>9</v>
      </c>
      <c r="I400" s="3" t="s">
        <v>11135</v>
      </c>
      <c r="J400" s="3" t="s">
        <v>11130</v>
      </c>
    </row>
    <row r="401" spans="1:10" x14ac:dyDescent="0.3">
      <c r="A401" s="3">
        <v>400</v>
      </c>
      <c r="D401" s="3" t="s">
        <v>347</v>
      </c>
      <c r="G401" s="3" t="s">
        <v>11140</v>
      </c>
      <c r="H401" s="3" t="s">
        <v>9</v>
      </c>
      <c r="I401" s="3" t="s">
        <v>11135</v>
      </c>
      <c r="J401" s="3" t="s">
        <v>11130</v>
      </c>
    </row>
    <row r="402" spans="1:10" x14ac:dyDescent="0.3">
      <c r="A402" s="3">
        <v>401</v>
      </c>
      <c r="D402" s="3" t="s">
        <v>347</v>
      </c>
      <c r="G402" s="3" t="s">
        <v>11141</v>
      </c>
      <c r="H402" s="3" t="s">
        <v>9</v>
      </c>
      <c r="I402" s="3" t="s">
        <v>11135</v>
      </c>
      <c r="J402" s="3" t="s">
        <v>11130</v>
      </c>
    </row>
    <row r="403" spans="1:10" x14ac:dyDescent="0.3">
      <c r="A403" s="3">
        <v>402</v>
      </c>
      <c r="D403" s="3" t="s">
        <v>347</v>
      </c>
      <c r="G403" s="3" t="s">
        <v>11142</v>
      </c>
      <c r="H403" s="3" t="s">
        <v>9</v>
      </c>
      <c r="I403" s="3" t="s">
        <v>11143</v>
      </c>
      <c r="J403" s="3" t="s">
        <v>11130</v>
      </c>
    </row>
    <row r="404" spans="1:10" x14ac:dyDescent="0.3">
      <c r="A404" s="3">
        <v>403</v>
      </c>
      <c r="D404" s="3" t="s">
        <v>347</v>
      </c>
      <c r="G404" s="3" t="s">
        <v>11144</v>
      </c>
      <c r="H404" s="3" t="s">
        <v>9</v>
      </c>
      <c r="I404" s="3" t="s">
        <v>11143</v>
      </c>
      <c r="J404" s="3" t="s">
        <v>11130</v>
      </c>
    </row>
    <row r="405" spans="1:10" x14ac:dyDescent="0.3">
      <c r="A405" s="3">
        <v>404</v>
      </c>
      <c r="D405" s="3" t="s">
        <v>347</v>
      </c>
      <c r="G405" s="3" t="s">
        <v>11145</v>
      </c>
      <c r="H405" s="3" t="s">
        <v>9</v>
      </c>
      <c r="I405" s="3" t="s">
        <v>11143</v>
      </c>
      <c r="J405" s="3" t="s">
        <v>11130</v>
      </c>
    </row>
    <row r="406" spans="1:10" x14ac:dyDescent="0.3">
      <c r="A406" s="3">
        <v>405</v>
      </c>
      <c r="D406" s="3" t="s">
        <v>347</v>
      </c>
      <c r="G406" s="3" t="s">
        <v>11146</v>
      </c>
      <c r="H406" s="3" t="s">
        <v>9</v>
      </c>
      <c r="I406" s="3" t="s">
        <v>11143</v>
      </c>
      <c r="J406" s="3" t="s">
        <v>11130</v>
      </c>
    </row>
    <row r="407" spans="1:10" x14ac:dyDescent="0.3">
      <c r="A407" s="3">
        <v>406</v>
      </c>
      <c r="D407" s="3" t="s">
        <v>347</v>
      </c>
      <c r="G407" s="3" t="s">
        <v>11147</v>
      </c>
      <c r="H407" s="3" t="s">
        <v>9</v>
      </c>
      <c r="I407" s="3" t="s">
        <v>11143</v>
      </c>
      <c r="J407" s="3" t="s">
        <v>11130</v>
      </c>
    </row>
    <row r="408" spans="1:10" x14ac:dyDescent="0.3">
      <c r="A408" s="3">
        <v>407</v>
      </c>
      <c r="D408" s="3" t="s">
        <v>347</v>
      </c>
      <c r="G408" s="3" t="s">
        <v>11148</v>
      </c>
      <c r="H408" s="3" t="s">
        <v>9</v>
      </c>
      <c r="I408" s="3" t="s">
        <v>11143</v>
      </c>
      <c r="J408" s="3" t="s">
        <v>11130</v>
      </c>
    </row>
    <row r="409" spans="1:10" x14ac:dyDescent="0.3">
      <c r="A409" s="3">
        <v>408</v>
      </c>
      <c r="D409" s="3" t="s">
        <v>347</v>
      </c>
      <c r="G409" s="3" t="s">
        <v>11149</v>
      </c>
      <c r="H409" s="3" t="s">
        <v>9</v>
      </c>
      <c r="I409" s="3" t="s">
        <v>11150</v>
      </c>
      <c r="J409" s="3" t="s">
        <v>11151</v>
      </c>
    </row>
    <row r="410" spans="1:10" x14ac:dyDescent="0.3">
      <c r="A410" s="3">
        <v>409</v>
      </c>
      <c r="D410" s="3" t="s">
        <v>347</v>
      </c>
      <c r="G410" s="3" t="s">
        <v>11152</v>
      </c>
      <c r="H410" s="3" t="s">
        <v>9</v>
      </c>
      <c r="I410" s="3" t="s">
        <v>11153</v>
      </c>
      <c r="J410" s="3" t="s">
        <v>11154</v>
      </c>
    </row>
    <row r="411" spans="1:10" x14ac:dyDescent="0.3">
      <c r="A411" s="3">
        <v>410</v>
      </c>
      <c r="D411" s="3" t="s">
        <v>347</v>
      </c>
      <c r="G411" s="3" t="s">
        <v>11155</v>
      </c>
      <c r="H411" s="3" t="s">
        <v>9</v>
      </c>
      <c r="I411" s="3" t="s">
        <v>11153</v>
      </c>
      <c r="J411" s="3" t="s">
        <v>11154</v>
      </c>
    </row>
    <row r="412" spans="1:10" x14ac:dyDescent="0.3">
      <c r="A412" s="3">
        <v>411</v>
      </c>
      <c r="D412" s="3" t="s">
        <v>347</v>
      </c>
      <c r="G412" s="3" t="s">
        <v>11156</v>
      </c>
      <c r="H412" s="3" t="s">
        <v>9</v>
      </c>
      <c r="I412" s="3" t="s">
        <v>11153</v>
      </c>
      <c r="J412" s="3" t="s">
        <v>11154</v>
      </c>
    </row>
    <row r="413" spans="1:10" x14ac:dyDescent="0.3">
      <c r="A413" s="3">
        <v>412</v>
      </c>
      <c r="D413" s="3" t="s">
        <v>347</v>
      </c>
      <c r="G413" s="3" t="s">
        <v>11157</v>
      </c>
      <c r="H413" s="3" t="s">
        <v>9</v>
      </c>
      <c r="I413" s="3" t="s">
        <v>11153</v>
      </c>
      <c r="J413" s="3" t="s">
        <v>11154</v>
      </c>
    </row>
    <row r="414" spans="1:10" x14ac:dyDescent="0.3">
      <c r="A414" s="3">
        <v>413</v>
      </c>
      <c r="D414" s="3" t="s">
        <v>347</v>
      </c>
      <c r="G414" s="3" t="s">
        <v>11158</v>
      </c>
      <c r="H414" s="3" t="s">
        <v>9</v>
      </c>
      <c r="I414" s="3" t="s">
        <v>11159</v>
      </c>
      <c r="J414" s="3" t="s">
        <v>11154</v>
      </c>
    </row>
    <row r="415" spans="1:10" x14ac:dyDescent="0.3">
      <c r="A415" s="3">
        <v>414</v>
      </c>
      <c r="D415" s="3" t="s">
        <v>347</v>
      </c>
      <c r="G415" s="3" t="s">
        <v>11160</v>
      </c>
      <c r="H415" s="3" t="s">
        <v>9</v>
      </c>
      <c r="I415" s="3" t="s">
        <v>11159</v>
      </c>
      <c r="J415" s="3" t="s">
        <v>11154</v>
      </c>
    </row>
    <row r="416" spans="1:10" x14ac:dyDescent="0.3">
      <c r="A416" s="3">
        <v>415</v>
      </c>
      <c r="D416" s="3" t="s">
        <v>347</v>
      </c>
      <c r="G416" s="3" t="s">
        <v>11161</v>
      </c>
      <c r="H416" s="3" t="s">
        <v>9</v>
      </c>
      <c r="I416" s="3" t="s">
        <v>11159</v>
      </c>
      <c r="J416" s="3" t="s">
        <v>11154</v>
      </c>
    </row>
    <row r="417" spans="1:10" x14ac:dyDescent="0.3">
      <c r="A417" s="3">
        <v>416</v>
      </c>
      <c r="D417" s="3" t="s">
        <v>347</v>
      </c>
      <c r="G417" s="3" t="s">
        <v>11162</v>
      </c>
      <c r="H417" s="3" t="s">
        <v>9</v>
      </c>
      <c r="I417" s="3" t="s">
        <v>11159</v>
      </c>
      <c r="J417" s="3" t="s">
        <v>11154</v>
      </c>
    </row>
    <row r="418" spans="1:10" x14ac:dyDescent="0.3">
      <c r="A418" s="3">
        <v>417</v>
      </c>
      <c r="D418" s="3" t="s">
        <v>347</v>
      </c>
      <c r="G418" s="3" t="s">
        <v>11163</v>
      </c>
      <c r="H418" s="3" t="s">
        <v>9</v>
      </c>
      <c r="I418" s="3" t="s">
        <v>11159</v>
      </c>
      <c r="J418" s="3" t="s">
        <v>11154</v>
      </c>
    </row>
    <row r="419" spans="1:10" x14ac:dyDescent="0.3">
      <c r="A419" s="3">
        <v>418</v>
      </c>
      <c r="D419" s="3" t="s">
        <v>347</v>
      </c>
      <c r="G419" s="3" t="s">
        <v>11164</v>
      </c>
      <c r="H419" s="3" t="s">
        <v>9</v>
      </c>
      <c r="I419" s="3" t="s">
        <v>11159</v>
      </c>
      <c r="J419" s="3" t="s">
        <v>11154</v>
      </c>
    </row>
    <row r="420" spans="1:10" x14ac:dyDescent="0.3">
      <c r="A420" s="3">
        <v>419</v>
      </c>
      <c r="D420" s="3" t="s">
        <v>347</v>
      </c>
      <c r="G420" s="3" t="s">
        <v>11165</v>
      </c>
      <c r="H420" s="3" t="s">
        <v>9</v>
      </c>
      <c r="I420" s="3" t="s">
        <v>11159</v>
      </c>
      <c r="J420" s="3" t="s">
        <v>11154</v>
      </c>
    </row>
    <row r="421" spans="1:10" x14ac:dyDescent="0.3">
      <c r="A421" s="3">
        <v>420</v>
      </c>
      <c r="D421" s="3" t="s">
        <v>347</v>
      </c>
      <c r="G421" s="3" t="s">
        <v>11166</v>
      </c>
      <c r="H421" s="3" t="s">
        <v>9</v>
      </c>
      <c r="I421" s="3" t="s">
        <v>11167</v>
      </c>
      <c r="J421" s="3" t="s">
        <v>11154</v>
      </c>
    </row>
    <row r="422" spans="1:10" x14ac:dyDescent="0.3">
      <c r="A422" s="3">
        <v>421</v>
      </c>
      <c r="D422" s="3" t="s">
        <v>347</v>
      </c>
      <c r="G422" s="3" t="s">
        <v>11168</v>
      </c>
      <c r="H422" s="3" t="s">
        <v>9</v>
      </c>
      <c r="I422" s="3" t="s">
        <v>11167</v>
      </c>
      <c r="J422" s="3" t="s">
        <v>11154</v>
      </c>
    </row>
    <row r="423" spans="1:10" x14ac:dyDescent="0.3">
      <c r="A423" s="3">
        <v>422</v>
      </c>
      <c r="D423" s="3" t="s">
        <v>347</v>
      </c>
      <c r="G423" s="3" t="s">
        <v>11169</v>
      </c>
      <c r="H423" s="3" t="s">
        <v>9</v>
      </c>
      <c r="I423" s="3" t="s">
        <v>11167</v>
      </c>
      <c r="J423" s="3" t="s">
        <v>11154</v>
      </c>
    </row>
    <row r="424" spans="1:10" x14ac:dyDescent="0.3">
      <c r="A424" s="3">
        <v>423</v>
      </c>
      <c r="D424" s="3" t="s">
        <v>347</v>
      </c>
      <c r="G424" s="3" t="s">
        <v>11170</v>
      </c>
      <c r="H424" s="3" t="s">
        <v>9</v>
      </c>
      <c r="I424" s="3" t="s">
        <v>11167</v>
      </c>
      <c r="J424" s="3" t="s">
        <v>11154</v>
      </c>
    </row>
    <row r="425" spans="1:10" x14ac:dyDescent="0.3">
      <c r="A425" s="3">
        <v>424</v>
      </c>
      <c r="D425" s="3" t="s">
        <v>347</v>
      </c>
      <c r="G425" s="3" t="s">
        <v>11171</v>
      </c>
      <c r="H425" s="3" t="s">
        <v>9</v>
      </c>
      <c r="I425" s="3" t="s">
        <v>11167</v>
      </c>
      <c r="J425" s="3" t="s">
        <v>11154</v>
      </c>
    </row>
    <row r="426" spans="1:10" x14ac:dyDescent="0.3">
      <c r="A426" s="3">
        <v>425</v>
      </c>
      <c r="D426" s="3" t="s">
        <v>347</v>
      </c>
      <c r="G426" s="3" t="s">
        <v>11172</v>
      </c>
      <c r="H426" s="3" t="s">
        <v>9</v>
      </c>
      <c r="I426" s="3" t="s">
        <v>11167</v>
      </c>
      <c r="J426" s="3" t="s">
        <v>11154</v>
      </c>
    </row>
    <row r="427" spans="1:10" x14ac:dyDescent="0.3">
      <c r="A427" s="3">
        <v>426</v>
      </c>
      <c r="D427" s="3" t="s">
        <v>347</v>
      </c>
      <c r="G427" s="3" t="s">
        <v>11173</v>
      </c>
      <c r="H427" s="3" t="s">
        <v>9</v>
      </c>
      <c r="I427" s="3" t="s">
        <v>11174</v>
      </c>
      <c r="J427" s="3" t="s">
        <v>11175</v>
      </c>
    </row>
    <row r="428" spans="1:10" x14ac:dyDescent="0.3">
      <c r="A428" s="3">
        <v>427</v>
      </c>
      <c r="D428" s="3" t="s">
        <v>347</v>
      </c>
      <c r="G428" s="3" t="s">
        <v>11176</v>
      </c>
      <c r="H428" s="3" t="s">
        <v>9</v>
      </c>
      <c r="I428" s="3" t="s">
        <v>11174</v>
      </c>
      <c r="J428" s="3" t="s">
        <v>11175</v>
      </c>
    </row>
    <row r="429" spans="1:10" x14ac:dyDescent="0.3">
      <c r="A429" s="3">
        <v>428</v>
      </c>
      <c r="D429" s="3" t="s">
        <v>347</v>
      </c>
      <c r="G429" s="3" t="s">
        <v>11177</v>
      </c>
      <c r="H429" s="3" t="s">
        <v>9</v>
      </c>
      <c r="I429" s="3" t="s">
        <v>11178</v>
      </c>
      <c r="J429" s="3" t="s">
        <v>11179</v>
      </c>
    </row>
    <row r="430" spans="1:10" x14ac:dyDescent="0.3">
      <c r="A430" s="3">
        <v>429</v>
      </c>
      <c r="D430" s="3" t="s">
        <v>347</v>
      </c>
      <c r="G430" s="3" t="s">
        <v>11180</v>
      </c>
      <c r="H430" s="3" t="s">
        <v>9</v>
      </c>
      <c r="I430" s="3" t="s">
        <v>11178</v>
      </c>
      <c r="J430" s="3" t="s">
        <v>11179</v>
      </c>
    </row>
    <row r="431" spans="1:10" x14ac:dyDescent="0.3">
      <c r="A431" s="3">
        <v>430</v>
      </c>
      <c r="D431" s="3" t="s">
        <v>347</v>
      </c>
      <c r="G431" s="3" t="s">
        <v>11181</v>
      </c>
      <c r="H431" s="3" t="s">
        <v>9</v>
      </c>
      <c r="I431" s="3" t="s">
        <v>11182</v>
      </c>
      <c r="J431" s="3" t="s">
        <v>11183</v>
      </c>
    </row>
    <row r="432" spans="1:10" x14ac:dyDescent="0.3">
      <c r="A432" s="3">
        <v>431</v>
      </c>
      <c r="D432" s="3" t="s">
        <v>347</v>
      </c>
      <c r="G432" s="3" t="s">
        <v>11184</v>
      </c>
      <c r="H432" s="3" t="s">
        <v>9</v>
      </c>
      <c r="I432" s="3" t="s">
        <v>11185</v>
      </c>
      <c r="J432" s="3" t="s">
        <v>11186</v>
      </c>
    </row>
    <row r="433" spans="1:10" x14ac:dyDescent="0.3">
      <c r="A433" s="3">
        <v>432</v>
      </c>
      <c r="D433" s="3" t="s">
        <v>347</v>
      </c>
      <c r="G433" s="3" t="s">
        <v>11187</v>
      </c>
      <c r="H433" s="3" t="s">
        <v>9</v>
      </c>
      <c r="I433" s="3" t="s">
        <v>11188</v>
      </c>
      <c r="J433" s="3" t="s">
        <v>11189</v>
      </c>
    </row>
    <row r="434" spans="1:10" x14ac:dyDescent="0.3">
      <c r="A434" s="3">
        <v>433</v>
      </c>
      <c r="D434" s="3" t="s">
        <v>347</v>
      </c>
      <c r="G434" s="3" t="s">
        <v>11190</v>
      </c>
      <c r="H434" s="3" t="s">
        <v>9</v>
      </c>
      <c r="I434" s="3" t="s">
        <v>11188</v>
      </c>
      <c r="J434" s="3" t="s">
        <v>11189</v>
      </c>
    </row>
    <row r="435" spans="1:10" x14ac:dyDescent="0.3">
      <c r="A435" s="3">
        <v>434</v>
      </c>
      <c r="D435" s="3" t="s">
        <v>347</v>
      </c>
      <c r="G435" s="3" t="s">
        <v>11191</v>
      </c>
      <c r="H435" s="3" t="s">
        <v>9</v>
      </c>
      <c r="I435" s="3" t="s">
        <v>11188</v>
      </c>
      <c r="J435" s="3" t="s">
        <v>11189</v>
      </c>
    </row>
    <row r="436" spans="1:10" x14ac:dyDescent="0.3">
      <c r="A436" s="3">
        <v>435</v>
      </c>
      <c r="D436" s="3" t="s">
        <v>347</v>
      </c>
      <c r="G436" s="3" t="s">
        <v>11192</v>
      </c>
      <c r="H436" s="3" t="s">
        <v>9</v>
      </c>
      <c r="I436" s="3" t="s">
        <v>11188</v>
      </c>
      <c r="J436" s="3" t="s">
        <v>11189</v>
      </c>
    </row>
    <row r="437" spans="1:10" x14ac:dyDescent="0.3">
      <c r="A437" s="3">
        <v>436</v>
      </c>
      <c r="D437" s="3" t="s">
        <v>347</v>
      </c>
      <c r="G437" s="3" t="s">
        <v>11193</v>
      </c>
      <c r="H437" s="3" t="s">
        <v>9</v>
      </c>
      <c r="I437" s="3" t="s">
        <v>11188</v>
      </c>
      <c r="J437" s="3" t="s">
        <v>11189</v>
      </c>
    </row>
    <row r="438" spans="1:10" x14ac:dyDescent="0.3">
      <c r="A438" s="3">
        <v>437</v>
      </c>
      <c r="D438" s="3" t="s">
        <v>347</v>
      </c>
      <c r="G438" s="3" t="s">
        <v>11194</v>
      </c>
      <c r="H438" s="3" t="s">
        <v>9</v>
      </c>
      <c r="I438" s="3" t="s">
        <v>11188</v>
      </c>
      <c r="J438" s="3" t="s">
        <v>11189</v>
      </c>
    </row>
    <row r="439" spans="1:10" x14ac:dyDescent="0.3">
      <c r="A439" s="3">
        <v>438</v>
      </c>
      <c r="D439" s="3" t="s">
        <v>347</v>
      </c>
      <c r="G439" s="3" t="s">
        <v>11195</v>
      </c>
      <c r="H439" s="3" t="s">
        <v>9</v>
      </c>
      <c r="I439" s="3" t="s">
        <v>11188</v>
      </c>
      <c r="J439" s="3" t="s">
        <v>11189</v>
      </c>
    </row>
    <row r="440" spans="1:10" x14ac:dyDescent="0.3">
      <c r="A440" s="3">
        <v>439</v>
      </c>
      <c r="D440" s="3" t="s">
        <v>347</v>
      </c>
      <c r="G440" s="3" t="s">
        <v>11196</v>
      </c>
      <c r="H440" s="3" t="s">
        <v>9</v>
      </c>
      <c r="I440" s="3" t="s">
        <v>11188</v>
      </c>
      <c r="J440" s="3" t="s">
        <v>11189</v>
      </c>
    </row>
    <row r="441" spans="1:10" x14ac:dyDescent="0.3">
      <c r="A441" s="3">
        <v>440</v>
      </c>
      <c r="D441" s="3" t="s">
        <v>347</v>
      </c>
      <c r="G441" s="3" t="s">
        <v>11197</v>
      </c>
      <c r="H441" s="3" t="s">
        <v>9</v>
      </c>
      <c r="I441" s="3" t="s">
        <v>11188</v>
      </c>
      <c r="J441" s="3" t="s">
        <v>11189</v>
      </c>
    </row>
    <row r="442" spans="1:10" x14ac:dyDescent="0.3">
      <c r="A442" s="3">
        <v>441</v>
      </c>
      <c r="D442" s="3" t="s">
        <v>347</v>
      </c>
      <c r="G442" s="3" t="s">
        <v>11198</v>
      </c>
      <c r="H442" s="3" t="s">
        <v>9</v>
      </c>
      <c r="I442" s="3" t="s">
        <v>11188</v>
      </c>
      <c r="J442" s="3" t="s">
        <v>11189</v>
      </c>
    </row>
    <row r="443" spans="1:10" x14ac:dyDescent="0.3">
      <c r="A443" s="3">
        <v>442</v>
      </c>
      <c r="D443" s="3" t="s">
        <v>347</v>
      </c>
      <c r="G443" s="3" t="s">
        <v>11199</v>
      </c>
      <c r="H443" s="3" t="s">
        <v>9</v>
      </c>
      <c r="I443" s="3" t="s">
        <v>11200</v>
      </c>
      <c r="J443" s="3" t="s">
        <v>11189</v>
      </c>
    </row>
    <row r="444" spans="1:10" x14ac:dyDescent="0.3">
      <c r="A444" s="3">
        <v>443</v>
      </c>
      <c r="D444" s="3" t="s">
        <v>347</v>
      </c>
      <c r="G444" s="3" t="s">
        <v>11201</v>
      </c>
      <c r="H444" s="3" t="s">
        <v>9</v>
      </c>
      <c r="I444" s="3" t="s">
        <v>11200</v>
      </c>
      <c r="J444" s="3" t="s">
        <v>11189</v>
      </c>
    </row>
    <row r="445" spans="1:10" x14ac:dyDescent="0.3">
      <c r="A445" s="3">
        <v>444</v>
      </c>
      <c r="D445" s="3" t="s">
        <v>347</v>
      </c>
      <c r="G445" s="3" t="s">
        <v>11202</v>
      </c>
      <c r="H445" s="3" t="s">
        <v>9</v>
      </c>
      <c r="I445" s="3" t="s">
        <v>11200</v>
      </c>
      <c r="J445" s="3" t="s">
        <v>11189</v>
      </c>
    </row>
    <row r="446" spans="1:10" x14ac:dyDescent="0.3">
      <c r="A446" s="3">
        <v>445</v>
      </c>
      <c r="D446" s="3" t="s">
        <v>347</v>
      </c>
      <c r="G446" s="3" t="s">
        <v>11203</v>
      </c>
      <c r="H446" s="3" t="s">
        <v>9</v>
      </c>
      <c r="I446" s="3" t="s">
        <v>11200</v>
      </c>
      <c r="J446" s="3" t="s">
        <v>11189</v>
      </c>
    </row>
    <row r="447" spans="1:10" x14ac:dyDescent="0.3">
      <c r="A447" s="3">
        <v>446</v>
      </c>
      <c r="D447" s="3" t="s">
        <v>347</v>
      </c>
      <c r="G447" s="3" t="s">
        <v>11204</v>
      </c>
      <c r="H447" s="3" t="s">
        <v>9</v>
      </c>
      <c r="I447" s="3" t="s">
        <v>11200</v>
      </c>
      <c r="J447" s="3" t="s">
        <v>11189</v>
      </c>
    </row>
    <row r="448" spans="1:10" x14ac:dyDescent="0.3">
      <c r="A448" s="3">
        <v>447</v>
      </c>
      <c r="D448" s="3" t="s">
        <v>347</v>
      </c>
      <c r="G448" s="3" t="s">
        <v>11205</v>
      </c>
      <c r="H448" s="3" t="s">
        <v>9</v>
      </c>
      <c r="I448" s="3" t="s">
        <v>11200</v>
      </c>
      <c r="J448" s="3" t="s">
        <v>11189</v>
      </c>
    </row>
    <row r="449" spans="1:10" x14ac:dyDescent="0.3">
      <c r="A449" s="3">
        <v>448</v>
      </c>
      <c r="D449" s="3" t="s">
        <v>347</v>
      </c>
      <c r="G449" s="3" t="s">
        <v>11206</v>
      </c>
      <c r="H449" s="3" t="s">
        <v>9</v>
      </c>
      <c r="I449" s="3" t="s">
        <v>11200</v>
      </c>
      <c r="J449" s="3" t="s">
        <v>11189</v>
      </c>
    </row>
    <row r="450" spans="1:10" x14ac:dyDescent="0.3">
      <c r="A450" s="3">
        <v>449</v>
      </c>
      <c r="D450" s="3" t="s">
        <v>347</v>
      </c>
      <c r="G450" s="3" t="s">
        <v>11207</v>
      </c>
      <c r="H450" s="3" t="s">
        <v>9</v>
      </c>
      <c r="I450" s="3" t="s">
        <v>11200</v>
      </c>
      <c r="J450" s="3" t="s">
        <v>11189</v>
      </c>
    </row>
    <row r="451" spans="1:10" x14ac:dyDescent="0.3">
      <c r="A451" s="3">
        <v>450</v>
      </c>
      <c r="D451" s="3" t="s">
        <v>347</v>
      </c>
      <c r="G451" s="3" t="s">
        <v>11208</v>
      </c>
      <c r="H451" s="3" t="s">
        <v>9</v>
      </c>
      <c r="I451" s="3" t="s">
        <v>11200</v>
      </c>
      <c r="J451" s="3" t="s">
        <v>11189</v>
      </c>
    </row>
    <row r="452" spans="1:10" x14ac:dyDescent="0.3">
      <c r="A452" s="3">
        <v>451</v>
      </c>
      <c r="D452" s="3" t="s">
        <v>347</v>
      </c>
      <c r="G452" s="3" t="s">
        <v>11209</v>
      </c>
      <c r="H452" s="3" t="s">
        <v>9</v>
      </c>
      <c r="I452" s="3" t="s">
        <v>11200</v>
      </c>
      <c r="J452" s="3" t="s">
        <v>11189</v>
      </c>
    </row>
    <row r="453" spans="1:10" x14ac:dyDescent="0.3">
      <c r="A453" s="3">
        <v>452</v>
      </c>
      <c r="D453" s="3" t="s">
        <v>347</v>
      </c>
      <c r="G453" s="3" t="s">
        <v>11210</v>
      </c>
      <c r="H453" s="3" t="s">
        <v>9</v>
      </c>
      <c r="I453" s="3" t="s">
        <v>11200</v>
      </c>
      <c r="J453" s="3" t="s">
        <v>11189</v>
      </c>
    </row>
    <row r="454" spans="1:10" x14ac:dyDescent="0.3">
      <c r="A454" s="3">
        <v>453</v>
      </c>
      <c r="D454" s="3" t="s">
        <v>347</v>
      </c>
      <c r="G454" s="3" t="s">
        <v>11211</v>
      </c>
      <c r="H454" s="3" t="s">
        <v>9</v>
      </c>
      <c r="I454" s="3" t="s">
        <v>11212</v>
      </c>
      <c r="J454" s="3" t="s">
        <v>11189</v>
      </c>
    </row>
    <row r="455" spans="1:10" x14ac:dyDescent="0.3">
      <c r="A455" s="3">
        <v>454</v>
      </c>
      <c r="D455" s="3" t="s">
        <v>347</v>
      </c>
      <c r="G455" s="3" t="s">
        <v>11213</v>
      </c>
      <c r="H455" s="3" t="s">
        <v>9</v>
      </c>
      <c r="I455" s="3" t="s">
        <v>11212</v>
      </c>
      <c r="J455" s="3" t="s">
        <v>11189</v>
      </c>
    </row>
    <row r="456" spans="1:10" x14ac:dyDescent="0.3">
      <c r="A456" s="3">
        <v>455</v>
      </c>
      <c r="D456" s="3" t="s">
        <v>347</v>
      </c>
      <c r="G456" s="3" t="s">
        <v>11214</v>
      </c>
      <c r="H456" s="3" t="s">
        <v>9</v>
      </c>
      <c r="I456" s="3" t="s">
        <v>11212</v>
      </c>
      <c r="J456" s="3" t="s">
        <v>11189</v>
      </c>
    </row>
    <row r="457" spans="1:10" x14ac:dyDescent="0.3">
      <c r="A457" s="3">
        <v>456</v>
      </c>
      <c r="D457" s="3" t="s">
        <v>347</v>
      </c>
      <c r="G457" s="3" t="s">
        <v>11215</v>
      </c>
      <c r="H457" s="3" t="s">
        <v>9</v>
      </c>
      <c r="I457" s="3" t="s">
        <v>11212</v>
      </c>
      <c r="J457" s="3" t="s">
        <v>11189</v>
      </c>
    </row>
    <row r="458" spans="1:10" x14ac:dyDescent="0.3">
      <c r="A458" s="3">
        <v>457</v>
      </c>
      <c r="D458" s="3" t="s">
        <v>347</v>
      </c>
      <c r="G458" s="3" t="s">
        <v>11216</v>
      </c>
      <c r="H458" s="3" t="s">
        <v>9</v>
      </c>
      <c r="I458" s="3" t="s">
        <v>11212</v>
      </c>
      <c r="J458" s="3" t="s">
        <v>11189</v>
      </c>
    </row>
    <row r="459" spans="1:10" x14ac:dyDescent="0.3">
      <c r="A459" s="3">
        <v>458</v>
      </c>
      <c r="D459" s="3" t="s">
        <v>347</v>
      </c>
      <c r="G459" s="3" t="s">
        <v>11217</v>
      </c>
      <c r="H459" s="3" t="s">
        <v>9</v>
      </c>
      <c r="I459" s="3" t="s">
        <v>11212</v>
      </c>
      <c r="J459" s="3" t="s">
        <v>11189</v>
      </c>
    </row>
    <row r="460" spans="1:10" x14ac:dyDescent="0.3">
      <c r="A460" s="3">
        <v>459</v>
      </c>
      <c r="D460" s="3" t="s">
        <v>347</v>
      </c>
      <c r="G460" s="3" t="s">
        <v>11218</v>
      </c>
      <c r="H460" s="3" t="s">
        <v>9</v>
      </c>
      <c r="I460" s="3" t="s">
        <v>11212</v>
      </c>
      <c r="J460" s="3" t="s">
        <v>11189</v>
      </c>
    </row>
    <row r="461" spans="1:10" x14ac:dyDescent="0.3">
      <c r="A461" s="3">
        <v>460</v>
      </c>
      <c r="D461" s="3" t="s">
        <v>347</v>
      </c>
      <c r="G461" s="3" t="s">
        <v>11219</v>
      </c>
      <c r="H461" s="3" t="s">
        <v>9</v>
      </c>
      <c r="I461" s="3" t="s">
        <v>11212</v>
      </c>
      <c r="J461" s="3" t="s">
        <v>11189</v>
      </c>
    </row>
    <row r="462" spans="1:10" x14ac:dyDescent="0.3">
      <c r="A462" s="3">
        <v>461</v>
      </c>
      <c r="D462" s="3" t="s">
        <v>347</v>
      </c>
      <c r="G462" s="3" t="s">
        <v>11220</v>
      </c>
      <c r="H462" s="3" t="s">
        <v>9</v>
      </c>
      <c r="I462" s="3" t="s">
        <v>11212</v>
      </c>
      <c r="J462" s="3" t="s">
        <v>11189</v>
      </c>
    </row>
    <row r="463" spans="1:10" x14ac:dyDescent="0.3">
      <c r="A463" s="3">
        <v>462</v>
      </c>
      <c r="D463" s="3" t="s">
        <v>347</v>
      </c>
      <c r="G463" s="3" t="s">
        <v>11221</v>
      </c>
      <c r="H463" s="3" t="s">
        <v>9</v>
      </c>
      <c r="I463" s="3" t="s">
        <v>11212</v>
      </c>
      <c r="J463" s="3" t="s">
        <v>11189</v>
      </c>
    </row>
    <row r="464" spans="1:10" x14ac:dyDescent="0.3">
      <c r="A464" s="3">
        <v>463</v>
      </c>
      <c r="D464" s="3" t="s">
        <v>347</v>
      </c>
      <c r="G464" s="3" t="s">
        <v>11222</v>
      </c>
      <c r="H464" s="3" t="s">
        <v>9</v>
      </c>
      <c r="I464" s="3" t="s">
        <v>11223</v>
      </c>
      <c r="J464" s="3" t="s">
        <v>11224</v>
      </c>
    </row>
    <row r="465" spans="1:10" x14ac:dyDescent="0.3">
      <c r="A465" s="3">
        <v>464</v>
      </c>
      <c r="D465" s="3" t="s">
        <v>347</v>
      </c>
      <c r="G465" s="3" t="s">
        <v>11225</v>
      </c>
      <c r="H465" s="3" t="s">
        <v>9</v>
      </c>
      <c r="I465" s="3" t="s">
        <v>11223</v>
      </c>
      <c r="J465" s="3" t="s">
        <v>11224</v>
      </c>
    </row>
    <row r="466" spans="1:10" x14ac:dyDescent="0.3">
      <c r="A466" s="3">
        <v>465</v>
      </c>
      <c r="D466" s="3" t="s">
        <v>347</v>
      </c>
      <c r="G466" s="3" t="s">
        <v>11226</v>
      </c>
      <c r="H466" s="3" t="s">
        <v>9</v>
      </c>
      <c r="I466" s="3" t="s">
        <v>11227</v>
      </c>
      <c r="J466" s="3" t="s">
        <v>11228</v>
      </c>
    </row>
    <row r="467" spans="1:10" x14ac:dyDescent="0.3">
      <c r="A467" s="3">
        <v>466</v>
      </c>
      <c r="D467" s="3" t="s">
        <v>347</v>
      </c>
      <c r="G467" s="3" t="s">
        <v>11229</v>
      </c>
      <c r="H467" s="3" t="s">
        <v>9</v>
      </c>
      <c r="I467" s="3" t="s">
        <v>11227</v>
      </c>
      <c r="J467" s="3" t="s">
        <v>11228</v>
      </c>
    </row>
    <row r="468" spans="1:10" x14ac:dyDescent="0.3">
      <c r="A468" s="3">
        <v>467</v>
      </c>
      <c r="D468" s="3" t="s">
        <v>347</v>
      </c>
      <c r="G468" s="3" t="s">
        <v>11230</v>
      </c>
      <c r="H468" s="3" t="s">
        <v>9</v>
      </c>
      <c r="I468" s="3" t="s">
        <v>11227</v>
      </c>
      <c r="J468" s="3" t="s">
        <v>11228</v>
      </c>
    </row>
    <row r="469" spans="1:10" x14ac:dyDescent="0.3">
      <c r="A469" s="3">
        <v>468</v>
      </c>
      <c r="D469" s="3" t="s">
        <v>347</v>
      </c>
      <c r="G469" s="3" t="s">
        <v>11231</v>
      </c>
      <c r="H469" s="3" t="s">
        <v>9</v>
      </c>
      <c r="I469" s="3" t="s">
        <v>11227</v>
      </c>
      <c r="J469" s="3" t="s">
        <v>11228</v>
      </c>
    </row>
    <row r="470" spans="1:10" x14ac:dyDescent="0.3">
      <c r="A470" s="3">
        <v>469</v>
      </c>
      <c r="D470" s="3" t="s">
        <v>347</v>
      </c>
      <c r="G470" s="3" t="s">
        <v>11232</v>
      </c>
      <c r="H470" s="3" t="s">
        <v>9</v>
      </c>
      <c r="I470" s="3" t="s">
        <v>11227</v>
      </c>
      <c r="J470" s="3" t="s">
        <v>11228</v>
      </c>
    </row>
    <row r="471" spans="1:10" x14ac:dyDescent="0.3">
      <c r="A471" s="3">
        <v>470</v>
      </c>
      <c r="D471" s="3" t="s">
        <v>347</v>
      </c>
      <c r="G471" s="3" t="s">
        <v>11233</v>
      </c>
      <c r="H471" s="3" t="s">
        <v>9</v>
      </c>
      <c r="I471" s="3" t="s">
        <v>11227</v>
      </c>
      <c r="J471" s="3" t="s">
        <v>11228</v>
      </c>
    </row>
    <row r="472" spans="1:10" x14ac:dyDescent="0.3">
      <c r="A472" s="3">
        <v>471</v>
      </c>
      <c r="D472" s="3" t="s">
        <v>347</v>
      </c>
      <c r="G472" s="3" t="s">
        <v>11234</v>
      </c>
      <c r="H472" s="3" t="s">
        <v>9</v>
      </c>
      <c r="I472" s="3" t="s">
        <v>11227</v>
      </c>
      <c r="J472" s="3" t="s">
        <v>11228</v>
      </c>
    </row>
    <row r="473" spans="1:10" x14ac:dyDescent="0.3">
      <c r="A473" s="3">
        <v>472</v>
      </c>
      <c r="D473" s="3" t="s">
        <v>347</v>
      </c>
      <c r="G473" s="3" t="s">
        <v>11235</v>
      </c>
      <c r="H473" s="3" t="s">
        <v>9</v>
      </c>
      <c r="I473" s="3" t="s">
        <v>11227</v>
      </c>
      <c r="J473" s="3" t="s">
        <v>11228</v>
      </c>
    </row>
    <row r="474" spans="1:10" x14ac:dyDescent="0.3">
      <c r="A474" s="3">
        <v>473</v>
      </c>
      <c r="D474" s="3" t="s">
        <v>347</v>
      </c>
      <c r="G474" s="3" t="s">
        <v>11236</v>
      </c>
      <c r="H474" s="3" t="s">
        <v>9</v>
      </c>
      <c r="I474" s="3" t="s">
        <v>11227</v>
      </c>
      <c r="J474" s="3" t="s">
        <v>11228</v>
      </c>
    </row>
    <row r="475" spans="1:10" x14ac:dyDescent="0.3">
      <c r="A475" s="3">
        <v>474</v>
      </c>
      <c r="D475" s="3" t="s">
        <v>347</v>
      </c>
      <c r="G475" s="3" t="s">
        <v>11237</v>
      </c>
      <c r="H475" s="3" t="s">
        <v>9</v>
      </c>
      <c r="I475" s="3" t="s">
        <v>11227</v>
      </c>
      <c r="J475" s="3" t="s">
        <v>11228</v>
      </c>
    </row>
    <row r="476" spans="1:10" x14ac:dyDescent="0.3">
      <c r="A476" s="3">
        <v>475</v>
      </c>
      <c r="D476" s="3" t="s">
        <v>347</v>
      </c>
      <c r="G476" s="3" t="s">
        <v>11238</v>
      </c>
      <c r="H476" s="3" t="s">
        <v>9</v>
      </c>
      <c r="I476" s="3" t="s">
        <v>11239</v>
      </c>
      <c r="J476" s="3" t="s">
        <v>11228</v>
      </c>
    </row>
    <row r="477" spans="1:10" x14ac:dyDescent="0.3">
      <c r="A477" s="3">
        <v>476</v>
      </c>
      <c r="D477" s="3" t="s">
        <v>347</v>
      </c>
      <c r="G477" s="3" t="s">
        <v>11240</v>
      </c>
      <c r="H477" s="3" t="s">
        <v>9</v>
      </c>
      <c r="I477" s="3" t="s">
        <v>11239</v>
      </c>
      <c r="J477" s="3" t="s">
        <v>11228</v>
      </c>
    </row>
    <row r="478" spans="1:10" x14ac:dyDescent="0.3">
      <c r="A478" s="3">
        <v>477</v>
      </c>
      <c r="D478" s="3" t="s">
        <v>347</v>
      </c>
      <c r="G478" s="3" t="s">
        <v>11241</v>
      </c>
      <c r="H478" s="3" t="s">
        <v>9</v>
      </c>
      <c r="I478" s="3" t="s">
        <v>11239</v>
      </c>
      <c r="J478" s="3" t="s">
        <v>11228</v>
      </c>
    </row>
    <row r="479" spans="1:10" x14ac:dyDescent="0.3">
      <c r="A479" s="3">
        <v>478</v>
      </c>
      <c r="D479" s="3" t="s">
        <v>347</v>
      </c>
      <c r="G479" s="3" t="s">
        <v>11242</v>
      </c>
      <c r="H479" s="3" t="s">
        <v>9</v>
      </c>
      <c r="I479" s="3" t="s">
        <v>11239</v>
      </c>
      <c r="J479" s="3" t="s">
        <v>11228</v>
      </c>
    </row>
    <row r="480" spans="1:10" x14ac:dyDescent="0.3">
      <c r="A480" s="3">
        <v>479</v>
      </c>
      <c r="D480" s="3" t="s">
        <v>347</v>
      </c>
      <c r="G480" s="3" t="s">
        <v>11243</v>
      </c>
      <c r="H480" s="3" t="s">
        <v>9</v>
      </c>
      <c r="I480" s="3" t="s">
        <v>11239</v>
      </c>
      <c r="J480" s="3" t="s">
        <v>11228</v>
      </c>
    </row>
    <row r="481" spans="1:10" x14ac:dyDescent="0.3">
      <c r="A481" s="3">
        <v>480</v>
      </c>
      <c r="D481" s="3" t="s">
        <v>347</v>
      </c>
      <c r="G481" s="3" t="s">
        <v>11244</v>
      </c>
      <c r="H481" s="3" t="s">
        <v>9</v>
      </c>
      <c r="I481" s="3" t="s">
        <v>11239</v>
      </c>
      <c r="J481" s="3" t="s">
        <v>11228</v>
      </c>
    </row>
    <row r="482" spans="1:10" x14ac:dyDescent="0.3">
      <c r="A482" s="3">
        <v>481</v>
      </c>
      <c r="D482" s="3" t="s">
        <v>347</v>
      </c>
      <c r="G482" s="3" t="s">
        <v>11245</v>
      </c>
      <c r="H482" s="3" t="s">
        <v>9</v>
      </c>
      <c r="I482" s="3" t="s">
        <v>11239</v>
      </c>
      <c r="J482" s="3" t="s">
        <v>11228</v>
      </c>
    </row>
    <row r="483" spans="1:10" x14ac:dyDescent="0.3">
      <c r="A483" s="3">
        <v>482</v>
      </c>
      <c r="D483" s="3" t="s">
        <v>347</v>
      </c>
      <c r="G483" s="3" t="s">
        <v>11246</v>
      </c>
      <c r="H483" s="3" t="s">
        <v>9</v>
      </c>
      <c r="I483" s="3" t="s">
        <v>11239</v>
      </c>
      <c r="J483" s="3" t="s">
        <v>11228</v>
      </c>
    </row>
    <row r="484" spans="1:10" x14ac:dyDescent="0.3">
      <c r="A484" s="3">
        <v>483</v>
      </c>
      <c r="D484" s="3" t="s">
        <v>347</v>
      </c>
      <c r="G484" s="3" t="s">
        <v>11247</v>
      </c>
      <c r="H484" s="3" t="s">
        <v>9</v>
      </c>
      <c r="I484" s="3" t="s">
        <v>11239</v>
      </c>
      <c r="J484" s="3" t="s">
        <v>11228</v>
      </c>
    </row>
    <row r="485" spans="1:10" x14ac:dyDescent="0.3">
      <c r="A485" s="3">
        <v>484</v>
      </c>
      <c r="D485" s="3" t="s">
        <v>347</v>
      </c>
      <c r="G485" s="3" t="s">
        <v>11248</v>
      </c>
      <c r="H485" s="3" t="s">
        <v>9</v>
      </c>
      <c r="I485" s="3" t="s">
        <v>11239</v>
      </c>
      <c r="J485" s="3" t="s">
        <v>11228</v>
      </c>
    </row>
    <row r="486" spans="1:10" x14ac:dyDescent="0.3">
      <c r="A486" s="3">
        <v>485</v>
      </c>
      <c r="D486" s="3" t="s">
        <v>347</v>
      </c>
      <c r="G486" s="3" t="s">
        <v>11249</v>
      </c>
      <c r="H486" s="3" t="s">
        <v>9</v>
      </c>
      <c r="I486" s="3" t="s">
        <v>11239</v>
      </c>
      <c r="J486" s="3" t="s">
        <v>11228</v>
      </c>
    </row>
    <row r="487" spans="1:10" x14ac:dyDescent="0.3">
      <c r="A487" s="3">
        <v>486</v>
      </c>
      <c r="D487" s="3" t="s">
        <v>347</v>
      </c>
      <c r="G487" s="3" t="s">
        <v>11250</v>
      </c>
      <c r="H487" s="3" t="s">
        <v>9</v>
      </c>
      <c r="I487" s="3" t="s">
        <v>11239</v>
      </c>
      <c r="J487" s="3" t="s">
        <v>11228</v>
      </c>
    </row>
    <row r="488" spans="1:10" x14ac:dyDescent="0.3">
      <c r="A488" s="3">
        <v>487</v>
      </c>
      <c r="D488" s="3" t="s">
        <v>347</v>
      </c>
      <c r="G488" s="3" t="s">
        <v>11251</v>
      </c>
      <c r="H488" s="3" t="s">
        <v>9</v>
      </c>
      <c r="I488" s="3" t="s">
        <v>11252</v>
      </c>
      <c r="J488" s="3" t="s">
        <v>11228</v>
      </c>
    </row>
    <row r="489" spans="1:10" x14ac:dyDescent="0.3">
      <c r="A489" s="3">
        <v>488</v>
      </c>
      <c r="D489" s="3" t="s">
        <v>347</v>
      </c>
      <c r="G489" s="3" t="s">
        <v>11253</v>
      </c>
      <c r="H489" s="3" t="s">
        <v>9</v>
      </c>
      <c r="I489" s="3" t="s">
        <v>11252</v>
      </c>
      <c r="J489" s="3" t="s">
        <v>11228</v>
      </c>
    </row>
    <row r="490" spans="1:10" x14ac:dyDescent="0.3">
      <c r="A490" s="3">
        <v>489</v>
      </c>
      <c r="D490" s="3" t="s">
        <v>347</v>
      </c>
      <c r="G490" s="3" t="s">
        <v>11254</v>
      </c>
      <c r="H490" s="3" t="s">
        <v>9</v>
      </c>
      <c r="I490" s="3" t="s">
        <v>11252</v>
      </c>
      <c r="J490" s="3" t="s">
        <v>11228</v>
      </c>
    </row>
    <row r="491" spans="1:10" x14ac:dyDescent="0.3">
      <c r="A491" s="3">
        <v>490</v>
      </c>
      <c r="D491" s="3" t="s">
        <v>347</v>
      </c>
      <c r="G491" s="3" t="s">
        <v>11255</v>
      </c>
      <c r="H491" s="3" t="s">
        <v>9</v>
      </c>
      <c r="I491" s="3" t="s">
        <v>11252</v>
      </c>
      <c r="J491" s="3" t="s">
        <v>11228</v>
      </c>
    </row>
    <row r="492" spans="1:10" x14ac:dyDescent="0.3">
      <c r="A492" s="3">
        <v>491</v>
      </c>
      <c r="D492" s="3" t="s">
        <v>347</v>
      </c>
      <c r="G492" s="3" t="s">
        <v>11256</v>
      </c>
      <c r="H492" s="3" t="s">
        <v>9</v>
      </c>
      <c r="I492" s="3" t="s">
        <v>11252</v>
      </c>
      <c r="J492" s="3" t="s">
        <v>11228</v>
      </c>
    </row>
    <row r="493" spans="1:10" x14ac:dyDescent="0.3">
      <c r="A493" s="3">
        <v>492</v>
      </c>
      <c r="D493" s="3" t="s">
        <v>347</v>
      </c>
      <c r="G493" s="3" t="s">
        <v>11257</v>
      </c>
      <c r="H493" s="3" t="s">
        <v>9</v>
      </c>
      <c r="I493" s="3" t="s">
        <v>11252</v>
      </c>
      <c r="J493" s="3" t="s">
        <v>11228</v>
      </c>
    </row>
    <row r="494" spans="1:10" x14ac:dyDescent="0.3">
      <c r="A494" s="3">
        <v>493</v>
      </c>
      <c r="D494" s="3" t="s">
        <v>347</v>
      </c>
      <c r="G494" s="3" t="s">
        <v>11258</v>
      </c>
      <c r="H494" s="3" t="s">
        <v>9</v>
      </c>
      <c r="I494" s="3" t="s">
        <v>11252</v>
      </c>
      <c r="J494" s="3" t="s">
        <v>11228</v>
      </c>
    </row>
    <row r="495" spans="1:10" x14ac:dyDescent="0.3">
      <c r="A495" s="3">
        <v>494</v>
      </c>
      <c r="D495" s="3" t="s">
        <v>347</v>
      </c>
      <c r="G495" s="3" t="s">
        <v>11259</v>
      </c>
      <c r="H495" s="3" t="s">
        <v>9</v>
      </c>
      <c r="I495" s="3" t="s">
        <v>11252</v>
      </c>
      <c r="J495" s="3" t="s">
        <v>11228</v>
      </c>
    </row>
    <row r="496" spans="1:10" x14ac:dyDescent="0.3">
      <c r="A496" s="3">
        <v>495</v>
      </c>
      <c r="D496" s="3" t="s">
        <v>347</v>
      </c>
      <c r="G496" s="3" t="s">
        <v>11260</v>
      </c>
      <c r="H496" s="3" t="s">
        <v>9</v>
      </c>
      <c r="I496" s="3" t="s">
        <v>11252</v>
      </c>
      <c r="J496" s="3" t="s">
        <v>11228</v>
      </c>
    </row>
    <row r="497" spans="1:10" x14ac:dyDescent="0.3">
      <c r="A497" s="3">
        <v>496</v>
      </c>
      <c r="D497" s="3" t="s">
        <v>347</v>
      </c>
      <c r="G497" s="3" t="s">
        <v>11261</v>
      </c>
      <c r="H497" s="3" t="s">
        <v>9</v>
      </c>
      <c r="I497" s="3" t="s">
        <v>11252</v>
      </c>
      <c r="J497" s="3" t="s">
        <v>11228</v>
      </c>
    </row>
    <row r="498" spans="1:10" x14ac:dyDescent="0.3">
      <c r="A498" s="3">
        <v>497</v>
      </c>
      <c r="D498" s="3" t="s">
        <v>347</v>
      </c>
      <c r="G498" s="3" t="s">
        <v>11262</v>
      </c>
      <c r="H498" s="3" t="s">
        <v>9</v>
      </c>
      <c r="I498" s="3" t="s">
        <v>11252</v>
      </c>
      <c r="J498" s="3" t="s">
        <v>11228</v>
      </c>
    </row>
    <row r="499" spans="1:10" x14ac:dyDescent="0.3">
      <c r="A499" s="3">
        <v>498</v>
      </c>
      <c r="D499" s="3" t="s">
        <v>347</v>
      </c>
      <c r="G499" s="3" t="s">
        <v>11263</v>
      </c>
      <c r="H499" s="3" t="s">
        <v>9</v>
      </c>
      <c r="I499" s="3" t="s">
        <v>11264</v>
      </c>
      <c r="J499" s="3" t="s">
        <v>11265</v>
      </c>
    </row>
    <row r="500" spans="1:10" x14ac:dyDescent="0.3">
      <c r="A500" s="3">
        <v>499</v>
      </c>
      <c r="D500" s="3" t="s">
        <v>347</v>
      </c>
      <c r="G500" s="3" t="s">
        <v>11266</v>
      </c>
      <c r="H500" s="3" t="s">
        <v>9</v>
      </c>
      <c r="I500" s="3" t="s">
        <v>11267</v>
      </c>
      <c r="J500" s="3" t="s">
        <v>11268</v>
      </c>
    </row>
    <row r="501" spans="1:10" x14ac:dyDescent="0.3">
      <c r="A501" s="3">
        <v>500</v>
      </c>
      <c r="D501" s="3" t="s">
        <v>347</v>
      </c>
      <c r="G501" s="3" t="s">
        <v>11269</v>
      </c>
      <c r="H501" s="3" t="s">
        <v>9</v>
      </c>
      <c r="I501" s="3" t="s">
        <v>11267</v>
      </c>
      <c r="J501" s="3" t="s">
        <v>11268</v>
      </c>
    </row>
    <row r="502" spans="1:10" x14ac:dyDescent="0.3">
      <c r="A502" s="3">
        <v>501</v>
      </c>
      <c r="D502" s="3" t="s">
        <v>347</v>
      </c>
      <c r="G502" s="3" t="s">
        <v>11270</v>
      </c>
      <c r="H502" s="3" t="s">
        <v>9</v>
      </c>
      <c r="I502" s="3" t="s">
        <v>11267</v>
      </c>
      <c r="J502" s="3" t="s">
        <v>11268</v>
      </c>
    </row>
    <row r="503" spans="1:10" x14ac:dyDescent="0.3">
      <c r="A503" s="3">
        <v>502</v>
      </c>
      <c r="D503" s="3" t="s">
        <v>347</v>
      </c>
      <c r="G503" s="3" t="s">
        <v>11271</v>
      </c>
      <c r="H503" s="3" t="s">
        <v>9</v>
      </c>
      <c r="I503" s="3" t="s">
        <v>11267</v>
      </c>
      <c r="J503" s="3" t="s">
        <v>11268</v>
      </c>
    </row>
    <row r="504" spans="1:10" x14ac:dyDescent="0.3">
      <c r="A504" s="3">
        <v>503</v>
      </c>
      <c r="D504" s="3" t="s">
        <v>347</v>
      </c>
      <c r="G504" s="3" t="s">
        <v>11272</v>
      </c>
      <c r="H504" s="3" t="s">
        <v>9</v>
      </c>
      <c r="I504" s="3" t="s">
        <v>11267</v>
      </c>
      <c r="J504" s="3" t="s">
        <v>11268</v>
      </c>
    </row>
    <row r="505" spans="1:10" x14ac:dyDescent="0.3">
      <c r="A505" s="3">
        <v>504</v>
      </c>
      <c r="D505" s="3" t="s">
        <v>347</v>
      </c>
      <c r="G505" s="3" t="s">
        <v>11273</v>
      </c>
      <c r="H505" s="3" t="s">
        <v>9</v>
      </c>
      <c r="I505" s="3" t="s">
        <v>11267</v>
      </c>
      <c r="J505" s="3" t="s">
        <v>11268</v>
      </c>
    </row>
    <row r="506" spans="1:10" x14ac:dyDescent="0.3">
      <c r="A506" s="3">
        <v>505</v>
      </c>
      <c r="D506" s="3" t="s">
        <v>347</v>
      </c>
      <c r="G506" s="3" t="s">
        <v>11274</v>
      </c>
      <c r="H506" s="3" t="s">
        <v>9</v>
      </c>
      <c r="I506" s="3" t="s">
        <v>11275</v>
      </c>
      <c r="J506" s="3" t="s">
        <v>11268</v>
      </c>
    </row>
    <row r="507" spans="1:10" x14ac:dyDescent="0.3">
      <c r="A507" s="3">
        <v>506</v>
      </c>
      <c r="D507" s="3" t="s">
        <v>347</v>
      </c>
      <c r="G507" s="3" t="s">
        <v>11276</v>
      </c>
      <c r="H507" s="3" t="s">
        <v>9</v>
      </c>
      <c r="I507" s="3" t="s">
        <v>11275</v>
      </c>
      <c r="J507" s="3" t="s">
        <v>11268</v>
      </c>
    </row>
    <row r="508" spans="1:10" x14ac:dyDescent="0.3">
      <c r="A508" s="3">
        <v>507</v>
      </c>
      <c r="D508" s="3" t="s">
        <v>347</v>
      </c>
      <c r="G508" s="3" t="s">
        <v>11277</v>
      </c>
      <c r="H508" s="3" t="s">
        <v>9</v>
      </c>
      <c r="I508" s="3" t="s">
        <v>11275</v>
      </c>
      <c r="J508" s="3" t="s">
        <v>11268</v>
      </c>
    </row>
    <row r="509" spans="1:10" x14ac:dyDescent="0.3">
      <c r="A509" s="3">
        <v>508</v>
      </c>
      <c r="D509" s="3" t="s">
        <v>347</v>
      </c>
      <c r="G509" s="3" t="s">
        <v>11278</v>
      </c>
      <c r="H509" s="3" t="s">
        <v>9</v>
      </c>
      <c r="I509" s="3" t="s">
        <v>11275</v>
      </c>
      <c r="J509" s="3" t="s">
        <v>11268</v>
      </c>
    </row>
    <row r="510" spans="1:10" x14ac:dyDescent="0.3">
      <c r="A510" s="3">
        <v>509</v>
      </c>
      <c r="D510" s="3" t="s">
        <v>347</v>
      </c>
      <c r="G510" s="3" t="s">
        <v>11279</v>
      </c>
      <c r="H510" s="3" t="s">
        <v>9</v>
      </c>
      <c r="I510" s="3" t="s">
        <v>11275</v>
      </c>
      <c r="J510" s="3" t="s">
        <v>11268</v>
      </c>
    </row>
    <row r="511" spans="1:10" x14ac:dyDescent="0.3">
      <c r="A511" s="3">
        <v>510</v>
      </c>
      <c r="D511" s="3" t="s">
        <v>347</v>
      </c>
      <c r="G511" s="3" t="s">
        <v>11280</v>
      </c>
      <c r="H511" s="3" t="s">
        <v>9</v>
      </c>
      <c r="I511" s="3" t="s">
        <v>11275</v>
      </c>
      <c r="J511" s="3" t="s">
        <v>11268</v>
      </c>
    </row>
    <row r="512" spans="1:10" x14ac:dyDescent="0.3">
      <c r="A512" s="3">
        <v>511</v>
      </c>
      <c r="D512" s="3" t="s">
        <v>347</v>
      </c>
      <c r="G512" s="3" t="s">
        <v>11281</v>
      </c>
      <c r="H512" s="3" t="s">
        <v>9</v>
      </c>
      <c r="I512" s="3" t="s">
        <v>11282</v>
      </c>
      <c r="J512" s="3" t="s">
        <v>11268</v>
      </c>
    </row>
    <row r="513" spans="1:10" x14ac:dyDescent="0.3">
      <c r="A513" s="3">
        <v>512</v>
      </c>
      <c r="D513" s="3" t="s">
        <v>347</v>
      </c>
      <c r="G513" s="3" t="s">
        <v>11283</v>
      </c>
      <c r="H513" s="3" t="s">
        <v>9</v>
      </c>
      <c r="I513" s="3" t="s">
        <v>11282</v>
      </c>
      <c r="J513" s="3" t="s">
        <v>11268</v>
      </c>
    </row>
    <row r="514" spans="1:10" x14ac:dyDescent="0.3">
      <c r="A514" s="3">
        <v>513</v>
      </c>
      <c r="D514" s="3" t="s">
        <v>347</v>
      </c>
      <c r="G514" s="3" t="s">
        <v>11284</v>
      </c>
      <c r="H514" s="3" t="s">
        <v>9</v>
      </c>
      <c r="I514" s="3" t="s">
        <v>11282</v>
      </c>
      <c r="J514" s="3" t="s">
        <v>11268</v>
      </c>
    </row>
    <row r="515" spans="1:10" x14ac:dyDescent="0.3">
      <c r="A515" s="3">
        <v>514</v>
      </c>
      <c r="D515" s="3" t="s">
        <v>347</v>
      </c>
      <c r="G515" s="3" t="s">
        <v>11285</v>
      </c>
      <c r="H515" s="3" t="s">
        <v>9</v>
      </c>
      <c r="I515" s="3" t="s">
        <v>11282</v>
      </c>
      <c r="J515" s="3" t="s">
        <v>11268</v>
      </c>
    </row>
    <row r="516" spans="1:10" x14ac:dyDescent="0.3">
      <c r="A516" s="3">
        <v>515</v>
      </c>
      <c r="D516" s="3" t="s">
        <v>347</v>
      </c>
      <c r="G516" s="3" t="s">
        <v>11286</v>
      </c>
      <c r="H516" s="3" t="s">
        <v>9</v>
      </c>
      <c r="I516" s="3" t="s">
        <v>11282</v>
      </c>
      <c r="J516" s="3" t="s">
        <v>11268</v>
      </c>
    </row>
    <row r="517" spans="1:10" x14ac:dyDescent="0.3">
      <c r="A517" s="3">
        <v>516</v>
      </c>
      <c r="D517" s="3" t="s">
        <v>347</v>
      </c>
      <c r="G517" s="3" t="s">
        <v>11287</v>
      </c>
      <c r="H517" s="3" t="s">
        <v>9</v>
      </c>
      <c r="I517" s="3" t="s">
        <v>11288</v>
      </c>
      <c r="J517" s="3" t="s">
        <v>11289</v>
      </c>
    </row>
    <row r="518" spans="1:10" x14ac:dyDescent="0.3">
      <c r="A518" s="3">
        <v>517</v>
      </c>
      <c r="D518" s="3" t="s">
        <v>347</v>
      </c>
      <c r="G518" s="3" t="s">
        <v>11290</v>
      </c>
      <c r="H518" s="3" t="s">
        <v>9</v>
      </c>
      <c r="I518" s="3" t="s">
        <v>11288</v>
      </c>
      <c r="J518" s="3" t="s">
        <v>11289</v>
      </c>
    </row>
    <row r="519" spans="1:10" x14ac:dyDescent="0.3">
      <c r="A519" s="3">
        <v>518</v>
      </c>
      <c r="D519" s="3" t="s">
        <v>347</v>
      </c>
      <c r="G519" s="3" t="s">
        <v>11291</v>
      </c>
      <c r="H519" s="3" t="s">
        <v>9</v>
      </c>
      <c r="I519" s="3" t="s">
        <v>11288</v>
      </c>
      <c r="J519" s="3" t="s">
        <v>11289</v>
      </c>
    </row>
    <row r="520" spans="1:10" x14ac:dyDescent="0.3">
      <c r="A520" s="3">
        <v>519</v>
      </c>
      <c r="D520" s="3" t="s">
        <v>347</v>
      </c>
      <c r="G520" s="3" t="s">
        <v>11292</v>
      </c>
      <c r="H520" s="3" t="s">
        <v>9</v>
      </c>
      <c r="I520" s="3" t="s">
        <v>11288</v>
      </c>
      <c r="J520" s="3" t="s">
        <v>11289</v>
      </c>
    </row>
    <row r="521" spans="1:10" x14ac:dyDescent="0.3">
      <c r="A521" s="3">
        <v>520</v>
      </c>
      <c r="D521" s="3" t="s">
        <v>347</v>
      </c>
      <c r="G521" s="3" t="s">
        <v>11293</v>
      </c>
      <c r="H521" s="3" t="s">
        <v>9</v>
      </c>
      <c r="I521" s="3" t="s">
        <v>11288</v>
      </c>
      <c r="J521" s="3" t="s">
        <v>11289</v>
      </c>
    </row>
    <row r="522" spans="1:10" x14ac:dyDescent="0.3">
      <c r="A522" s="3">
        <v>521</v>
      </c>
      <c r="D522" s="3" t="s">
        <v>347</v>
      </c>
      <c r="G522" s="3" t="s">
        <v>11294</v>
      </c>
      <c r="H522" s="3" t="s">
        <v>9</v>
      </c>
      <c r="I522" s="3" t="s">
        <v>11288</v>
      </c>
      <c r="J522" s="3" t="s">
        <v>11289</v>
      </c>
    </row>
    <row r="523" spans="1:10" x14ac:dyDescent="0.3">
      <c r="A523" s="3">
        <v>522</v>
      </c>
      <c r="D523" s="3" t="s">
        <v>347</v>
      </c>
      <c r="G523" s="3" t="s">
        <v>11295</v>
      </c>
      <c r="H523" s="3" t="s">
        <v>9</v>
      </c>
      <c r="I523" s="3" t="s">
        <v>11296</v>
      </c>
      <c r="J523" s="3" t="s">
        <v>11289</v>
      </c>
    </row>
    <row r="524" spans="1:10" x14ac:dyDescent="0.3">
      <c r="A524" s="3">
        <v>523</v>
      </c>
      <c r="D524" s="3" t="s">
        <v>347</v>
      </c>
      <c r="G524" s="3" t="s">
        <v>11297</v>
      </c>
      <c r="H524" s="3" t="s">
        <v>9</v>
      </c>
      <c r="I524" s="3" t="s">
        <v>11296</v>
      </c>
      <c r="J524" s="3" t="s">
        <v>11289</v>
      </c>
    </row>
    <row r="525" spans="1:10" x14ac:dyDescent="0.3">
      <c r="A525" s="3">
        <v>524</v>
      </c>
      <c r="D525" s="3" t="s">
        <v>347</v>
      </c>
      <c r="G525" s="3" t="s">
        <v>11298</v>
      </c>
      <c r="H525" s="3" t="s">
        <v>9</v>
      </c>
      <c r="I525" s="3" t="s">
        <v>11296</v>
      </c>
      <c r="J525" s="3" t="s">
        <v>11289</v>
      </c>
    </row>
    <row r="526" spans="1:10" x14ac:dyDescent="0.3">
      <c r="A526" s="3">
        <v>525</v>
      </c>
      <c r="D526" s="3" t="s">
        <v>347</v>
      </c>
      <c r="G526" s="3" t="s">
        <v>11299</v>
      </c>
      <c r="H526" s="3" t="s">
        <v>9</v>
      </c>
      <c r="I526" s="3" t="s">
        <v>11296</v>
      </c>
      <c r="J526" s="3" t="s">
        <v>11289</v>
      </c>
    </row>
    <row r="527" spans="1:10" x14ac:dyDescent="0.3">
      <c r="A527" s="3">
        <v>526</v>
      </c>
      <c r="D527" s="3" t="s">
        <v>347</v>
      </c>
      <c r="G527" s="3" t="s">
        <v>11300</v>
      </c>
      <c r="H527" s="3" t="s">
        <v>9</v>
      </c>
      <c r="I527" s="3" t="s">
        <v>11296</v>
      </c>
      <c r="J527" s="3" t="s">
        <v>11289</v>
      </c>
    </row>
    <row r="528" spans="1:10" x14ac:dyDescent="0.3">
      <c r="A528" s="3">
        <v>527</v>
      </c>
      <c r="D528" s="3" t="s">
        <v>347</v>
      </c>
      <c r="G528" s="3" t="s">
        <v>11301</v>
      </c>
      <c r="H528" s="3" t="s">
        <v>9</v>
      </c>
      <c r="I528" s="3" t="s">
        <v>11302</v>
      </c>
      <c r="J528" s="3" t="s">
        <v>11289</v>
      </c>
    </row>
    <row r="529" spans="1:10" x14ac:dyDescent="0.3">
      <c r="A529" s="3">
        <v>528</v>
      </c>
      <c r="D529" s="3" t="s">
        <v>347</v>
      </c>
      <c r="G529" s="3" t="s">
        <v>11303</v>
      </c>
      <c r="H529" s="3" t="s">
        <v>9</v>
      </c>
      <c r="I529" s="3" t="s">
        <v>11302</v>
      </c>
      <c r="J529" s="3" t="s">
        <v>11289</v>
      </c>
    </row>
    <row r="530" spans="1:10" x14ac:dyDescent="0.3">
      <c r="A530" s="3">
        <v>529</v>
      </c>
      <c r="D530" s="3" t="s">
        <v>347</v>
      </c>
      <c r="G530" s="3" t="s">
        <v>11304</v>
      </c>
      <c r="H530" s="3" t="s">
        <v>9</v>
      </c>
      <c r="I530" s="3" t="s">
        <v>11302</v>
      </c>
      <c r="J530" s="3" t="s">
        <v>11289</v>
      </c>
    </row>
    <row r="531" spans="1:10" x14ac:dyDescent="0.3">
      <c r="A531" s="3">
        <v>530</v>
      </c>
      <c r="D531" s="3" t="s">
        <v>347</v>
      </c>
      <c r="G531" s="3" t="s">
        <v>11305</v>
      </c>
      <c r="H531" s="3" t="s">
        <v>9</v>
      </c>
      <c r="I531" s="3" t="s">
        <v>11302</v>
      </c>
      <c r="J531" s="3" t="s">
        <v>11289</v>
      </c>
    </row>
    <row r="532" spans="1:10" x14ac:dyDescent="0.3">
      <c r="A532" s="3">
        <v>531</v>
      </c>
      <c r="D532" s="3" t="s">
        <v>347</v>
      </c>
      <c r="G532" s="3" t="s">
        <v>11306</v>
      </c>
      <c r="H532" s="3" t="s">
        <v>9</v>
      </c>
      <c r="I532" s="3" t="s">
        <v>11302</v>
      </c>
      <c r="J532" s="3" t="s">
        <v>11289</v>
      </c>
    </row>
    <row r="533" spans="1:10" x14ac:dyDescent="0.3">
      <c r="A533" s="3">
        <v>532</v>
      </c>
      <c r="D533" s="3" t="s">
        <v>347</v>
      </c>
      <c r="G533" s="3" t="s">
        <v>11307</v>
      </c>
      <c r="H533" s="3" t="s">
        <v>9</v>
      </c>
      <c r="I533" s="3" t="s">
        <v>11308</v>
      </c>
      <c r="J533" s="3" t="s">
        <v>11309</v>
      </c>
    </row>
    <row r="534" spans="1:10" x14ac:dyDescent="0.3">
      <c r="A534" s="3">
        <v>533</v>
      </c>
      <c r="D534" s="3" t="s">
        <v>347</v>
      </c>
      <c r="G534" s="3" t="s">
        <v>11310</v>
      </c>
      <c r="H534" s="3" t="s">
        <v>9</v>
      </c>
      <c r="I534" s="3" t="s">
        <v>11308</v>
      </c>
      <c r="J534" s="3" t="s">
        <v>11309</v>
      </c>
    </row>
    <row r="535" spans="1:10" x14ac:dyDescent="0.3">
      <c r="A535" s="3">
        <v>534</v>
      </c>
      <c r="D535" s="3" t="s">
        <v>347</v>
      </c>
      <c r="G535" s="3" t="s">
        <v>11311</v>
      </c>
      <c r="H535" s="3" t="s">
        <v>9</v>
      </c>
      <c r="I535" s="3" t="s">
        <v>11308</v>
      </c>
      <c r="J535" s="3" t="s">
        <v>11309</v>
      </c>
    </row>
    <row r="536" spans="1:10" x14ac:dyDescent="0.3">
      <c r="A536" s="3">
        <v>535</v>
      </c>
      <c r="D536" s="3" t="s">
        <v>347</v>
      </c>
      <c r="G536" s="3" t="s">
        <v>11312</v>
      </c>
      <c r="H536" s="3" t="s">
        <v>9</v>
      </c>
      <c r="I536" s="3" t="s">
        <v>11308</v>
      </c>
      <c r="J536" s="3" t="s">
        <v>11309</v>
      </c>
    </row>
    <row r="537" spans="1:10" x14ac:dyDescent="0.3">
      <c r="A537" s="3">
        <v>536</v>
      </c>
      <c r="D537" s="3" t="s">
        <v>347</v>
      </c>
      <c r="G537" s="3" t="s">
        <v>11313</v>
      </c>
      <c r="H537" s="3" t="s">
        <v>9</v>
      </c>
      <c r="I537" s="3" t="s">
        <v>11308</v>
      </c>
      <c r="J537" s="3" t="s">
        <v>11309</v>
      </c>
    </row>
    <row r="538" spans="1:10" x14ac:dyDescent="0.3">
      <c r="A538" s="3">
        <v>537</v>
      </c>
      <c r="D538" s="3" t="s">
        <v>347</v>
      </c>
      <c r="G538" s="3" t="s">
        <v>11314</v>
      </c>
      <c r="H538" s="3" t="s">
        <v>9</v>
      </c>
      <c r="I538" s="3" t="s">
        <v>11308</v>
      </c>
      <c r="J538" s="3" t="s">
        <v>11309</v>
      </c>
    </row>
    <row r="539" spans="1:10" x14ac:dyDescent="0.3">
      <c r="A539" s="3">
        <v>538</v>
      </c>
      <c r="D539" s="3" t="s">
        <v>347</v>
      </c>
      <c r="G539" s="3" t="s">
        <v>11315</v>
      </c>
      <c r="H539" s="3" t="s">
        <v>9</v>
      </c>
      <c r="I539" s="3" t="s">
        <v>11308</v>
      </c>
      <c r="J539" s="3" t="s">
        <v>11309</v>
      </c>
    </row>
    <row r="540" spans="1:10" x14ac:dyDescent="0.3">
      <c r="A540" s="3">
        <v>539</v>
      </c>
      <c r="D540" s="3" t="s">
        <v>347</v>
      </c>
      <c r="G540" s="3" t="s">
        <v>11316</v>
      </c>
      <c r="H540" s="3" t="s">
        <v>9</v>
      </c>
      <c r="I540" s="3" t="s">
        <v>11317</v>
      </c>
      <c r="J540" s="3" t="s">
        <v>11309</v>
      </c>
    </row>
    <row r="541" spans="1:10" x14ac:dyDescent="0.3">
      <c r="A541" s="3">
        <v>540</v>
      </c>
      <c r="D541" s="3" t="s">
        <v>347</v>
      </c>
      <c r="G541" s="3" t="s">
        <v>11318</v>
      </c>
      <c r="H541" s="3" t="s">
        <v>9</v>
      </c>
      <c r="I541" s="3" t="s">
        <v>11317</v>
      </c>
      <c r="J541" s="3" t="s">
        <v>11309</v>
      </c>
    </row>
    <row r="542" spans="1:10" x14ac:dyDescent="0.3">
      <c r="A542" s="3">
        <v>541</v>
      </c>
      <c r="D542" s="3" t="s">
        <v>347</v>
      </c>
      <c r="G542" s="3" t="s">
        <v>11319</v>
      </c>
      <c r="H542" s="3" t="s">
        <v>9</v>
      </c>
      <c r="I542" s="3" t="s">
        <v>11317</v>
      </c>
      <c r="J542" s="3" t="s">
        <v>11309</v>
      </c>
    </row>
    <row r="543" spans="1:10" x14ac:dyDescent="0.3">
      <c r="A543" s="3">
        <v>542</v>
      </c>
      <c r="D543" s="3" t="s">
        <v>347</v>
      </c>
      <c r="G543" s="3" t="s">
        <v>11320</v>
      </c>
      <c r="H543" s="3" t="s">
        <v>9</v>
      </c>
      <c r="I543" s="3" t="s">
        <v>11317</v>
      </c>
      <c r="J543" s="3" t="s">
        <v>11309</v>
      </c>
    </row>
    <row r="544" spans="1:10" x14ac:dyDescent="0.3">
      <c r="A544" s="3">
        <v>543</v>
      </c>
      <c r="D544" s="3" t="s">
        <v>347</v>
      </c>
      <c r="G544" s="3" t="s">
        <v>11321</v>
      </c>
      <c r="H544" s="3" t="s">
        <v>9</v>
      </c>
      <c r="I544" s="3" t="s">
        <v>11317</v>
      </c>
      <c r="J544" s="3" t="s">
        <v>11309</v>
      </c>
    </row>
    <row r="545" spans="1:10" x14ac:dyDescent="0.3">
      <c r="A545" s="3">
        <v>544</v>
      </c>
      <c r="D545" s="3" t="s">
        <v>347</v>
      </c>
      <c r="G545" s="3" t="s">
        <v>11322</v>
      </c>
      <c r="H545" s="3" t="s">
        <v>9</v>
      </c>
      <c r="I545" s="3" t="s">
        <v>11317</v>
      </c>
      <c r="J545" s="3" t="s">
        <v>11309</v>
      </c>
    </row>
    <row r="546" spans="1:10" x14ac:dyDescent="0.3">
      <c r="A546" s="3">
        <v>545</v>
      </c>
      <c r="D546" s="3" t="s">
        <v>347</v>
      </c>
      <c r="G546" s="3" t="s">
        <v>11323</v>
      </c>
      <c r="H546" s="3" t="s">
        <v>9</v>
      </c>
      <c r="I546" s="3" t="s">
        <v>11317</v>
      </c>
      <c r="J546" s="3" t="s">
        <v>11309</v>
      </c>
    </row>
    <row r="547" spans="1:10" x14ac:dyDescent="0.3">
      <c r="A547" s="3">
        <v>546</v>
      </c>
      <c r="D547" s="3" t="s">
        <v>347</v>
      </c>
      <c r="G547" s="3" t="s">
        <v>11324</v>
      </c>
      <c r="H547" s="3" t="s">
        <v>9</v>
      </c>
      <c r="I547" s="3" t="s">
        <v>11317</v>
      </c>
      <c r="J547" s="3" t="s">
        <v>11309</v>
      </c>
    </row>
    <row r="548" spans="1:10" x14ac:dyDescent="0.3">
      <c r="A548" s="3">
        <v>547</v>
      </c>
      <c r="D548" s="3" t="s">
        <v>347</v>
      </c>
      <c r="G548" s="3" t="s">
        <v>11325</v>
      </c>
      <c r="H548" s="3" t="s">
        <v>9</v>
      </c>
      <c r="I548" s="3" t="s">
        <v>11317</v>
      </c>
      <c r="J548" s="3" t="s">
        <v>11309</v>
      </c>
    </row>
    <row r="549" spans="1:10" x14ac:dyDescent="0.3">
      <c r="A549" s="3">
        <v>548</v>
      </c>
      <c r="D549" s="3" t="s">
        <v>347</v>
      </c>
      <c r="G549" s="3" t="s">
        <v>11326</v>
      </c>
      <c r="H549" s="3" t="s">
        <v>9</v>
      </c>
      <c r="I549" s="3" t="s">
        <v>11327</v>
      </c>
      <c r="J549" s="3" t="s">
        <v>11309</v>
      </c>
    </row>
    <row r="550" spans="1:10" x14ac:dyDescent="0.3">
      <c r="A550" s="3">
        <v>549</v>
      </c>
      <c r="D550" s="3" t="s">
        <v>347</v>
      </c>
      <c r="G550" s="3" t="s">
        <v>11328</v>
      </c>
      <c r="H550" s="3" t="s">
        <v>9</v>
      </c>
      <c r="I550" s="3" t="s">
        <v>11327</v>
      </c>
      <c r="J550" s="3" t="s">
        <v>11309</v>
      </c>
    </row>
    <row r="551" spans="1:10" x14ac:dyDescent="0.3">
      <c r="A551" s="3">
        <v>550</v>
      </c>
      <c r="D551" s="3" t="s">
        <v>347</v>
      </c>
      <c r="G551" s="3" t="s">
        <v>11329</v>
      </c>
      <c r="H551" s="3" t="s">
        <v>9</v>
      </c>
      <c r="I551" s="3" t="s">
        <v>11327</v>
      </c>
      <c r="J551" s="3" t="s">
        <v>11309</v>
      </c>
    </row>
    <row r="552" spans="1:10" x14ac:dyDescent="0.3">
      <c r="A552" s="3">
        <v>551</v>
      </c>
      <c r="D552" s="3" t="s">
        <v>347</v>
      </c>
      <c r="G552" s="3" t="s">
        <v>11330</v>
      </c>
      <c r="H552" s="3" t="s">
        <v>9</v>
      </c>
      <c r="I552" s="3" t="s">
        <v>11327</v>
      </c>
      <c r="J552" s="3" t="s">
        <v>11309</v>
      </c>
    </row>
    <row r="553" spans="1:10" x14ac:dyDescent="0.3">
      <c r="A553" s="3">
        <v>552</v>
      </c>
      <c r="D553" s="3" t="s">
        <v>347</v>
      </c>
      <c r="G553" s="3" t="s">
        <v>11331</v>
      </c>
      <c r="H553" s="3" t="s">
        <v>9</v>
      </c>
      <c r="I553" s="3" t="s">
        <v>11327</v>
      </c>
      <c r="J553" s="3" t="s">
        <v>11309</v>
      </c>
    </row>
    <row r="554" spans="1:10" x14ac:dyDescent="0.3">
      <c r="A554" s="3">
        <v>553</v>
      </c>
      <c r="D554" s="3" t="s">
        <v>347</v>
      </c>
      <c r="G554" s="3" t="s">
        <v>11332</v>
      </c>
      <c r="H554" s="3" t="s">
        <v>9</v>
      </c>
      <c r="I554" s="3" t="s">
        <v>11327</v>
      </c>
      <c r="J554" s="3" t="s">
        <v>11309</v>
      </c>
    </row>
    <row r="555" spans="1:10" x14ac:dyDescent="0.3">
      <c r="A555" s="3">
        <v>554</v>
      </c>
      <c r="D555" s="3" t="s">
        <v>347</v>
      </c>
      <c r="G555" s="3" t="s">
        <v>11333</v>
      </c>
      <c r="H555" s="3" t="s">
        <v>9</v>
      </c>
      <c r="I555" s="3" t="s">
        <v>11327</v>
      </c>
      <c r="J555" s="3" t="s">
        <v>11309</v>
      </c>
    </row>
    <row r="556" spans="1:10" x14ac:dyDescent="0.3">
      <c r="A556" s="3">
        <v>555</v>
      </c>
      <c r="D556" s="3" t="s">
        <v>347</v>
      </c>
      <c r="G556" s="3" t="s">
        <v>11334</v>
      </c>
      <c r="H556" s="3" t="s">
        <v>9</v>
      </c>
      <c r="I556" s="3" t="s">
        <v>11335</v>
      </c>
      <c r="J556" s="3" t="s">
        <v>11309</v>
      </c>
    </row>
    <row r="557" spans="1:10" x14ac:dyDescent="0.3">
      <c r="A557" s="3">
        <v>556</v>
      </c>
      <c r="D557" s="3" t="s">
        <v>347</v>
      </c>
      <c r="G557" s="3" t="s">
        <v>11336</v>
      </c>
      <c r="H557" s="3" t="s">
        <v>9</v>
      </c>
      <c r="I557" s="3" t="s">
        <v>11335</v>
      </c>
      <c r="J557" s="3" t="s">
        <v>11309</v>
      </c>
    </row>
    <row r="558" spans="1:10" x14ac:dyDescent="0.3">
      <c r="A558" s="3">
        <v>557</v>
      </c>
      <c r="D558" s="3" t="s">
        <v>347</v>
      </c>
      <c r="G558" s="3" t="s">
        <v>11337</v>
      </c>
      <c r="H558" s="3" t="s">
        <v>9</v>
      </c>
      <c r="I558" s="3" t="s">
        <v>11335</v>
      </c>
      <c r="J558" s="3" t="s">
        <v>11309</v>
      </c>
    </row>
    <row r="559" spans="1:10" x14ac:dyDescent="0.3">
      <c r="A559" s="3">
        <v>558</v>
      </c>
      <c r="D559" s="3" t="s">
        <v>347</v>
      </c>
      <c r="G559" s="3" t="s">
        <v>11338</v>
      </c>
      <c r="H559" s="3" t="s">
        <v>9</v>
      </c>
      <c r="I559" s="3" t="s">
        <v>11335</v>
      </c>
      <c r="J559" s="3" t="s">
        <v>11309</v>
      </c>
    </row>
    <row r="560" spans="1:10" x14ac:dyDescent="0.3">
      <c r="A560" s="3">
        <v>559</v>
      </c>
      <c r="D560" s="3" t="s">
        <v>347</v>
      </c>
      <c r="G560" s="3" t="s">
        <v>11339</v>
      </c>
      <c r="H560" s="3" t="s">
        <v>9</v>
      </c>
      <c r="I560" s="3" t="s">
        <v>11340</v>
      </c>
      <c r="J560" s="3" t="s">
        <v>11341</v>
      </c>
    </row>
    <row r="561" spans="1:10" x14ac:dyDescent="0.3">
      <c r="A561" s="3">
        <v>560</v>
      </c>
      <c r="D561" s="3" t="s">
        <v>347</v>
      </c>
      <c r="G561" s="3" t="s">
        <v>11342</v>
      </c>
      <c r="H561" s="3" t="s">
        <v>9</v>
      </c>
      <c r="I561" s="3" t="s">
        <v>11340</v>
      </c>
      <c r="J561" s="3" t="s">
        <v>11341</v>
      </c>
    </row>
    <row r="562" spans="1:10" x14ac:dyDescent="0.3">
      <c r="A562" s="3">
        <v>561</v>
      </c>
      <c r="D562" s="3" t="s">
        <v>347</v>
      </c>
      <c r="G562" s="3" t="s">
        <v>11343</v>
      </c>
      <c r="H562" s="3" t="s">
        <v>9</v>
      </c>
      <c r="I562" s="3" t="s">
        <v>11340</v>
      </c>
      <c r="J562" s="3" t="s">
        <v>11341</v>
      </c>
    </row>
    <row r="563" spans="1:10" x14ac:dyDescent="0.3">
      <c r="A563" s="3">
        <v>562</v>
      </c>
      <c r="D563" s="3" t="s">
        <v>347</v>
      </c>
      <c r="G563" s="3" t="s">
        <v>11344</v>
      </c>
      <c r="H563" s="3" t="s">
        <v>9</v>
      </c>
      <c r="I563" s="3" t="s">
        <v>11345</v>
      </c>
      <c r="J563" s="3" t="s">
        <v>11346</v>
      </c>
    </row>
    <row r="564" spans="1:10" x14ac:dyDescent="0.3">
      <c r="A564" s="3">
        <v>563</v>
      </c>
      <c r="D564" s="3" t="s">
        <v>347</v>
      </c>
      <c r="G564" s="3" t="s">
        <v>11347</v>
      </c>
      <c r="H564" s="3" t="s">
        <v>9</v>
      </c>
      <c r="I564" s="3" t="s">
        <v>11345</v>
      </c>
      <c r="J564" s="3" t="s">
        <v>11346</v>
      </c>
    </row>
    <row r="565" spans="1:10" x14ac:dyDescent="0.3">
      <c r="A565" s="3">
        <v>564</v>
      </c>
      <c r="D565" s="3" t="s">
        <v>347</v>
      </c>
      <c r="G565" s="3" t="s">
        <v>11348</v>
      </c>
      <c r="H565" s="3" t="s">
        <v>9</v>
      </c>
      <c r="I565" s="3" t="s">
        <v>11349</v>
      </c>
      <c r="J565" s="3" t="s">
        <v>11350</v>
      </c>
    </row>
    <row r="566" spans="1:10" x14ac:dyDescent="0.3">
      <c r="A566" s="3">
        <v>565</v>
      </c>
      <c r="D566" s="3" t="s">
        <v>347</v>
      </c>
      <c r="G566" s="3" t="s">
        <v>11351</v>
      </c>
      <c r="H566" s="3" t="s">
        <v>9</v>
      </c>
      <c r="I566" s="3" t="s">
        <v>11349</v>
      </c>
      <c r="J566" s="3" t="s">
        <v>11350</v>
      </c>
    </row>
    <row r="567" spans="1:10" x14ac:dyDescent="0.3">
      <c r="A567" s="3">
        <v>566</v>
      </c>
      <c r="D567" s="3" t="s">
        <v>347</v>
      </c>
      <c r="G567" s="3" t="s">
        <v>11352</v>
      </c>
      <c r="H567" s="3" t="s">
        <v>9</v>
      </c>
      <c r="I567" s="3" t="s">
        <v>11349</v>
      </c>
      <c r="J567" s="3" t="s">
        <v>11350</v>
      </c>
    </row>
    <row r="568" spans="1:10" x14ac:dyDescent="0.3">
      <c r="A568" s="3">
        <v>567</v>
      </c>
      <c r="D568" s="3" t="s">
        <v>347</v>
      </c>
      <c r="G568" s="3" t="s">
        <v>11353</v>
      </c>
      <c r="H568" s="3" t="s">
        <v>9</v>
      </c>
      <c r="I568" s="3" t="s">
        <v>11349</v>
      </c>
      <c r="J568" s="3" t="s">
        <v>11350</v>
      </c>
    </row>
    <row r="569" spans="1:10" x14ac:dyDescent="0.3">
      <c r="A569" s="3">
        <v>568</v>
      </c>
      <c r="D569" s="3" t="s">
        <v>347</v>
      </c>
      <c r="G569" s="3" t="s">
        <v>11354</v>
      </c>
      <c r="H569" s="3" t="s">
        <v>9</v>
      </c>
      <c r="I569" s="3" t="s">
        <v>11355</v>
      </c>
      <c r="J569" s="3" t="s">
        <v>11350</v>
      </c>
    </row>
    <row r="570" spans="1:10" x14ac:dyDescent="0.3">
      <c r="A570" s="3">
        <v>569</v>
      </c>
      <c r="D570" s="3" t="s">
        <v>347</v>
      </c>
      <c r="G570" s="3" t="s">
        <v>11356</v>
      </c>
      <c r="H570" s="3" t="s">
        <v>9</v>
      </c>
      <c r="I570" s="3" t="s">
        <v>11355</v>
      </c>
      <c r="J570" s="3" t="s">
        <v>11350</v>
      </c>
    </row>
    <row r="571" spans="1:10" x14ac:dyDescent="0.3">
      <c r="A571" s="3">
        <v>570</v>
      </c>
      <c r="D571" s="3" t="s">
        <v>347</v>
      </c>
      <c r="G571" s="3" t="s">
        <v>11357</v>
      </c>
      <c r="H571" s="3" t="s">
        <v>9</v>
      </c>
      <c r="I571" s="3" t="s">
        <v>11355</v>
      </c>
      <c r="J571" s="3" t="s">
        <v>11350</v>
      </c>
    </row>
    <row r="572" spans="1:10" x14ac:dyDescent="0.3">
      <c r="A572" s="3">
        <v>571</v>
      </c>
      <c r="D572" s="3" t="s">
        <v>347</v>
      </c>
      <c r="G572" s="3" t="s">
        <v>11358</v>
      </c>
      <c r="H572" s="3" t="s">
        <v>9</v>
      </c>
      <c r="I572" s="3" t="s">
        <v>11355</v>
      </c>
      <c r="J572" s="3" t="s">
        <v>11350</v>
      </c>
    </row>
    <row r="573" spans="1:10" x14ac:dyDescent="0.3">
      <c r="A573" s="3">
        <v>572</v>
      </c>
      <c r="D573" s="3" t="s">
        <v>347</v>
      </c>
      <c r="G573" s="3" t="s">
        <v>11359</v>
      </c>
      <c r="H573" s="3" t="s">
        <v>9</v>
      </c>
      <c r="I573" s="3" t="s">
        <v>11355</v>
      </c>
      <c r="J573" s="3" t="s">
        <v>11350</v>
      </c>
    </row>
    <row r="574" spans="1:10" x14ac:dyDescent="0.3">
      <c r="A574" s="3">
        <v>573</v>
      </c>
      <c r="D574" s="3" t="s">
        <v>347</v>
      </c>
      <c r="G574" s="3" t="s">
        <v>11360</v>
      </c>
      <c r="H574" s="3" t="s">
        <v>9</v>
      </c>
      <c r="I574" s="3" t="s">
        <v>11355</v>
      </c>
      <c r="J574" s="3" t="s">
        <v>11350</v>
      </c>
    </row>
    <row r="575" spans="1:10" x14ac:dyDescent="0.3">
      <c r="A575" s="3">
        <v>574</v>
      </c>
      <c r="D575" s="3" t="s">
        <v>347</v>
      </c>
      <c r="G575" s="3" t="s">
        <v>11361</v>
      </c>
      <c r="H575" s="3" t="s">
        <v>9</v>
      </c>
      <c r="I575" s="3" t="s">
        <v>11362</v>
      </c>
      <c r="J575" s="3" t="s">
        <v>11350</v>
      </c>
    </row>
    <row r="576" spans="1:10" x14ac:dyDescent="0.3">
      <c r="A576" s="3">
        <v>575</v>
      </c>
      <c r="D576" s="3" t="s">
        <v>347</v>
      </c>
      <c r="G576" s="3" t="s">
        <v>11363</v>
      </c>
      <c r="H576" s="3" t="s">
        <v>9</v>
      </c>
      <c r="I576" s="3" t="s">
        <v>11362</v>
      </c>
      <c r="J576" s="3" t="s">
        <v>11350</v>
      </c>
    </row>
    <row r="577" spans="1:10" x14ac:dyDescent="0.3">
      <c r="A577" s="3">
        <v>576</v>
      </c>
      <c r="D577" s="3" t="s">
        <v>347</v>
      </c>
      <c r="G577" s="3" t="s">
        <v>11364</v>
      </c>
      <c r="H577" s="3" t="s">
        <v>9</v>
      </c>
      <c r="I577" s="3" t="s">
        <v>11362</v>
      </c>
      <c r="J577" s="3" t="s">
        <v>11350</v>
      </c>
    </row>
    <row r="578" spans="1:10" x14ac:dyDescent="0.3">
      <c r="A578" s="3">
        <v>577</v>
      </c>
      <c r="D578" s="3" t="s">
        <v>347</v>
      </c>
      <c r="G578" s="3" t="s">
        <v>11365</v>
      </c>
      <c r="H578" s="3" t="s">
        <v>9</v>
      </c>
      <c r="I578" s="3" t="s">
        <v>11366</v>
      </c>
      <c r="J578" s="3" t="s">
        <v>11350</v>
      </c>
    </row>
    <row r="579" spans="1:10" x14ac:dyDescent="0.3">
      <c r="A579" s="3">
        <v>578</v>
      </c>
      <c r="D579" s="3" t="s">
        <v>347</v>
      </c>
      <c r="G579" s="3" t="s">
        <v>11367</v>
      </c>
      <c r="H579" s="3" t="s">
        <v>9</v>
      </c>
      <c r="I579" s="3" t="s">
        <v>11366</v>
      </c>
      <c r="J579" s="3" t="s">
        <v>11350</v>
      </c>
    </row>
    <row r="580" spans="1:10" x14ac:dyDescent="0.3">
      <c r="A580" s="3">
        <v>579</v>
      </c>
      <c r="D580" s="3" t="s">
        <v>347</v>
      </c>
      <c r="G580" s="3" t="s">
        <v>11368</v>
      </c>
      <c r="H580" s="3" t="s">
        <v>9</v>
      </c>
      <c r="I580" s="3" t="s">
        <v>11369</v>
      </c>
      <c r="J580" s="3" t="s">
        <v>11370</v>
      </c>
    </row>
    <row r="581" spans="1:10" x14ac:dyDescent="0.3">
      <c r="A581" s="3">
        <v>580</v>
      </c>
      <c r="D581" s="3" t="s">
        <v>347</v>
      </c>
      <c r="G581" s="3" t="s">
        <v>11371</v>
      </c>
      <c r="H581" s="3" t="s">
        <v>9</v>
      </c>
      <c r="I581" s="3" t="s">
        <v>11372</v>
      </c>
      <c r="J581" s="3" t="s">
        <v>11373</v>
      </c>
    </row>
    <row r="582" spans="1:10" x14ac:dyDescent="0.3">
      <c r="A582" s="3">
        <v>581</v>
      </c>
      <c r="D582" s="3" t="s">
        <v>347</v>
      </c>
      <c r="G582" s="3" t="s">
        <v>11374</v>
      </c>
      <c r="H582" s="3" t="s">
        <v>9</v>
      </c>
      <c r="I582" s="3" t="s">
        <v>11372</v>
      </c>
      <c r="J582" s="3" t="s">
        <v>11373</v>
      </c>
    </row>
    <row r="583" spans="1:10" x14ac:dyDescent="0.3">
      <c r="A583" s="3">
        <v>582</v>
      </c>
      <c r="D583" s="3" t="s">
        <v>347</v>
      </c>
      <c r="G583" s="3" t="s">
        <v>11375</v>
      </c>
      <c r="H583" s="3" t="s">
        <v>9</v>
      </c>
      <c r="I583" s="3" t="s">
        <v>11372</v>
      </c>
      <c r="J583" s="3" t="s">
        <v>11373</v>
      </c>
    </row>
    <row r="584" spans="1:10" x14ac:dyDescent="0.3">
      <c r="A584" s="3">
        <v>583</v>
      </c>
      <c r="D584" s="3" t="s">
        <v>347</v>
      </c>
      <c r="G584" s="3" t="s">
        <v>11376</v>
      </c>
      <c r="H584" s="3" t="s">
        <v>9</v>
      </c>
      <c r="I584" s="3" t="s">
        <v>11372</v>
      </c>
      <c r="J584" s="3" t="s">
        <v>11373</v>
      </c>
    </row>
    <row r="585" spans="1:10" x14ac:dyDescent="0.3">
      <c r="A585" s="3">
        <v>584</v>
      </c>
      <c r="D585" s="3" t="s">
        <v>347</v>
      </c>
      <c r="G585" s="3" t="s">
        <v>11377</v>
      </c>
      <c r="H585" s="3" t="s">
        <v>9</v>
      </c>
      <c r="I585" s="3" t="s">
        <v>11378</v>
      </c>
      <c r="J585" s="3" t="s">
        <v>11373</v>
      </c>
    </row>
    <row r="586" spans="1:10" x14ac:dyDescent="0.3">
      <c r="A586" s="3">
        <v>585</v>
      </c>
      <c r="D586" s="3" t="s">
        <v>347</v>
      </c>
      <c r="G586" s="3" t="s">
        <v>11379</v>
      </c>
      <c r="H586" s="3" t="s">
        <v>9</v>
      </c>
      <c r="I586" s="3" t="s">
        <v>11378</v>
      </c>
      <c r="J586" s="3" t="s">
        <v>11373</v>
      </c>
    </row>
    <row r="587" spans="1:10" x14ac:dyDescent="0.3">
      <c r="A587" s="3">
        <v>586</v>
      </c>
      <c r="D587" s="3" t="s">
        <v>347</v>
      </c>
      <c r="G587" s="3" t="s">
        <v>11380</v>
      </c>
      <c r="H587" s="3" t="s">
        <v>9</v>
      </c>
      <c r="I587" s="3" t="s">
        <v>11378</v>
      </c>
      <c r="J587" s="3" t="s">
        <v>11373</v>
      </c>
    </row>
    <row r="588" spans="1:10" x14ac:dyDescent="0.3">
      <c r="A588" s="3">
        <v>587</v>
      </c>
      <c r="D588" s="3" t="s">
        <v>347</v>
      </c>
      <c r="G588" s="3" t="s">
        <v>11381</v>
      </c>
      <c r="H588" s="3" t="s">
        <v>9</v>
      </c>
      <c r="I588" s="3" t="s">
        <v>11378</v>
      </c>
      <c r="J588" s="3" t="s">
        <v>11373</v>
      </c>
    </row>
    <row r="589" spans="1:10" x14ac:dyDescent="0.3">
      <c r="A589" s="3">
        <v>588</v>
      </c>
      <c r="D589" s="3" t="s">
        <v>347</v>
      </c>
      <c r="G589" s="3" t="s">
        <v>11382</v>
      </c>
      <c r="H589" s="3" t="s">
        <v>9</v>
      </c>
      <c r="I589" s="3" t="s">
        <v>11378</v>
      </c>
      <c r="J589" s="3" t="s">
        <v>11373</v>
      </c>
    </row>
    <row r="590" spans="1:10" x14ac:dyDescent="0.3">
      <c r="A590" s="3">
        <v>589</v>
      </c>
      <c r="D590" s="3" t="s">
        <v>347</v>
      </c>
      <c r="G590" s="3" t="s">
        <v>11383</v>
      </c>
      <c r="H590" s="3" t="s">
        <v>9</v>
      </c>
      <c r="I590" s="3" t="s">
        <v>11378</v>
      </c>
      <c r="J590" s="3" t="s">
        <v>11373</v>
      </c>
    </row>
    <row r="591" spans="1:10" x14ac:dyDescent="0.3">
      <c r="A591" s="3">
        <v>590</v>
      </c>
      <c r="D591" s="3" t="s">
        <v>347</v>
      </c>
      <c r="G591" s="3" t="s">
        <v>11384</v>
      </c>
      <c r="H591" s="3" t="s">
        <v>9</v>
      </c>
      <c r="I591" s="3" t="s">
        <v>11385</v>
      </c>
      <c r="J591" s="3" t="s">
        <v>11373</v>
      </c>
    </row>
    <row r="592" spans="1:10" x14ac:dyDescent="0.3">
      <c r="A592" s="3">
        <v>591</v>
      </c>
      <c r="D592" s="3" t="s">
        <v>347</v>
      </c>
      <c r="G592" s="3" t="s">
        <v>11386</v>
      </c>
      <c r="H592" s="3" t="s">
        <v>9</v>
      </c>
      <c r="I592" s="3" t="s">
        <v>11385</v>
      </c>
      <c r="J592" s="3" t="s">
        <v>11373</v>
      </c>
    </row>
    <row r="593" spans="1:10" x14ac:dyDescent="0.3">
      <c r="A593" s="3">
        <v>592</v>
      </c>
      <c r="D593" s="3" t="s">
        <v>347</v>
      </c>
      <c r="G593" s="3" t="s">
        <v>11387</v>
      </c>
      <c r="H593" s="3" t="s">
        <v>9</v>
      </c>
      <c r="I593" s="3" t="s">
        <v>11385</v>
      </c>
      <c r="J593" s="3" t="s">
        <v>11373</v>
      </c>
    </row>
    <row r="594" spans="1:10" x14ac:dyDescent="0.3">
      <c r="A594" s="3">
        <v>593</v>
      </c>
      <c r="D594" s="3" t="s">
        <v>347</v>
      </c>
      <c r="G594" s="3" t="s">
        <v>11388</v>
      </c>
      <c r="H594" s="3" t="s">
        <v>9</v>
      </c>
      <c r="I594" s="3" t="s">
        <v>11389</v>
      </c>
      <c r="J594" s="3" t="s">
        <v>11373</v>
      </c>
    </row>
    <row r="595" spans="1:10" x14ac:dyDescent="0.3">
      <c r="A595" s="3">
        <v>594</v>
      </c>
      <c r="D595" s="3" t="s">
        <v>347</v>
      </c>
      <c r="G595" s="3" t="s">
        <v>11390</v>
      </c>
      <c r="H595" s="3" t="s">
        <v>9</v>
      </c>
      <c r="I595" s="3" t="s">
        <v>11389</v>
      </c>
      <c r="J595" s="3" t="s">
        <v>11373</v>
      </c>
    </row>
    <row r="596" spans="1:10" x14ac:dyDescent="0.3">
      <c r="A596" s="3">
        <v>595</v>
      </c>
      <c r="D596" s="3" t="s">
        <v>347</v>
      </c>
      <c r="G596" s="3" t="s">
        <v>11391</v>
      </c>
      <c r="H596" s="3" t="s">
        <v>9</v>
      </c>
      <c r="I596" s="3" t="s">
        <v>11392</v>
      </c>
      <c r="J596" s="3" t="s">
        <v>11393</v>
      </c>
    </row>
    <row r="597" spans="1:10" x14ac:dyDescent="0.3">
      <c r="A597" s="3">
        <v>596</v>
      </c>
      <c r="D597" s="3" t="s">
        <v>347</v>
      </c>
      <c r="G597" s="3" t="s">
        <v>11394</v>
      </c>
      <c r="H597" s="3" t="s">
        <v>9</v>
      </c>
      <c r="I597" s="3" t="s">
        <v>11395</v>
      </c>
      <c r="J597" s="3" t="s">
        <v>11396</v>
      </c>
    </row>
    <row r="598" spans="1:10" x14ac:dyDescent="0.3">
      <c r="A598" s="3">
        <v>597</v>
      </c>
      <c r="D598" s="3" t="s">
        <v>347</v>
      </c>
      <c r="G598" s="3" t="s">
        <v>11397</v>
      </c>
      <c r="H598" s="3" t="s">
        <v>9</v>
      </c>
      <c r="I598" s="3" t="s">
        <v>11395</v>
      </c>
      <c r="J598" s="3" t="s">
        <v>11396</v>
      </c>
    </row>
    <row r="599" spans="1:10" x14ac:dyDescent="0.3">
      <c r="A599" s="3">
        <v>598</v>
      </c>
      <c r="D599" s="3" t="s">
        <v>347</v>
      </c>
      <c r="G599" s="3" t="s">
        <v>11398</v>
      </c>
      <c r="H599" s="3" t="s">
        <v>9</v>
      </c>
      <c r="I599" s="3" t="s">
        <v>11395</v>
      </c>
      <c r="J599" s="3" t="s">
        <v>11396</v>
      </c>
    </row>
    <row r="600" spans="1:10" x14ac:dyDescent="0.3">
      <c r="A600" s="3">
        <v>599</v>
      </c>
      <c r="D600" s="3" t="s">
        <v>347</v>
      </c>
      <c r="G600" s="3" t="s">
        <v>11399</v>
      </c>
      <c r="H600" s="3" t="s">
        <v>9</v>
      </c>
      <c r="I600" s="3" t="s">
        <v>11400</v>
      </c>
      <c r="J600" s="3" t="s">
        <v>11401</v>
      </c>
    </row>
    <row r="601" spans="1:10" x14ac:dyDescent="0.3">
      <c r="A601" s="3">
        <v>600</v>
      </c>
      <c r="D601" s="3" t="s">
        <v>347</v>
      </c>
      <c r="G601" s="3" t="s">
        <v>11402</v>
      </c>
      <c r="H601" s="3" t="s">
        <v>9</v>
      </c>
      <c r="I601" s="3" t="s">
        <v>11403</v>
      </c>
      <c r="J601" s="3" t="s">
        <v>11404</v>
      </c>
    </row>
    <row r="602" spans="1:10" x14ac:dyDescent="0.3">
      <c r="A602" s="3">
        <v>601</v>
      </c>
      <c r="D602" s="3" t="s">
        <v>347</v>
      </c>
      <c r="G602" s="3" t="s">
        <v>11405</v>
      </c>
      <c r="H602" s="3" t="s">
        <v>9</v>
      </c>
      <c r="I602" s="3" t="s">
        <v>11406</v>
      </c>
      <c r="J602" s="3" t="s">
        <v>11407</v>
      </c>
    </row>
    <row r="603" spans="1:10" x14ac:dyDescent="0.3">
      <c r="A603" s="3">
        <v>602</v>
      </c>
      <c r="D603" s="3" t="s">
        <v>347</v>
      </c>
      <c r="G603" s="3" t="s">
        <v>11408</v>
      </c>
      <c r="H603" s="3" t="s">
        <v>9</v>
      </c>
      <c r="I603" s="3" t="s">
        <v>11406</v>
      </c>
      <c r="J603" s="3" t="s">
        <v>11407</v>
      </c>
    </row>
    <row r="604" spans="1:10" x14ac:dyDescent="0.3">
      <c r="A604" s="3">
        <v>603</v>
      </c>
      <c r="D604" s="3" t="s">
        <v>347</v>
      </c>
      <c r="G604" s="3" t="s">
        <v>11409</v>
      </c>
      <c r="H604" s="3" t="s">
        <v>9</v>
      </c>
      <c r="I604" s="3" t="s">
        <v>11406</v>
      </c>
      <c r="J604" s="3" t="s">
        <v>11407</v>
      </c>
    </row>
    <row r="605" spans="1:10" x14ac:dyDescent="0.3">
      <c r="A605" s="3">
        <v>604</v>
      </c>
      <c r="D605" s="3" t="s">
        <v>347</v>
      </c>
      <c r="G605" s="3" t="s">
        <v>11410</v>
      </c>
      <c r="H605" s="3" t="s">
        <v>9</v>
      </c>
      <c r="I605" s="3" t="s">
        <v>11406</v>
      </c>
      <c r="J605" s="3" t="s">
        <v>11407</v>
      </c>
    </row>
    <row r="606" spans="1:10" x14ac:dyDescent="0.3">
      <c r="A606" s="3">
        <v>605</v>
      </c>
      <c r="D606" s="3" t="s">
        <v>347</v>
      </c>
      <c r="G606" s="3" t="s">
        <v>11411</v>
      </c>
      <c r="H606" s="3" t="s">
        <v>9</v>
      </c>
      <c r="I606" s="3" t="s">
        <v>11406</v>
      </c>
      <c r="J606" s="3" t="s">
        <v>11407</v>
      </c>
    </row>
    <row r="607" spans="1:10" x14ac:dyDescent="0.3">
      <c r="A607" s="3">
        <v>606</v>
      </c>
      <c r="D607" s="3" t="s">
        <v>347</v>
      </c>
      <c r="G607" s="3" t="s">
        <v>11412</v>
      </c>
      <c r="H607" s="3" t="s">
        <v>9</v>
      </c>
      <c r="I607" s="3" t="s">
        <v>11406</v>
      </c>
      <c r="J607" s="3" t="s">
        <v>11407</v>
      </c>
    </row>
    <row r="608" spans="1:10" x14ac:dyDescent="0.3">
      <c r="A608" s="3">
        <v>607</v>
      </c>
      <c r="D608" s="3" t="s">
        <v>347</v>
      </c>
      <c r="G608" s="3" t="s">
        <v>11413</v>
      </c>
      <c r="H608" s="3" t="s">
        <v>9</v>
      </c>
      <c r="I608" s="3" t="s">
        <v>11414</v>
      </c>
      <c r="J608" s="3" t="s">
        <v>11407</v>
      </c>
    </row>
    <row r="609" spans="1:10" x14ac:dyDescent="0.3">
      <c r="A609" s="3">
        <v>608</v>
      </c>
      <c r="D609" s="3" t="s">
        <v>347</v>
      </c>
      <c r="G609" s="3" t="s">
        <v>11415</v>
      </c>
      <c r="H609" s="3" t="s">
        <v>9</v>
      </c>
      <c r="I609" s="3" t="s">
        <v>11414</v>
      </c>
      <c r="J609" s="3" t="s">
        <v>11407</v>
      </c>
    </row>
    <row r="610" spans="1:10" x14ac:dyDescent="0.3">
      <c r="A610" s="3">
        <v>609</v>
      </c>
      <c r="D610" s="3" t="s">
        <v>347</v>
      </c>
      <c r="G610" s="3" t="s">
        <v>11416</v>
      </c>
      <c r="H610" s="3" t="s">
        <v>9</v>
      </c>
      <c r="I610" s="3" t="s">
        <v>11414</v>
      </c>
      <c r="J610" s="3" t="s">
        <v>11407</v>
      </c>
    </row>
    <row r="611" spans="1:10" x14ac:dyDescent="0.3">
      <c r="A611" s="3">
        <v>610</v>
      </c>
      <c r="D611" s="3" t="s">
        <v>347</v>
      </c>
      <c r="G611" s="3" t="s">
        <v>11417</v>
      </c>
      <c r="H611" s="3" t="s">
        <v>9</v>
      </c>
      <c r="I611" s="3" t="s">
        <v>11414</v>
      </c>
      <c r="J611" s="3" t="s">
        <v>11407</v>
      </c>
    </row>
    <row r="612" spans="1:10" x14ac:dyDescent="0.3">
      <c r="A612" s="3">
        <v>611</v>
      </c>
      <c r="D612" s="3" t="s">
        <v>347</v>
      </c>
      <c r="G612" s="3" t="s">
        <v>11418</v>
      </c>
      <c r="H612" s="3" t="s">
        <v>9</v>
      </c>
      <c r="I612" s="3" t="s">
        <v>11414</v>
      </c>
      <c r="J612" s="3" t="s">
        <v>11407</v>
      </c>
    </row>
    <row r="613" spans="1:10" x14ac:dyDescent="0.3">
      <c r="A613" s="3">
        <v>612</v>
      </c>
      <c r="D613" s="3" t="s">
        <v>347</v>
      </c>
      <c r="G613" s="3" t="s">
        <v>11419</v>
      </c>
      <c r="H613" s="3" t="s">
        <v>9</v>
      </c>
      <c r="I613" s="3" t="s">
        <v>11414</v>
      </c>
      <c r="J613" s="3" t="s">
        <v>11407</v>
      </c>
    </row>
    <row r="614" spans="1:10" x14ac:dyDescent="0.3">
      <c r="A614" s="3">
        <v>613</v>
      </c>
      <c r="D614" s="3" t="s">
        <v>347</v>
      </c>
      <c r="G614" s="3" t="s">
        <v>11420</v>
      </c>
      <c r="H614" s="3" t="s">
        <v>9</v>
      </c>
      <c r="I614" s="3" t="s">
        <v>11414</v>
      </c>
      <c r="J614" s="3" t="s">
        <v>11407</v>
      </c>
    </row>
    <row r="615" spans="1:10" x14ac:dyDescent="0.3">
      <c r="A615" s="3">
        <v>614</v>
      </c>
      <c r="D615" s="3" t="s">
        <v>347</v>
      </c>
      <c r="G615" s="3" t="s">
        <v>11421</v>
      </c>
      <c r="H615" s="3" t="s">
        <v>9</v>
      </c>
      <c r="I615" s="3" t="s">
        <v>11422</v>
      </c>
      <c r="J615" s="3" t="s">
        <v>11407</v>
      </c>
    </row>
    <row r="616" spans="1:10" x14ac:dyDescent="0.3">
      <c r="A616" s="3">
        <v>615</v>
      </c>
      <c r="D616" s="3" t="s">
        <v>347</v>
      </c>
      <c r="G616" s="3" t="s">
        <v>11423</v>
      </c>
      <c r="H616" s="3" t="s">
        <v>9</v>
      </c>
      <c r="I616" s="3" t="s">
        <v>11422</v>
      </c>
      <c r="J616" s="3" t="s">
        <v>11407</v>
      </c>
    </row>
    <row r="617" spans="1:10" x14ac:dyDescent="0.3">
      <c r="A617" s="3">
        <v>616</v>
      </c>
      <c r="D617" s="3" t="s">
        <v>347</v>
      </c>
      <c r="G617" s="3" t="s">
        <v>11424</v>
      </c>
      <c r="H617" s="3" t="s">
        <v>9</v>
      </c>
      <c r="I617" s="3" t="s">
        <v>11422</v>
      </c>
      <c r="J617" s="3" t="s">
        <v>11407</v>
      </c>
    </row>
    <row r="618" spans="1:10" x14ac:dyDescent="0.3">
      <c r="A618" s="3">
        <v>617</v>
      </c>
      <c r="D618" s="3" t="s">
        <v>347</v>
      </c>
      <c r="G618" s="3" t="s">
        <v>11425</v>
      </c>
      <c r="H618" s="3" t="s">
        <v>9</v>
      </c>
      <c r="I618" s="3" t="s">
        <v>11422</v>
      </c>
      <c r="J618" s="3" t="s">
        <v>11407</v>
      </c>
    </row>
    <row r="619" spans="1:10" x14ac:dyDescent="0.3">
      <c r="A619" s="3">
        <v>618</v>
      </c>
      <c r="D619" s="3" t="s">
        <v>347</v>
      </c>
      <c r="G619" s="3" t="s">
        <v>11426</v>
      </c>
      <c r="H619" s="3" t="s">
        <v>9</v>
      </c>
      <c r="I619" s="3" t="s">
        <v>11422</v>
      </c>
      <c r="J619" s="3" t="s">
        <v>11407</v>
      </c>
    </row>
    <row r="620" spans="1:10" x14ac:dyDescent="0.3">
      <c r="A620" s="3">
        <v>619</v>
      </c>
      <c r="D620" s="3" t="s">
        <v>347</v>
      </c>
      <c r="G620" s="3" t="s">
        <v>11427</v>
      </c>
      <c r="H620" s="3" t="s">
        <v>9</v>
      </c>
      <c r="I620" s="3" t="s">
        <v>11422</v>
      </c>
      <c r="J620" s="3" t="s">
        <v>11407</v>
      </c>
    </row>
    <row r="621" spans="1:10" x14ac:dyDescent="0.3">
      <c r="A621" s="3">
        <v>620</v>
      </c>
      <c r="D621" s="3" t="s">
        <v>347</v>
      </c>
      <c r="G621" s="3" t="s">
        <v>11428</v>
      </c>
      <c r="H621" s="3" t="s">
        <v>9</v>
      </c>
      <c r="I621" s="3" t="s">
        <v>11422</v>
      </c>
      <c r="J621" s="3" t="s">
        <v>11407</v>
      </c>
    </row>
    <row r="622" spans="1:10" x14ac:dyDescent="0.3">
      <c r="A622" s="3">
        <v>621</v>
      </c>
      <c r="D622" s="3" t="s">
        <v>347</v>
      </c>
      <c r="G622" s="3" t="s">
        <v>11429</v>
      </c>
      <c r="H622" s="3" t="s">
        <v>9</v>
      </c>
      <c r="I622" s="3" t="s">
        <v>11422</v>
      </c>
      <c r="J622" s="3" t="s">
        <v>11407</v>
      </c>
    </row>
    <row r="623" spans="1:10" x14ac:dyDescent="0.3">
      <c r="A623" s="3">
        <v>622</v>
      </c>
      <c r="D623" s="3" t="s">
        <v>347</v>
      </c>
      <c r="G623" s="3" t="s">
        <v>11430</v>
      </c>
      <c r="H623" s="3" t="s">
        <v>9</v>
      </c>
      <c r="I623" s="3" t="s">
        <v>11431</v>
      </c>
      <c r="J623" s="3" t="s">
        <v>11407</v>
      </c>
    </row>
    <row r="624" spans="1:10" x14ac:dyDescent="0.3">
      <c r="A624" s="3">
        <v>623</v>
      </c>
      <c r="D624" s="3" t="s">
        <v>347</v>
      </c>
      <c r="G624" s="3" t="s">
        <v>11432</v>
      </c>
      <c r="H624" s="3" t="s">
        <v>9</v>
      </c>
      <c r="I624" s="3" t="s">
        <v>11431</v>
      </c>
      <c r="J624" s="3" t="s">
        <v>11407</v>
      </c>
    </row>
    <row r="625" spans="1:10" x14ac:dyDescent="0.3">
      <c r="A625" s="3">
        <v>624</v>
      </c>
      <c r="D625" s="3" t="s">
        <v>347</v>
      </c>
      <c r="G625" s="3" t="s">
        <v>11433</v>
      </c>
      <c r="H625" s="3" t="s">
        <v>9</v>
      </c>
      <c r="I625" s="3" t="s">
        <v>11431</v>
      </c>
      <c r="J625" s="3" t="s">
        <v>11407</v>
      </c>
    </row>
    <row r="626" spans="1:10" x14ac:dyDescent="0.3">
      <c r="A626" s="3">
        <v>625</v>
      </c>
      <c r="D626" s="3" t="s">
        <v>347</v>
      </c>
      <c r="G626" s="3" t="s">
        <v>11434</v>
      </c>
      <c r="H626" s="3" t="s">
        <v>9</v>
      </c>
      <c r="I626" s="3" t="s">
        <v>11431</v>
      </c>
      <c r="J626" s="3" t="s">
        <v>11407</v>
      </c>
    </row>
    <row r="627" spans="1:10" x14ac:dyDescent="0.3">
      <c r="A627" s="3">
        <v>626</v>
      </c>
      <c r="D627" s="3" t="s">
        <v>347</v>
      </c>
      <c r="G627" s="3" t="s">
        <v>11435</v>
      </c>
      <c r="H627" s="3" t="s">
        <v>9</v>
      </c>
      <c r="I627" s="3" t="s">
        <v>11431</v>
      </c>
      <c r="J627" s="3" t="s">
        <v>11407</v>
      </c>
    </row>
    <row r="628" spans="1:10" x14ac:dyDescent="0.3">
      <c r="A628" s="3">
        <v>627</v>
      </c>
      <c r="D628" s="3" t="s">
        <v>347</v>
      </c>
      <c r="G628" s="3" t="s">
        <v>11436</v>
      </c>
      <c r="H628" s="3" t="s">
        <v>9</v>
      </c>
      <c r="I628" s="3" t="s">
        <v>11431</v>
      </c>
      <c r="J628" s="3" t="s">
        <v>11407</v>
      </c>
    </row>
    <row r="629" spans="1:10" x14ac:dyDescent="0.3">
      <c r="A629" s="3">
        <v>628</v>
      </c>
      <c r="D629" s="3" t="s">
        <v>347</v>
      </c>
      <c r="G629" s="3" t="s">
        <v>11437</v>
      </c>
      <c r="H629" s="3" t="s">
        <v>9</v>
      </c>
      <c r="I629" s="3" t="s">
        <v>11438</v>
      </c>
      <c r="J629" s="3" t="s">
        <v>11439</v>
      </c>
    </row>
    <row r="630" spans="1:10" x14ac:dyDescent="0.3">
      <c r="A630" s="3">
        <v>629</v>
      </c>
      <c r="D630" s="3" t="s">
        <v>347</v>
      </c>
      <c r="G630" s="3" t="s">
        <v>11440</v>
      </c>
      <c r="H630" s="3" t="s">
        <v>9</v>
      </c>
      <c r="I630" s="3" t="s">
        <v>11438</v>
      </c>
      <c r="J630" s="3" t="s">
        <v>11439</v>
      </c>
    </row>
    <row r="631" spans="1:10" x14ac:dyDescent="0.3">
      <c r="A631" s="3">
        <v>630</v>
      </c>
      <c r="D631" s="3" t="s">
        <v>347</v>
      </c>
      <c r="G631" s="3" t="s">
        <v>11441</v>
      </c>
      <c r="H631" s="3" t="s">
        <v>9</v>
      </c>
      <c r="I631" s="3" t="s">
        <v>11442</v>
      </c>
      <c r="J631" s="3" t="s">
        <v>11443</v>
      </c>
    </row>
    <row r="632" spans="1:10" x14ac:dyDescent="0.3">
      <c r="A632" s="3">
        <v>631</v>
      </c>
      <c r="D632" s="3" t="s">
        <v>347</v>
      </c>
      <c r="G632" s="3" t="s">
        <v>11444</v>
      </c>
      <c r="H632" s="3" t="s">
        <v>9</v>
      </c>
      <c r="I632" s="3" t="s">
        <v>11442</v>
      </c>
      <c r="J632" s="3" t="s">
        <v>11443</v>
      </c>
    </row>
    <row r="633" spans="1:10" x14ac:dyDescent="0.3">
      <c r="A633" s="3">
        <v>632</v>
      </c>
      <c r="D633" s="3" t="s">
        <v>347</v>
      </c>
      <c r="G633" s="3" t="s">
        <v>11445</v>
      </c>
      <c r="H633" s="3" t="s">
        <v>9</v>
      </c>
      <c r="I633" s="3" t="s">
        <v>11442</v>
      </c>
      <c r="J633" s="3" t="s">
        <v>11443</v>
      </c>
    </row>
    <row r="634" spans="1:10" x14ac:dyDescent="0.3">
      <c r="A634" s="3">
        <v>633</v>
      </c>
      <c r="D634" s="3" t="s">
        <v>347</v>
      </c>
      <c r="G634" s="3" t="s">
        <v>11446</v>
      </c>
      <c r="H634" s="3" t="s">
        <v>9</v>
      </c>
      <c r="I634" s="3" t="s">
        <v>11442</v>
      </c>
      <c r="J634" s="3" t="s">
        <v>11443</v>
      </c>
    </row>
    <row r="635" spans="1:10" x14ac:dyDescent="0.3">
      <c r="A635" s="3">
        <v>634</v>
      </c>
      <c r="D635" s="3" t="s">
        <v>347</v>
      </c>
      <c r="G635" s="3" t="s">
        <v>11447</v>
      </c>
      <c r="H635" s="3" t="s">
        <v>9</v>
      </c>
      <c r="I635" s="3" t="s">
        <v>11448</v>
      </c>
      <c r="J635" s="3" t="s">
        <v>11443</v>
      </c>
    </row>
    <row r="636" spans="1:10" x14ac:dyDescent="0.3">
      <c r="A636" s="3">
        <v>635</v>
      </c>
      <c r="D636" s="3" t="s">
        <v>347</v>
      </c>
      <c r="G636" s="3" t="s">
        <v>11449</v>
      </c>
      <c r="H636" s="3" t="s">
        <v>9</v>
      </c>
      <c r="I636" s="3" t="s">
        <v>11448</v>
      </c>
      <c r="J636" s="3" t="s">
        <v>11443</v>
      </c>
    </row>
    <row r="637" spans="1:10" x14ac:dyDescent="0.3">
      <c r="A637" s="3">
        <v>636</v>
      </c>
      <c r="D637" s="3" t="s">
        <v>347</v>
      </c>
      <c r="G637" s="3" t="s">
        <v>11450</v>
      </c>
      <c r="H637" s="3" t="s">
        <v>9</v>
      </c>
      <c r="I637" s="3" t="s">
        <v>11448</v>
      </c>
      <c r="J637" s="3" t="s">
        <v>11443</v>
      </c>
    </row>
    <row r="638" spans="1:10" x14ac:dyDescent="0.3">
      <c r="A638" s="3">
        <v>637</v>
      </c>
      <c r="D638" s="3" t="s">
        <v>347</v>
      </c>
      <c r="G638" s="3" t="s">
        <v>11451</v>
      </c>
      <c r="H638" s="3" t="s">
        <v>9</v>
      </c>
      <c r="I638" s="3" t="s">
        <v>11448</v>
      </c>
      <c r="J638" s="3" t="s">
        <v>11443</v>
      </c>
    </row>
    <row r="639" spans="1:10" x14ac:dyDescent="0.3">
      <c r="A639" s="3">
        <v>638</v>
      </c>
      <c r="D639" s="3" t="s">
        <v>347</v>
      </c>
      <c r="G639" s="3" t="s">
        <v>11452</v>
      </c>
      <c r="H639" s="3" t="s">
        <v>9</v>
      </c>
      <c r="I639" s="3" t="s">
        <v>11448</v>
      </c>
      <c r="J639" s="3" t="s">
        <v>11443</v>
      </c>
    </row>
    <row r="640" spans="1:10" x14ac:dyDescent="0.3">
      <c r="A640" s="3">
        <v>639</v>
      </c>
      <c r="D640" s="3" t="s">
        <v>347</v>
      </c>
      <c r="G640" s="3" t="s">
        <v>11453</v>
      </c>
      <c r="H640" s="3" t="s">
        <v>9</v>
      </c>
      <c r="I640" s="3" t="s">
        <v>11448</v>
      </c>
      <c r="J640" s="3" t="s">
        <v>11443</v>
      </c>
    </row>
    <row r="641" spans="1:10" x14ac:dyDescent="0.3">
      <c r="A641" s="3">
        <v>640</v>
      </c>
      <c r="D641" s="3" t="s">
        <v>347</v>
      </c>
      <c r="G641" s="3" t="s">
        <v>11454</v>
      </c>
      <c r="H641" s="3" t="s">
        <v>9</v>
      </c>
      <c r="I641" s="3" t="s">
        <v>11448</v>
      </c>
      <c r="J641" s="3" t="s">
        <v>11443</v>
      </c>
    </row>
    <row r="642" spans="1:10" x14ac:dyDescent="0.3">
      <c r="A642" s="3">
        <v>641</v>
      </c>
      <c r="D642" s="3" t="s">
        <v>347</v>
      </c>
      <c r="G642" s="3" t="s">
        <v>11455</v>
      </c>
      <c r="H642" s="3" t="s">
        <v>9</v>
      </c>
      <c r="I642" s="3" t="s">
        <v>11448</v>
      </c>
      <c r="J642" s="3" t="s">
        <v>11443</v>
      </c>
    </row>
    <row r="643" spans="1:10" x14ac:dyDescent="0.3">
      <c r="A643" s="3">
        <v>642</v>
      </c>
      <c r="D643" s="3" t="s">
        <v>347</v>
      </c>
      <c r="G643" s="3" t="s">
        <v>11456</v>
      </c>
      <c r="H643" s="3" t="s">
        <v>9</v>
      </c>
      <c r="I643" s="3" t="s">
        <v>11448</v>
      </c>
      <c r="J643" s="3" t="s">
        <v>11443</v>
      </c>
    </row>
    <row r="644" spans="1:10" x14ac:dyDescent="0.3">
      <c r="A644" s="3">
        <v>643</v>
      </c>
      <c r="D644" s="3" t="s">
        <v>347</v>
      </c>
      <c r="G644" s="3" t="s">
        <v>11457</v>
      </c>
      <c r="H644" s="3" t="s">
        <v>9</v>
      </c>
      <c r="I644" s="3" t="s">
        <v>11448</v>
      </c>
      <c r="J644" s="3" t="s">
        <v>11443</v>
      </c>
    </row>
    <row r="645" spans="1:10" x14ac:dyDescent="0.3">
      <c r="A645" s="3">
        <v>644</v>
      </c>
      <c r="D645" s="3" t="s">
        <v>347</v>
      </c>
      <c r="G645" s="3" t="s">
        <v>11458</v>
      </c>
      <c r="H645" s="3" t="s">
        <v>9</v>
      </c>
      <c r="I645" s="3" t="s">
        <v>11459</v>
      </c>
      <c r="J645" s="3" t="s">
        <v>11443</v>
      </c>
    </row>
    <row r="646" spans="1:10" x14ac:dyDescent="0.3">
      <c r="A646" s="3">
        <v>645</v>
      </c>
      <c r="D646" s="3" t="s">
        <v>347</v>
      </c>
      <c r="G646" s="3" t="s">
        <v>11460</v>
      </c>
      <c r="H646" s="3" t="s">
        <v>9</v>
      </c>
      <c r="I646" s="3" t="s">
        <v>11459</v>
      </c>
      <c r="J646" s="3" t="s">
        <v>11443</v>
      </c>
    </row>
    <row r="647" spans="1:10" x14ac:dyDescent="0.3">
      <c r="A647" s="3">
        <v>646</v>
      </c>
      <c r="D647" s="3" t="s">
        <v>347</v>
      </c>
      <c r="G647" s="3" t="s">
        <v>11461</v>
      </c>
      <c r="H647" s="3" t="s">
        <v>9</v>
      </c>
      <c r="I647" s="3" t="s">
        <v>11459</v>
      </c>
      <c r="J647" s="3" t="s">
        <v>11443</v>
      </c>
    </row>
    <row r="648" spans="1:10" x14ac:dyDescent="0.3">
      <c r="A648" s="3">
        <v>647</v>
      </c>
      <c r="D648" s="3" t="s">
        <v>347</v>
      </c>
      <c r="G648" s="3" t="s">
        <v>11462</v>
      </c>
      <c r="H648" s="3" t="s">
        <v>9</v>
      </c>
      <c r="I648" s="3" t="s">
        <v>11459</v>
      </c>
      <c r="J648" s="3" t="s">
        <v>11443</v>
      </c>
    </row>
    <row r="649" spans="1:10" x14ac:dyDescent="0.3">
      <c r="A649" s="3">
        <v>648</v>
      </c>
      <c r="D649" s="3" t="s">
        <v>347</v>
      </c>
      <c r="G649" s="3" t="s">
        <v>11463</v>
      </c>
      <c r="H649" s="3" t="s">
        <v>9</v>
      </c>
      <c r="I649" s="3" t="s">
        <v>11459</v>
      </c>
      <c r="J649" s="3" t="s">
        <v>11443</v>
      </c>
    </row>
    <row r="650" spans="1:10" x14ac:dyDescent="0.3">
      <c r="A650" s="3">
        <v>649</v>
      </c>
      <c r="D650" s="3" t="s">
        <v>347</v>
      </c>
      <c r="G650" s="3" t="s">
        <v>11464</v>
      </c>
      <c r="H650" s="3" t="s">
        <v>9</v>
      </c>
      <c r="I650" s="3" t="s">
        <v>11459</v>
      </c>
      <c r="J650" s="3" t="s">
        <v>11443</v>
      </c>
    </row>
    <row r="651" spans="1:10" x14ac:dyDescent="0.3">
      <c r="A651" s="3">
        <v>650</v>
      </c>
      <c r="D651" s="3" t="s">
        <v>347</v>
      </c>
      <c r="G651" s="3" t="s">
        <v>11465</v>
      </c>
      <c r="H651" s="3" t="s">
        <v>9</v>
      </c>
      <c r="I651" s="3" t="s">
        <v>11459</v>
      </c>
      <c r="J651" s="3" t="s">
        <v>11443</v>
      </c>
    </row>
    <row r="652" spans="1:10" x14ac:dyDescent="0.3">
      <c r="A652" s="3">
        <v>651</v>
      </c>
      <c r="D652" s="3" t="s">
        <v>347</v>
      </c>
      <c r="G652" s="3" t="s">
        <v>11466</v>
      </c>
      <c r="H652" s="3" t="s">
        <v>9</v>
      </c>
      <c r="I652" s="3" t="s">
        <v>11467</v>
      </c>
      <c r="J652" s="3" t="s">
        <v>11443</v>
      </c>
    </row>
    <row r="653" spans="1:10" x14ac:dyDescent="0.3">
      <c r="A653" s="3">
        <v>652</v>
      </c>
      <c r="D653" s="3" t="s">
        <v>347</v>
      </c>
      <c r="G653" s="3" t="s">
        <v>11468</v>
      </c>
      <c r="H653" s="3" t="s">
        <v>9</v>
      </c>
      <c r="I653" s="3" t="s">
        <v>11467</v>
      </c>
      <c r="J653" s="3" t="s">
        <v>11443</v>
      </c>
    </row>
    <row r="654" spans="1:10" x14ac:dyDescent="0.3">
      <c r="A654" s="3">
        <v>653</v>
      </c>
      <c r="D654" s="3" t="s">
        <v>347</v>
      </c>
      <c r="G654" s="3" t="s">
        <v>11469</v>
      </c>
      <c r="H654" s="3" t="s">
        <v>9</v>
      </c>
      <c r="I654" s="3" t="s">
        <v>11467</v>
      </c>
      <c r="J654" s="3" t="s">
        <v>11443</v>
      </c>
    </row>
    <row r="655" spans="1:10" x14ac:dyDescent="0.3">
      <c r="A655" s="3">
        <v>654</v>
      </c>
      <c r="D655" s="3" t="s">
        <v>347</v>
      </c>
      <c r="G655" s="3" t="s">
        <v>11470</v>
      </c>
      <c r="H655" s="3" t="s">
        <v>9</v>
      </c>
      <c r="I655" s="3" t="s">
        <v>11467</v>
      </c>
      <c r="J655" s="3" t="s">
        <v>11443</v>
      </c>
    </row>
    <row r="656" spans="1:10" x14ac:dyDescent="0.3">
      <c r="A656" s="3">
        <v>655</v>
      </c>
      <c r="D656" s="3" t="s">
        <v>347</v>
      </c>
      <c r="G656" s="3" t="s">
        <v>11471</v>
      </c>
      <c r="H656" s="3" t="s">
        <v>9</v>
      </c>
      <c r="I656" s="3" t="s">
        <v>11467</v>
      </c>
      <c r="J656" s="3" t="s">
        <v>11443</v>
      </c>
    </row>
    <row r="657" spans="1:10" x14ac:dyDescent="0.3">
      <c r="A657" s="3">
        <v>656</v>
      </c>
      <c r="D657" s="3" t="s">
        <v>347</v>
      </c>
      <c r="G657" s="3" t="s">
        <v>11472</v>
      </c>
      <c r="H657" s="3" t="s">
        <v>9</v>
      </c>
      <c r="I657" s="3" t="s">
        <v>11467</v>
      </c>
      <c r="J657" s="3" t="s">
        <v>11443</v>
      </c>
    </row>
    <row r="658" spans="1:10" x14ac:dyDescent="0.3">
      <c r="A658" s="3">
        <v>657</v>
      </c>
      <c r="D658" s="3" t="s">
        <v>347</v>
      </c>
      <c r="G658" s="3" t="s">
        <v>11473</v>
      </c>
      <c r="H658" s="3" t="s">
        <v>9</v>
      </c>
      <c r="I658" s="3" t="s">
        <v>11474</v>
      </c>
      <c r="J658" s="3" t="s">
        <v>11475</v>
      </c>
    </row>
    <row r="659" spans="1:10" x14ac:dyDescent="0.3">
      <c r="A659" s="3">
        <v>658</v>
      </c>
      <c r="D659" s="3" t="s">
        <v>347</v>
      </c>
      <c r="G659" s="3" t="s">
        <v>11476</v>
      </c>
      <c r="H659" s="3" t="s">
        <v>9</v>
      </c>
      <c r="I659" s="3" t="s">
        <v>11477</v>
      </c>
      <c r="J659" s="3" t="s">
        <v>11478</v>
      </c>
    </row>
    <row r="660" spans="1:10" x14ac:dyDescent="0.3">
      <c r="A660" s="3">
        <v>659</v>
      </c>
      <c r="D660" s="3" t="s">
        <v>347</v>
      </c>
      <c r="G660" s="3" t="s">
        <v>11479</v>
      </c>
      <c r="H660" s="3" t="s">
        <v>9</v>
      </c>
      <c r="I660" s="3" t="s">
        <v>11477</v>
      </c>
      <c r="J660" s="3" t="s">
        <v>11478</v>
      </c>
    </row>
    <row r="661" spans="1:10" x14ac:dyDescent="0.3">
      <c r="A661" s="3">
        <v>660</v>
      </c>
      <c r="D661" s="3" t="s">
        <v>347</v>
      </c>
      <c r="G661" s="3" t="s">
        <v>11480</v>
      </c>
      <c r="H661" s="3" t="s">
        <v>9</v>
      </c>
      <c r="I661" s="3" t="s">
        <v>11477</v>
      </c>
      <c r="J661" s="3" t="s">
        <v>11478</v>
      </c>
    </row>
    <row r="662" spans="1:10" x14ac:dyDescent="0.3">
      <c r="A662" s="3">
        <v>661</v>
      </c>
      <c r="D662" s="3" t="s">
        <v>347</v>
      </c>
      <c r="G662" s="3" t="s">
        <v>11481</v>
      </c>
      <c r="H662" s="3" t="s">
        <v>9</v>
      </c>
      <c r="I662" s="3" t="s">
        <v>11477</v>
      </c>
      <c r="J662" s="3" t="s">
        <v>11478</v>
      </c>
    </row>
    <row r="663" spans="1:10" x14ac:dyDescent="0.3">
      <c r="A663" s="3">
        <v>662</v>
      </c>
      <c r="D663" s="3" t="s">
        <v>347</v>
      </c>
      <c r="G663" s="3" t="s">
        <v>11482</v>
      </c>
      <c r="H663" s="3" t="s">
        <v>9</v>
      </c>
      <c r="I663" s="3" t="s">
        <v>11477</v>
      </c>
      <c r="J663" s="3" t="s">
        <v>11478</v>
      </c>
    </row>
    <row r="664" spans="1:10" x14ac:dyDescent="0.3">
      <c r="A664" s="3">
        <v>663</v>
      </c>
      <c r="D664" s="3" t="s">
        <v>347</v>
      </c>
      <c r="G664" s="3" t="s">
        <v>11483</v>
      </c>
      <c r="H664" s="3" t="s">
        <v>9</v>
      </c>
      <c r="I664" s="3" t="s">
        <v>11477</v>
      </c>
      <c r="J664" s="3" t="s">
        <v>11478</v>
      </c>
    </row>
    <row r="665" spans="1:10" x14ac:dyDescent="0.3">
      <c r="A665" s="3">
        <v>664</v>
      </c>
      <c r="D665" s="3" t="s">
        <v>347</v>
      </c>
      <c r="G665" s="3" t="s">
        <v>11484</v>
      </c>
      <c r="H665" s="3" t="s">
        <v>9</v>
      </c>
      <c r="I665" s="3" t="s">
        <v>11477</v>
      </c>
      <c r="J665" s="3" t="s">
        <v>11478</v>
      </c>
    </row>
    <row r="666" spans="1:10" x14ac:dyDescent="0.3">
      <c r="A666" s="3">
        <v>665</v>
      </c>
      <c r="D666" s="3" t="s">
        <v>347</v>
      </c>
      <c r="G666" s="3" t="s">
        <v>11485</v>
      </c>
      <c r="H666" s="3" t="s">
        <v>9</v>
      </c>
      <c r="I666" s="3" t="s">
        <v>11477</v>
      </c>
      <c r="J666" s="3" t="s">
        <v>11478</v>
      </c>
    </row>
    <row r="667" spans="1:10" x14ac:dyDescent="0.3">
      <c r="A667" s="3">
        <v>666</v>
      </c>
      <c r="D667" s="3" t="s">
        <v>347</v>
      </c>
      <c r="G667" s="3" t="s">
        <v>11486</v>
      </c>
      <c r="H667" s="3" t="s">
        <v>9</v>
      </c>
      <c r="I667" s="3" t="s">
        <v>11477</v>
      </c>
      <c r="J667" s="3" t="s">
        <v>11478</v>
      </c>
    </row>
    <row r="668" spans="1:10" x14ac:dyDescent="0.3">
      <c r="A668" s="3">
        <v>667</v>
      </c>
      <c r="D668" s="3" t="s">
        <v>347</v>
      </c>
      <c r="G668" s="3" t="s">
        <v>11487</v>
      </c>
      <c r="H668" s="3" t="s">
        <v>9</v>
      </c>
      <c r="I668" s="3" t="s">
        <v>11488</v>
      </c>
      <c r="J668" s="3" t="s">
        <v>11478</v>
      </c>
    </row>
    <row r="669" spans="1:10" x14ac:dyDescent="0.3">
      <c r="A669" s="3">
        <v>668</v>
      </c>
      <c r="D669" s="3" t="s">
        <v>347</v>
      </c>
      <c r="G669" s="3" t="s">
        <v>11489</v>
      </c>
      <c r="H669" s="3" t="s">
        <v>9</v>
      </c>
      <c r="I669" s="3" t="s">
        <v>11488</v>
      </c>
      <c r="J669" s="3" t="s">
        <v>11478</v>
      </c>
    </row>
    <row r="670" spans="1:10" x14ac:dyDescent="0.3">
      <c r="A670" s="3">
        <v>669</v>
      </c>
      <c r="D670" s="3" t="s">
        <v>347</v>
      </c>
      <c r="G670" s="3" t="s">
        <v>11490</v>
      </c>
      <c r="H670" s="3" t="s">
        <v>9</v>
      </c>
      <c r="I670" s="3" t="s">
        <v>11488</v>
      </c>
      <c r="J670" s="3" t="s">
        <v>11478</v>
      </c>
    </row>
    <row r="671" spans="1:10" x14ac:dyDescent="0.3">
      <c r="A671" s="3">
        <v>670</v>
      </c>
      <c r="D671" s="3" t="s">
        <v>347</v>
      </c>
      <c r="G671" s="3" t="s">
        <v>11491</v>
      </c>
      <c r="H671" s="3" t="s">
        <v>9</v>
      </c>
      <c r="I671" s="3" t="s">
        <v>11488</v>
      </c>
      <c r="J671" s="3" t="s">
        <v>11478</v>
      </c>
    </row>
    <row r="672" spans="1:10" x14ac:dyDescent="0.3">
      <c r="A672" s="3">
        <v>671</v>
      </c>
      <c r="D672" s="3" t="s">
        <v>347</v>
      </c>
      <c r="G672" s="3" t="s">
        <v>11492</v>
      </c>
      <c r="H672" s="3" t="s">
        <v>9</v>
      </c>
      <c r="I672" s="3" t="s">
        <v>11493</v>
      </c>
      <c r="J672" s="3" t="s">
        <v>11494</v>
      </c>
    </row>
    <row r="673" spans="1:10" x14ac:dyDescent="0.3">
      <c r="A673" s="3">
        <v>672</v>
      </c>
      <c r="D673" s="3" t="s">
        <v>347</v>
      </c>
      <c r="G673" s="3" t="s">
        <v>11495</v>
      </c>
      <c r="H673" s="3" t="s">
        <v>9</v>
      </c>
      <c r="I673" s="3" t="s">
        <v>11493</v>
      </c>
      <c r="J673" s="3" t="s">
        <v>11494</v>
      </c>
    </row>
    <row r="674" spans="1:10" x14ac:dyDescent="0.3">
      <c r="A674" s="3">
        <v>673</v>
      </c>
      <c r="D674" s="3" t="s">
        <v>347</v>
      </c>
      <c r="G674" s="3" t="s">
        <v>11496</v>
      </c>
      <c r="H674" s="3" t="s">
        <v>9</v>
      </c>
      <c r="I674" s="3" t="s">
        <v>11493</v>
      </c>
      <c r="J674" s="3" t="s">
        <v>11494</v>
      </c>
    </row>
    <row r="675" spans="1:10" x14ac:dyDescent="0.3">
      <c r="A675" s="3">
        <v>674</v>
      </c>
      <c r="D675" s="3" t="s">
        <v>347</v>
      </c>
      <c r="G675" s="3" t="s">
        <v>11497</v>
      </c>
      <c r="H675" s="3" t="s">
        <v>9</v>
      </c>
      <c r="I675" s="3" t="s">
        <v>11493</v>
      </c>
      <c r="J675" s="3" t="s">
        <v>11494</v>
      </c>
    </row>
    <row r="676" spans="1:10" x14ac:dyDescent="0.3">
      <c r="A676" s="3">
        <v>675</v>
      </c>
      <c r="D676" s="3" t="s">
        <v>347</v>
      </c>
      <c r="G676" s="3" t="s">
        <v>11498</v>
      </c>
      <c r="H676" s="3" t="s">
        <v>9</v>
      </c>
      <c r="I676" s="3" t="s">
        <v>11493</v>
      </c>
      <c r="J676" s="3" t="s">
        <v>11494</v>
      </c>
    </row>
    <row r="677" spans="1:10" x14ac:dyDescent="0.3">
      <c r="A677" s="3">
        <v>676</v>
      </c>
      <c r="D677" s="3" t="s">
        <v>347</v>
      </c>
      <c r="G677" s="3" t="s">
        <v>11499</v>
      </c>
      <c r="H677" s="3" t="s">
        <v>9</v>
      </c>
      <c r="I677" s="3" t="s">
        <v>11500</v>
      </c>
      <c r="J677" s="3" t="s">
        <v>11494</v>
      </c>
    </row>
    <row r="678" spans="1:10" x14ac:dyDescent="0.3">
      <c r="A678" s="3">
        <v>677</v>
      </c>
      <c r="D678" s="3" t="s">
        <v>347</v>
      </c>
      <c r="G678" s="3" t="s">
        <v>11501</v>
      </c>
      <c r="H678" s="3" t="s">
        <v>9</v>
      </c>
      <c r="I678" s="3" t="s">
        <v>11500</v>
      </c>
      <c r="J678" s="3" t="s">
        <v>11494</v>
      </c>
    </row>
    <row r="679" spans="1:10" x14ac:dyDescent="0.3">
      <c r="A679" s="3">
        <v>678</v>
      </c>
      <c r="D679" s="3" t="s">
        <v>347</v>
      </c>
      <c r="G679" s="3" t="s">
        <v>11502</v>
      </c>
      <c r="H679" s="3" t="s">
        <v>9</v>
      </c>
      <c r="I679" s="3" t="s">
        <v>11500</v>
      </c>
      <c r="J679" s="3" t="s">
        <v>11494</v>
      </c>
    </row>
    <row r="680" spans="1:10" x14ac:dyDescent="0.3">
      <c r="A680" s="3">
        <v>679</v>
      </c>
      <c r="D680" s="3" t="s">
        <v>347</v>
      </c>
      <c r="G680" s="3" t="s">
        <v>11503</v>
      </c>
      <c r="H680" s="3" t="s">
        <v>9</v>
      </c>
      <c r="I680" s="3" t="s">
        <v>11500</v>
      </c>
      <c r="J680" s="3" t="s">
        <v>11494</v>
      </c>
    </row>
    <row r="681" spans="1:10" x14ac:dyDescent="0.3">
      <c r="A681" s="3">
        <v>680</v>
      </c>
      <c r="D681" s="3" t="s">
        <v>347</v>
      </c>
      <c r="G681" s="3" t="s">
        <v>11504</v>
      </c>
      <c r="H681" s="3" t="s">
        <v>9</v>
      </c>
      <c r="I681" s="3" t="s">
        <v>11500</v>
      </c>
      <c r="J681" s="3" t="s">
        <v>11494</v>
      </c>
    </row>
    <row r="682" spans="1:10" x14ac:dyDescent="0.3">
      <c r="A682" s="3">
        <v>681</v>
      </c>
      <c r="D682" s="3" t="s">
        <v>347</v>
      </c>
      <c r="G682" s="3" t="s">
        <v>11505</v>
      </c>
      <c r="H682" s="3" t="s">
        <v>9</v>
      </c>
      <c r="I682" s="3" t="s">
        <v>11506</v>
      </c>
      <c r="J682" s="3" t="s">
        <v>11494</v>
      </c>
    </row>
    <row r="683" spans="1:10" x14ac:dyDescent="0.3">
      <c r="A683" s="3">
        <v>682</v>
      </c>
      <c r="D683" s="3" t="s">
        <v>347</v>
      </c>
      <c r="G683" s="3" t="s">
        <v>11507</v>
      </c>
      <c r="H683" s="3" t="s">
        <v>9</v>
      </c>
      <c r="I683" s="3" t="s">
        <v>11506</v>
      </c>
      <c r="J683" s="3" t="s">
        <v>11494</v>
      </c>
    </row>
    <row r="684" spans="1:10" x14ac:dyDescent="0.3">
      <c r="A684" s="3">
        <v>683</v>
      </c>
      <c r="D684" s="3" t="s">
        <v>347</v>
      </c>
      <c r="G684" s="3" t="s">
        <v>11508</v>
      </c>
      <c r="H684" s="3" t="s">
        <v>9</v>
      </c>
      <c r="I684" s="3" t="s">
        <v>11506</v>
      </c>
      <c r="J684" s="3" t="s">
        <v>11494</v>
      </c>
    </row>
    <row r="685" spans="1:10" x14ac:dyDescent="0.3">
      <c r="A685" s="3">
        <v>684</v>
      </c>
      <c r="D685" s="3" t="s">
        <v>347</v>
      </c>
      <c r="G685" s="3" t="s">
        <v>19570</v>
      </c>
      <c r="H685" s="3" t="s">
        <v>9</v>
      </c>
      <c r="I685" s="3" t="s">
        <v>19571</v>
      </c>
      <c r="J685" s="3" t="s">
        <v>19572</v>
      </c>
    </row>
    <row r="686" spans="1:10" x14ac:dyDescent="0.3">
      <c r="A686" s="3">
        <v>685</v>
      </c>
      <c r="D686" s="3" t="s">
        <v>347</v>
      </c>
      <c r="G686" s="3" t="s">
        <v>19573</v>
      </c>
      <c r="H686" s="3" t="s">
        <v>9</v>
      </c>
      <c r="I686" s="3" t="s">
        <v>19571</v>
      </c>
      <c r="J686" s="3" t="s">
        <v>19572</v>
      </c>
    </row>
    <row r="687" spans="1:10" x14ac:dyDescent="0.3">
      <c r="A687" s="3">
        <v>686</v>
      </c>
      <c r="D687" s="3" t="s">
        <v>347</v>
      </c>
      <c r="G687" s="3" t="s">
        <v>19574</v>
      </c>
      <c r="H687" s="3" t="s">
        <v>9</v>
      </c>
      <c r="I687" s="3" t="s">
        <v>19571</v>
      </c>
      <c r="J687" s="3" t="s">
        <v>19572</v>
      </c>
    </row>
    <row r="688" spans="1:10" x14ac:dyDescent="0.3">
      <c r="A688" s="3">
        <v>687</v>
      </c>
      <c r="D688" s="3" t="s">
        <v>347</v>
      </c>
      <c r="G688" s="3" t="s">
        <v>19575</v>
      </c>
      <c r="H688" s="3" t="s">
        <v>9</v>
      </c>
      <c r="I688" s="3" t="s">
        <v>19576</v>
      </c>
      <c r="J688" s="3" t="s">
        <v>19577</v>
      </c>
    </row>
    <row r="689" spans="1:10" x14ac:dyDescent="0.3">
      <c r="A689" s="3">
        <v>688</v>
      </c>
      <c r="D689" s="3" t="s">
        <v>347</v>
      </c>
      <c r="G689" s="3" t="s">
        <v>19578</v>
      </c>
      <c r="H689" s="3" t="s">
        <v>9</v>
      </c>
      <c r="I689" s="3" t="s">
        <v>19576</v>
      </c>
      <c r="J689" s="3" t="s">
        <v>19577</v>
      </c>
    </row>
    <row r="690" spans="1:10" x14ac:dyDescent="0.3">
      <c r="A690" s="3">
        <v>689</v>
      </c>
      <c r="D690" s="3" t="s">
        <v>347</v>
      </c>
      <c r="G690" s="3" t="s">
        <v>19579</v>
      </c>
      <c r="H690" s="3" t="s">
        <v>9</v>
      </c>
      <c r="I690" s="3" t="s">
        <v>19576</v>
      </c>
      <c r="J690" s="3" t="s">
        <v>19577</v>
      </c>
    </row>
    <row r="691" spans="1:10" x14ac:dyDescent="0.3">
      <c r="A691" s="3">
        <v>690</v>
      </c>
      <c r="D691" s="3" t="s">
        <v>347</v>
      </c>
      <c r="G691" s="3" t="s">
        <v>19580</v>
      </c>
      <c r="H691" s="3" t="s">
        <v>9</v>
      </c>
      <c r="I691" s="3" t="s">
        <v>19581</v>
      </c>
      <c r="J691" s="3" t="s">
        <v>19582</v>
      </c>
    </row>
    <row r="692" spans="1:10" x14ac:dyDescent="0.3">
      <c r="A692" s="3">
        <v>691</v>
      </c>
      <c r="D692" s="3" t="s">
        <v>347</v>
      </c>
      <c r="G692" s="3" t="s">
        <v>19583</v>
      </c>
      <c r="H692" s="3" t="s">
        <v>9</v>
      </c>
      <c r="I692" s="3" t="s">
        <v>19581</v>
      </c>
      <c r="J692" s="3" t="s">
        <v>19582</v>
      </c>
    </row>
    <row r="693" spans="1:10" x14ac:dyDescent="0.3">
      <c r="A693" s="3">
        <v>692</v>
      </c>
      <c r="D693" s="3" t="s">
        <v>347</v>
      </c>
      <c r="G693" s="3" t="s">
        <v>19584</v>
      </c>
      <c r="H693" s="3" t="s">
        <v>9</v>
      </c>
      <c r="I693" s="3" t="s">
        <v>19581</v>
      </c>
      <c r="J693" s="3" t="s">
        <v>19582</v>
      </c>
    </row>
    <row r="694" spans="1:10" x14ac:dyDescent="0.3">
      <c r="A694" s="3">
        <v>693</v>
      </c>
      <c r="D694" s="3" t="s">
        <v>347</v>
      </c>
      <c r="G694" s="3" t="s">
        <v>19585</v>
      </c>
      <c r="H694" s="3" t="s">
        <v>9</v>
      </c>
      <c r="I694" s="3" t="s">
        <v>19586</v>
      </c>
      <c r="J694" s="3" t="s">
        <v>19587</v>
      </c>
    </row>
    <row r="695" spans="1:10" x14ac:dyDescent="0.3">
      <c r="A695" s="3">
        <v>694</v>
      </c>
      <c r="D695" s="3" t="s">
        <v>347</v>
      </c>
      <c r="G695" s="3" t="s">
        <v>19588</v>
      </c>
      <c r="H695" s="3" t="s">
        <v>9</v>
      </c>
      <c r="I695" s="3" t="s">
        <v>19586</v>
      </c>
      <c r="J695" s="3" t="s">
        <v>19587</v>
      </c>
    </row>
    <row r="696" spans="1:10" x14ac:dyDescent="0.3">
      <c r="A696" s="3">
        <v>695</v>
      </c>
      <c r="D696" s="3" t="s">
        <v>347</v>
      </c>
      <c r="G696" s="3" t="s">
        <v>19589</v>
      </c>
      <c r="H696" s="3" t="s">
        <v>9</v>
      </c>
      <c r="I696" s="3" t="s">
        <v>19586</v>
      </c>
      <c r="J696" s="3" t="s">
        <v>19587</v>
      </c>
    </row>
    <row r="697" spans="1:10" x14ac:dyDescent="0.3">
      <c r="A697" s="3">
        <v>696</v>
      </c>
      <c r="D697" s="3" t="s">
        <v>347</v>
      </c>
      <c r="G697" s="3" t="s">
        <v>19590</v>
      </c>
      <c r="H697" s="3" t="s">
        <v>9</v>
      </c>
      <c r="I697" s="3" t="s">
        <v>19591</v>
      </c>
      <c r="J697" s="3" t="s">
        <v>19592</v>
      </c>
    </row>
    <row r="698" spans="1:10" x14ac:dyDescent="0.3">
      <c r="A698" s="3">
        <v>697</v>
      </c>
      <c r="D698" s="3" t="s">
        <v>347</v>
      </c>
      <c r="G698" s="3" t="s">
        <v>19593</v>
      </c>
      <c r="H698" s="3" t="s">
        <v>9</v>
      </c>
      <c r="I698" s="3" t="s">
        <v>19591</v>
      </c>
      <c r="J698" s="3" t="s">
        <v>19592</v>
      </c>
    </row>
    <row r="699" spans="1:10" x14ac:dyDescent="0.3">
      <c r="A699" s="3">
        <v>698</v>
      </c>
      <c r="D699" s="3" t="s">
        <v>347</v>
      </c>
      <c r="G699" s="3" t="s">
        <v>19594</v>
      </c>
      <c r="H699" s="3" t="s">
        <v>9</v>
      </c>
      <c r="I699" s="3" t="s">
        <v>19591</v>
      </c>
      <c r="J699" s="3" t="s">
        <v>19592</v>
      </c>
    </row>
    <row r="700" spans="1:10" x14ac:dyDescent="0.3">
      <c r="A700" s="3">
        <v>699</v>
      </c>
      <c r="D700" s="3" t="s">
        <v>347</v>
      </c>
      <c r="G700" s="3" t="s">
        <v>19595</v>
      </c>
      <c r="H700" s="3" t="s">
        <v>9</v>
      </c>
      <c r="I700" s="3" t="s">
        <v>19591</v>
      </c>
      <c r="J700" s="3" t="s">
        <v>19592</v>
      </c>
    </row>
    <row r="701" spans="1:10" x14ac:dyDescent="0.3">
      <c r="A701" s="3">
        <v>700</v>
      </c>
      <c r="D701" s="3" t="s">
        <v>347</v>
      </c>
      <c r="G701" s="3" t="s">
        <v>19596</v>
      </c>
      <c r="H701" s="3" t="s">
        <v>9</v>
      </c>
      <c r="I701" s="3" t="s">
        <v>19591</v>
      </c>
      <c r="J701" s="3" t="s">
        <v>19592</v>
      </c>
    </row>
    <row r="702" spans="1:10" x14ac:dyDescent="0.3">
      <c r="A702" s="3">
        <v>701</v>
      </c>
      <c r="D702" s="3" t="s">
        <v>347</v>
      </c>
      <c r="G702" s="3" t="s">
        <v>19597</v>
      </c>
      <c r="H702" s="3" t="s">
        <v>9</v>
      </c>
      <c r="I702" s="3" t="s">
        <v>19591</v>
      </c>
      <c r="J702" s="3" t="s">
        <v>19592</v>
      </c>
    </row>
    <row r="703" spans="1:10" x14ac:dyDescent="0.3">
      <c r="A703" s="3">
        <v>702</v>
      </c>
      <c r="D703" s="3" t="s">
        <v>347</v>
      </c>
      <c r="G703" s="3" t="s">
        <v>19598</v>
      </c>
      <c r="H703" s="3" t="s">
        <v>9</v>
      </c>
      <c r="I703" s="3" t="s">
        <v>19599</v>
      </c>
      <c r="J703" s="3" t="s">
        <v>19600</v>
      </c>
    </row>
    <row r="704" spans="1:10" x14ac:dyDescent="0.3">
      <c r="A704" s="3">
        <v>703</v>
      </c>
      <c r="D704" s="3" t="s">
        <v>347</v>
      </c>
      <c r="G704" s="3" t="s">
        <v>19601</v>
      </c>
      <c r="H704" s="3" t="s">
        <v>9</v>
      </c>
      <c r="I704" s="3" t="s">
        <v>19599</v>
      </c>
      <c r="J704" s="3" t="s">
        <v>19600</v>
      </c>
    </row>
    <row r="705" spans="1:10" x14ac:dyDescent="0.3">
      <c r="A705" s="3">
        <v>704</v>
      </c>
      <c r="D705" s="3" t="s">
        <v>347</v>
      </c>
      <c r="G705" s="3" t="s">
        <v>19602</v>
      </c>
      <c r="H705" s="3" t="s">
        <v>9</v>
      </c>
      <c r="I705" s="3" t="s">
        <v>19599</v>
      </c>
      <c r="J705" s="3" t="s">
        <v>19600</v>
      </c>
    </row>
    <row r="706" spans="1:10" x14ac:dyDescent="0.3">
      <c r="A706" s="3">
        <v>705</v>
      </c>
      <c r="D706" s="3" t="s">
        <v>347</v>
      </c>
      <c r="G706" s="3" t="s">
        <v>19603</v>
      </c>
      <c r="H706" s="3" t="s">
        <v>9</v>
      </c>
      <c r="I706" s="3" t="s">
        <v>19599</v>
      </c>
      <c r="J706" s="3" t="s">
        <v>19600</v>
      </c>
    </row>
    <row r="707" spans="1:10" x14ac:dyDescent="0.3">
      <c r="A707" s="3">
        <v>706</v>
      </c>
      <c r="D707" s="3" t="s">
        <v>347</v>
      </c>
      <c r="G707" s="3" t="s">
        <v>19604</v>
      </c>
      <c r="H707" s="3" t="s">
        <v>9</v>
      </c>
      <c r="I707" s="3" t="s">
        <v>19599</v>
      </c>
      <c r="J707" s="3" t="s">
        <v>19600</v>
      </c>
    </row>
    <row r="708" spans="1:10" x14ac:dyDescent="0.3">
      <c r="A708" s="3">
        <v>707</v>
      </c>
      <c r="D708" s="3" t="s">
        <v>347</v>
      </c>
      <c r="G708" s="3" t="s">
        <v>19605</v>
      </c>
      <c r="H708" s="3" t="s">
        <v>9</v>
      </c>
      <c r="I708" s="3" t="s">
        <v>19606</v>
      </c>
      <c r="J708" s="3" t="s">
        <v>19600</v>
      </c>
    </row>
    <row r="709" spans="1:10" x14ac:dyDescent="0.3">
      <c r="A709" s="3">
        <v>708</v>
      </c>
      <c r="D709" s="3" t="s">
        <v>347</v>
      </c>
      <c r="G709" s="3" t="s">
        <v>19607</v>
      </c>
      <c r="H709" s="3" t="s">
        <v>9</v>
      </c>
      <c r="I709" s="3" t="s">
        <v>19606</v>
      </c>
      <c r="J709" s="3" t="s">
        <v>19600</v>
      </c>
    </row>
    <row r="710" spans="1:10" x14ac:dyDescent="0.3">
      <c r="A710" s="3">
        <v>709</v>
      </c>
      <c r="D710" s="3" t="s">
        <v>347</v>
      </c>
      <c r="G710" s="3" t="s">
        <v>19608</v>
      </c>
      <c r="H710" s="3" t="s">
        <v>9</v>
      </c>
      <c r="I710" s="3" t="s">
        <v>19606</v>
      </c>
      <c r="J710" s="3" t="s">
        <v>19600</v>
      </c>
    </row>
    <row r="711" spans="1:10" x14ac:dyDescent="0.3">
      <c r="A711" s="3">
        <v>710</v>
      </c>
      <c r="D711" s="3" t="s">
        <v>347</v>
      </c>
      <c r="G711" s="3" t="s">
        <v>19609</v>
      </c>
      <c r="H711" s="3" t="s">
        <v>9</v>
      </c>
      <c r="I711" s="3" t="s">
        <v>19606</v>
      </c>
      <c r="J711" s="3" t="s">
        <v>19600</v>
      </c>
    </row>
    <row r="712" spans="1:10" x14ac:dyDescent="0.3">
      <c r="A712" s="3">
        <v>711</v>
      </c>
      <c r="D712" s="3" t="s">
        <v>347</v>
      </c>
      <c r="G712" s="3" t="s">
        <v>19610</v>
      </c>
      <c r="H712" s="3" t="s">
        <v>9</v>
      </c>
      <c r="I712" s="3" t="s">
        <v>19611</v>
      </c>
      <c r="J712" s="3" t="s">
        <v>19612</v>
      </c>
    </row>
    <row r="713" spans="1:10" x14ac:dyDescent="0.3">
      <c r="A713" s="3">
        <v>712</v>
      </c>
      <c r="D713" s="3" t="s">
        <v>347</v>
      </c>
      <c r="G713" s="3" t="s">
        <v>19613</v>
      </c>
      <c r="H713" s="3" t="s">
        <v>9</v>
      </c>
      <c r="I713" s="3" t="s">
        <v>19611</v>
      </c>
      <c r="J713" s="3" t="s">
        <v>19612</v>
      </c>
    </row>
    <row r="714" spans="1:10" x14ac:dyDescent="0.3">
      <c r="A714" s="3">
        <v>713</v>
      </c>
      <c r="D714" s="3" t="s">
        <v>347</v>
      </c>
      <c r="G714" s="3" t="s">
        <v>19614</v>
      </c>
      <c r="H714" s="3" t="s">
        <v>9</v>
      </c>
      <c r="I714" s="3" t="s">
        <v>19615</v>
      </c>
      <c r="J714" s="3" t="s">
        <v>19616</v>
      </c>
    </row>
    <row r="715" spans="1:10" x14ac:dyDescent="0.3">
      <c r="A715" s="3">
        <v>714</v>
      </c>
      <c r="D715" s="3" t="s">
        <v>347</v>
      </c>
      <c r="G715" s="3" t="s">
        <v>19617</v>
      </c>
      <c r="H715" s="3" t="s">
        <v>9</v>
      </c>
      <c r="I715" s="3" t="s">
        <v>19618</v>
      </c>
      <c r="J715" s="3" t="s">
        <v>19619</v>
      </c>
    </row>
    <row r="716" spans="1:10" x14ac:dyDescent="0.3">
      <c r="A716" s="3">
        <v>715</v>
      </c>
      <c r="D716" s="3" t="s">
        <v>347</v>
      </c>
      <c r="G716" s="3" t="s">
        <v>19620</v>
      </c>
      <c r="H716" s="3" t="s">
        <v>9</v>
      </c>
      <c r="I716" s="3" t="s">
        <v>19618</v>
      </c>
      <c r="J716" s="3" t="s">
        <v>19619</v>
      </c>
    </row>
    <row r="717" spans="1:10" x14ac:dyDescent="0.3">
      <c r="A717" s="3">
        <v>716</v>
      </c>
      <c r="D717" s="3" t="s">
        <v>347</v>
      </c>
      <c r="G717" s="3" t="s">
        <v>19621</v>
      </c>
      <c r="H717" s="3" t="s">
        <v>9</v>
      </c>
      <c r="I717" s="3" t="s">
        <v>19622</v>
      </c>
      <c r="J717" s="3" t="s">
        <v>19623</v>
      </c>
    </row>
    <row r="718" spans="1:10" x14ac:dyDescent="0.3">
      <c r="A718" s="3">
        <v>717</v>
      </c>
      <c r="D718" s="3" t="s">
        <v>347</v>
      </c>
      <c r="G718" s="3" t="s">
        <v>19624</v>
      </c>
      <c r="H718" s="3" t="s">
        <v>9</v>
      </c>
      <c r="I718" s="3" t="s">
        <v>19625</v>
      </c>
      <c r="J718" s="3" t="s">
        <v>19626</v>
      </c>
    </row>
    <row r="719" spans="1:10" x14ac:dyDescent="0.3">
      <c r="A719" s="3">
        <v>718</v>
      </c>
      <c r="D719" s="3" t="s">
        <v>347</v>
      </c>
      <c r="G719" s="3" t="s">
        <v>19627</v>
      </c>
      <c r="H719" s="3" t="s">
        <v>9</v>
      </c>
      <c r="I719" s="3" t="s">
        <v>19625</v>
      </c>
      <c r="J719" s="3" t="s">
        <v>19626</v>
      </c>
    </row>
    <row r="720" spans="1:10" x14ac:dyDescent="0.3">
      <c r="A720" s="3">
        <v>719</v>
      </c>
      <c r="D720" s="3" t="s">
        <v>347</v>
      </c>
      <c r="G720" s="3" t="s">
        <v>19628</v>
      </c>
      <c r="H720" s="3" t="s">
        <v>9</v>
      </c>
      <c r="I720" s="3" t="s">
        <v>19629</v>
      </c>
      <c r="J720" s="3" t="s">
        <v>19630</v>
      </c>
    </row>
    <row r="721" spans="1:10" x14ac:dyDescent="0.3">
      <c r="A721" s="3">
        <v>720</v>
      </c>
      <c r="D721" s="3" t="s">
        <v>347</v>
      </c>
      <c r="G721" s="3" t="s">
        <v>19631</v>
      </c>
      <c r="H721" s="3" t="s">
        <v>9</v>
      </c>
      <c r="I721" s="3" t="s">
        <v>19632</v>
      </c>
      <c r="J721" s="3" t="s">
        <v>19633</v>
      </c>
    </row>
    <row r="722" spans="1:10" x14ac:dyDescent="0.3">
      <c r="A722" s="3">
        <v>721</v>
      </c>
      <c r="D722" s="3" t="s">
        <v>347</v>
      </c>
      <c r="G722" s="3" t="s">
        <v>19634</v>
      </c>
      <c r="H722" s="3" t="s">
        <v>9</v>
      </c>
      <c r="I722" s="3" t="s">
        <v>19632</v>
      </c>
      <c r="J722" s="3" t="s">
        <v>19633</v>
      </c>
    </row>
    <row r="723" spans="1:10" x14ac:dyDescent="0.3">
      <c r="A723" s="3">
        <v>722</v>
      </c>
      <c r="D723" s="3" t="s">
        <v>347</v>
      </c>
      <c r="G723" s="3" t="s">
        <v>19635</v>
      </c>
      <c r="H723" s="3" t="s">
        <v>9</v>
      </c>
      <c r="I723" s="3" t="s">
        <v>19636</v>
      </c>
      <c r="J723" s="3" t="s">
        <v>19637</v>
      </c>
    </row>
    <row r="724" spans="1:10" x14ac:dyDescent="0.3">
      <c r="A724" s="3">
        <v>723</v>
      </c>
      <c r="D724" s="3" t="s">
        <v>347</v>
      </c>
      <c r="G724" s="3" t="s">
        <v>19638</v>
      </c>
      <c r="H724" s="3" t="s">
        <v>9</v>
      </c>
      <c r="I724" s="3" t="s">
        <v>19639</v>
      </c>
      <c r="J724" s="3" t="s">
        <v>19640</v>
      </c>
    </row>
    <row r="725" spans="1:10" x14ac:dyDescent="0.3">
      <c r="A725" s="3">
        <v>724</v>
      </c>
      <c r="D725" s="3" t="s">
        <v>347</v>
      </c>
      <c r="G725" s="3" t="s">
        <v>19641</v>
      </c>
      <c r="H725" s="3" t="s">
        <v>9</v>
      </c>
      <c r="I725" s="3" t="s">
        <v>19639</v>
      </c>
      <c r="J725" s="3" t="s">
        <v>19640</v>
      </c>
    </row>
    <row r="726" spans="1:10" x14ac:dyDescent="0.3">
      <c r="A726" s="3">
        <v>725</v>
      </c>
      <c r="D726" s="3" t="s">
        <v>347</v>
      </c>
      <c r="G726" s="3" t="s">
        <v>19642</v>
      </c>
      <c r="H726" s="3" t="s">
        <v>9</v>
      </c>
      <c r="I726" s="3" t="s">
        <v>19639</v>
      </c>
      <c r="J726" s="3" t="s">
        <v>19640</v>
      </c>
    </row>
    <row r="727" spans="1:10" x14ac:dyDescent="0.3">
      <c r="A727" s="3">
        <v>726</v>
      </c>
      <c r="D727" s="3" t="s">
        <v>347</v>
      </c>
      <c r="G727" s="3" t="s">
        <v>19643</v>
      </c>
      <c r="H727" s="3" t="s">
        <v>9</v>
      </c>
      <c r="I727" s="3" t="s">
        <v>19639</v>
      </c>
      <c r="J727" s="3" t="s">
        <v>19640</v>
      </c>
    </row>
    <row r="728" spans="1:10" x14ac:dyDescent="0.3">
      <c r="A728" s="3">
        <v>727</v>
      </c>
      <c r="D728" s="3" t="s">
        <v>347</v>
      </c>
      <c r="G728" s="3" t="s">
        <v>19644</v>
      </c>
      <c r="H728" s="3" t="s">
        <v>9</v>
      </c>
      <c r="I728" s="3" t="s">
        <v>19639</v>
      </c>
      <c r="J728" s="3" t="s">
        <v>19640</v>
      </c>
    </row>
    <row r="729" spans="1:10" x14ac:dyDescent="0.3">
      <c r="A729" s="3">
        <v>728</v>
      </c>
      <c r="D729" s="3" t="s">
        <v>347</v>
      </c>
      <c r="G729" s="3" t="s">
        <v>19645</v>
      </c>
      <c r="H729" s="3" t="s">
        <v>9</v>
      </c>
      <c r="I729" s="3" t="s">
        <v>19639</v>
      </c>
      <c r="J729" s="3" t="s">
        <v>19640</v>
      </c>
    </row>
    <row r="730" spans="1:10" x14ac:dyDescent="0.3">
      <c r="A730" s="3">
        <v>729</v>
      </c>
      <c r="D730" s="3" t="s">
        <v>347</v>
      </c>
      <c r="G730" s="3" t="s">
        <v>19646</v>
      </c>
      <c r="H730" s="3" t="s">
        <v>9</v>
      </c>
      <c r="I730" s="3" t="s">
        <v>19647</v>
      </c>
      <c r="J730" s="3" t="s">
        <v>19648</v>
      </c>
    </row>
    <row r="731" spans="1:10" x14ac:dyDescent="0.3">
      <c r="A731" s="3">
        <v>730</v>
      </c>
      <c r="D731" s="3" t="s">
        <v>347</v>
      </c>
      <c r="G731" s="3" t="s">
        <v>19649</v>
      </c>
      <c r="H731" s="3" t="s">
        <v>9</v>
      </c>
      <c r="I731" s="3" t="s">
        <v>19647</v>
      </c>
      <c r="J731" s="3" t="s">
        <v>19648</v>
      </c>
    </row>
    <row r="732" spans="1:10" x14ac:dyDescent="0.3">
      <c r="A732" s="3">
        <v>731</v>
      </c>
      <c r="D732" s="3" t="s">
        <v>347</v>
      </c>
      <c r="G732" s="3" t="s">
        <v>19650</v>
      </c>
      <c r="H732" s="3" t="s">
        <v>9</v>
      </c>
      <c r="I732" s="3" t="s">
        <v>19647</v>
      </c>
      <c r="J732" s="3" t="s">
        <v>19648</v>
      </c>
    </row>
    <row r="733" spans="1:10" x14ac:dyDescent="0.3">
      <c r="A733" s="3">
        <v>732</v>
      </c>
      <c r="D733" s="3" t="s">
        <v>347</v>
      </c>
      <c r="G733" s="3" t="s">
        <v>19651</v>
      </c>
      <c r="H733" s="3" t="s">
        <v>9</v>
      </c>
      <c r="I733" s="3" t="s">
        <v>19647</v>
      </c>
      <c r="J733" s="3" t="s">
        <v>19648</v>
      </c>
    </row>
    <row r="734" spans="1:10" x14ac:dyDescent="0.3">
      <c r="A734" s="3">
        <v>733</v>
      </c>
      <c r="D734" s="3" t="s">
        <v>347</v>
      </c>
      <c r="G734" s="3" t="s">
        <v>19652</v>
      </c>
      <c r="H734" s="3" t="s">
        <v>9</v>
      </c>
      <c r="I734" s="3" t="s">
        <v>19647</v>
      </c>
      <c r="J734" s="3" t="s">
        <v>19648</v>
      </c>
    </row>
    <row r="735" spans="1:10" x14ac:dyDescent="0.3">
      <c r="A735" s="3">
        <v>734</v>
      </c>
      <c r="D735" s="3" t="s">
        <v>347</v>
      </c>
      <c r="G735" s="3" t="s">
        <v>19653</v>
      </c>
      <c r="H735" s="3" t="s">
        <v>9</v>
      </c>
      <c r="I735" s="3" t="s">
        <v>19654</v>
      </c>
      <c r="J735" s="3" t="s">
        <v>19655</v>
      </c>
    </row>
    <row r="736" spans="1:10" x14ac:dyDescent="0.3">
      <c r="A736" s="3">
        <v>735</v>
      </c>
      <c r="D736" s="3" t="s">
        <v>347</v>
      </c>
      <c r="G736" s="3" t="s">
        <v>19656</v>
      </c>
      <c r="H736" s="3" t="s">
        <v>9</v>
      </c>
      <c r="I736" s="3" t="s">
        <v>19657</v>
      </c>
      <c r="J736" s="3" t="s">
        <v>19658</v>
      </c>
    </row>
    <row r="737" spans="1:10" x14ac:dyDescent="0.3">
      <c r="A737" s="3">
        <v>736</v>
      </c>
      <c r="D737" s="3" t="s">
        <v>347</v>
      </c>
      <c r="G737" s="3" t="s">
        <v>19659</v>
      </c>
      <c r="H737" s="3" t="s">
        <v>9</v>
      </c>
      <c r="I737" s="3" t="s">
        <v>19657</v>
      </c>
      <c r="J737" s="3" t="s">
        <v>19658</v>
      </c>
    </row>
    <row r="738" spans="1:10" x14ac:dyDescent="0.3">
      <c r="A738" s="3">
        <v>737</v>
      </c>
      <c r="D738" s="3" t="s">
        <v>347</v>
      </c>
      <c r="G738" s="3" t="s">
        <v>19660</v>
      </c>
      <c r="H738" s="3" t="s">
        <v>9</v>
      </c>
      <c r="I738" s="3" t="s">
        <v>19657</v>
      </c>
      <c r="J738" s="3" t="s">
        <v>19658</v>
      </c>
    </row>
    <row r="739" spans="1:10" x14ac:dyDescent="0.3">
      <c r="A739" s="3">
        <v>738</v>
      </c>
      <c r="D739" s="3" t="s">
        <v>347</v>
      </c>
      <c r="G739" s="3" t="s">
        <v>19661</v>
      </c>
      <c r="H739" s="3" t="s">
        <v>9</v>
      </c>
      <c r="I739" s="3" t="s">
        <v>19657</v>
      </c>
      <c r="J739" s="3" t="s">
        <v>19658</v>
      </c>
    </row>
    <row r="740" spans="1:10" x14ac:dyDescent="0.3">
      <c r="A740" s="3">
        <v>739</v>
      </c>
      <c r="D740" s="3" t="s">
        <v>347</v>
      </c>
      <c r="G740" s="3" t="s">
        <v>19662</v>
      </c>
      <c r="H740" s="3" t="s">
        <v>9</v>
      </c>
      <c r="I740" s="3" t="s">
        <v>19663</v>
      </c>
      <c r="J740" s="3" t="s">
        <v>19664</v>
      </c>
    </row>
    <row r="741" spans="1:10" x14ac:dyDescent="0.3">
      <c r="A741" s="3">
        <v>740</v>
      </c>
      <c r="D741" s="3" t="s">
        <v>347</v>
      </c>
      <c r="G741" s="3" t="s">
        <v>19665</v>
      </c>
      <c r="H741" s="3" t="s">
        <v>9</v>
      </c>
      <c r="I741" s="3" t="s">
        <v>19666</v>
      </c>
      <c r="J741" s="3" t="s">
        <v>19667</v>
      </c>
    </row>
    <row r="742" spans="1:10" x14ac:dyDescent="0.3">
      <c r="A742" s="3">
        <v>741</v>
      </c>
      <c r="D742" s="3" t="s">
        <v>347</v>
      </c>
      <c r="G742" s="3" t="s">
        <v>19668</v>
      </c>
      <c r="H742" s="3" t="s">
        <v>9</v>
      </c>
      <c r="I742" s="3" t="s">
        <v>19666</v>
      </c>
      <c r="J742" s="3" t="s">
        <v>19667</v>
      </c>
    </row>
    <row r="743" spans="1:10" x14ac:dyDescent="0.3">
      <c r="A743" s="3">
        <v>742</v>
      </c>
      <c r="D743" s="3" t="s">
        <v>347</v>
      </c>
      <c r="G743" s="3" t="s">
        <v>19669</v>
      </c>
      <c r="H743" s="3" t="s">
        <v>9</v>
      </c>
      <c r="I743" s="3" t="s">
        <v>19670</v>
      </c>
      <c r="J743" s="3" t="s">
        <v>19671</v>
      </c>
    </row>
    <row r="744" spans="1:10" x14ac:dyDescent="0.3">
      <c r="A744" s="3">
        <v>743</v>
      </c>
      <c r="D744" s="3" t="s">
        <v>347</v>
      </c>
      <c r="G744" s="3" t="s">
        <v>19672</v>
      </c>
      <c r="H744" s="3" t="s">
        <v>9</v>
      </c>
      <c r="I744" s="3" t="s">
        <v>19673</v>
      </c>
      <c r="J744" s="3" t="s">
        <v>19674</v>
      </c>
    </row>
    <row r="745" spans="1:10" x14ac:dyDescent="0.3">
      <c r="A745" s="3">
        <v>744</v>
      </c>
      <c r="D745" s="3" t="s">
        <v>347</v>
      </c>
      <c r="G745" s="3" t="s">
        <v>19675</v>
      </c>
      <c r="H745" s="3" t="s">
        <v>9</v>
      </c>
      <c r="I745" s="3" t="s">
        <v>19673</v>
      </c>
      <c r="J745" s="3" t="s">
        <v>19674</v>
      </c>
    </row>
    <row r="746" spans="1:10" x14ac:dyDescent="0.3">
      <c r="A746" s="3">
        <v>745</v>
      </c>
      <c r="D746" s="3" t="s">
        <v>347</v>
      </c>
      <c r="G746" s="3" t="s">
        <v>19676</v>
      </c>
      <c r="H746" s="3" t="s">
        <v>9</v>
      </c>
      <c r="I746" s="3" t="s">
        <v>19677</v>
      </c>
      <c r="J746" s="3" t="s">
        <v>19678</v>
      </c>
    </row>
    <row r="747" spans="1:10" x14ac:dyDescent="0.3">
      <c r="A747" s="3">
        <v>746</v>
      </c>
      <c r="D747" s="3" t="s">
        <v>347</v>
      </c>
      <c r="G747" s="3" t="s">
        <v>20716</v>
      </c>
      <c r="H747" s="3" t="s">
        <v>9</v>
      </c>
      <c r="I747" s="3" t="s">
        <v>20717</v>
      </c>
      <c r="J747" s="3" t="s">
        <v>20718</v>
      </c>
    </row>
    <row r="748" spans="1:10" x14ac:dyDescent="0.3">
      <c r="A748" s="3">
        <v>747</v>
      </c>
      <c r="D748" s="3" t="s">
        <v>347</v>
      </c>
      <c r="G748" s="3" t="s">
        <v>20719</v>
      </c>
      <c r="H748" s="3" t="s">
        <v>9</v>
      </c>
      <c r="I748" s="3" t="s">
        <v>20717</v>
      </c>
      <c r="J748" s="3" t="s">
        <v>20718</v>
      </c>
    </row>
    <row r="749" spans="1:10" x14ac:dyDescent="0.3">
      <c r="A749" s="3">
        <v>748</v>
      </c>
      <c r="D749" s="3" t="s">
        <v>347</v>
      </c>
      <c r="G749" s="3" t="s">
        <v>20720</v>
      </c>
      <c r="H749" s="3" t="s">
        <v>9</v>
      </c>
      <c r="I749" s="3" t="s">
        <v>20721</v>
      </c>
      <c r="J749" s="3" t="s">
        <v>20722</v>
      </c>
    </row>
    <row r="750" spans="1:10" x14ac:dyDescent="0.3">
      <c r="A750" s="3">
        <v>749</v>
      </c>
      <c r="D750" s="3" t="s">
        <v>347</v>
      </c>
      <c r="G750" s="3" t="s">
        <v>20723</v>
      </c>
      <c r="H750" s="3" t="s">
        <v>9</v>
      </c>
      <c r="I750" s="3" t="s">
        <v>20724</v>
      </c>
      <c r="J750" s="3" t="s">
        <v>20725</v>
      </c>
    </row>
    <row r="751" spans="1:10" x14ac:dyDescent="0.3">
      <c r="A751" s="3">
        <v>750</v>
      </c>
      <c r="D751" s="3" t="s">
        <v>347</v>
      </c>
      <c r="G751" s="3" t="s">
        <v>20726</v>
      </c>
      <c r="H751" s="3" t="s">
        <v>9</v>
      </c>
      <c r="I751" s="3" t="s">
        <v>20724</v>
      </c>
      <c r="J751" s="3" t="s">
        <v>20725</v>
      </c>
    </row>
    <row r="752" spans="1:10" x14ac:dyDescent="0.3">
      <c r="A752" s="3">
        <v>751</v>
      </c>
      <c r="D752" s="3" t="s">
        <v>347</v>
      </c>
      <c r="G752" s="3" t="s">
        <v>20727</v>
      </c>
      <c r="H752" s="3" t="s">
        <v>9</v>
      </c>
      <c r="I752" s="3" t="s">
        <v>20724</v>
      </c>
      <c r="J752" s="3" t="s">
        <v>20725</v>
      </c>
    </row>
    <row r="753" spans="1:10" x14ac:dyDescent="0.3">
      <c r="A753" s="3">
        <v>752</v>
      </c>
      <c r="D753" s="3" t="s">
        <v>347</v>
      </c>
      <c r="G753" s="3" t="s">
        <v>20728</v>
      </c>
      <c r="H753" s="3" t="s">
        <v>9</v>
      </c>
      <c r="I753" s="3" t="s">
        <v>20724</v>
      </c>
      <c r="J753" s="3" t="s">
        <v>20725</v>
      </c>
    </row>
    <row r="754" spans="1:10" x14ac:dyDescent="0.3">
      <c r="A754" s="3">
        <v>753</v>
      </c>
      <c r="D754" s="3" t="s">
        <v>347</v>
      </c>
      <c r="G754" s="3" t="s">
        <v>20729</v>
      </c>
      <c r="H754" s="3" t="s">
        <v>9</v>
      </c>
      <c r="I754" s="3" t="s">
        <v>20724</v>
      </c>
      <c r="J754" s="3" t="s">
        <v>20725</v>
      </c>
    </row>
    <row r="755" spans="1:10" x14ac:dyDescent="0.3">
      <c r="A755" s="3">
        <v>754</v>
      </c>
      <c r="D755" s="3" t="s">
        <v>347</v>
      </c>
      <c r="G755" s="3" t="s">
        <v>20730</v>
      </c>
      <c r="H755" s="3" t="s">
        <v>9</v>
      </c>
      <c r="I755" s="3" t="s">
        <v>20724</v>
      </c>
      <c r="J755" s="3" t="s">
        <v>20725</v>
      </c>
    </row>
    <row r="756" spans="1:10" x14ac:dyDescent="0.3">
      <c r="A756" s="3">
        <v>755</v>
      </c>
      <c r="D756" s="3" t="s">
        <v>347</v>
      </c>
      <c r="G756" s="3" t="s">
        <v>20731</v>
      </c>
      <c r="H756" s="3" t="s">
        <v>9</v>
      </c>
      <c r="I756" s="3" t="s">
        <v>20732</v>
      </c>
      <c r="J756" s="3" t="s">
        <v>20733</v>
      </c>
    </row>
    <row r="757" spans="1:10" x14ac:dyDescent="0.3">
      <c r="A757" s="3">
        <v>756</v>
      </c>
      <c r="D757" s="3" t="s">
        <v>347</v>
      </c>
      <c r="G757" s="3" t="s">
        <v>20734</v>
      </c>
      <c r="H757" s="3" t="s">
        <v>9</v>
      </c>
      <c r="I757" s="3" t="s">
        <v>20735</v>
      </c>
      <c r="J757" s="3" t="s">
        <v>20736</v>
      </c>
    </row>
    <row r="758" spans="1:10" x14ac:dyDescent="0.3">
      <c r="A758" s="3">
        <v>757</v>
      </c>
      <c r="D758" s="3" t="s">
        <v>347</v>
      </c>
      <c r="G758" s="3" t="s">
        <v>20737</v>
      </c>
      <c r="H758" s="3" t="s">
        <v>9</v>
      </c>
      <c r="I758" s="3" t="s">
        <v>20735</v>
      </c>
      <c r="J758" s="3" t="s">
        <v>20736</v>
      </c>
    </row>
    <row r="759" spans="1:10" x14ac:dyDescent="0.3">
      <c r="A759" s="3">
        <v>758</v>
      </c>
      <c r="D759" s="3" t="s">
        <v>347</v>
      </c>
      <c r="G759" s="3" t="s">
        <v>20738</v>
      </c>
      <c r="H759" s="3" t="s">
        <v>9</v>
      </c>
      <c r="I759" s="3" t="s">
        <v>20735</v>
      </c>
      <c r="J759" s="3" t="s">
        <v>20736</v>
      </c>
    </row>
    <row r="760" spans="1:10" x14ac:dyDescent="0.3">
      <c r="A760" s="3">
        <v>759</v>
      </c>
      <c r="D760" s="3" t="s">
        <v>347</v>
      </c>
      <c r="G760" s="3" t="s">
        <v>20739</v>
      </c>
      <c r="H760" s="3" t="s">
        <v>9</v>
      </c>
      <c r="I760" s="3" t="s">
        <v>20735</v>
      </c>
      <c r="J760" s="3" t="s">
        <v>20736</v>
      </c>
    </row>
    <row r="761" spans="1:10" x14ac:dyDescent="0.3">
      <c r="A761" s="3">
        <v>760</v>
      </c>
      <c r="D761" s="3" t="s">
        <v>347</v>
      </c>
      <c r="G761" s="3" t="s">
        <v>20740</v>
      </c>
      <c r="H761" s="3" t="s">
        <v>9</v>
      </c>
      <c r="I761" s="3" t="s">
        <v>20735</v>
      </c>
      <c r="J761" s="3" t="s">
        <v>20736</v>
      </c>
    </row>
    <row r="762" spans="1:10" x14ac:dyDescent="0.3">
      <c r="A762" s="3">
        <v>761</v>
      </c>
      <c r="D762" s="3" t="s">
        <v>347</v>
      </c>
      <c r="G762" s="3" t="s">
        <v>20741</v>
      </c>
      <c r="H762" s="3" t="s">
        <v>9</v>
      </c>
      <c r="I762" s="3" t="s">
        <v>20742</v>
      </c>
      <c r="J762" s="3" t="s">
        <v>20743</v>
      </c>
    </row>
    <row r="763" spans="1:10" x14ac:dyDescent="0.3">
      <c r="A763" s="3">
        <v>762</v>
      </c>
      <c r="D763" s="3" t="s">
        <v>347</v>
      </c>
      <c r="G763" s="3" t="s">
        <v>20744</v>
      </c>
      <c r="H763" s="3" t="s">
        <v>9</v>
      </c>
      <c r="I763" s="3" t="s">
        <v>20745</v>
      </c>
      <c r="J763" s="3" t="s">
        <v>20746</v>
      </c>
    </row>
    <row r="764" spans="1:10" x14ac:dyDescent="0.3">
      <c r="A764" s="3">
        <v>763</v>
      </c>
      <c r="D764" s="3" t="s">
        <v>347</v>
      </c>
      <c r="G764" s="3" t="s">
        <v>20747</v>
      </c>
      <c r="H764" s="3" t="s">
        <v>9</v>
      </c>
      <c r="I764" s="3" t="s">
        <v>20745</v>
      </c>
      <c r="J764" s="3" t="s">
        <v>20746</v>
      </c>
    </row>
    <row r="765" spans="1:10" x14ac:dyDescent="0.3">
      <c r="A765" s="3">
        <v>764</v>
      </c>
      <c r="D765" s="3" t="s">
        <v>347</v>
      </c>
      <c r="G765" s="3" t="s">
        <v>20748</v>
      </c>
      <c r="H765" s="3" t="s">
        <v>9</v>
      </c>
      <c r="I765" s="3" t="s">
        <v>20745</v>
      </c>
      <c r="J765" s="3" t="s">
        <v>20746</v>
      </c>
    </row>
    <row r="766" spans="1:10" x14ac:dyDescent="0.3">
      <c r="A766" s="3">
        <v>765</v>
      </c>
      <c r="D766" s="3" t="s">
        <v>347</v>
      </c>
      <c r="G766" s="3" t="s">
        <v>20749</v>
      </c>
      <c r="H766" s="3" t="s">
        <v>9</v>
      </c>
      <c r="I766" s="3" t="s">
        <v>20745</v>
      </c>
      <c r="J766" s="3" t="s">
        <v>20746</v>
      </c>
    </row>
    <row r="767" spans="1:10" x14ac:dyDescent="0.3">
      <c r="A767" s="3">
        <v>766</v>
      </c>
      <c r="D767" s="3" t="s">
        <v>347</v>
      </c>
      <c r="G767" s="3" t="s">
        <v>20750</v>
      </c>
      <c r="H767" s="3" t="s">
        <v>9</v>
      </c>
      <c r="I767" s="3" t="s">
        <v>20745</v>
      </c>
      <c r="J767" s="3" t="s">
        <v>20746</v>
      </c>
    </row>
    <row r="768" spans="1:10" x14ac:dyDescent="0.3">
      <c r="A768" s="3">
        <v>767</v>
      </c>
      <c r="D768" s="3" t="s">
        <v>347</v>
      </c>
      <c r="G768" s="3" t="s">
        <v>20751</v>
      </c>
      <c r="H768" s="3" t="s">
        <v>9</v>
      </c>
      <c r="I768" s="3" t="s">
        <v>20752</v>
      </c>
      <c r="J768" s="3" t="s">
        <v>20753</v>
      </c>
    </row>
    <row r="769" spans="1:10" x14ac:dyDescent="0.3">
      <c r="A769" s="3">
        <v>768</v>
      </c>
      <c r="D769" s="3" t="s">
        <v>347</v>
      </c>
      <c r="G769" s="3" t="s">
        <v>20754</v>
      </c>
      <c r="H769" s="3" t="s">
        <v>9</v>
      </c>
      <c r="I769" s="3" t="s">
        <v>20752</v>
      </c>
      <c r="J769" s="3" t="s">
        <v>20753</v>
      </c>
    </row>
    <row r="770" spans="1:10" x14ac:dyDescent="0.3">
      <c r="A770" s="3">
        <v>769</v>
      </c>
      <c r="D770" s="3" t="s">
        <v>347</v>
      </c>
      <c r="G770" s="3" t="s">
        <v>20755</v>
      </c>
      <c r="H770" s="3" t="s">
        <v>9</v>
      </c>
      <c r="I770" s="3" t="s">
        <v>20752</v>
      </c>
      <c r="J770" s="3" t="s">
        <v>20753</v>
      </c>
    </row>
    <row r="771" spans="1:10" x14ac:dyDescent="0.3">
      <c r="A771" s="3">
        <v>770</v>
      </c>
      <c r="D771" s="3" t="s">
        <v>347</v>
      </c>
      <c r="G771" s="3" t="s">
        <v>20756</v>
      </c>
      <c r="H771" s="3" t="s">
        <v>9</v>
      </c>
      <c r="I771" s="3" t="s">
        <v>20752</v>
      </c>
      <c r="J771" s="3" t="s">
        <v>20753</v>
      </c>
    </row>
    <row r="772" spans="1:10" x14ac:dyDescent="0.3">
      <c r="A772" s="3">
        <v>771</v>
      </c>
      <c r="D772" s="3" t="s">
        <v>347</v>
      </c>
      <c r="G772" s="3" t="s">
        <v>20757</v>
      </c>
      <c r="H772" s="3" t="s">
        <v>9</v>
      </c>
      <c r="I772" s="3" t="s">
        <v>20752</v>
      </c>
      <c r="J772" s="3" t="s">
        <v>20753</v>
      </c>
    </row>
    <row r="773" spans="1:10" x14ac:dyDescent="0.3">
      <c r="A773" s="3">
        <v>772</v>
      </c>
      <c r="D773" s="3" t="s">
        <v>347</v>
      </c>
      <c r="G773" s="3" t="s">
        <v>20758</v>
      </c>
      <c r="H773" s="3" t="s">
        <v>9</v>
      </c>
      <c r="I773" s="3" t="s">
        <v>20759</v>
      </c>
      <c r="J773" s="3" t="s">
        <v>20760</v>
      </c>
    </row>
    <row r="774" spans="1:10" x14ac:dyDescent="0.3">
      <c r="A774" s="3">
        <v>773</v>
      </c>
      <c r="D774" s="3" t="s">
        <v>347</v>
      </c>
      <c r="G774" s="3" t="s">
        <v>20761</v>
      </c>
      <c r="H774" s="3" t="s">
        <v>9</v>
      </c>
      <c r="I774" s="3" t="s">
        <v>20762</v>
      </c>
      <c r="J774" s="3" t="s">
        <v>20763</v>
      </c>
    </row>
    <row r="775" spans="1:10" x14ac:dyDescent="0.3">
      <c r="A775" s="3">
        <v>774</v>
      </c>
      <c r="D775" s="3" t="s">
        <v>347</v>
      </c>
      <c r="G775" s="3" t="s">
        <v>20764</v>
      </c>
      <c r="H775" s="3" t="s">
        <v>9</v>
      </c>
      <c r="I775" s="3" t="s">
        <v>20762</v>
      </c>
      <c r="J775" s="3" t="s">
        <v>20763</v>
      </c>
    </row>
    <row r="776" spans="1:10" x14ac:dyDescent="0.3">
      <c r="A776" s="3">
        <v>775</v>
      </c>
      <c r="D776" s="3" t="s">
        <v>347</v>
      </c>
      <c r="G776" s="3" t="s">
        <v>20765</v>
      </c>
      <c r="H776" s="3" t="s">
        <v>9</v>
      </c>
      <c r="I776" s="3" t="s">
        <v>20762</v>
      </c>
      <c r="J776" s="3" t="s">
        <v>20763</v>
      </c>
    </row>
    <row r="777" spans="1:10" x14ac:dyDescent="0.3">
      <c r="A777" s="3">
        <v>776</v>
      </c>
      <c r="D777" s="3" t="s">
        <v>347</v>
      </c>
      <c r="G777" s="3" t="s">
        <v>20766</v>
      </c>
      <c r="H777" s="3" t="s">
        <v>9</v>
      </c>
      <c r="I777" s="3" t="s">
        <v>20762</v>
      </c>
      <c r="J777" s="3" t="s">
        <v>20763</v>
      </c>
    </row>
    <row r="778" spans="1:10" x14ac:dyDescent="0.3">
      <c r="A778" s="3">
        <v>777</v>
      </c>
      <c r="D778" s="3" t="s">
        <v>347</v>
      </c>
      <c r="G778" s="3" t="s">
        <v>20767</v>
      </c>
      <c r="H778" s="3" t="s">
        <v>9</v>
      </c>
      <c r="I778" s="3" t="s">
        <v>20762</v>
      </c>
      <c r="J778" s="3" t="s">
        <v>20763</v>
      </c>
    </row>
    <row r="779" spans="1:10" x14ac:dyDescent="0.3">
      <c r="A779" s="3">
        <v>778</v>
      </c>
      <c r="D779" s="3" t="s">
        <v>347</v>
      </c>
      <c r="G779" s="3" t="s">
        <v>20768</v>
      </c>
      <c r="H779" s="3" t="s">
        <v>9</v>
      </c>
      <c r="I779" s="3" t="s">
        <v>20769</v>
      </c>
      <c r="J779" s="3" t="s">
        <v>20770</v>
      </c>
    </row>
    <row r="780" spans="1:10" x14ac:dyDescent="0.3">
      <c r="A780" s="3">
        <v>779</v>
      </c>
      <c r="D780" s="3" t="s">
        <v>347</v>
      </c>
      <c r="G780" s="3" t="s">
        <v>20771</v>
      </c>
      <c r="H780" s="3" t="s">
        <v>9</v>
      </c>
      <c r="I780" s="3" t="s">
        <v>20772</v>
      </c>
      <c r="J780" s="3" t="s">
        <v>20773</v>
      </c>
    </row>
    <row r="781" spans="1:10" x14ac:dyDescent="0.3">
      <c r="A781" s="3">
        <v>780</v>
      </c>
      <c r="D781" s="3" t="s">
        <v>347</v>
      </c>
      <c r="G781" s="3" t="s">
        <v>20774</v>
      </c>
      <c r="H781" s="3" t="s">
        <v>9</v>
      </c>
      <c r="I781" s="3" t="s">
        <v>20772</v>
      </c>
      <c r="J781" s="3" t="s">
        <v>20773</v>
      </c>
    </row>
    <row r="782" spans="1:10" x14ac:dyDescent="0.3">
      <c r="A782" s="3">
        <v>781</v>
      </c>
      <c r="D782" s="3" t="s">
        <v>347</v>
      </c>
      <c r="G782" s="3" t="s">
        <v>20775</v>
      </c>
      <c r="H782" s="3" t="s">
        <v>9</v>
      </c>
      <c r="I782" s="3" t="s">
        <v>20772</v>
      </c>
      <c r="J782" s="3" t="s">
        <v>20773</v>
      </c>
    </row>
    <row r="783" spans="1:10" x14ac:dyDescent="0.3">
      <c r="A783" s="3">
        <v>782</v>
      </c>
      <c r="D783" s="3" t="s">
        <v>347</v>
      </c>
      <c r="G783" s="3" t="s">
        <v>20776</v>
      </c>
      <c r="H783" s="3" t="s">
        <v>9</v>
      </c>
      <c r="I783" s="3" t="s">
        <v>20772</v>
      </c>
      <c r="J783" s="3" t="s">
        <v>20773</v>
      </c>
    </row>
    <row r="784" spans="1:10" x14ac:dyDescent="0.3">
      <c r="A784" s="3">
        <v>783</v>
      </c>
      <c r="D784" s="3" t="s">
        <v>347</v>
      </c>
      <c r="G784" s="3" t="s">
        <v>20777</v>
      </c>
      <c r="H784" s="3" t="s">
        <v>9</v>
      </c>
      <c r="I784" s="3" t="s">
        <v>20772</v>
      </c>
      <c r="J784" s="3" t="s">
        <v>20773</v>
      </c>
    </row>
    <row r="785" spans="1:10" x14ac:dyDescent="0.3">
      <c r="A785" s="3">
        <v>784</v>
      </c>
      <c r="D785" s="3" t="s">
        <v>347</v>
      </c>
      <c r="G785" s="3" t="s">
        <v>20778</v>
      </c>
      <c r="H785" s="3" t="s">
        <v>9</v>
      </c>
      <c r="I785" s="3" t="s">
        <v>20772</v>
      </c>
      <c r="J785" s="3" t="s">
        <v>20773</v>
      </c>
    </row>
    <row r="786" spans="1:10" x14ac:dyDescent="0.3">
      <c r="A786" s="3">
        <v>785</v>
      </c>
      <c r="D786" s="3" t="s">
        <v>347</v>
      </c>
      <c r="G786" s="3" t="s">
        <v>20779</v>
      </c>
      <c r="H786" s="3" t="s">
        <v>9</v>
      </c>
      <c r="I786" s="3" t="s">
        <v>20772</v>
      </c>
      <c r="J786" s="3" t="s">
        <v>20773</v>
      </c>
    </row>
    <row r="787" spans="1:10" x14ac:dyDescent="0.3">
      <c r="A787" s="3">
        <v>786</v>
      </c>
      <c r="D787" s="3" t="s">
        <v>347</v>
      </c>
      <c r="G787" s="3" t="s">
        <v>20780</v>
      </c>
      <c r="H787" s="3" t="s">
        <v>9</v>
      </c>
      <c r="I787" s="3" t="s">
        <v>20781</v>
      </c>
      <c r="J787" s="3" t="s">
        <v>20782</v>
      </c>
    </row>
    <row r="788" spans="1:10" x14ac:dyDescent="0.3">
      <c r="A788" s="3">
        <v>787</v>
      </c>
      <c r="D788" s="3" t="s">
        <v>347</v>
      </c>
      <c r="G788" s="3" t="s">
        <v>20783</v>
      </c>
      <c r="H788" s="3" t="s">
        <v>9</v>
      </c>
      <c r="I788" s="3" t="s">
        <v>20781</v>
      </c>
      <c r="J788" s="3" t="s">
        <v>20782</v>
      </c>
    </row>
    <row r="789" spans="1:10" x14ac:dyDescent="0.3">
      <c r="A789" s="3">
        <v>788</v>
      </c>
      <c r="D789" s="3" t="s">
        <v>347</v>
      </c>
      <c r="G789" s="3" t="s">
        <v>20784</v>
      </c>
      <c r="H789" s="3" t="s">
        <v>9</v>
      </c>
      <c r="I789" s="3" t="s">
        <v>20781</v>
      </c>
      <c r="J789" s="3" t="s">
        <v>20782</v>
      </c>
    </row>
    <row r="790" spans="1:10" x14ac:dyDescent="0.3">
      <c r="A790" s="3">
        <v>789</v>
      </c>
      <c r="D790" s="3" t="s">
        <v>347</v>
      </c>
      <c r="G790" s="3" t="s">
        <v>20785</v>
      </c>
      <c r="H790" s="3" t="s">
        <v>9</v>
      </c>
      <c r="I790" s="3" t="s">
        <v>20781</v>
      </c>
      <c r="J790" s="3" t="s">
        <v>20782</v>
      </c>
    </row>
    <row r="791" spans="1:10" x14ac:dyDescent="0.3">
      <c r="A791" s="3">
        <v>790</v>
      </c>
      <c r="D791" s="3" t="s">
        <v>347</v>
      </c>
      <c r="G791" s="3" t="s">
        <v>20786</v>
      </c>
      <c r="H791" s="3" t="s">
        <v>9</v>
      </c>
      <c r="I791" s="3" t="s">
        <v>20781</v>
      </c>
      <c r="J791" s="3" t="s">
        <v>20782</v>
      </c>
    </row>
    <row r="792" spans="1:10" x14ac:dyDescent="0.3">
      <c r="A792" s="3">
        <v>791</v>
      </c>
      <c r="D792" s="3" t="s">
        <v>347</v>
      </c>
      <c r="G792" s="3" t="s">
        <v>20787</v>
      </c>
      <c r="H792" s="3" t="s">
        <v>9</v>
      </c>
      <c r="I792" s="3" t="s">
        <v>20788</v>
      </c>
      <c r="J792" s="3" t="s">
        <v>20789</v>
      </c>
    </row>
    <row r="793" spans="1:10" x14ac:dyDescent="0.3">
      <c r="A793" s="3">
        <v>792</v>
      </c>
      <c r="D793" s="3" t="s">
        <v>347</v>
      </c>
      <c r="G793" s="3" t="s">
        <v>20790</v>
      </c>
      <c r="H793" s="3" t="s">
        <v>9</v>
      </c>
      <c r="I793" s="3" t="s">
        <v>20791</v>
      </c>
      <c r="J793" s="3" t="s">
        <v>20792</v>
      </c>
    </row>
    <row r="794" spans="1:10" x14ac:dyDescent="0.3">
      <c r="A794" s="3">
        <v>793</v>
      </c>
      <c r="D794" s="3" t="s">
        <v>347</v>
      </c>
      <c r="G794" s="3" t="s">
        <v>20793</v>
      </c>
      <c r="H794" s="3" t="s">
        <v>9</v>
      </c>
      <c r="I794" s="3" t="s">
        <v>20791</v>
      </c>
      <c r="J794" s="3" t="s">
        <v>20792</v>
      </c>
    </row>
    <row r="795" spans="1:10" x14ac:dyDescent="0.3">
      <c r="A795" s="3">
        <v>794</v>
      </c>
      <c r="D795" s="3" t="s">
        <v>347</v>
      </c>
      <c r="G795" s="3" t="s">
        <v>20794</v>
      </c>
      <c r="H795" s="3" t="s">
        <v>9</v>
      </c>
      <c r="I795" s="3" t="s">
        <v>20791</v>
      </c>
      <c r="J795" s="3" t="s">
        <v>20792</v>
      </c>
    </row>
    <row r="796" spans="1:10" x14ac:dyDescent="0.3">
      <c r="A796" s="3">
        <v>795</v>
      </c>
      <c r="D796" s="3" t="s">
        <v>347</v>
      </c>
      <c r="G796" s="3" t="s">
        <v>20795</v>
      </c>
      <c r="H796" s="3" t="s">
        <v>9</v>
      </c>
      <c r="I796" s="3" t="s">
        <v>20791</v>
      </c>
      <c r="J796" s="3" t="s">
        <v>20792</v>
      </c>
    </row>
    <row r="797" spans="1:10" x14ac:dyDescent="0.3">
      <c r="A797" s="3">
        <v>796</v>
      </c>
      <c r="D797" s="3" t="s">
        <v>347</v>
      </c>
      <c r="G797" s="3" t="s">
        <v>20796</v>
      </c>
      <c r="H797" s="3" t="s">
        <v>9</v>
      </c>
      <c r="I797" s="3" t="s">
        <v>20791</v>
      </c>
      <c r="J797" s="3" t="s">
        <v>20792</v>
      </c>
    </row>
    <row r="798" spans="1:10" x14ac:dyDescent="0.3">
      <c r="A798" s="3">
        <v>797</v>
      </c>
      <c r="D798" s="3" t="s">
        <v>347</v>
      </c>
      <c r="G798" s="3" t="s">
        <v>20797</v>
      </c>
      <c r="H798" s="3" t="s">
        <v>9</v>
      </c>
      <c r="I798" s="3" t="s">
        <v>20798</v>
      </c>
      <c r="J798" s="3" t="s">
        <v>20799</v>
      </c>
    </row>
    <row r="799" spans="1:10" x14ac:dyDescent="0.3">
      <c r="A799" s="3">
        <v>798</v>
      </c>
      <c r="D799" s="3" t="s">
        <v>347</v>
      </c>
      <c r="G799" s="3" t="s">
        <v>20800</v>
      </c>
      <c r="H799" s="3" t="s">
        <v>9</v>
      </c>
      <c r="I799" s="3" t="s">
        <v>20801</v>
      </c>
      <c r="J799" s="3" t="s">
        <v>20802</v>
      </c>
    </row>
    <row r="800" spans="1:10" x14ac:dyDescent="0.3">
      <c r="A800" s="3">
        <v>799</v>
      </c>
      <c r="D800" s="3" t="s">
        <v>347</v>
      </c>
      <c r="G800" s="3" t="s">
        <v>20803</v>
      </c>
      <c r="H800" s="3" t="s">
        <v>9</v>
      </c>
      <c r="I800" s="3" t="s">
        <v>20801</v>
      </c>
      <c r="J800" s="3" t="s">
        <v>20802</v>
      </c>
    </row>
    <row r="801" spans="1:10" x14ac:dyDescent="0.3">
      <c r="A801" s="3">
        <v>800</v>
      </c>
      <c r="D801" s="3" t="s">
        <v>347</v>
      </c>
      <c r="G801" s="3" t="s">
        <v>20804</v>
      </c>
      <c r="H801" s="3" t="s">
        <v>9</v>
      </c>
      <c r="I801" s="3" t="s">
        <v>20801</v>
      </c>
      <c r="J801" s="3" t="s">
        <v>20802</v>
      </c>
    </row>
    <row r="802" spans="1:10" x14ac:dyDescent="0.3">
      <c r="A802" s="3">
        <v>801</v>
      </c>
      <c r="D802" s="3" t="s">
        <v>347</v>
      </c>
      <c r="G802" s="3" t="s">
        <v>20805</v>
      </c>
      <c r="H802" s="3" t="s">
        <v>9</v>
      </c>
      <c r="I802" s="3" t="s">
        <v>20801</v>
      </c>
      <c r="J802" s="3" t="s">
        <v>20802</v>
      </c>
    </row>
    <row r="803" spans="1:10" x14ac:dyDescent="0.3">
      <c r="A803" s="3">
        <v>802</v>
      </c>
      <c r="D803" s="3" t="s">
        <v>347</v>
      </c>
      <c r="G803" s="3" t="s">
        <v>20806</v>
      </c>
      <c r="H803" s="3" t="s">
        <v>9</v>
      </c>
      <c r="I803" s="3" t="s">
        <v>20801</v>
      </c>
      <c r="J803" s="3" t="s">
        <v>20802</v>
      </c>
    </row>
    <row r="804" spans="1:10" x14ac:dyDescent="0.3">
      <c r="A804" s="3">
        <v>803</v>
      </c>
      <c r="D804" s="3" t="s">
        <v>347</v>
      </c>
      <c r="G804" s="3" t="s">
        <v>20807</v>
      </c>
      <c r="H804" s="3" t="s">
        <v>9</v>
      </c>
      <c r="I804" s="3" t="s">
        <v>20801</v>
      </c>
      <c r="J804" s="3" t="s">
        <v>20802</v>
      </c>
    </row>
    <row r="805" spans="1:10" x14ac:dyDescent="0.3">
      <c r="A805" s="3">
        <v>804</v>
      </c>
      <c r="D805" s="3" t="s">
        <v>347</v>
      </c>
      <c r="G805" s="3" t="s">
        <v>20808</v>
      </c>
      <c r="H805" s="3" t="s">
        <v>9</v>
      </c>
      <c r="I805" s="3" t="s">
        <v>20801</v>
      </c>
      <c r="J805" s="3" t="s">
        <v>20802</v>
      </c>
    </row>
    <row r="806" spans="1:10" x14ac:dyDescent="0.3">
      <c r="A806" s="3">
        <v>805</v>
      </c>
      <c r="D806" s="3" t="s">
        <v>125</v>
      </c>
      <c r="G806" s="3" t="s">
        <v>126</v>
      </c>
      <c r="H806" s="3" t="s">
        <v>129</v>
      </c>
      <c r="I806" s="3" t="s">
        <v>127</v>
      </c>
      <c r="J806" s="3" t="s">
        <v>128</v>
      </c>
    </row>
    <row r="807" spans="1:10" x14ac:dyDescent="0.3">
      <c r="A807" s="3">
        <v>806</v>
      </c>
      <c r="D807" s="3" t="s">
        <v>125</v>
      </c>
      <c r="G807" s="3" t="s">
        <v>130</v>
      </c>
      <c r="H807" s="3" t="s">
        <v>129</v>
      </c>
      <c r="I807" s="3" t="s">
        <v>131</v>
      </c>
      <c r="J807" s="3" t="s">
        <v>132</v>
      </c>
    </row>
    <row r="808" spans="1:10" x14ac:dyDescent="0.3">
      <c r="A808" s="3">
        <v>807</v>
      </c>
      <c r="D808" s="3" t="s">
        <v>125</v>
      </c>
      <c r="G808" s="3" t="s">
        <v>133</v>
      </c>
      <c r="H808" s="3" t="s">
        <v>23</v>
      </c>
      <c r="I808" s="3" t="s">
        <v>134</v>
      </c>
      <c r="J808" s="3" t="s">
        <v>135</v>
      </c>
    </row>
    <row r="809" spans="1:10" x14ac:dyDescent="0.3">
      <c r="A809" s="3">
        <v>808</v>
      </c>
      <c r="D809" s="3" t="s">
        <v>125</v>
      </c>
      <c r="G809" s="3" t="s">
        <v>136</v>
      </c>
      <c r="H809" s="3" t="s">
        <v>23</v>
      </c>
      <c r="I809" s="3" t="s">
        <v>134</v>
      </c>
      <c r="J809" s="3" t="s">
        <v>135</v>
      </c>
    </row>
    <row r="810" spans="1:10" x14ac:dyDescent="0.3">
      <c r="A810" s="3">
        <v>809</v>
      </c>
      <c r="D810" s="3" t="s">
        <v>125</v>
      </c>
      <c r="G810" s="3" t="s">
        <v>137</v>
      </c>
      <c r="H810" s="3" t="s">
        <v>23</v>
      </c>
      <c r="I810" s="3" t="s">
        <v>134</v>
      </c>
      <c r="J810" s="3" t="s">
        <v>135</v>
      </c>
    </row>
    <row r="811" spans="1:10" x14ac:dyDescent="0.3">
      <c r="A811" s="3">
        <v>810</v>
      </c>
      <c r="D811" s="3" t="s">
        <v>125</v>
      </c>
      <c r="G811" s="3" t="s">
        <v>138</v>
      </c>
      <c r="H811" s="3" t="s">
        <v>23</v>
      </c>
      <c r="I811" s="3" t="s">
        <v>134</v>
      </c>
      <c r="J811" s="3" t="s">
        <v>135</v>
      </c>
    </row>
    <row r="812" spans="1:10" x14ac:dyDescent="0.3">
      <c r="A812" s="3">
        <v>811</v>
      </c>
      <c r="D812" s="3" t="s">
        <v>125</v>
      </c>
      <c r="G812" s="3" t="s">
        <v>139</v>
      </c>
      <c r="H812" s="3" t="s">
        <v>23</v>
      </c>
      <c r="I812" s="3" t="s">
        <v>140</v>
      </c>
      <c r="J812" s="3" t="s">
        <v>135</v>
      </c>
    </row>
    <row r="813" spans="1:10" x14ac:dyDescent="0.3">
      <c r="A813" s="3">
        <v>812</v>
      </c>
      <c r="D813" s="3" t="s">
        <v>125</v>
      </c>
      <c r="G813" s="3" t="s">
        <v>141</v>
      </c>
      <c r="H813" s="3" t="s">
        <v>23</v>
      </c>
      <c r="I813" s="3" t="s">
        <v>140</v>
      </c>
      <c r="J813" s="3" t="s">
        <v>135</v>
      </c>
    </row>
    <row r="814" spans="1:10" x14ac:dyDescent="0.3">
      <c r="A814" s="3">
        <v>813</v>
      </c>
      <c r="D814" s="3" t="s">
        <v>125</v>
      </c>
      <c r="G814" s="3" t="s">
        <v>142</v>
      </c>
      <c r="H814" s="3" t="s">
        <v>129</v>
      </c>
      <c r="I814" s="3" t="s">
        <v>140</v>
      </c>
      <c r="J814" s="3" t="s">
        <v>135</v>
      </c>
    </row>
    <row r="815" spans="1:10" x14ac:dyDescent="0.3">
      <c r="A815" s="3">
        <v>814</v>
      </c>
      <c r="D815" s="3" t="s">
        <v>125</v>
      </c>
      <c r="G815" s="3" t="s">
        <v>143</v>
      </c>
      <c r="H815" s="3" t="s">
        <v>23</v>
      </c>
      <c r="I815" s="3" t="s">
        <v>140</v>
      </c>
      <c r="J815" s="3" t="s">
        <v>135</v>
      </c>
    </row>
    <row r="816" spans="1:10" x14ac:dyDescent="0.3">
      <c r="A816" s="3">
        <v>815</v>
      </c>
      <c r="D816" s="3" t="s">
        <v>125</v>
      </c>
      <c r="G816" s="3" t="s">
        <v>144</v>
      </c>
      <c r="H816" s="3" t="s">
        <v>23</v>
      </c>
      <c r="I816" s="3" t="s">
        <v>145</v>
      </c>
      <c r="J816" s="3" t="s">
        <v>146</v>
      </c>
    </row>
    <row r="817" spans="1:10" x14ac:dyDescent="0.3">
      <c r="A817" s="3">
        <v>816</v>
      </c>
      <c r="D817" s="3" t="s">
        <v>125</v>
      </c>
      <c r="G817" s="3" t="s">
        <v>147</v>
      </c>
      <c r="H817" s="3" t="s">
        <v>23</v>
      </c>
      <c r="I817" s="3" t="s">
        <v>145</v>
      </c>
      <c r="J817" s="3" t="s">
        <v>146</v>
      </c>
    </row>
    <row r="818" spans="1:10" x14ac:dyDescent="0.3">
      <c r="A818" s="3">
        <v>817</v>
      </c>
      <c r="D818" s="3" t="s">
        <v>125</v>
      </c>
      <c r="G818" s="3" t="s">
        <v>148</v>
      </c>
      <c r="H818" s="3" t="s">
        <v>23</v>
      </c>
      <c r="I818" s="3" t="s">
        <v>145</v>
      </c>
      <c r="J818" s="3" t="s">
        <v>146</v>
      </c>
    </row>
    <row r="819" spans="1:10" x14ac:dyDescent="0.3">
      <c r="A819" s="3">
        <v>818</v>
      </c>
      <c r="D819" s="3" t="s">
        <v>125</v>
      </c>
      <c r="G819" s="3" t="s">
        <v>149</v>
      </c>
      <c r="H819" s="3" t="s">
        <v>23</v>
      </c>
      <c r="I819" s="3" t="s">
        <v>145</v>
      </c>
      <c r="J819" s="3" t="s">
        <v>146</v>
      </c>
    </row>
    <row r="820" spans="1:10" x14ac:dyDescent="0.3">
      <c r="A820" s="3">
        <v>819</v>
      </c>
      <c r="D820" s="3" t="s">
        <v>125</v>
      </c>
      <c r="G820" s="3" t="s">
        <v>150</v>
      </c>
      <c r="H820" s="3" t="s">
        <v>23</v>
      </c>
      <c r="I820" s="3" t="s">
        <v>151</v>
      </c>
      <c r="J820" s="3" t="s">
        <v>146</v>
      </c>
    </row>
    <row r="821" spans="1:10" x14ac:dyDescent="0.3">
      <c r="A821" s="3">
        <v>820</v>
      </c>
      <c r="D821" s="3" t="s">
        <v>125</v>
      </c>
      <c r="G821" s="3" t="s">
        <v>152</v>
      </c>
      <c r="H821" s="3" t="s">
        <v>23</v>
      </c>
      <c r="I821" s="3" t="s">
        <v>151</v>
      </c>
      <c r="J821" s="3" t="s">
        <v>146</v>
      </c>
    </row>
    <row r="822" spans="1:10" x14ac:dyDescent="0.3">
      <c r="A822" s="3">
        <v>821</v>
      </c>
      <c r="D822" s="3" t="s">
        <v>125</v>
      </c>
      <c r="G822" s="3" t="s">
        <v>153</v>
      </c>
      <c r="H822" s="3" t="s">
        <v>129</v>
      </c>
      <c r="I822" s="3" t="s">
        <v>151</v>
      </c>
      <c r="J822" s="3" t="s">
        <v>146</v>
      </c>
    </row>
    <row r="823" spans="1:10" x14ac:dyDescent="0.3">
      <c r="A823" s="3">
        <v>822</v>
      </c>
      <c r="D823" s="3" t="s">
        <v>125</v>
      </c>
      <c r="G823" s="3" t="s">
        <v>154</v>
      </c>
      <c r="H823" s="3" t="s">
        <v>23</v>
      </c>
      <c r="I823" s="3" t="s">
        <v>151</v>
      </c>
      <c r="J823" s="3" t="s">
        <v>146</v>
      </c>
    </row>
    <row r="824" spans="1:10" x14ac:dyDescent="0.3">
      <c r="A824" s="3">
        <v>823</v>
      </c>
      <c r="D824" s="3" t="s">
        <v>125</v>
      </c>
      <c r="G824" s="3" t="s">
        <v>155</v>
      </c>
      <c r="H824" s="3" t="s">
        <v>158</v>
      </c>
      <c r="I824" s="3" t="s">
        <v>156</v>
      </c>
      <c r="J824" s="3" t="s">
        <v>157</v>
      </c>
    </row>
    <row r="825" spans="1:10" x14ac:dyDescent="0.3">
      <c r="A825" s="3">
        <v>824</v>
      </c>
      <c r="D825" s="3" t="s">
        <v>125</v>
      </c>
      <c r="G825" s="3" t="s">
        <v>159</v>
      </c>
      <c r="H825" s="3" t="s">
        <v>158</v>
      </c>
      <c r="I825" s="3" t="s">
        <v>160</v>
      </c>
      <c r="J825" s="3" t="s">
        <v>161</v>
      </c>
    </row>
    <row r="826" spans="1:10" x14ac:dyDescent="0.3">
      <c r="A826" s="3">
        <v>825</v>
      </c>
      <c r="D826" s="3" t="s">
        <v>125</v>
      </c>
      <c r="G826" s="3" t="s">
        <v>162</v>
      </c>
      <c r="H826" s="3" t="s">
        <v>23</v>
      </c>
      <c r="I826" s="3" t="s">
        <v>156</v>
      </c>
      <c r="J826" s="3" t="s">
        <v>157</v>
      </c>
    </row>
    <row r="827" spans="1:10" x14ac:dyDescent="0.3">
      <c r="A827" s="3">
        <v>826</v>
      </c>
      <c r="D827" s="3" t="s">
        <v>125</v>
      </c>
      <c r="G827" s="3" t="s">
        <v>163</v>
      </c>
      <c r="H827" s="3" t="s">
        <v>9</v>
      </c>
      <c r="I827" s="3" t="s">
        <v>164</v>
      </c>
      <c r="J827" s="3" t="s">
        <v>165</v>
      </c>
    </row>
    <row r="828" spans="1:10" x14ac:dyDescent="0.3">
      <c r="A828" s="3">
        <v>827</v>
      </c>
      <c r="D828" s="3" t="s">
        <v>125</v>
      </c>
      <c r="G828" s="3" t="s">
        <v>166</v>
      </c>
      <c r="H828" s="3" t="s">
        <v>34</v>
      </c>
      <c r="I828" s="3" t="s">
        <v>164</v>
      </c>
      <c r="J828" s="3" t="s">
        <v>165</v>
      </c>
    </row>
    <row r="829" spans="1:10" x14ac:dyDescent="0.3">
      <c r="A829" s="3">
        <v>828</v>
      </c>
      <c r="D829" s="3" t="s">
        <v>125</v>
      </c>
      <c r="G829" s="3" t="s">
        <v>167</v>
      </c>
      <c r="H829" s="3" t="s">
        <v>129</v>
      </c>
      <c r="I829" s="3" t="s">
        <v>164</v>
      </c>
      <c r="J829" s="3" t="s">
        <v>165</v>
      </c>
    </row>
    <row r="830" spans="1:10" x14ac:dyDescent="0.3">
      <c r="A830" s="3">
        <v>829</v>
      </c>
      <c r="D830" s="3" t="s">
        <v>125</v>
      </c>
      <c r="G830" s="3" t="s">
        <v>168</v>
      </c>
      <c r="H830" s="3" t="s">
        <v>9</v>
      </c>
      <c r="I830" s="3" t="s">
        <v>169</v>
      </c>
      <c r="J830" s="3" t="s">
        <v>165</v>
      </c>
    </row>
    <row r="831" spans="1:10" x14ac:dyDescent="0.3">
      <c r="A831" s="3">
        <v>830</v>
      </c>
      <c r="D831" s="3" t="s">
        <v>125</v>
      </c>
      <c r="G831" s="3" t="s">
        <v>170</v>
      </c>
      <c r="H831" s="3" t="s">
        <v>9</v>
      </c>
      <c r="I831" s="3" t="s">
        <v>169</v>
      </c>
      <c r="J831" s="3" t="s">
        <v>165</v>
      </c>
    </row>
    <row r="832" spans="1:10" x14ac:dyDescent="0.3">
      <c r="A832" s="3">
        <v>831</v>
      </c>
      <c r="D832" s="3" t="s">
        <v>125</v>
      </c>
      <c r="G832" s="3" t="s">
        <v>171</v>
      </c>
      <c r="H832" s="3" t="s">
        <v>34</v>
      </c>
      <c r="I832" s="3" t="s">
        <v>169</v>
      </c>
      <c r="J832" s="3" t="s">
        <v>165</v>
      </c>
    </row>
    <row r="833" spans="1:10" x14ac:dyDescent="0.3">
      <c r="A833" s="3">
        <v>832</v>
      </c>
      <c r="D833" s="3" t="s">
        <v>125</v>
      </c>
      <c r="G833" s="3" t="s">
        <v>172</v>
      </c>
      <c r="H833" s="3" t="s">
        <v>9</v>
      </c>
      <c r="I833" s="3" t="s">
        <v>169</v>
      </c>
      <c r="J833" s="3" t="s">
        <v>165</v>
      </c>
    </row>
    <row r="834" spans="1:10" x14ac:dyDescent="0.3">
      <c r="A834" s="3">
        <v>833</v>
      </c>
      <c r="D834" s="3" t="s">
        <v>125</v>
      </c>
      <c r="G834" s="3" t="s">
        <v>173</v>
      </c>
      <c r="H834" s="3" t="s">
        <v>9</v>
      </c>
      <c r="I834" s="3" t="s">
        <v>169</v>
      </c>
      <c r="J834" s="3" t="s">
        <v>165</v>
      </c>
    </row>
    <row r="835" spans="1:10" x14ac:dyDescent="0.3">
      <c r="A835" s="3">
        <v>834</v>
      </c>
      <c r="D835" s="3" t="s">
        <v>125</v>
      </c>
      <c r="G835" s="3" t="s">
        <v>174</v>
      </c>
      <c r="H835" s="3" t="s">
        <v>9</v>
      </c>
      <c r="I835" s="3" t="s">
        <v>169</v>
      </c>
      <c r="J835" s="3" t="s">
        <v>165</v>
      </c>
    </row>
    <row r="836" spans="1:10" x14ac:dyDescent="0.3">
      <c r="A836" s="3">
        <v>835</v>
      </c>
      <c r="D836" s="3" t="s">
        <v>125</v>
      </c>
      <c r="G836" s="3" t="s">
        <v>175</v>
      </c>
      <c r="H836" s="3" t="s">
        <v>9</v>
      </c>
      <c r="I836" s="3" t="s">
        <v>176</v>
      </c>
      <c r="J836" s="3" t="s">
        <v>165</v>
      </c>
    </row>
    <row r="837" spans="1:10" x14ac:dyDescent="0.3">
      <c r="A837" s="3">
        <v>836</v>
      </c>
      <c r="D837" s="3" t="s">
        <v>125</v>
      </c>
      <c r="G837" s="3" t="s">
        <v>177</v>
      </c>
      <c r="H837" s="3" t="s">
        <v>9</v>
      </c>
      <c r="I837" s="3" t="s">
        <v>176</v>
      </c>
      <c r="J837" s="3" t="s">
        <v>165</v>
      </c>
    </row>
    <row r="838" spans="1:10" x14ac:dyDescent="0.3">
      <c r="A838" s="3">
        <v>837</v>
      </c>
      <c r="D838" s="3" t="s">
        <v>125</v>
      </c>
      <c r="G838" s="3" t="s">
        <v>178</v>
      </c>
      <c r="H838" s="3" t="s">
        <v>9</v>
      </c>
      <c r="I838" s="3" t="s">
        <v>176</v>
      </c>
      <c r="J838" s="3" t="s">
        <v>165</v>
      </c>
    </row>
    <row r="839" spans="1:10" x14ac:dyDescent="0.3">
      <c r="A839" s="3">
        <v>838</v>
      </c>
      <c r="D839" s="3" t="s">
        <v>125</v>
      </c>
      <c r="G839" s="3" t="s">
        <v>179</v>
      </c>
      <c r="H839" s="3" t="s">
        <v>9</v>
      </c>
      <c r="I839" s="3" t="s">
        <v>176</v>
      </c>
      <c r="J839" s="3" t="s">
        <v>165</v>
      </c>
    </row>
    <row r="840" spans="1:10" x14ac:dyDescent="0.3">
      <c r="A840" s="3">
        <v>839</v>
      </c>
      <c r="D840" s="3" t="s">
        <v>125</v>
      </c>
      <c r="G840" s="3" t="s">
        <v>180</v>
      </c>
      <c r="H840" s="3" t="s">
        <v>9</v>
      </c>
      <c r="I840" s="3" t="s">
        <v>176</v>
      </c>
      <c r="J840" s="3" t="s">
        <v>165</v>
      </c>
    </row>
    <row r="841" spans="1:10" x14ac:dyDescent="0.3">
      <c r="A841" s="3">
        <v>840</v>
      </c>
      <c r="D841" s="3" t="s">
        <v>125</v>
      </c>
      <c r="G841" s="3" t="s">
        <v>181</v>
      </c>
      <c r="H841" s="3" t="s">
        <v>9</v>
      </c>
      <c r="I841" s="3" t="s">
        <v>176</v>
      </c>
      <c r="J841" s="3" t="s">
        <v>165</v>
      </c>
    </row>
    <row r="842" spans="1:10" x14ac:dyDescent="0.3">
      <c r="A842" s="3">
        <v>841</v>
      </c>
      <c r="D842" s="3" t="s">
        <v>125</v>
      </c>
      <c r="G842" s="3" t="s">
        <v>182</v>
      </c>
      <c r="H842" s="3" t="s">
        <v>9</v>
      </c>
      <c r="I842" s="3" t="s">
        <v>176</v>
      </c>
      <c r="J842" s="3" t="s">
        <v>165</v>
      </c>
    </row>
    <row r="843" spans="1:10" x14ac:dyDescent="0.3">
      <c r="A843" s="3">
        <v>842</v>
      </c>
      <c r="D843" s="3" t="s">
        <v>125</v>
      </c>
      <c r="G843" s="3" t="s">
        <v>183</v>
      </c>
      <c r="H843" s="3" t="s">
        <v>9</v>
      </c>
      <c r="I843" s="3" t="s">
        <v>176</v>
      </c>
      <c r="J843" s="3" t="s">
        <v>165</v>
      </c>
    </row>
    <row r="844" spans="1:10" x14ac:dyDescent="0.3">
      <c r="A844" s="3">
        <v>843</v>
      </c>
      <c r="D844" s="3" t="s">
        <v>125</v>
      </c>
      <c r="G844" s="3" t="s">
        <v>184</v>
      </c>
      <c r="H844" s="3" t="s">
        <v>158</v>
      </c>
      <c r="I844" s="3" t="s">
        <v>185</v>
      </c>
      <c r="J844" s="3" t="s">
        <v>186</v>
      </c>
    </row>
    <row r="845" spans="1:10" x14ac:dyDescent="0.3">
      <c r="A845" s="3">
        <v>844</v>
      </c>
      <c r="D845" s="3" t="s">
        <v>125</v>
      </c>
      <c r="G845" s="3" t="s">
        <v>187</v>
      </c>
      <c r="H845" s="3" t="s">
        <v>158</v>
      </c>
      <c r="I845" s="3" t="s">
        <v>188</v>
      </c>
      <c r="J845" s="3" t="s">
        <v>189</v>
      </c>
    </row>
    <row r="846" spans="1:10" x14ac:dyDescent="0.3">
      <c r="A846" s="3">
        <v>845</v>
      </c>
      <c r="D846" s="3" t="s">
        <v>125</v>
      </c>
      <c r="G846" s="3" t="s">
        <v>190</v>
      </c>
      <c r="H846" s="3" t="s">
        <v>129</v>
      </c>
      <c r="I846" s="3" t="s">
        <v>185</v>
      </c>
      <c r="J846" s="3" t="s">
        <v>186</v>
      </c>
    </row>
    <row r="847" spans="1:10" x14ac:dyDescent="0.3">
      <c r="A847" s="3">
        <v>846</v>
      </c>
      <c r="D847" s="3" t="s">
        <v>125</v>
      </c>
      <c r="G847" s="3" t="s">
        <v>191</v>
      </c>
      <c r="H847" s="3" t="s">
        <v>9</v>
      </c>
      <c r="I847" s="3" t="s">
        <v>192</v>
      </c>
      <c r="J847" s="3" t="s">
        <v>193</v>
      </c>
    </row>
    <row r="848" spans="1:10" x14ac:dyDescent="0.3">
      <c r="A848" s="3">
        <v>847</v>
      </c>
      <c r="D848" s="3" t="s">
        <v>125</v>
      </c>
      <c r="G848" s="3" t="s">
        <v>194</v>
      </c>
      <c r="H848" s="3" t="s">
        <v>34</v>
      </c>
      <c r="I848" s="3" t="s">
        <v>192</v>
      </c>
      <c r="J848" s="3" t="s">
        <v>193</v>
      </c>
    </row>
    <row r="849" spans="1:10" x14ac:dyDescent="0.3">
      <c r="A849" s="3">
        <v>848</v>
      </c>
      <c r="D849" s="3" t="s">
        <v>125</v>
      </c>
      <c r="G849" s="3" t="s">
        <v>195</v>
      </c>
      <c r="H849" s="3" t="s">
        <v>129</v>
      </c>
      <c r="I849" s="3" t="s">
        <v>192</v>
      </c>
      <c r="J849" s="3" t="s">
        <v>193</v>
      </c>
    </row>
    <row r="850" spans="1:10" x14ac:dyDescent="0.3">
      <c r="A850" s="3">
        <v>849</v>
      </c>
      <c r="D850" s="3" t="s">
        <v>125</v>
      </c>
      <c r="G850" s="3" t="s">
        <v>196</v>
      </c>
      <c r="H850" s="3" t="s">
        <v>9</v>
      </c>
      <c r="I850" s="3" t="s">
        <v>197</v>
      </c>
      <c r="J850" s="3" t="s">
        <v>193</v>
      </c>
    </row>
    <row r="851" spans="1:10" x14ac:dyDescent="0.3">
      <c r="A851" s="3">
        <v>850</v>
      </c>
      <c r="D851" s="3" t="s">
        <v>125</v>
      </c>
      <c r="G851" s="3" t="s">
        <v>198</v>
      </c>
      <c r="H851" s="3" t="s">
        <v>9</v>
      </c>
      <c r="I851" s="3" t="s">
        <v>197</v>
      </c>
      <c r="J851" s="3" t="s">
        <v>193</v>
      </c>
    </row>
    <row r="852" spans="1:10" x14ac:dyDescent="0.3">
      <c r="A852" s="3">
        <v>851</v>
      </c>
      <c r="D852" s="3" t="s">
        <v>125</v>
      </c>
      <c r="G852" s="3" t="s">
        <v>199</v>
      </c>
      <c r="H852" s="3" t="s">
        <v>9</v>
      </c>
      <c r="I852" s="3" t="s">
        <v>197</v>
      </c>
      <c r="J852" s="3" t="s">
        <v>193</v>
      </c>
    </row>
    <row r="853" spans="1:10" x14ac:dyDescent="0.3">
      <c r="A853" s="3">
        <v>852</v>
      </c>
      <c r="D853" s="3" t="s">
        <v>125</v>
      </c>
      <c r="G853" s="3" t="s">
        <v>200</v>
      </c>
      <c r="H853" s="3" t="s">
        <v>9</v>
      </c>
      <c r="I853" s="3" t="s">
        <v>197</v>
      </c>
      <c r="J853" s="3" t="s">
        <v>193</v>
      </c>
    </row>
    <row r="854" spans="1:10" x14ac:dyDescent="0.3">
      <c r="A854" s="3">
        <v>853</v>
      </c>
      <c r="D854" s="3" t="s">
        <v>125</v>
      </c>
      <c r="G854" s="3" t="s">
        <v>201</v>
      </c>
      <c r="H854" s="3" t="s">
        <v>34</v>
      </c>
      <c r="I854" s="3" t="s">
        <v>197</v>
      </c>
      <c r="J854" s="3" t="s">
        <v>193</v>
      </c>
    </row>
    <row r="855" spans="1:10" x14ac:dyDescent="0.3">
      <c r="A855" s="3">
        <v>854</v>
      </c>
      <c r="D855" s="3" t="s">
        <v>125</v>
      </c>
      <c r="G855" s="3" t="s">
        <v>202</v>
      </c>
      <c r="H855" s="3" t="s">
        <v>9</v>
      </c>
      <c r="I855" s="3" t="s">
        <v>203</v>
      </c>
      <c r="J855" s="3" t="s">
        <v>193</v>
      </c>
    </row>
    <row r="856" spans="1:10" x14ac:dyDescent="0.3">
      <c r="A856" s="3">
        <v>855</v>
      </c>
      <c r="D856" s="3" t="s">
        <v>125</v>
      </c>
      <c r="G856" s="3" t="s">
        <v>204</v>
      </c>
      <c r="H856" s="3" t="s">
        <v>9</v>
      </c>
      <c r="I856" s="3" t="s">
        <v>203</v>
      </c>
      <c r="J856" s="3" t="s">
        <v>193</v>
      </c>
    </row>
    <row r="857" spans="1:10" x14ac:dyDescent="0.3">
      <c r="A857" s="3">
        <v>856</v>
      </c>
      <c r="D857" s="3" t="s">
        <v>125</v>
      </c>
      <c r="G857" s="3" t="s">
        <v>205</v>
      </c>
      <c r="H857" s="3" t="s">
        <v>9</v>
      </c>
      <c r="I857" s="3" t="s">
        <v>203</v>
      </c>
      <c r="J857" s="3" t="s">
        <v>193</v>
      </c>
    </row>
    <row r="858" spans="1:10" x14ac:dyDescent="0.3">
      <c r="A858" s="3">
        <v>857</v>
      </c>
      <c r="D858" s="3" t="s">
        <v>125</v>
      </c>
      <c r="G858" s="3" t="s">
        <v>206</v>
      </c>
      <c r="H858" s="3" t="s">
        <v>9</v>
      </c>
      <c r="I858" s="3" t="s">
        <v>203</v>
      </c>
      <c r="J858" s="3" t="s">
        <v>193</v>
      </c>
    </row>
    <row r="859" spans="1:10" x14ac:dyDescent="0.3">
      <c r="A859" s="3">
        <v>858</v>
      </c>
      <c r="D859" s="3" t="s">
        <v>125</v>
      </c>
      <c r="G859" s="3" t="s">
        <v>207</v>
      </c>
      <c r="H859" s="3" t="s">
        <v>9</v>
      </c>
      <c r="I859" s="3" t="s">
        <v>203</v>
      </c>
      <c r="J859" s="3" t="s">
        <v>193</v>
      </c>
    </row>
    <row r="860" spans="1:10" x14ac:dyDescent="0.3">
      <c r="A860" s="3">
        <v>859</v>
      </c>
      <c r="D860" s="3" t="s">
        <v>125</v>
      </c>
      <c r="G860" s="3" t="s">
        <v>208</v>
      </c>
      <c r="H860" s="3" t="s">
        <v>34</v>
      </c>
      <c r="I860" s="3" t="s">
        <v>209</v>
      </c>
      <c r="J860" s="3" t="s">
        <v>210</v>
      </c>
    </row>
    <row r="861" spans="1:10" x14ac:dyDescent="0.3">
      <c r="A861" s="3">
        <v>860</v>
      </c>
      <c r="D861" s="3" t="s">
        <v>125</v>
      </c>
      <c r="G861" s="3" t="s">
        <v>211</v>
      </c>
      <c r="H861" s="3" t="s">
        <v>9</v>
      </c>
      <c r="I861" s="3" t="s">
        <v>212</v>
      </c>
      <c r="J861" s="3" t="s">
        <v>213</v>
      </c>
    </row>
    <row r="862" spans="1:10" x14ac:dyDescent="0.3">
      <c r="A862" s="3">
        <v>861</v>
      </c>
      <c r="D862" s="3" t="s">
        <v>125</v>
      </c>
      <c r="G862" s="3" t="s">
        <v>214</v>
      </c>
      <c r="H862" s="3" t="s">
        <v>9</v>
      </c>
      <c r="I862" s="3" t="s">
        <v>212</v>
      </c>
      <c r="J862" s="3" t="s">
        <v>213</v>
      </c>
    </row>
    <row r="863" spans="1:10" x14ac:dyDescent="0.3">
      <c r="A863" s="3">
        <v>862</v>
      </c>
      <c r="D863" s="3" t="s">
        <v>125</v>
      </c>
      <c r="G863" s="3" t="s">
        <v>215</v>
      </c>
      <c r="H863" s="3" t="s">
        <v>9</v>
      </c>
      <c r="I863" s="3" t="s">
        <v>216</v>
      </c>
      <c r="J863" s="3" t="s">
        <v>217</v>
      </c>
    </row>
    <row r="864" spans="1:10" x14ac:dyDescent="0.3">
      <c r="A864" s="3">
        <v>863</v>
      </c>
      <c r="D864" s="3" t="s">
        <v>125</v>
      </c>
      <c r="G864" s="3" t="s">
        <v>218</v>
      </c>
      <c r="H864" s="3" t="s">
        <v>9</v>
      </c>
      <c r="I864" s="3" t="s">
        <v>216</v>
      </c>
      <c r="J864" s="3" t="s">
        <v>217</v>
      </c>
    </row>
    <row r="865" spans="1:10" x14ac:dyDescent="0.3">
      <c r="A865" s="3">
        <v>864</v>
      </c>
      <c r="D865" s="3" t="s">
        <v>125</v>
      </c>
      <c r="G865" s="3" t="s">
        <v>219</v>
      </c>
      <c r="H865" s="3" t="s">
        <v>34</v>
      </c>
      <c r="I865" s="3" t="s">
        <v>220</v>
      </c>
      <c r="J865" s="3" t="s">
        <v>221</v>
      </c>
    </row>
    <row r="866" spans="1:10" x14ac:dyDescent="0.3">
      <c r="A866" s="3">
        <v>865</v>
      </c>
      <c r="D866" s="3" t="s">
        <v>125</v>
      </c>
      <c r="G866" s="3" t="s">
        <v>222</v>
      </c>
      <c r="H866" s="3" t="s">
        <v>34</v>
      </c>
      <c r="I866" s="3" t="s">
        <v>223</v>
      </c>
      <c r="J866" s="3" t="s">
        <v>224</v>
      </c>
    </row>
    <row r="867" spans="1:10" x14ac:dyDescent="0.3">
      <c r="A867" s="3">
        <v>866</v>
      </c>
      <c r="D867" s="3" t="s">
        <v>125</v>
      </c>
      <c r="G867" s="3" t="s">
        <v>225</v>
      </c>
      <c r="H867" s="3" t="s">
        <v>34</v>
      </c>
      <c r="I867" s="3" t="s">
        <v>226</v>
      </c>
      <c r="J867" s="3" t="s">
        <v>227</v>
      </c>
    </row>
    <row r="868" spans="1:10" x14ac:dyDescent="0.3">
      <c r="A868" s="3">
        <v>867</v>
      </c>
      <c r="D868" s="3" t="s">
        <v>125</v>
      </c>
      <c r="G868" s="3" t="s">
        <v>228</v>
      </c>
      <c r="H868" s="3" t="s">
        <v>34</v>
      </c>
      <c r="I868" s="3" t="s">
        <v>229</v>
      </c>
      <c r="J868" s="3" t="s">
        <v>230</v>
      </c>
    </row>
    <row r="869" spans="1:10" x14ac:dyDescent="0.3">
      <c r="A869" s="3">
        <v>868</v>
      </c>
      <c r="D869" s="3" t="s">
        <v>125</v>
      </c>
      <c r="G869" s="3" t="s">
        <v>231</v>
      </c>
      <c r="H869" s="3" t="s">
        <v>9</v>
      </c>
      <c r="I869" s="3" t="s">
        <v>232</v>
      </c>
      <c r="J869" s="3" t="s">
        <v>233</v>
      </c>
    </row>
    <row r="870" spans="1:10" x14ac:dyDescent="0.3">
      <c r="A870" s="3">
        <v>869</v>
      </c>
      <c r="D870" s="3" t="s">
        <v>125</v>
      </c>
      <c r="G870" s="3" t="s">
        <v>234</v>
      </c>
      <c r="H870" s="3" t="s">
        <v>9</v>
      </c>
      <c r="I870" s="3" t="s">
        <v>232</v>
      </c>
      <c r="J870" s="3" t="s">
        <v>233</v>
      </c>
    </row>
    <row r="871" spans="1:10" x14ac:dyDescent="0.3">
      <c r="A871" s="3">
        <v>870</v>
      </c>
      <c r="D871" s="3" t="s">
        <v>125</v>
      </c>
      <c r="G871" s="3" t="s">
        <v>235</v>
      </c>
      <c r="H871" s="3" t="s">
        <v>9</v>
      </c>
      <c r="I871" s="3" t="s">
        <v>236</v>
      </c>
      <c r="J871" s="3" t="s">
        <v>237</v>
      </c>
    </row>
    <row r="872" spans="1:10" x14ac:dyDescent="0.3">
      <c r="A872" s="3">
        <v>871</v>
      </c>
      <c r="D872" s="3" t="s">
        <v>125</v>
      </c>
      <c r="G872" s="3" t="s">
        <v>238</v>
      </c>
      <c r="H872" s="3" t="s">
        <v>9</v>
      </c>
      <c r="I872" s="3" t="s">
        <v>236</v>
      </c>
      <c r="J872" s="3" t="s">
        <v>237</v>
      </c>
    </row>
    <row r="873" spans="1:10" x14ac:dyDescent="0.3">
      <c r="A873" s="3">
        <v>872</v>
      </c>
      <c r="D873" s="3" t="s">
        <v>125</v>
      </c>
      <c r="G873" s="3" t="s">
        <v>239</v>
      </c>
      <c r="H873" s="3" t="s">
        <v>34</v>
      </c>
      <c r="I873" s="3" t="s">
        <v>240</v>
      </c>
      <c r="J873" s="3" t="s">
        <v>241</v>
      </c>
    </row>
    <row r="874" spans="1:10" x14ac:dyDescent="0.3">
      <c r="A874" s="3">
        <v>873</v>
      </c>
      <c r="D874" s="3" t="s">
        <v>125</v>
      </c>
      <c r="G874" s="3" t="s">
        <v>242</v>
      </c>
      <c r="H874" s="3" t="s">
        <v>34</v>
      </c>
      <c r="I874" s="3" t="s">
        <v>243</v>
      </c>
      <c r="J874" s="3" t="s">
        <v>244</v>
      </c>
    </row>
    <row r="875" spans="1:10" x14ac:dyDescent="0.3">
      <c r="A875" s="3">
        <v>874</v>
      </c>
      <c r="D875" s="3" t="s">
        <v>125</v>
      </c>
      <c r="G875" s="3" t="s">
        <v>245</v>
      </c>
      <c r="H875" s="3" t="s">
        <v>34</v>
      </c>
      <c r="I875" s="3" t="s">
        <v>246</v>
      </c>
      <c r="J875" s="3" t="s">
        <v>247</v>
      </c>
    </row>
    <row r="876" spans="1:10" x14ac:dyDescent="0.3">
      <c r="A876" s="3">
        <v>875</v>
      </c>
      <c r="D876" s="3" t="s">
        <v>125</v>
      </c>
      <c r="G876" s="3" t="s">
        <v>248</v>
      </c>
      <c r="H876" s="3" t="s">
        <v>34</v>
      </c>
      <c r="I876" s="3" t="s">
        <v>249</v>
      </c>
      <c r="J876" s="3" t="s">
        <v>250</v>
      </c>
    </row>
    <row r="877" spans="1:10" x14ac:dyDescent="0.3">
      <c r="A877" s="3">
        <v>876</v>
      </c>
      <c r="D877" s="3" t="s">
        <v>125</v>
      </c>
      <c r="G877" s="3" t="s">
        <v>251</v>
      </c>
      <c r="H877" s="3" t="s">
        <v>34</v>
      </c>
      <c r="I877" s="3" t="s">
        <v>252</v>
      </c>
      <c r="J877" s="3" t="s">
        <v>253</v>
      </c>
    </row>
    <row r="878" spans="1:10" x14ac:dyDescent="0.3">
      <c r="A878" s="3">
        <v>877</v>
      </c>
      <c r="D878" s="3" t="s">
        <v>125</v>
      </c>
      <c r="G878" s="3" t="s">
        <v>254</v>
      </c>
      <c r="H878" s="3" t="s">
        <v>34</v>
      </c>
      <c r="I878" s="3" t="s">
        <v>255</v>
      </c>
      <c r="J878" s="3" t="s">
        <v>256</v>
      </c>
    </row>
    <row r="879" spans="1:10" x14ac:dyDescent="0.3">
      <c r="A879" s="3">
        <v>878</v>
      </c>
      <c r="D879" s="3" t="s">
        <v>125</v>
      </c>
      <c r="G879" s="3" t="s">
        <v>257</v>
      </c>
      <c r="H879" s="3" t="s">
        <v>23</v>
      </c>
      <c r="I879" s="3" t="s">
        <v>258</v>
      </c>
      <c r="J879" s="3" t="s">
        <v>259</v>
      </c>
    </row>
    <row r="880" spans="1:10" x14ac:dyDescent="0.3">
      <c r="A880" s="3">
        <v>879</v>
      </c>
      <c r="D880" s="3" t="s">
        <v>125</v>
      </c>
      <c r="G880" s="3" t="s">
        <v>260</v>
      </c>
      <c r="H880" s="3" t="s">
        <v>23</v>
      </c>
      <c r="I880" s="3" t="s">
        <v>258</v>
      </c>
      <c r="J880" s="3" t="s">
        <v>259</v>
      </c>
    </row>
    <row r="881" spans="1:10" x14ac:dyDescent="0.3">
      <c r="A881" s="3">
        <v>880</v>
      </c>
      <c r="D881" s="3" t="s">
        <v>125</v>
      </c>
      <c r="G881" s="3" t="s">
        <v>261</v>
      </c>
      <c r="H881" s="3" t="s">
        <v>23</v>
      </c>
      <c r="I881" s="3" t="s">
        <v>258</v>
      </c>
      <c r="J881" s="3" t="s">
        <v>259</v>
      </c>
    </row>
    <row r="882" spans="1:10" x14ac:dyDescent="0.3">
      <c r="A882" s="3">
        <v>881</v>
      </c>
      <c r="D882" s="3" t="s">
        <v>125</v>
      </c>
      <c r="G882" s="3" t="s">
        <v>262</v>
      </c>
      <c r="H882" s="3" t="s">
        <v>23</v>
      </c>
      <c r="I882" s="3" t="s">
        <v>263</v>
      </c>
      <c r="J882" s="3" t="s">
        <v>259</v>
      </c>
    </row>
    <row r="883" spans="1:10" x14ac:dyDescent="0.3">
      <c r="A883" s="3">
        <v>882</v>
      </c>
      <c r="D883" s="3" t="s">
        <v>125</v>
      </c>
      <c r="G883" s="3" t="s">
        <v>264</v>
      </c>
      <c r="H883" s="3" t="s">
        <v>23</v>
      </c>
      <c r="I883" s="3" t="s">
        <v>263</v>
      </c>
      <c r="J883" s="3" t="s">
        <v>259</v>
      </c>
    </row>
    <row r="884" spans="1:10" x14ac:dyDescent="0.3">
      <c r="A884" s="3">
        <v>883</v>
      </c>
      <c r="D884" s="3" t="s">
        <v>125</v>
      </c>
      <c r="G884" s="3" t="s">
        <v>265</v>
      </c>
      <c r="H884" s="3" t="s">
        <v>23</v>
      </c>
      <c r="I884" s="3" t="s">
        <v>263</v>
      </c>
      <c r="J884" s="3" t="s">
        <v>259</v>
      </c>
    </row>
    <row r="885" spans="1:10" x14ac:dyDescent="0.3">
      <c r="A885" s="3">
        <v>884</v>
      </c>
      <c r="D885" s="3" t="s">
        <v>125</v>
      </c>
      <c r="G885" s="3" t="s">
        <v>266</v>
      </c>
      <c r="H885" s="3" t="s">
        <v>23</v>
      </c>
      <c r="I885" s="3" t="s">
        <v>263</v>
      </c>
      <c r="J885" s="3" t="s">
        <v>259</v>
      </c>
    </row>
    <row r="886" spans="1:10" x14ac:dyDescent="0.3">
      <c r="A886" s="3">
        <v>885</v>
      </c>
      <c r="D886" s="3" t="s">
        <v>125</v>
      </c>
      <c r="G886" s="3" t="s">
        <v>267</v>
      </c>
      <c r="H886" s="3" t="s">
        <v>23</v>
      </c>
      <c r="I886" s="3" t="s">
        <v>263</v>
      </c>
      <c r="J886" s="3" t="s">
        <v>259</v>
      </c>
    </row>
    <row r="887" spans="1:10" x14ac:dyDescent="0.3">
      <c r="A887" s="3">
        <v>886</v>
      </c>
      <c r="D887" s="3" t="s">
        <v>125</v>
      </c>
      <c r="G887" s="3" t="s">
        <v>268</v>
      </c>
      <c r="H887" s="3" t="s">
        <v>23</v>
      </c>
      <c r="I887" s="3" t="s">
        <v>269</v>
      </c>
      <c r="J887" s="3" t="s">
        <v>270</v>
      </c>
    </row>
    <row r="888" spans="1:10" x14ac:dyDescent="0.3">
      <c r="A888" s="3">
        <v>887</v>
      </c>
      <c r="D888" s="3" t="s">
        <v>125</v>
      </c>
      <c r="G888" s="3" t="s">
        <v>271</v>
      </c>
      <c r="H888" s="3" t="s">
        <v>129</v>
      </c>
      <c r="I888" s="3" t="s">
        <v>272</v>
      </c>
      <c r="J888" s="3" t="s">
        <v>273</v>
      </c>
    </row>
    <row r="889" spans="1:10" x14ac:dyDescent="0.3">
      <c r="A889" s="3">
        <v>888</v>
      </c>
      <c r="D889" s="3" t="s">
        <v>125</v>
      </c>
      <c r="G889" s="3" t="s">
        <v>274</v>
      </c>
      <c r="H889" s="3" t="s">
        <v>129</v>
      </c>
      <c r="I889" s="3" t="s">
        <v>272</v>
      </c>
      <c r="J889" s="3" t="s">
        <v>273</v>
      </c>
    </row>
    <row r="890" spans="1:10" x14ac:dyDescent="0.3">
      <c r="A890" s="3">
        <v>889</v>
      </c>
      <c r="D890" s="3" t="s">
        <v>125</v>
      </c>
      <c r="G890" s="3" t="s">
        <v>275</v>
      </c>
      <c r="H890" s="3" t="s">
        <v>129</v>
      </c>
      <c r="I890" s="3" t="s">
        <v>272</v>
      </c>
      <c r="J890" s="3" t="s">
        <v>273</v>
      </c>
    </row>
    <row r="891" spans="1:10" x14ac:dyDescent="0.3">
      <c r="A891" s="3">
        <v>890</v>
      </c>
      <c r="D891" s="3" t="s">
        <v>125</v>
      </c>
      <c r="G891" s="3" t="s">
        <v>276</v>
      </c>
      <c r="H891" s="3" t="s">
        <v>129</v>
      </c>
      <c r="I891" s="3" t="s">
        <v>277</v>
      </c>
      <c r="J891" s="3" t="s">
        <v>273</v>
      </c>
    </row>
    <row r="892" spans="1:10" x14ac:dyDescent="0.3">
      <c r="A892" s="3">
        <v>891</v>
      </c>
      <c r="D892" s="3" t="s">
        <v>125</v>
      </c>
      <c r="G892" s="3" t="s">
        <v>278</v>
      </c>
      <c r="H892" s="3" t="s">
        <v>129</v>
      </c>
      <c r="I892" s="3" t="s">
        <v>277</v>
      </c>
      <c r="J892" s="3" t="s">
        <v>273</v>
      </c>
    </row>
    <row r="893" spans="1:10" x14ac:dyDescent="0.3">
      <c r="A893" s="3">
        <v>892</v>
      </c>
      <c r="D893" s="3" t="s">
        <v>125</v>
      </c>
      <c r="G893" s="3" t="s">
        <v>279</v>
      </c>
      <c r="H893" s="3" t="s">
        <v>129</v>
      </c>
      <c r="I893" s="3" t="s">
        <v>277</v>
      </c>
      <c r="J893" s="3" t="s">
        <v>273</v>
      </c>
    </row>
    <row r="894" spans="1:10" x14ac:dyDescent="0.3">
      <c r="A894" s="3">
        <v>893</v>
      </c>
      <c r="D894" s="3" t="s">
        <v>125</v>
      </c>
      <c r="G894" s="3" t="s">
        <v>280</v>
      </c>
      <c r="H894" s="3" t="s">
        <v>129</v>
      </c>
      <c r="I894" s="3" t="s">
        <v>277</v>
      </c>
      <c r="J894" s="3" t="s">
        <v>273</v>
      </c>
    </row>
    <row r="895" spans="1:10" x14ac:dyDescent="0.3">
      <c r="A895" s="3">
        <v>894</v>
      </c>
      <c r="D895" s="3" t="s">
        <v>125</v>
      </c>
      <c r="G895" s="3" t="s">
        <v>281</v>
      </c>
      <c r="H895" s="3" t="s">
        <v>129</v>
      </c>
      <c r="I895" s="3" t="s">
        <v>277</v>
      </c>
      <c r="J895" s="3" t="s">
        <v>273</v>
      </c>
    </row>
    <row r="896" spans="1:10" x14ac:dyDescent="0.3">
      <c r="A896" s="3">
        <v>895</v>
      </c>
      <c r="D896" s="3" t="s">
        <v>125</v>
      </c>
      <c r="G896" s="3" t="s">
        <v>282</v>
      </c>
      <c r="H896" s="3" t="s">
        <v>129</v>
      </c>
      <c r="I896" s="3" t="s">
        <v>283</v>
      </c>
      <c r="J896" s="3" t="s">
        <v>284</v>
      </c>
    </row>
    <row r="897" spans="1:10" x14ac:dyDescent="0.3">
      <c r="A897" s="3">
        <v>896</v>
      </c>
      <c r="D897" s="3" t="s">
        <v>125</v>
      </c>
      <c r="G897" s="3" t="s">
        <v>285</v>
      </c>
      <c r="H897" s="3" t="s">
        <v>9</v>
      </c>
      <c r="I897" s="3" t="s">
        <v>220</v>
      </c>
      <c r="J897" s="3" t="s">
        <v>221</v>
      </c>
    </row>
    <row r="898" spans="1:10" x14ac:dyDescent="0.3">
      <c r="A898" s="3">
        <v>897</v>
      </c>
      <c r="D898" s="3" t="s">
        <v>125</v>
      </c>
      <c r="G898" s="3" t="s">
        <v>286</v>
      </c>
      <c r="H898" s="3" t="s">
        <v>9</v>
      </c>
      <c r="I898" s="3" t="s">
        <v>223</v>
      </c>
      <c r="J898" s="3" t="s">
        <v>224</v>
      </c>
    </row>
    <row r="899" spans="1:10" x14ac:dyDescent="0.3">
      <c r="A899" s="3">
        <v>898</v>
      </c>
      <c r="D899" s="3" t="s">
        <v>125</v>
      </c>
      <c r="G899" s="3" t="s">
        <v>287</v>
      </c>
      <c r="H899" s="3" t="s">
        <v>9</v>
      </c>
      <c r="I899" s="3" t="s">
        <v>226</v>
      </c>
      <c r="J899" s="3" t="s">
        <v>227</v>
      </c>
    </row>
    <row r="900" spans="1:10" x14ac:dyDescent="0.3">
      <c r="A900" s="3">
        <v>899</v>
      </c>
      <c r="D900" s="3" t="s">
        <v>125</v>
      </c>
      <c r="G900" s="3" t="s">
        <v>288</v>
      </c>
      <c r="H900" s="3" t="s">
        <v>9</v>
      </c>
      <c r="I900" s="3" t="s">
        <v>240</v>
      </c>
      <c r="J900" s="3" t="s">
        <v>241</v>
      </c>
    </row>
    <row r="901" spans="1:10" x14ac:dyDescent="0.3">
      <c r="A901" s="3">
        <v>900</v>
      </c>
      <c r="D901" s="3" t="s">
        <v>125</v>
      </c>
      <c r="G901" s="3" t="s">
        <v>289</v>
      </c>
      <c r="H901" s="3" t="s">
        <v>9</v>
      </c>
      <c r="I901" s="3" t="s">
        <v>243</v>
      </c>
      <c r="J901" s="3" t="s">
        <v>244</v>
      </c>
    </row>
    <row r="902" spans="1:10" x14ac:dyDescent="0.3">
      <c r="A902" s="3">
        <v>901</v>
      </c>
      <c r="D902" s="3" t="s">
        <v>125</v>
      </c>
      <c r="G902" s="3" t="s">
        <v>290</v>
      </c>
      <c r="H902" s="3" t="s">
        <v>9</v>
      </c>
      <c r="I902" s="3" t="s">
        <v>246</v>
      </c>
      <c r="J902" s="3" t="s">
        <v>247</v>
      </c>
    </row>
    <row r="903" spans="1:10" x14ac:dyDescent="0.3">
      <c r="A903" s="3">
        <v>902</v>
      </c>
      <c r="D903" s="3" t="s">
        <v>125</v>
      </c>
      <c r="G903" s="3" t="s">
        <v>291</v>
      </c>
      <c r="H903" s="3" t="s">
        <v>9</v>
      </c>
      <c r="I903" s="3" t="s">
        <v>292</v>
      </c>
      <c r="J903" s="3" t="s">
        <v>293</v>
      </c>
    </row>
    <row r="904" spans="1:10" x14ac:dyDescent="0.3">
      <c r="A904" s="3">
        <v>903</v>
      </c>
      <c r="D904" s="3" t="s">
        <v>125</v>
      </c>
      <c r="G904" s="3" t="s">
        <v>294</v>
      </c>
      <c r="H904" s="3" t="s">
        <v>9</v>
      </c>
      <c r="I904" s="3" t="s">
        <v>292</v>
      </c>
      <c r="J904" s="3" t="s">
        <v>293</v>
      </c>
    </row>
    <row r="905" spans="1:10" x14ac:dyDescent="0.3">
      <c r="A905" s="3">
        <v>904</v>
      </c>
      <c r="D905" s="3" t="s">
        <v>125</v>
      </c>
      <c r="G905" s="3" t="s">
        <v>295</v>
      </c>
      <c r="H905" s="3" t="s">
        <v>9</v>
      </c>
      <c r="I905" s="3" t="s">
        <v>292</v>
      </c>
      <c r="J905" s="3" t="s">
        <v>293</v>
      </c>
    </row>
    <row r="906" spans="1:10" x14ac:dyDescent="0.3">
      <c r="A906" s="3">
        <v>905</v>
      </c>
      <c r="D906" s="3" t="s">
        <v>125</v>
      </c>
      <c r="G906" s="3" t="s">
        <v>296</v>
      </c>
      <c r="H906" s="3" t="s">
        <v>9</v>
      </c>
      <c r="I906" s="3" t="s">
        <v>292</v>
      </c>
      <c r="J906" s="3" t="s">
        <v>293</v>
      </c>
    </row>
    <row r="907" spans="1:10" x14ac:dyDescent="0.3">
      <c r="A907" s="3">
        <v>906</v>
      </c>
      <c r="D907" s="3" t="s">
        <v>125</v>
      </c>
      <c r="G907" s="3" t="s">
        <v>297</v>
      </c>
      <c r="H907" s="3" t="s">
        <v>9</v>
      </c>
      <c r="I907" s="3" t="s">
        <v>292</v>
      </c>
      <c r="J907" s="3" t="s">
        <v>293</v>
      </c>
    </row>
    <row r="908" spans="1:10" x14ac:dyDescent="0.3">
      <c r="A908" s="3">
        <v>907</v>
      </c>
      <c r="D908" s="3" t="s">
        <v>125</v>
      </c>
      <c r="G908" s="3" t="s">
        <v>298</v>
      </c>
      <c r="H908" s="3" t="s">
        <v>9</v>
      </c>
      <c r="I908" s="3" t="s">
        <v>292</v>
      </c>
      <c r="J908" s="3" t="s">
        <v>293</v>
      </c>
    </row>
    <row r="909" spans="1:10" x14ac:dyDescent="0.3">
      <c r="A909" s="3">
        <v>908</v>
      </c>
      <c r="D909" s="3" t="s">
        <v>125</v>
      </c>
      <c r="G909" s="3" t="s">
        <v>299</v>
      </c>
      <c r="H909" s="3" t="s">
        <v>34</v>
      </c>
      <c r="I909" s="3" t="s">
        <v>292</v>
      </c>
      <c r="J909" s="3" t="s">
        <v>293</v>
      </c>
    </row>
    <row r="910" spans="1:10" x14ac:dyDescent="0.3">
      <c r="A910" s="3">
        <v>909</v>
      </c>
      <c r="D910" s="3" t="s">
        <v>125</v>
      </c>
      <c r="G910" s="3" t="s">
        <v>300</v>
      </c>
      <c r="H910" s="3" t="s">
        <v>34</v>
      </c>
      <c r="I910" s="3" t="s">
        <v>292</v>
      </c>
      <c r="J910" s="3" t="s">
        <v>293</v>
      </c>
    </row>
    <row r="911" spans="1:10" x14ac:dyDescent="0.3">
      <c r="A911" s="3">
        <v>910</v>
      </c>
      <c r="D911" s="3" t="s">
        <v>125</v>
      </c>
      <c r="G911" s="3" t="s">
        <v>301</v>
      </c>
      <c r="H911" s="3" t="s">
        <v>34</v>
      </c>
      <c r="I911" s="3" t="s">
        <v>292</v>
      </c>
      <c r="J911" s="3" t="s">
        <v>293</v>
      </c>
    </row>
    <row r="912" spans="1:10" x14ac:dyDescent="0.3">
      <c r="A912" s="3">
        <v>911</v>
      </c>
      <c r="D912" s="3" t="s">
        <v>125</v>
      </c>
      <c r="G912" s="3" t="s">
        <v>302</v>
      </c>
      <c r="H912" s="3" t="s">
        <v>9</v>
      </c>
      <c r="I912" s="3" t="s">
        <v>292</v>
      </c>
      <c r="J912" s="3" t="s">
        <v>293</v>
      </c>
    </row>
    <row r="913" spans="1:10" x14ac:dyDescent="0.3">
      <c r="A913" s="3">
        <v>912</v>
      </c>
      <c r="D913" s="3" t="s">
        <v>125</v>
      </c>
      <c r="G913" s="3" t="s">
        <v>303</v>
      </c>
      <c r="H913" s="3" t="s">
        <v>9</v>
      </c>
      <c r="I913" s="3" t="s">
        <v>292</v>
      </c>
      <c r="J913" s="3" t="s">
        <v>293</v>
      </c>
    </row>
    <row r="914" spans="1:10" x14ac:dyDescent="0.3">
      <c r="A914" s="3">
        <v>913</v>
      </c>
      <c r="D914" s="3" t="s">
        <v>125</v>
      </c>
      <c r="G914" s="3" t="s">
        <v>304</v>
      </c>
      <c r="H914" s="3" t="s">
        <v>9</v>
      </c>
      <c r="I914" s="3" t="s">
        <v>305</v>
      </c>
      <c r="J914" s="3" t="s">
        <v>293</v>
      </c>
    </row>
    <row r="915" spans="1:10" x14ac:dyDescent="0.3">
      <c r="A915" s="3">
        <v>914</v>
      </c>
      <c r="D915" s="3" t="s">
        <v>125</v>
      </c>
      <c r="G915" s="3" t="s">
        <v>306</v>
      </c>
      <c r="H915" s="3" t="s">
        <v>9</v>
      </c>
      <c r="I915" s="3" t="s">
        <v>305</v>
      </c>
      <c r="J915" s="3" t="s">
        <v>293</v>
      </c>
    </row>
    <row r="916" spans="1:10" x14ac:dyDescent="0.3">
      <c r="A916" s="3">
        <v>915</v>
      </c>
      <c r="D916" s="3" t="s">
        <v>125</v>
      </c>
      <c r="G916" s="3" t="s">
        <v>307</v>
      </c>
      <c r="H916" s="3" t="s">
        <v>9</v>
      </c>
      <c r="I916" s="3" t="s">
        <v>305</v>
      </c>
      <c r="J916" s="3" t="s">
        <v>293</v>
      </c>
    </row>
    <row r="917" spans="1:10" x14ac:dyDescent="0.3">
      <c r="A917" s="3">
        <v>916</v>
      </c>
      <c r="D917" s="3" t="s">
        <v>125</v>
      </c>
      <c r="G917" s="3" t="s">
        <v>308</v>
      </c>
      <c r="H917" s="3" t="s">
        <v>9</v>
      </c>
      <c r="I917" s="3" t="s">
        <v>305</v>
      </c>
      <c r="J917" s="3" t="s">
        <v>293</v>
      </c>
    </row>
    <row r="918" spans="1:10" x14ac:dyDescent="0.3">
      <c r="A918" s="3">
        <v>917</v>
      </c>
      <c r="D918" s="3" t="s">
        <v>125</v>
      </c>
      <c r="G918" s="3" t="s">
        <v>309</v>
      </c>
      <c r="H918" s="3" t="s">
        <v>9</v>
      </c>
      <c r="I918" s="3" t="s">
        <v>305</v>
      </c>
      <c r="J918" s="3" t="s">
        <v>293</v>
      </c>
    </row>
    <row r="919" spans="1:10" x14ac:dyDescent="0.3">
      <c r="A919" s="3">
        <v>918</v>
      </c>
      <c r="D919" s="3" t="s">
        <v>125</v>
      </c>
      <c r="G919" s="3" t="s">
        <v>310</v>
      </c>
      <c r="H919" s="3" t="s">
        <v>9</v>
      </c>
      <c r="I919" s="3" t="s">
        <v>305</v>
      </c>
      <c r="J919" s="3" t="s">
        <v>293</v>
      </c>
    </row>
    <row r="920" spans="1:10" x14ac:dyDescent="0.3">
      <c r="A920" s="3">
        <v>919</v>
      </c>
      <c r="D920" s="3" t="s">
        <v>125</v>
      </c>
      <c r="G920" s="3" t="s">
        <v>311</v>
      </c>
      <c r="H920" s="3" t="s">
        <v>9</v>
      </c>
      <c r="I920" s="3" t="s">
        <v>305</v>
      </c>
      <c r="J920" s="3" t="s">
        <v>293</v>
      </c>
    </row>
    <row r="921" spans="1:10" x14ac:dyDescent="0.3">
      <c r="A921" s="3">
        <v>920</v>
      </c>
      <c r="D921" s="3" t="s">
        <v>125</v>
      </c>
      <c r="G921" s="3" t="s">
        <v>312</v>
      </c>
      <c r="H921" s="3" t="s">
        <v>9</v>
      </c>
      <c r="I921" s="3" t="s">
        <v>305</v>
      </c>
      <c r="J921" s="3" t="s">
        <v>293</v>
      </c>
    </row>
    <row r="922" spans="1:10" x14ac:dyDescent="0.3">
      <c r="A922" s="3">
        <v>921</v>
      </c>
      <c r="D922" s="3" t="s">
        <v>125</v>
      </c>
      <c r="G922" s="3" t="s">
        <v>313</v>
      </c>
      <c r="H922" s="3" t="s">
        <v>34</v>
      </c>
      <c r="I922" s="3" t="s">
        <v>314</v>
      </c>
      <c r="J922" s="3" t="s">
        <v>293</v>
      </c>
    </row>
    <row r="923" spans="1:10" x14ac:dyDescent="0.3">
      <c r="A923" s="3">
        <v>922</v>
      </c>
      <c r="D923" s="3" t="s">
        <v>125</v>
      </c>
      <c r="G923" s="3" t="s">
        <v>315</v>
      </c>
      <c r="H923" s="3" t="s">
        <v>34</v>
      </c>
      <c r="I923" s="3" t="s">
        <v>314</v>
      </c>
      <c r="J923" s="3" t="s">
        <v>293</v>
      </c>
    </row>
    <row r="924" spans="1:10" x14ac:dyDescent="0.3">
      <c r="A924" s="3">
        <v>923</v>
      </c>
      <c r="D924" s="3" t="s">
        <v>125</v>
      </c>
      <c r="G924" s="3" t="s">
        <v>316</v>
      </c>
      <c r="H924" s="3" t="s">
        <v>34</v>
      </c>
      <c r="I924" s="3" t="s">
        <v>314</v>
      </c>
      <c r="J924" s="3" t="s">
        <v>293</v>
      </c>
    </row>
    <row r="925" spans="1:10" x14ac:dyDescent="0.3">
      <c r="A925" s="3">
        <v>924</v>
      </c>
      <c r="D925" s="3" t="s">
        <v>125</v>
      </c>
      <c r="G925" s="3" t="s">
        <v>317</v>
      </c>
      <c r="H925" s="3" t="s">
        <v>34</v>
      </c>
      <c r="I925" s="3" t="s">
        <v>314</v>
      </c>
      <c r="J925" s="3" t="s">
        <v>293</v>
      </c>
    </row>
    <row r="926" spans="1:10" x14ac:dyDescent="0.3">
      <c r="A926" s="3">
        <v>925</v>
      </c>
      <c r="D926" s="3" t="s">
        <v>125</v>
      </c>
      <c r="G926" s="3" t="s">
        <v>318</v>
      </c>
      <c r="H926" s="3" t="s">
        <v>9</v>
      </c>
      <c r="I926" s="3" t="s">
        <v>314</v>
      </c>
      <c r="J926" s="3" t="s">
        <v>293</v>
      </c>
    </row>
    <row r="927" spans="1:10" x14ac:dyDescent="0.3">
      <c r="A927" s="3">
        <v>926</v>
      </c>
      <c r="D927" s="3" t="s">
        <v>125</v>
      </c>
      <c r="G927" s="3" t="s">
        <v>319</v>
      </c>
      <c r="H927" s="3" t="s">
        <v>9</v>
      </c>
      <c r="I927" s="3" t="s">
        <v>320</v>
      </c>
      <c r="J927" s="3" t="s">
        <v>321</v>
      </c>
    </row>
    <row r="928" spans="1:10" x14ac:dyDescent="0.3">
      <c r="A928" s="3">
        <v>927</v>
      </c>
      <c r="D928" s="3" t="s">
        <v>125</v>
      </c>
      <c r="G928" s="3" t="s">
        <v>322</v>
      </c>
      <c r="H928" s="3" t="s">
        <v>9</v>
      </c>
      <c r="I928" s="3" t="s">
        <v>320</v>
      </c>
      <c r="J928" s="3" t="s">
        <v>321</v>
      </c>
    </row>
    <row r="929" spans="1:10" x14ac:dyDescent="0.3">
      <c r="A929" s="3">
        <v>928</v>
      </c>
      <c r="D929" s="3" t="s">
        <v>125</v>
      </c>
      <c r="G929" s="3" t="s">
        <v>323</v>
      </c>
      <c r="H929" s="3" t="s">
        <v>9</v>
      </c>
      <c r="I929" s="3" t="s">
        <v>320</v>
      </c>
      <c r="J929" s="3" t="s">
        <v>321</v>
      </c>
    </row>
    <row r="930" spans="1:10" x14ac:dyDescent="0.3">
      <c r="A930" s="3">
        <v>929</v>
      </c>
      <c r="D930" s="3" t="s">
        <v>125</v>
      </c>
      <c r="G930" s="3" t="s">
        <v>324</v>
      </c>
      <c r="H930" s="3" t="s">
        <v>9</v>
      </c>
      <c r="I930" s="3" t="s">
        <v>320</v>
      </c>
      <c r="J930" s="3" t="s">
        <v>321</v>
      </c>
    </row>
    <row r="931" spans="1:10" x14ac:dyDescent="0.3">
      <c r="A931" s="3">
        <v>930</v>
      </c>
      <c r="D931" s="3" t="s">
        <v>125</v>
      </c>
      <c r="G931" s="3" t="s">
        <v>325</v>
      </c>
      <c r="H931" s="3" t="s">
        <v>9</v>
      </c>
      <c r="I931" s="3" t="s">
        <v>320</v>
      </c>
      <c r="J931" s="3" t="s">
        <v>321</v>
      </c>
    </row>
    <row r="932" spans="1:10" x14ac:dyDescent="0.3">
      <c r="A932" s="3">
        <v>931</v>
      </c>
      <c r="D932" s="3" t="s">
        <v>125</v>
      </c>
      <c r="G932" s="3" t="s">
        <v>326</v>
      </c>
      <c r="H932" s="3" t="s">
        <v>9</v>
      </c>
      <c r="I932" s="3" t="s">
        <v>320</v>
      </c>
      <c r="J932" s="3" t="s">
        <v>321</v>
      </c>
    </row>
    <row r="933" spans="1:10" x14ac:dyDescent="0.3">
      <c r="A933" s="3">
        <v>932</v>
      </c>
      <c r="D933" s="3" t="s">
        <v>125</v>
      </c>
      <c r="G933" s="3" t="s">
        <v>327</v>
      </c>
      <c r="H933" s="3" t="s">
        <v>34</v>
      </c>
      <c r="I933" s="3" t="s">
        <v>320</v>
      </c>
      <c r="J933" s="3" t="s">
        <v>321</v>
      </c>
    </row>
    <row r="934" spans="1:10" x14ac:dyDescent="0.3">
      <c r="A934" s="3">
        <v>933</v>
      </c>
      <c r="D934" s="3" t="s">
        <v>125</v>
      </c>
      <c r="G934" s="3" t="s">
        <v>328</v>
      </c>
      <c r="H934" s="3" t="s">
        <v>34</v>
      </c>
      <c r="I934" s="3" t="s">
        <v>320</v>
      </c>
      <c r="J934" s="3" t="s">
        <v>321</v>
      </c>
    </row>
    <row r="935" spans="1:10" x14ac:dyDescent="0.3">
      <c r="A935" s="3">
        <v>934</v>
      </c>
      <c r="D935" s="3" t="s">
        <v>125</v>
      </c>
      <c r="G935" s="3" t="s">
        <v>329</v>
      </c>
      <c r="H935" s="3" t="s">
        <v>34</v>
      </c>
      <c r="I935" s="3" t="s">
        <v>320</v>
      </c>
      <c r="J935" s="3" t="s">
        <v>321</v>
      </c>
    </row>
    <row r="936" spans="1:10" x14ac:dyDescent="0.3">
      <c r="A936" s="3">
        <v>935</v>
      </c>
      <c r="D936" s="3" t="s">
        <v>125</v>
      </c>
      <c r="G936" s="3" t="s">
        <v>330</v>
      </c>
      <c r="H936" s="3" t="s">
        <v>9</v>
      </c>
      <c r="I936" s="3" t="s">
        <v>320</v>
      </c>
      <c r="J936" s="3" t="s">
        <v>321</v>
      </c>
    </row>
    <row r="937" spans="1:10" x14ac:dyDescent="0.3">
      <c r="A937" s="3">
        <v>936</v>
      </c>
      <c r="D937" s="3" t="s">
        <v>125</v>
      </c>
      <c r="G937" s="3" t="s">
        <v>331</v>
      </c>
      <c r="H937" s="3" t="s">
        <v>9</v>
      </c>
      <c r="I937" s="3" t="s">
        <v>320</v>
      </c>
      <c r="J937" s="3" t="s">
        <v>321</v>
      </c>
    </row>
    <row r="938" spans="1:10" x14ac:dyDescent="0.3">
      <c r="A938" s="3">
        <v>937</v>
      </c>
      <c r="D938" s="3" t="s">
        <v>125</v>
      </c>
      <c r="G938" s="3" t="s">
        <v>332</v>
      </c>
      <c r="H938" s="3" t="s">
        <v>9</v>
      </c>
      <c r="I938" s="3" t="s">
        <v>333</v>
      </c>
      <c r="J938" s="3" t="s">
        <v>321</v>
      </c>
    </row>
    <row r="939" spans="1:10" x14ac:dyDescent="0.3">
      <c r="A939" s="3">
        <v>938</v>
      </c>
      <c r="D939" s="3" t="s">
        <v>125</v>
      </c>
      <c r="G939" s="3" t="s">
        <v>334</v>
      </c>
      <c r="H939" s="3" t="s">
        <v>9</v>
      </c>
      <c r="I939" s="3" t="s">
        <v>333</v>
      </c>
      <c r="J939" s="3" t="s">
        <v>321</v>
      </c>
    </row>
    <row r="940" spans="1:10" x14ac:dyDescent="0.3">
      <c r="A940" s="3">
        <v>939</v>
      </c>
      <c r="D940" s="3" t="s">
        <v>125</v>
      </c>
      <c r="G940" s="3" t="s">
        <v>335</v>
      </c>
      <c r="H940" s="3" t="s">
        <v>9</v>
      </c>
      <c r="I940" s="3" t="s">
        <v>333</v>
      </c>
      <c r="J940" s="3" t="s">
        <v>321</v>
      </c>
    </row>
    <row r="941" spans="1:10" x14ac:dyDescent="0.3">
      <c r="A941" s="3">
        <v>940</v>
      </c>
      <c r="D941" s="3" t="s">
        <v>125</v>
      </c>
      <c r="G941" s="3" t="s">
        <v>336</v>
      </c>
      <c r="H941" s="3" t="s">
        <v>9</v>
      </c>
      <c r="I941" s="3" t="s">
        <v>333</v>
      </c>
      <c r="J941" s="3" t="s">
        <v>321</v>
      </c>
    </row>
    <row r="942" spans="1:10" x14ac:dyDescent="0.3">
      <c r="A942" s="3">
        <v>941</v>
      </c>
      <c r="D942" s="3" t="s">
        <v>125</v>
      </c>
      <c r="G942" s="3" t="s">
        <v>337</v>
      </c>
      <c r="H942" s="3" t="s">
        <v>9</v>
      </c>
      <c r="I942" s="3" t="s">
        <v>333</v>
      </c>
      <c r="J942" s="3" t="s">
        <v>321</v>
      </c>
    </row>
    <row r="943" spans="1:10" x14ac:dyDescent="0.3">
      <c r="A943" s="3">
        <v>942</v>
      </c>
      <c r="D943" s="3" t="s">
        <v>125</v>
      </c>
      <c r="G943" s="3" t="s">
        <v>338</v>
      </c>
      <c r="H943" s="3" t="s">
        <v>9</v>
      </c>
      <c r="I943" s="3" t="s">
        <v>333</v>
      </c>
      <c r="J943" s="3" t="s">
        <v>321</v>
      </c>
    </row>
    <row r="944" spans="1:10" x14ac:dyDescent="0.3">
      <c r="A944" s="3">
        <v>943</v>
      </c>
      <c r="D944" s="3" t="s">
        <v>125</v>
      </c>
      <c r="G944" s="3" t="s">
        <v>339</v>
      </c>
      <c r="H944" s="3" t="s">
        <v>9</v>
      </c>
      <c r="I944" s="3" t="s">
        <v>333</v>
      </c>
      <c r="J944" s="3" t="s">
        <v>321</v>
      </c>
    </row>
    <row r="945" spans="1:10" x14ac:dyDescent="0.3">
      <c r="A945" s="3">
        <v>944</v>
      </c>
      <c r="D945" s="3" t="s">
        <v>125</v>
      </c>
      <c r="G945" s="3" t="s">
        <v>340</v>
      </c>
      <c r="H945" s="3" t="s">
        <v>9</v>
      </c>
      <c r="I945" s="3" t="s">
        <v>333</v>
      </c>
      <c r="J945" s="3" t="s">
        <v>321</v>
      </c>
    </row>
    <row r="946" spans="1:10" x14ac:dyDescent="0.3">
      <c r="A946" s="3">
        <v>945</v>
      </c>
      <c r="D946" s="3" t="s">
        <v>125</v>
      </c>
      <c r="G946" s="3" t="s">
        <v>341</v>
      </c>
      <c r="H946" s="3" t="s">
        <v>34</v>
      </c>
      <c r="I946" s="3" t="s">
        <v>342</v>
      </c>
      <c r="J946" s="3" t="s">
        <v>321</v>
      </c>
    </row>
    <row r="947" spans="1:10" x14ac:dyDescent="0.3">
      <c r="A947" s="3">
        <v>946</v>
      </c>
      <c r="D947" s="3" t="s">
        <v>125</v>
      </c>
      <c r="G947" s="3" t="s">
        <v>343</v>
      </c>
      <c r="H947" s="3" t="s">
        <v>34</v>
      </c>
      <c r="I947" s="3" t="s">
        <v>342</v>
      </c>
      <c r="J947" s="3" t="s">
        <v>321</v>
      </c>
    </row>
    <row r="948" spans="1:10" x14ac:dyDescent="0.3">
      <c r="A948" s="3">
        <v>947</v>
      </c>
      <c r="D948" s="3" t="s">
        <v>125</v>
      </c>
      <c r="G948" s="3" t="s">
        <v>344</v>
      </c>
      <c r="H948" s="3" t="s">
        <v>34</v>
      </c>
      <c r="I948" s="3" t="s">
        <v>342</v>
      </c>
      <c r="J948" s="3" t="s">
        <v>321</v>
      </c>
    </row>
    <row r="949" spans="1:10" x14ac:dyDescent="0.3">
      <c r="A949" s="3">
        <v>948</v>
      </c>
      <c r="D949" s="3" t="s">
        <v>125</v>
      </c>
      <c r="G949" s="3" t="s">
        <v>345</v>
      </c>
      <c r="H949" s="3" t="s">
        <v>34</v>
      </c>
      <c r="I949" s="3" t="s">
        <v>342</v>
      </c>
      <c r="J949" s="3" t="s">
        <v>321</v>
      </c>
    </row>
    <row r="950" spans="1:10" x14ac:dyDescent="0.3">
      <c r="A950" s="3">
        <v>949</v>
      </c>
      <c r="D950" s="3" t="s">
        <v>125</v>
      </c>
      <c r="G950" s="3" t="s">
        <v>346</v>
      </c>
      <c r="H950" s="3" t="s">
        <v>9</v>
      </c>
      <c r="I950" s="3" t="s">
        <v>342</v>
      </c>
      <c r="J950" s="3" t="s">
        <v>321</v>
      </c>
    </row>
    <row r="951" spans="1:10" x14ac:dyDescent="0.3">
      <c r="A951" s="3">
        <v>950</v>
      </c>
      <c r="D951" s="3" t="s">
        <v>125</v>
      </c>
      <c r="G951" s="3" t="s">
        <v>10927</v>
      </c>
      <c r="H951" s="3" t="s">
        <v>9</v>
      </c>
      <c r="I951" s="3" t="s">
        <v>10928</v>
      </c>
      <c r="J951" s="3" t="s">
        <v>10929</v>
      </c>
    </row>
    <row r="952" spans="1:10" x14ac:dyDescent="0.3">
      <c r="A952" s="3">
        <v>951</v>
      </c>
      <c r="D952" s="3" t="s">
        <v>125</v>
      </c>
      <c r="G952" s="3" t="s">
        <v>10930</v>
      </c>
      <c r="H952" s="3" t="s">
        <v>9</v>
      </c>
      <c r="I952" s="3" t="s">
        <v>10928</v>
      </c>
      <c r="J952" s="3" t="s">
        <v>10929</v>
      </c>
    </row>
    <row r="953" spans="1:10" x14ac:dyDescent="0.3">
      <c r="A953" s="3">
        <v>952</v>
      </c>
      <c r="D953" s="3" t="s">
        <v>125</v>
      </c>
      <c r="G953" s="3" t="s">
        <v>10931</v>
      </c>
      <c r="H953" s="3" t="s">
        <v>9</v>
      </c>
      <c r="I953" s="3" t="s">
        <v>10928</v>
      </c>
      <c r="J953" s="3" t="s">
        <v>10929</v>
      </c>
    </row>
    <row r="954" spans="1:10" x14ac:dyDescent="0.3">
      <c r="A954" s="3">
        <v>953</v>
      </c>
      <c r="D954" s="3" t="s">
        <v>125</v>
      </c>
      <c r="G954" s="3" t="s">
        <v>10932</v>
      </c>
      <c r="H954" s="3" t="s">
        <v>9</v>
      </c>
      <c r="I954" s="3" t="s">
        <v>10933</v>
      </c>
      <c r="J954" s="3" t="s">
        <v>10934</v>
      </c>
    </row>
    <row r="955" spans="1:10" x14ac:dyDescent="0.3">
      <c r="A955" s="3">
        <v>954</v>
      </c>
      <c r="D955" s="3" t="s">
        <v>125</v>
      </c>
      <c r="G955" s="3" t="s">
        <v>10935</v>
      </c>
      <c r="H955" s="3" t="s">
        <v>9</v>
      </c>
      <c r="I955" s="3" t="s">
        <v>10933</v>
      </c>
      <c r="J955" s="3" t="s">
        <v>10934</v>
      </c>
    </row>
    <row r="956" spans="1:10" x14ac:dyDescent="0.3">
      <c r="A956" s="3">
        <v>955</v>
      </c>
      <c r="D956" s="3" t="s">
        <v>125</v>
      </c>
      <c r="G956" s="3" t="s">
        <v>10936</v>
      </c>
      <c r="H956" s="3" t="s">
        <v>9</v>
      </c>
      <c r="I956" s="3" t="s">
        <v>10933</v>
      </c>
      <c r="J956" s="3" t="s">
        <v>10934</v>
      </c>
    </row>
    <row r="957" spans="1:10" x14ac:dyDescent="0.3">
      <c r="A957" s="3">
        <v>956</v>
      </c>
      <c r="D957" s="3" t="s">
        <v>125</v>
      </c>
      <c r="G957" s="3" t="s">
        <v>10937</v>
      </c>
      <c r="H957" s="3" t="s">
        <v>9</v>
      </c>
      <c r="I957" s="3" t="s">
        <v>10933</v>
      </c>
      <c r="J957" s="3" t="s">
        <v>10934</v>
      </c>
    </row>
    <row r="958" spans="1:10" x14ac:dyDescent="0.3">
      <c r="A958" s="3">
        <v>957</v>
      </c>
      <c r="D958" s="3" t="s">
        <v>125</v>
      </c>
      <c r="G958" s="3" t="s">
        <v>10938</v>
      </c>
      <c r="H958" s="3" t="s">
        <v>9</v>
      </c>
      <c r="I958" s="3" t="s">
        <v>10933</v>
      </c>
      <c r="J958" s="3" t="s">
        <v>10934</v>
      </c>
    </row>
    <row r="959" spans="1:10" x14ac:dyDescent="0.3">
      <c r="A959" s="3">
        <v>958</v>
      </c>
      <c r="D959" s="3" t="s">
        <v>125</v>
      </c>
      <c r="G959" s="3" t="s">
        <v>10939</v>
      </c>
      <c r="H959" s="3" t="s">
        <v>9</v>
      </c>
      <c r="I959" s="3" t="s">
        <v>10933</v>
      </c>
      <c r="J959" s="3" t="s">
        <v>10934</v>
      </c>
    </row>
    <row r="960" spans="1:10" x14ac:dyDescent="0.3">
      <c r="A960" s="3">
        <v>959</v>
      </c>
      <c r="D960" s="3" t="s">
        <v>125</v>
      </c>
      <c r="G960" s="3" t="s">
        <v>10940</v>
      </c>
      <c r="H960" s="3" t="s">
        <v>9</v>
      </c>
      <c r="I960" s="3" t="s">
        <v>10933</v>
      </c>
      <c r="J960" s="3" t="s">
        <v>10934</v>
      </c>
    </row>
    <row r="961" spans="1:10" x14ac:dyDescent="0.3">
      <c r="A961" s="3">
        <v>960</v>
      </c>
      <c r="D961" s="3" t="s">
        <v>125</v>
      </c>
      <c r="G961" s="3" t="s">
        <v>10941</v>
      </c>
      <c r="H961" s="3" t="s">
        <v>9</v>
      </c>
      <c r="I961" s="3" t="s">
        <v>10933</v>
      </c>
      <c r="J961" s="3" t="s">
        <v>10934</v>
      </c>
    </row>
    <row r="962" spans="1:10" x14ac:dyDescent="0.3">
      <c r="A962" s="3">
        <v>961</v>
      </c>
      <c r="D962" s="3" t="s">
        <v>125</v>
      </c>
      <c r="G962" s="3" t="s">
        <v>10942</v>
      </c>
      <c r="H962" s="3" t="s">
        <v>9</v>
      </c>
      <c r="I962" s="3" t="s">
        <v>10933</v>
      </c>
      <c r="J962" s="3" t="s">
        <v>10934</v>
      </c>
    </row>
    <row r="963" spans="1:10" x14ac:dyDescent="0.3">
      <c r="A963" s="3">
        <v>962</v>
      </c>
      <c r="D963" s="3" t="s">
        <v>125</v>
      </c>
      <c r="G963" s="3" t="s">
        <v>10943</v>
      </c>
      <c r="H963" s="3" t="s">
        <v>9</v>
      </c>
      <c r="I963" s="3" t="s">
        <v>10933</v>
      </c>
      <c r="J963" s="3" t="s">
        <v>10934</v>
      </c>
    </row>
    <row r="964" spans="1:10" x14ac:dyDescent="0.3">
      <c r="A964" s="3">
        <v>963</v>
      </c>
      <c r="D964" s="3" t="s">
        <v>125</v>
      </c>
      <c r="G964" s="3" t="s">
        <v>10944</v>
      </c>
      <c r="H964" s="3" t="s">
        <v>9</v>
      </c>
      <c r="I964" s="3" t="s">
        <v>10945</v>
      </c>
      <c r="J964" s="3" t="s">
        <v>10946</v>
      </c>
    </row>
    <row r="965" spans="1:10" x14ac:dyDescent="0.3">
      <c r="A965" s="3">
        <v>964</v>
      </c>
      <c r="D965" s="3" t="s">
        <v>125</v>
      </c>
      <c r="G965" s="3" t="s">
        <v>10947</v>
      </c>
      <c r="H965" s="3" t="s">
        <v>9</v>
      </c>
      <c r="I965" s="3" t="s">
        <v>10945</v>
      </c>
      <c r="J965" s="3" t="s">
        <v>10946</v>
      </c>
    </row>
    <row r="966" spans="1:10" x14ac:dyDescent="0.3">
      <c r="A966" s="3">
        <v>965</v>
      </c>
      <c r="D966" s="3" t="s">
        <v>125</v>
      </c>
      <c r="G966" s="3" t="s">
        <v>10948</v>
      </c>
      <c r="H966" s="3" t="s">
        <v>9</v>
      </c>
      <c r="I966" s="3" t="s">
        <v>10945</v>
      </c>
      <c r="J966" s="3" t="s">
        <v>10946</v>
      </c>
    </row>
    <row r="967" spans="1:10" x14ac:dyDescent="0.3">
      <c r="A967" s="3">
        <v>966</v>
      </c>
      <c r="D967" s="3" t="s">
        <v>125</v>
      </c>
      <c r="G967" s="3" t="s">
        <v>10949</v>
      </c>
      <c r="H967" s="3" t="s">
        <v>9</v>
      </c>
      <c r="I967" s="3" t="s">
        <v>10950</v>
      </c>
      <c r="J967" s="3" t="s">
        <v>10951</v>
      </c>
    </row>
    <row r="968" spans="1:10" x14ac:dyDescent="0.3">
      <c r="A968" s="3">
        <v>967</v>
      </c>
      <c r="D968" s="3" t="s">
        <v>125</v>
      </c>
      <c r="G968" s="3" t="s">
        <v>10952</v>
      </c>
      <c r="H968" s="3" t="s">
        <v>9</v>
      </c>
      <c r="I968" s="3" t="s">
        <v>10950</v>
      </c>
      <c r="J968" s="3" t="s">
        <v>10951</v>
      </c>
    </row>
    <row r="969" spans="1:10" x14ac:dyDescent="0.3">
      <c r="A969" s="3">
        <v>968</v>
      </c>
      <c r="D969" s="3" t="s">
        <v>125</v>
      </c>
      <c r="G969" s="3" t="s">
        <v>10953</v>
      </c>
      <c r="H969" s="3" t="s">
        <v>9</v>
      </c>
      <c r="I969" s="3" t="s">
        <v>10950</v>
      </c>
      <c r="J969" s="3" t="s">
        <v>10951</v>
      </c>
    </row>
    <row r="970" spans="1:10" x14ac:dyDescent="0.3">
      <c r="A970" s="3">
        <v>969</v>
      </c>
      <c r="D970" s="3" t="s">
        <v>125</v>
      </c>
      <c r="G970" s="3" t="s">
        <v>10954</v>
      </c>
      <c r="H970" s="3" t="s">
        <v>9</v>
      </c>
      <c r="I970" s="3" t="s">
        <v>10950</v>
      </c>
      <c r="J970" s="3" t="s">
        <v>10951</v>
      </c>
    </row>
    <row r="971" spans="1:10" x14ac:dyDescent="0.3">
      <c r="A971" s="3">
        <v>970</v>
      </c>
      <c r="D971" s="3" t="s">
        <v>125</v>
      </c>
      <c r="G971" s="3" t="s">
        <v>10955</v>
      </c>
      <c r="H971" s="3" t="s">
        <v>9</v>
      </c>
      <c r="I971" s="3" t="s">
        <v>10950</v>
      </c>
      <c r="J971" s="3" t="s">
        <v>10951</v>
      </c>
    </row>
    <row r="972" spans="1:10" x14ac:dyDescent="0.3">
      <c r="A972" s="3">
        <v>971</v>
      </c>
      <c r="D972" s="3" t="s">
        <v>125</v>
      </c>
      <c r="G972" s="3" t="s">
        <v>10956</v>
      </c>
      <c r="H972" s="3" t="s">
        <v>9</v>
      </c>
      <c r="I972" s="3" t="s">
        <v>10950</v>
      </c>
      <c r="J972" s="3" t="s">
        <v>10951</v>
      </c>
    </row>
    <row r="973" spans="1:10" x14ac:dyDescent="0.3">
      <c r="A973" s="3">
        <v>972</v>
      </c>
      <c r="D973" s="3" t="s">
        <v>125</v>
      </c>
      <c r="G973" s="3" t="s">
        <v>10957</v>
      </c>
      <c r="H973" s="3" t="s">
        <v>9</v>
      </c>
      <c r="I973" s="3" t="s">
        <v>10958</v>
      </c>
      <c r="J973" s="3" t="s">
        <v>10959</v>
      </c>
    </row>
    <row r="974" spans="1:10" x14ac:dyDescent="0.3">
      <c r="A974" s="3">
        <v>973</v>
      </c>
      <c r="D974" s="3" t="s">
        <v>125</v>
      </c>
      <c r="G974" s="3" t="s">
        <v>10960</v>
      </c>
      <c r="H974" s="3" t="s">
        <v>9</v>
      </c>
      <c r="I974" s="3" t="s">
        <v>10958</v>
      </c>
      <c r="J974" s="3" t="s">
        <v>10959</v>
      </c>
    </row>
    <row r="975" spans="1:10" x14ac:dyDescent="0.3">
      <c r="A975" s="3">
        <v>974</v>
      </c>
      <c r="D975" s="3" t="s">
        <v>125</v>
      </c>
      <c r="G975" s="3" t="s">
        <v>10961</v>
      </c>
      <c r="H975" s="3" t="s">
        <v>9</v>
      </c>
      <c r="I975" s="3" t="s">
        <v>10958</v>
      </c>
      <c r="J975" s="3" t="s">
        <v>10959</v>
      </c>
    </row>
    <row r="976" spans="1:10" x14ac:dyDescent="0.3">
      <c r="A976" s="3">
        <v>975</v>
      </c>
      <c r="D976" s="3" t="s">
        <v>125</v>
      </c>
      <c r="G976" s="3" t="s">
        <v>10962</v>
      </c>
      <c r="H976" s="3" t="s">
        <v>9</v>
      </c>
      <c r="I976" s="3" t="s">
        <v>10958</v>
      </c>
      <c r="J976" s="3" t="s">
        <v>10959</v>
      </c>
    </row>
    <row r="977" spans="1:10" x14ac:dyDescent="0.3">
      <c r="A977" s="3">
        <v>976</v>
      </c>
      <c r="D977" s="3" t="s">
        <v>125</v>
      </c>
      <c r="G977" s="3" t="s">
        <v>10963</v>
      </c>
      <c r="H977" s="3" t="s">
        <v>9</v>
      </c>
      <c r="I977" s="3" t="s">
        <v>10964</v>
      </c>
      <c r="J977" s="3" t="s">
        <v>10965</v>
      </c>
    </row>
    <row r="978" spans="1:10" x14ac:dyDescent="0.3">
      <c r="A978" s="3">
        <v>977</v>
      </c>
      <c r="D978" s="3" t="s">
        <v>125</v>
      </c>
      <c r="G978" s="3" t="s">
        <v>10966</v>
      </c>
      <c r="H978" s="3" t="s">
        <v>9</v>
      </c>
      <c r="I978" s="3" t="s">
        <v>10964</v>
      </c>
      <c r="J978" s="3" t="s">
        <v>10965</v>
      </c>
    </row>
    <row r="979" spans="1:10" x14ac:dyDescent="0.3">
      <c r="A979" s="3">
        <v>978</v>
      </c>
      <c r="D979" s="3" t="s">
        <v>125</v>
      </c>
      <c r="G979" s="3" t="s">
        <v>10967</v>
      </c>
      <c r="H979" s="3" t="s">
        <v>9</v>
      </c>
      <c r="I979" s="3" t="s">
        <v>10968</v>
      </c>
      <c r="J979" s="3" t="s">
        <v>10969</v>
      </c>
    </row>
    <row r="980" spans="1:10" x14ac:dyDescent="0.3">
      <c r="A980" s="3">
        <v>979</v>
      </c>
      <c r="D980" s="3" t="s">
        <v>125</v>
      </c>
      <c r="G980" s="3" t="s">
        <v>10970</v>
      </c>
      <c r="H980" s="3" t="s">
        <v>9</v>
      </c>
      <c r="I980" s="3" t="s">
        <v>10968</v>
      </c>
      <c r="J980" s="3" t="s">
        <v>10969</v>
      </c>
    </row>
    <row r="981" spans="1:10" x14ac:dyDescent="0.3">
      <c r="A981" s="3">
        <v>980</v>
      </c>
      <c r="D981" s="3" t="s">
        <v>125</v>
      </c>
      <c r="G981" s="3" t="s">
        <v>10971</v>
      </c>
      <c r="H981" s="3" t="s">
        <v>9</v>
      </c>
      <c r="I981" s="3" t="s">
        <v>10968</v>
      </c>
      <c r="J981" s="3" t="s">
        <v>10969</v>
      </c>
    </row>
    <row r="982" spans="1:10" x14ac:dyDescent="0.3">
      <c r="A982" s="3">
        <v>981</v>
      </c>
      <c r="D982" s="3" t="s">
        <v>125</v>
      </c>
      <c r="G982" s="3" t="s">
        <v>10972</v>
      </c>
      <c r="H982" s="3" t="s">
        <v>9</v>
      </c>
      <c r="I982" s="3" t="s">
        <v>10968</v>
      </c>
      <c r="J982" s="3" t="s">
        <v>10969</v>
      </c>
    </row>
    <row r="983" spans="1:10" x14ac:dyDescent="0.3">
      <c r="A983" s="3">
        <v>982</v>
      </c>
      <c r="D983" s="3" t="s">
        <v>125</v>
      </c>
      <c r="G983" s="3" t="s">
        <v>10973</v>
      </c>
      <c r="H983" s="3" t="s">
        <v>9</v>
      </c>
      <c r="I983" s="3" t="s">
        <v>10974</v>
      </c>
      <c r="J983" s="3" t="s">
        <v>10975</v>
      </c>
    </row>
    <row r="984" spans="1:10" x14ac:dyDescent="0.3">
      <c r="A984" s="3">
        <v>983</v>
      </c>
      <c r="D984" s="3" t="s">
        <v>125</v>
      </c>
      <c r="G984" s="3" t="s">
        <v>10976</v>
      </c>
      <c r="H984" s="3" t="s">
        <v>9</v>
      </c>
      <c r="I984" s="3" t="s">
        <v>10974</v>
      </c>
      <c r="J984" s="3" t="s">
        <v>10975</v>
      </c>
    </row>
    <row r="985" spans="1:10" x14ac:dyDescent="0.3">
      <c r="A985" s="3">
        <v>984</v>
      </c>
      <c r="D985" s="3" t="s">
        <v>125</v>
      </c>
      <c r="G985" s="3" t="s">
        <v>10977</v>
      </c>
      <c r="H985" s="3" t="s">
        <v>9</v>
      </c>
      <c r="I985" s="3" t="s">
        <v>10978</v>
      </c>
      <c r="J985" s="3" t="s">
        <v>10979</v>
      </c>
    </row>
    <row r="986" spans="1:10" x14ac:dyDescent="0.3">
      <c r="A986" s="3">
        <v>985</v>
      </c>
      <c r="D986" s="3" t="s">
        <v>125</v>
      </c>
      <c r="G986" s="3" t="s">
        <v>10980</v>
      </c>
      <c r="H986" s="3" t="s">
        <v>9</v>
      </c>
      <c r="I986" s="3" t="s">
        <v>10981</v>
      </c>
      <c r="J986" s="3" t="s">
        <v>10982</v>
      </c>
    </row>
    <row r="987" spans="1:10" x14ac:dyDescent="0.3">
      <c r="A987" s="3">
        <v>986</v>
      </c>
      <c r="D987" s="3" t="s">
        <v>125</v>
      </c>
      <c r="G987" s="3" t="s">
        <v>10983</v>
      </c>
      <c r="H987" s="3" t="s">
        <v>9</v>
      </c>
      <c r="I987" s="3" t="s">
        <v>10984</v>
      </c>
      <c r="J987" s="3" t="s">
        <v>10985</v>
      </c>
    </row>
    <row r="988" spans="1:10" x14ac:dyDescent="0.3">
      <c r="A988" s="3">
        <v>987</v>
      </c>
      <c r="D988" s="3" t="s">
        <v>125</v>
      </c>
      <c r="G988" s="3" t="s">
        <v>10986</v>
      </c>
      <c r="H988" s="3" t="s">
        <v>9</v>
      </c>
      <c r="I988" s="3" t="s">
        <v>10987</v>
      </c>
      <c r="J988" s="3" t="s">
        <v>10988</v>
      </c>
    </row>
    <row r="989" spans="1:10" x14ac:dyDescent="0.3">
      <c r="A989" s="3">
        <v>988</v>
      </c>
      <c r="D989" s="3" t="s">
        <v>125</v>
      </c>
      <c r="G989" s="3" t="s">
        <v>10989</v>
      </c>
      <c r="H989" s="3" t="s">
        <v>9</v>
      </c>
      <c r="I989" s="3" t="s">
        <v>10990</v>
      </c>
      <c r="J989" s="3" t="s">
        <v>10991</v>
      </c>
    </row>
    <row r="990" spans="1:10" x14ac:dyDescent="0.3">
      <c r="A990" s="3">
        <v>989</v>
      </c>
      <c r="D990" s="3" t="s">
        <v>125</v>
      </c>
      <c r="G990" s="3" t="s">
        <v>10992</v>
      </c>
      <c r="H990" s="3" t="s">
        <v>9</v>
      </c>
      <c r="I990" s="3" t="s">
        <v>10990</v>
      </c>
      <c r="J990" s="3" t="s">
        <v>10991</v>
      </c>
    </row>
    <row r="991" spans="1:10" x14ac:dyDescent="0.3">
      <c r="A991" s="3">
        <v>990</v>
      </c>
      <c r="D991" s="3" t="s">
        <v>125</v>
      </c>
      <c r="G991" s="3" t="s">
        <v>10993</v>
      </c>
      <c r="H991" s="3" t="s">
        <v>9</v>
      </c>
      <c r="I991" s="3" t="s">
        <v>10990</v>
      </c>
      <c r="J991" s="3" t="s">
        <v>10991</v>
      </c>
    </row>
    <row r="992" spans="1:10" x14ac:dyDescent="0.3">
      <c r="A992" s="3">
        <v>991</v>
      </c>
      <c r="D992" s="3" t="s">
        <v>125</v>
      </c>
      <c r="G992" s="3" t="s">
        <v>10994</v>
      </c>
      <c r="H992" s="3" t="s">
        <v>9</v>
      </c>
      <c r="I992" s="3" t="s">
        <v>10995</v>
      </c>
      <c r="J992" s="3" t="s">
        <v>10996</v>
      </c>
    </row>
    <row r="993" spans="1:10" x14ac:dyDescent="0.3">
      <c r="A993" s="3">
        <v>992</v>
      </c>
      <c r="D993" s="3" t="s">
        <v>125</v>
      </c>
      <c r="G993" s="3" t="s">
        <v>10997</v>
      </c>
      <c r="H993" s="3" t="s">
        <v>9</v>
      </c>
      <c r="I993" s="3" t="s">
        <v>10995</v>
      </c>
      <c r="J993" s="3" t="s">
        <v>10996</v>
      </c>
    </row>
    <row r="994" spans="1:10" x14ac:dyDescent="0.3">
      <c r="A994" s="3">
        <v>993</v>
      </c>
      <c r="D994" s="3" t="s">
        <v>125</v>
      </c>
      <c r="G994" s="3" t="s">
        <v>10998</v>
      </c>
      <c r="H994" s="3" t="s">
        <v>9</v>
      </c>
      <c r="I994" s="3" t="s">
        <v>10995</v>
      </c>
      <c r="J994" s="3" t="s">
        <v>10996</v>
      </c>
    </row>
    <row r="995" spans="1:10" x14ac:dyDescent="0.3">
      <c r="A995" s="3">
        <v>994</v>
      </c>
      <c r="D995" s="3" t="s">
        <v>125</v>
      </c>
      <c r="G995" s="3" t="s">
        <v>10999</v>
      </c>
      <c r="H995" s="3" t="s">
        <v>9</v>
      </c>
      <c r="I995" s="3" t="s">
        <v>11000</v>
      </c>
      <c r="J995" s="3" t="s">
        <v>10996</v>
      </c>
    </row>
    <row r="996" spans="1:10" x14ac:dyDescent="0.3">
      <c r="A996" s="3">
        <v>995</v>
      </c>
      <c r="D996" s="3" t="s">
        <v>125</v>
      </c>
      <c r="G996" s="3" t="s">
        <v>11001</v>
      </c>
      <c r="H996" s="3" t="s">
        <v>9</v>
      </c>
      <c r="I996" s="3" t="s">
        <v>11000</v>
      </c>
      <c r="J996" s="3" t="s">
        <v>10996</v>
      </c>
    </row>
    <row r="997" spans="1:10" x14ac:dyDescent="0.3">
      <c r="A997" s="3">
        <v>996</v>
      </c>
      <c r="D997" s="3" t="s">
        <v>125</v>
      </c>
      <c r="G997" s="3" t="s">
        <v>11002</v>
      </c>
      <c r="H997" s="3" t="s">
        <v>9</v>
      </c>
      <c r="I997" s="3" t="s">
        <v>11000</v>
      </c>
      <c r="J997" s="3" t="s">
        <v>10996</v>
      </c>
    </row>
    <row r="998" spans="1:10" x14ac:dyDescent="0.3">
      <c r="A998" s="3">
        <v>997</v>
      </c>
      <c r="D998" s="3" t="s">
        <v>125</v>
      </c>
      <c r="G998" s="3" t="s">
        <v>11003</v>
      </c>
      <c r="H998" s="3" t="s">
        <v>9</v>
      </c>
      <c r="I998" s="3" t="s">
        <v>11000</v>
      </c>
      <c r="J998" s="3" t="s">
        <v>10996</v>
      </c>
    </row>
    <row r="999" spans="1:10" x14ac:dyDescent="0.3">
      <c r="A999" s="3">
        <v>998</v>
      </c>
      <c r="D999" s="3" t="s">
        <v>125</v>
      </c>
      <c r="G999" s="3" t="s">
        <v>11004</v>
      </c>
      <c r="H999" s="3" t="s">
        <v>9</v>
      </c>
      <c r="I999" s="3" t="s">
        <v>11000</v>
      </c>
      <c r="J999" s="3" t="s">
        <v>10996</v>
      </c>
    </row>
    <row r="1000" spans="1:10" x14ac:dyDescent="0.3">
      <c r="A1000" s="3">
        <v>999</v>
      </c>
      <c r="D1000" s="3" t="s">
        <v>125</v>
      </c>
      <c r="G1000" s="3" t="s">
        <v>11005</v>
      </c>
      <c r="H1000" s="3" t="s">
        <v>9</v>
      </c>
      <c r="I1000" s="3" t="s">
        <v>11006</v>
      </c>
      <c r="J1000" s="3" t="s">
        <v>11007</v>
      </c>
    </row>
    <row r="1001" spans="1:10" x14ac:dyDescent="0.3">
      <c r="A1001" s="3">
        <v>1000</v>
      </c>
      <c r="D1001" s="3" t="s">
        <v>125</v>
      </c>
      <c r="G1001" s="3" t="s">
        <v>11008</v>
      </c>
      <c r="H1001" s="3" t="s">
        <v>9</v>
      </c>
      <c r="I1001" s="3" t="s">
        <v>11009</v>
      </c>
      <c r="J1001" s="3" t="s">
        <v>11010</v>
      </c>
    </row>
    <row r="1002" spans="1:10" x14ac:dyDescent="0.3">
      <c r="A1002" s="3">
        <v>1001</v>
      </c>
      <c r="D1002" s="3" t="s">
        <v>125</v>
      </c>
      <c r="G1002" s="3" t="s">
        <v>11011</v>
      </c>
      <c r="H1002" s="3" t="s">
        <v>9</v>
      </c>
      <c r="I1002" s="3" t="s">
        <v>11012</v>
      </c>
      <c r="J1002" s="3" t="s">
        <v>11013</v>
      </c>
    </row>
    <row r="1003" spans="1:10" x14ac:dyDescent="0.3">
      <c r="A1003" s="3">
        <v>1002</v>
      </c>
      <c r="D1003" s="3" t="s">
        <v>125</v>
      </c>
      <c r="G1003" s="3" t="s">
        <v>11014</v>
      </c>
      <c r="H1003" s="3" t="s">
        <v>9</v>
      </c>
      <c r="I1003" s="3" t="s">
        <v>11015</v>
      </c>
      <c r="J1003" s="3" t="s">
        <v>11016</v>
      </c>
    </row>
    <row r="1004" spans="1:10" x14ac:dyDescent="0.3">
      <c r="A1004" s="3">
        <v>1003</v>
      </c>
      <c r="D1004" s="3" t="s">
        <v>125</v>
      </c>
      <c r="G1004" s="3" t="s">
        <v>11017</v>
      </c>
      <c r="H1004" s="3" t="s">
        <v>9</v>
      </c>
      <c r="I1004" s="3" t="s">
        <v>11018</v>
      </c>
      <c r="J1004" s="3" t="s">
        <v>11019</v>
      </c>
    </row>
    <row r="1005" spans="1:10" x14ac:dyDescent="0.3">
      <c r="A1005" s="3">
        <v>1004</v>
      </c>
      <c r="D1005" s="3" t="s">
        <v>125</v>
      </c>
      <c r="G1005" s="3" t="s">
        <v>11020</v>
      </c>
      <c r="H1005" s="3" t="s">
        <v>9</v>
      </c>
      <c r="I1005" s="3" t="s">
        <v>11018</v>
      </c>
      <c r="J1005" s="3" t="s">
        <v>11019</v>
      </c>
    </row>
    <row r="1006" spans="1:10" x14ac:dyDescent="0.3">
      <c r="A1006" s="3">
        <v>1005</v>
      </c>
      <c r="D1006" s="3" t="s">
        <v>125</v>
      </c>
      <c r="G1006" s="3" t="s">
        <v>11021</v>
      </c>
      <c r="H1006" s="3" t="s">
        <v>9</v>
      </c>
      <c r="I1006" s="3" t="s">
        <v>11018</v>
      </c>
      <c r="J1006" s="3" t="s">
        <v>11019</v>
      </c>
    </row>
    <row r="1007" spans="1:10" x14ac:dyDescent="0.3">
      <c r="A1007" s="3">
        <v>1006</v>
      </c>
      <c r="D1007" s="3" t="s">
        <v>125</v>
      </c>
      <c r="G1007" s="3" t="s">
        <v>11022</v>
      </c>
      <c r="H1007" s="3" t="s">
        <v>9</v>
      </c>
      <c r="I1007" s="3" t="s">
        <v>11023</v>
      </c>
      <c r="J1007" s="3" t="s">
        <v>11024</v>
      </c>
    </row>
    <row r="1008" spans="1:10" x14ac:dyDescent="0.3">
      <c r="A1008" s="3">
        <v>1007</v>
      </c>
      <c r="D1008" s="3" t="s">
        <v>125</v>
      </c>
      <c r="G1008" s="3" t="s">
        <v>11025</v>
      </c>
      <c r="H1008" s="3" t="s">
        <v>9</v>
      </c>
      <c r="I1008" s="3" t="s">
        <v>11023</v>
      </c>
      <c r="J1008" s="3" t="s">
        <v>11024</v>
      </c>
    </row>
    <row r="1009" spans="1:10" x14ac:dyDescent="0.3">
      <c r="A1009" s="3">
        <v>1008</v>
      </c>
      <c r="D1009" s="3" t="s">
        <v>125</v>
      </c>
      <c r="G1009" s="3" t="s">
        <v>11026</v>
      </c>
      <c r="H1009" s="3" t="s">
        <v>9</v>
      </c>
      <c r="I1009" s="3" t="s">
        <v>11023</v>
      </c>
      <c r="J1009" s="3" t="s">
        <v>11024</v>
      </c>
    </row>
    <row r="1010" spans="1:10" x14ac:dyDescent="0.3">
      <c r="A1010" s="3">
        <v>1009</v>
      </c>
      <c r="D1010" s="3" t="s">
        <v>125</v>
      </c>
      <c r="G1010" s="3" t="s">
        <v>11027</v>
      </c>
      <c r="H1010" s="3" t="s">
        <v>9</v>
      </c>
      <c r="I1010" s="3" t="s">
        <v>11028</v>
      </c>
      <c r="J1010" s="3" t="s">
        <v>11024</v>
      </c>
    </row>
    <row r="1011" spans="1:10" x14ac:dyDescent="0.3">
      <c r="A1011" s="3">
        <v>1010</v>
      </c>
      <c r="D1011" s="3" t="s">
        <v>125</v>
      </c>
      <c r="G1011" s="3" t="s">
        <v>11029</v>
      </c>
      <c r="H1011" s="3" t="s">
        <v>9</v>
      </c>
      <c r="I1011" s="3" t="s">
        <v>11028</v>
      </c>
      <c r="J1011" s="3" t="s">
        <v>11024</v>
      </c>
    </row>
    <row r="1012" spans="1:10" x14ac:dyDescent="0.3">
      <c r="A1012" s="3">
        <v>1011</v>
      </c>
      <c r="D1012" s="3" t="s">
        <v>125</v>
      </c>
      <c r="G1012" s="3" t="s">
        <v>11030</v>
      </c>
      <c r="H1012" s="3" t="s">
        <v>9</v>
      </c>
      <c r="I1012" s="3" t="s">
        <v>11028</v>
      </c>
      <c r="J1012" s="3" t="s">
        <v>11024</v>
      </c>
    </row>
    <row r="1013" spans="1:10" x14ac:dyDescent="0.3">
      <c r="A1013" s="3">
        <v>1012</v>
      </c>
      <c r="D1013" s="3" t="s">
        <v>125</v>
      </c>
      <c r="G1013" s="3" t="s">
        <v>11031</v>
      </c>
      <c r="H1013" s="3" t="s">
        <v>9</v>
      </c>
      <c r="I1013" s="3" t="s">
        <v>11028</v>
      </c>
      <c r="J1013" s="3" t="s">
        <v>11024</v>
      </c>
    </row>
    <row r="1014" spans="1:10" x14ac:dyDescent="0.3">
      <c r="A1014" s="3">
        <v>1013</v>
      </c>
      <c r="D1014" s="3" t="s">
        <v>125</v>
      </c>
      <c r="G1014" s="3" t="s">
        <v>11032</v>
      </c>
      <c r="H1014" s="3" t="s">
        <v>9</v>
      </c>
      <c r="I1014" s="3" t="s">
        <v>11028</v>
      </c>
      <c r="J1014" s="3" t="s">
        <v>11024</v>
      </c>
    </row>
    <row r="1015" spans="1:10" x14ac:dyDescent="0.3">
      <c r="A1015" s="3">
        <v>1014</v>
      </c>
      <c r="D1015" s="3" t="s">
        <v>125</v>
      </c>
      <c r="G1015" s="3" t="s">
        <v>11033</v>
      </c>
      <c r="H1015" s="3" t="s">
        <v>9</v>
      </c>
      <c r="I1015" s="3" t="s">
        <v>11034</v>
      </c>
      <c r="J1015" s="3" t="s">
        <v>11035</v>
      </c>
    </row>
    <row r="1016" spans="1:10" x14ac:dyDescent="0.3">
      <c r="A1016" s="3">
        <v>1015</v>
      </c>
      <c r="D1016" s="3" t="s">
        <v>125</v>
      </c>
      <c r="G1016" s="3" t="s">
        <v>11036</v>
      </c>
      <c r="H1016" s="3" t="s">
        <v>9</v>
      </c>
      <c r="I1016" s="3" t="s">
        <v>11034</v>
      </c>
      <c r="J1016" s="3" t="s">
        <v>11035</v>
      </c>
    </row>
    <row r="1017" spans="1:10" x14ac:dyDescent="0.3">
      <c r="A1017" s="3">
        <v>1016</v>
      </c>
      <c r="D1017" s="3" t="s">
        <v>125</v>
      </c>
      <c r="G1017" s="3" t="s">
        <v>11037</v>
      </c>
      <c r="H1017" s="3" t="s">
        <v>9</v>
      </c>
      <c r="I1017" s="3" t="s">
        <v>11034</v>
      </c>
      <c r="J1017" s="3" t="s">
        <v>11035</v>
      </c>
    </row>
    <row r="1018" spans="1:10" x14ac:dyDescent="0.3">
      <c r="A1018" s="3">
        <v>1017</v>
      </c>
      <c r="D1018" s="3" t="s">
        <v>125</v>
      </c>
      <c r="G1018" s="3" t="s">
        <v>11038</v>
      </c>
      <c r="H1018" s="3" t="s">
        <v>9</v>
      </c>
      <c r="I1018" s="3" t="s">
        <v>11034</v>
      </c>
      <c r="J1018" s="3" t="s">
        <v>11035</v>
      </c>
    </row>
    <row r="1019" spans="1:10" x14ac:dyDescent="0.3">
      <c r="A1019" s="3">
        <v>1018</v>
      </c>
      <c r="D1019" s="3" t="s">
        <v>125</v>
      </c>
      <c r="G1019" s="3" t="s">
        <v>11039</v>
      </c>
      <c r="H1019" s="3" t="s">
        <v>9</v>
      </c>
      <c r="I1019" s="3" t="s">
        <v>11040</v>
      </c>
      <c r="J1019" s="3" t="s">
        <v>11041</v>
      </c>
    </row>
    <row r="1020" spans="1:10" x14ac:dyDescent="0.3">
      <c r="A1020" s="3">
        <v>1019</v>
      </c>
      <c r="D1020" s="3" t="s">
        <v>125</v>
      </c>
      <c r="G1020" s="3" t="s">
        <v>11042</v>
      </c>
      <c r="H1020" s="3" t="s">
        <v>9</v>
      </c>
      <c r="I1020" s="3" t="s">
        <v>11040</v>
      </c>
      <c r="J1020" s="3" t="s">
        <v>11041</v>
      </c>
    </row>
    <row r="1021" spans="1:10" x14ac:dyDescent="0.3">
      <c r="A1021" s="3">
        <v>1020</v>
      </c>
      <c r="D1021" s="3" t="s">
        <v>125</v>
      </c>
      <c r="G1021" s="3" t="s">
        <v>11043</v>
      </c>
      <c r="H1021" s="3" t="s">
        <v>9</v>
      </c>
      <c r="I1021" s="3" t="s">
        <v>11040</v>
      </c>
      <c r="J1021" s="3" t="s">
        <v>11041</v>
      </c>
    </row>
    <row r="1022" spans="1:10" x14ac:dyDescent="0.3">
      <c r="A1022" s="3">
        <v>1021</v>
      </c>
      <c r="D1022" s="3" t="s">
        <v>125</v>
      </c>
      <c r="G1022" s="3" t="s">
        <v>11044</v>
      </c>
      <c r="H1022" s="3" t="s">
        <v>9</v>
      </c>
      <c r="I1022" s="3" t="s">
        <v>11045</v>
      </c>
      <c r="J1022" s="3" t="s">
        <v>11046</v>
      </c>
    </row>
    <row r="1023" spans="1:10" x14ac:dyDescent="0.3">
      <c r="A1023" s="3">
        <v>1022</v>
      </c>
      <c r="D1023" s="3" t="s">
        <v>125</v>
      </c>
      <c r="G1023" s="3" t="s">
        <v>11047</v>
      </c>
      <c r="H1023" s="3" t="s">
        <v>9</v>
      </c>
      <c r="I1023" s="3" t="s">
        <v>11048</v>
      </c>
      <c r="J1023" s="3" t="s">
        <v>11049</v>
      </c>
    </row>
    <row r="1024" spans="1:10" x14ac:dyDescent="0.3">
      <c r="A1024" s="3">
        <v>1023</v>
      </c>
      <c r="D1024" s="3" t="s">
        <v>125</v>
      </c>
      <c r="G1024" s="3" t="s">
        <v>11050</v>
      </c>
      <c r="H1024" s="3" t="s">
        <v>9</v>
      </c>
      <c r="I1024" s="3" t="s">
        <v>11048</v>
      </c>
      <c r="J1024" s="3" t="s">
        <v>11049</v>
      </c>
    </row>
    <row r="1025" spans="1:10" x14ac:dyDescent="0.3">
      <c r="A1025" s="3">
        <v>1024</v>
      </c>
      <c r="D1025" s="3" t="s">
        <v>125</v>
      </c>
      <c r="G1025" s="3" t="s">
        <v>11051</v>
      </c>
      <c r="H1025" s="3" t="s">
        <v>9</v>
      </c>
      <c r="I1025" s="3" t="s">
        <v>11048</v>
      </c>
      <c r="J1025" s="3" t="s">
        <v>11049</v>
      </c>
    </row>
    <row r="1026" spans="1:10" x14ac:dyDescent="0.3">
      <c r="A1026" s="3">
        <v>1025</v>
      </c>
      <c r="D1026" s="3" t="s">
        <v>125</v>
      </c>
      <c r="G1026" s="3" t="s">
        <v>11052</v>
      </c>
      <c r="H1026" s="3" t="s">
        <v>9</v>
      </c>
      <c r="I1026" s="3" t="s">
        <v>11048</v>
      </c>
      <c r="J1026" s="3" t="s">
        <v>11049</v>
      </c>
    </row>
    <row r="1027" spans="1:10" x14ac:dyDescent="0.3">
      <c r="A1027" s="3">
        <v>1026</v>
      </c>
      <c r="D1027" s="3" t="s">
        <v>125</v>
      </c>
      <c r="G1027" s="3" t="s">
        <v>11053</v>
      </c>
      <c r="H1027" s="3" t="s">
        <v>9</v>
      </c>
      <c r="I1027" s="3" t="s">
        <v>11054</v>
      </c>
      <c r="J1027" s="3" t="s">
        <v>11055</v>
      </c>
    </row>
    <row r="1028" spans="1:10" x14ac:dyDescent="0.3">
      <c r="A1028" s="3">
        <v>1027</v>
      </c>
      <c r="D1028" s="3" t="s">
        <v>125</v>
      </c>
      <c r="G1028" s="3" t="s">
        <v>11056</v>
      </c>
      <c r="H1028" s="3" t="s">
        <v>9</v>
      </c>
      <c r="I1028" s="3" t="s">
        <v>11057</v>
      </c>
      <c r="J1028" s="3" t="s">
        <v>11058</v>
      </c>
    </row>
    <row r="1029" spans="1:10" x14ac:dyDescent="0.3">
      <c r="A1029" s="3">
        <v>1028</v>
      </c>
      <c r="D1029" s="3" t="s">
        <v>125</v>
      </c>
      <c r="G1029" s="3" t="s">
        <v>11059</v>
      </c>
      <c r="H1029" s="3" t="s">
        <v>9</v>
      </c>
      <c r="I1029" s="3" t="s">
        <v>11057</v>
      </c>
      <c r="J1029" s="3" t="s">
        <v>11058</v>
      </c>
    </row>
    <row r="1030" spans="1:10" x14ac:dyDescent="0.3">
      <c r="A1030" s="3">
        <v>1029</v>
      </c>
      <c r="D1030" s="3" t="s">
        <v>125</v>
      </c>
      <c r="G1030" s="3" t="s">
        <v>11060</v>
      </c>
      <c r="H1030" s="3" t="s">
        <v>9</v>
      </c>
      <c r="I1030" s="3" t="s">
        <v>11057</v>
      </c>
      <c r="J1030" s="3" t="s">
        <v>11058</v>
      </c>
    </row>
    <row r="1031" spans="1:10" x14ac:dyDescent="0.3">
      <c r="A1031" s="3">
        <v>1030</v>
      </c>
      <c r="D1031" s="3" t="s">
        <v>125</v>
      </c>
      <c r="G1031" s="3" t="s">
        <v>11061</v>
      </c>
      <c r="H1031" s="3" t="s">
        <v>9</v>
      </c>
      <c r="I1031" s="3" t="s">
        <v>11057</v>
      </c>
      <c r="J1031" s="3" t="s">
        <v>11058</v>
      </c>
    </row>
    <row r="1032" spans="1:10" x14ac:dyDescent="0.3">
      <c r="A1032" s="3">
        <v>1031</v>
      </c>
      <c r="D1032" s="3" t="s">
        <v>125</v>
      </c>
      <c r="G1032" s="3" t="s">
        <v>11062</v>
      </c>
      <c r="H1032" s="3" t="s">
        <v>9</v>
      </c>
      <c r="I1032" s="3" t="s">
        <v>11063</v>
      </c>
      <c r="J1032" s="3" t="s">
        <v>11064</v>
      </c>
    </row>
    <row r="1033" spans="1:10" x14ac:dyDescent="0.3">
      <c r="A1033" s="3">
        <v>1032</v>
      </c>
      <c r="D1033" s="3" t="s">
        <v>125</v>
      </c>
      <c r="G1033" s="3" t="s">
        <v>11065</v>
      </c>
      <c r="H1033" s="3" t="s">
        <v>9</v>
      </c>
      <c r="I1033" s="3" t="s">
        <v>11063</v>
      </c>
      <c r="J1033" s="3" t="s">
        <v>11064</v>
      </c>
    </row>
    <row r="1034" spans="1:10" x14ac:dyDescent="0.3">
      <c r="A1034" s="3">
        <v>1033</v>
      </c>
      <c r="D1034" s="3" t="s">
        <v>125</v>
      </c>
      <c r="G1034" s="3" t="s">
        <v>11066</v>
      </c>
      <c r="H1034" s="3" t="s">
        <v>9</v>
      </c>
      <c r="I1034" s="3" t="s">
        <v>11063</v>
      </c>
      <c r="J1034" s="3" t="s">
        <v>11064</v>
      </c>
    </row>
    <row r="1035" spans="1:10" x14ac:dyDescent="0.3">
      <c r="A1035" s="3">
        <v>1034</v>
      </c>
      <c r="D1035" s="3" t="s">
        <v>125</v>
      </c>
      <c r="G1035" s="3" t="s">
        <v>11067</v>
      </c>
      <c r="H1035" s="3" t="s">
        <v>9</v>
      </c>
      <c r="I1035" s="3" t="s">
        <v>11068</v>
      </c>
      <c r="J1035" s="3" t="s">
        <v>11069</v>
      </c>
    </row>
    <row r="1036" spans="1:10" x14ac:dyDescent="0.3">
      <c r="A1036" s="3">
        <v>1035</v>
      </c>
      <c r="D1036" s="3" t="s">
        <v>125</v>
      </c>
      <c r="G1036" s="3" t="s">
        <v>11070</v>
      </c>
      <c r="H1036" s="3" t="s">
        <v>9</v>
      </c>
      <c r="I1036" s="3" t="s">
        <v>11071</v>
      </c>
      <c r="J1036" s="3" t="s">
        <v>11072</v>
      </c>
    </row>
    <row r="1037" spans="1:10" x14ac:dyDescent="0.3">
      <c r="A1037" s="3">
        <v>1036</v>
      </c>
      <c r="D1037" s="3" t="s">
        <v>125</v>
      </c>
      <c r="G1037" s="3" t="s">
        <v>11073</v>
      </c>
      <c r="H1037" s="3" t="s">
        <v>9</v>
      </c>
      <c r="I1037" s="3" t="s">
        <v>11071</v>
      </c>
      <c r="J1037" s="3" t="s">
        <v>11072</v>
      </c>
    </row>
    <row r="1038" spans="1:10" x14ac:dyDescent="0.3">
      <c r="A1038" s="3">
        <v>1037</v>
      </c>
      <c r="D1038" s="3" t="s">
        <v>125</v>
      </c>
      <c r="G1038" s="3" t="s">
        <v>11074</v>
      </c>
      <c r="H1038" s="3" t="s">
        <v>9</v>
      </c>
      <c r="I1038" s="3" t="s">
        <v>11071</v>
      </c>
      <c r="J1038" s="3" t="s">
        <v>11072</v>
      </c>
    </row>
    <row r="1039" spans="1:10" x14ac:dyDescent="0.3">
      <c r="A1039" s="3">
        <v>1038</v>
      </c>
      <c r="D1039" s="3" t="s">
        <v>125</v>
      </c>
      <c r="G1039" s="3" t="s">
        <v>11075</v>
      </c>
      <c r="H1039" s="3" t="s">
        <v>9</v>
      </c>
      <c r="I1039" s="3" t="s">
        <v>11071</v>
      </c>
      <c r="J1039" s="3" t="s">
        <v>11072</v>
      </c>
    </row>
    <row r="1040" spans="1:10" x14ac:dyDescent="0.3">
      <c r="A1040" s="3">
        <v>1039</v>
      </c>
      <c r="D1040" s="3" t="s">
        <v>125</v>
      </c>
      <c r="G1040" s="3" t="s">
        <v>11076</v>
      </c>
      <c r="H1040" s="3" t="s">
        <v>9</v>
      </c>
      <c r="I1040" s="3" t="s">
        <v>11077</v>
      </c>
      <c r="J1040" s="3" t="s">
        <v>11078</v>
      </c>
    </row>
    <row r="1041" spans="1:10" x14ac:dyDescent="0.3">
      <c r="A1041" s="3">
        <v>1040</v>
      </c>
      <c r="D1041" s="3" t="s">
        <v>125</v>
      </c>
      <c r="G1041" s="3" t="s">
        <v>20703</v>
      </c>
      <c r="H1041" s="3" t="s">
        <v>9</v>
      </c>
      <c r="I1041" s="3" t="s">
        <v>20704</v>
      </c>
      <c r="J1041" s="3" t="s">
        <v>20705</v>
      </c>
    </row>
    <row r="1042" spans="1:10" x14ac:dyDescent="0.3">
      <c r="A1042" s="3">
        <v>1041</v>
      </c>
      <c r="D1042" s="3" t="s">
        <v>125</v>
      </c>
      <c r="G1042" s="3" t="s">
        <v>20706</v>
      </c>
      <c r="H1042" s="3" t="s">
        <v>9</v>
      </c>
      <c r="I1042" s="3" t="s">
        <v>20704</v>
      </c>
      <c r="J1042" s="3" t="s">
        <v>20705</v>
      </c>
    </row>
    <row r="1043" spans="1:10" x14ac:dyDescent="0.3">
      <c r="A1043" s="3">
        <v>1042</v>
      </c>
      <c r="D1043" s="3" t="s">
        <v>125</v>
      </c>
      <c r="G1043" s="3" t="s">
        <v>20707</v>
      </c>
      <c r="H1043" s="3" t="s">
        <v>9</v>
      </c>
      <c r="I1043" s="3" t="s">
        <v>20704</v>
      </c>
      <c r="J1043" s="3" t="s">
        <v>20708</v>
      </c>
    </row>
    <row r="1044" spans="1:10" x14ac:dyDescent="0.3">
      <c r="A1044" s="3">
        <v>1043</v>
      </c>
      <c r="D1044" s="3" t="s">
        <v>125</v>
      </c>
      <c r="G1044" s="3" t="s">
        <v>20709</v>
      </c>
      <c r="H1044" s="3" t="s">
        <v>9</v>
      </c>
      <c r="I1044" s="3" t="s">
        <v>20704</v>
      </c>
      <c r="J1044" s="3" t="s">
        <v>20708</v>
      </c>
    </row>
    <row r="1045" spans="1:10" x14ac:dyDescent="0.3">
      <c r="A1045" s="3">
        <v>1044</v>
      </c>
      <c r="D1045" s="3" t="s">
        <v>125</v>
      </c>
      <c r="G1045" s="3" t="s">
        <v>20710</v>
      </c>
      <c r="H1045" s="3" t="s">
        <v>9</v>
      </c>
      <c r="I1045" s="3" t="s">
        <v>20704</v>
      </c>
      <c r="J1045" s="3" t="s">
        <v>20711</v>
      </c>
    </row>
    <row r="1046" spans="1:10" x14ac:dyDescent="0.3">
      <c r="A1046" s="3">
        <v>1045</v>
      </c>
      <c r="D1046" s="3" t="s">
        <v>125</v>
      </c>
      <c r="G1046" s="3" t="s">
        <v>20712</v>
      </c>
      <c r="H1046" s="3" t="s">
        <v>9</v>
      </c>
      <c r="I1046" s="3" t="s">
        <v>20704</v>
      </c>
      <c r="J1046" s="3" t="s">
        <v>20711</v>
      </c>
    </row>
    <row r="1047" spans="1:10" x14ac:dyDescent="0.3">
      <c r="A1047" s="3">
        <v>1046</v>
      </c>
      <c r="D1047" s="3" t="s">
        <v>125</v>
      </c>
      <c r="G1047" s="3" t="s">
        <v>20713</v>
      </c>
      <c r="H1047" s="3" t="s">
        <v>9</v>
      </c>
      <c r="I1047" s="3" t="s">
        <v>20704</v>
      </c>
      <c r="J1047" s="3" t="s">
        <v>20714</v>
      </c>
    </row>
    <row r="1048" spans="1:10" x14ac:dyDescent="0.3">
      <c r="A1048" s="3">
        <v>1047</v>
      </c>
      <c r="D1048" s="3" t="s">
        <v>125</v>
      </c>
      <c r="G1048" s="3" t="s">
        <v>20715</v>
      </c>
      <c r="H1048" s="3" t="s">
        <v>9</v>
      </c>
      <c r="I1048" s="3" t="s">
        <v>20704</v>
      </c>
      <c r="J1048" s="3" t="s">
        <v>20714</v>
      </c>
    </row>
    <row r="1049" spans="1:10" x14ac:dyDescent="0.3">
      <c r="A1049" s="3">
        <v>1048</v>
      </c>
      <c r="D1049" s="3" t="s">
        <v>767</v>
      </c>
      <c r="G1049" s="3" t="s">
        <v>768</v>
      </c>
      <c r="H1049" s="3" t="s">
        <v>34</v>
      </c>
      <c r="I1049" s="3" t="s">
        <v>769</v>
      </c>
      <c r="J1049" s="3" t="s">
        <v>770</v>
      </c>
    </row>
    <row r="1050" spans="1:10" x14ac:dyDescent="0.3">
      <c r="A1050" s="3">
        <v>1049</v>
      </c>
      <c r="D1050" s="3" t="s">
        <v>767</v>
      </c>
      <c r="G1050" s="3" t="s">
        <v>771</v>
      </c>
      <c r="H1050" s="3" t="s">
        <v>34</v>
      </c>
      <c r="I1050" s="3" t="s">
        <v>769</v>
      </c>
      <c r="J1050" s="3" t="s">
        <v>770</v>
      </c>
    </row>
    <row r="1051" spans="1:10" x14ac:dyDescent="0.3">
      <c r="A1051" s="3">
        <v>1050</v>
      </c>
      <c r="D1051" s="3" t="s">
        <v>767</v>
      </c>
      <c r="G1051" s="3" t="s">
        <v>772</v>
      </c>
      <c r="H1051" s="3" t="s">
        <v>34</v>
      </c>
      <c r="I1051" s="3" t="s">
        <v>769</v>
      </c>
      <c r="J1051" s="3" t="s">
        <v>770</v>
      </c>
    </row>
    <row r="1052" spans="1:10" x14ac:dyDescent="0.3">
      <c r="A1052" s="3">
        <v>1051</v>
      </c>
      <c r="D1052" s="3" t="s">
        <v>767</v>
      </c>
      <c r="G1052" s="3" t="s">
        <v>773</v>
      </c>
      <c r="H1052" s="3" t="s">
        <v>9</v>
      </c>
      <c r="I1052" s="3" t="s">
        <v>774</v>
      </c>
      <c r="J1052" s="3" t="s">
        <v>775</v>
      </c>
    </row>
    <row r="1053" spans="1:10" x14ac:dyDescent="0.3">
      <c r="A1053" s="3">
        <v>1052</v>
      </c>
      <c r="D1053" s="3" t="s">
        <v>767</v>
      </c>
      <c r="G1053" s="3" t="s">
        <v>776</v>
      </c>
      <c r="H1053" s="3" t="s">
        <v>9</v>
      </c>
      <c r="I1053" s="3" t="s">
        <v>774</v>
      </c>
      <c r="J1053" s="3" t="s">
        <v>775</v>
      </c>
    </row>
    <row r="1054" spans="1:10" x14ac:dyDescent="0.3">
      <c r="A1054" s="3">
        <v>1053</v>
      </c>
      <c r="D1054" s="3" t="s">
        <v>767</v>
      </c>
      <c r="G1054" s="3" t="s">
        <v>777</v>
      </c>
      <c r="H1054" s="3" t="s">
        <v>9</v>
      </c>
      <c r="I1054" s="3" t="s">
        <v>774</v>
      </c>
      <c r="J1054" s="3" t="s">
        <v>775</v>
      </c>
    </row>
    <row r="1055" spans="1:10" x14ac:dyDescent="0.3">
      <c r="A1055" s="3">
        <v>1054</v>
      </c>
      <c r="D1055" s="3" t="s">
        <v>767</v>
      </c>
      <c r="G1055" s="3" t="s">
        <v>778</v>
      </c>
      <c r="H1055" s="3" t="s">
        <v>9</v>
      </c>
      <c r="I1055" s="3" t="s">
        <v>774</v>
      </c>
      <c r="J1055" s="3" t="s">
        <v>775</v>
      </c>
    </row>
    <row r="1056" spans="1:10" x14ac:dyDescent="0.3">
      <c r="A1056" s="3">
        <v>1055</v>
      </c>
      <c r="D1056" s="3" t="s">
        <v>767</v>
      </c>
      <c r="G1056" s="3" t="s">
        <v>779</v>
      </c>
      <c r="H1056" s="3" t="s">
        <v>9</v>
      </c>
      <c r="I1056" s="3" t="s">
        <v>774</v>
      </c>
      <c r="J1056" s="3" t="s">
        <v>775</v>
      </c>
    </row>
    <row r="1057" spans="1:10" x14ac:dyDescent="0.3">
      <c r="A1057" s="3">
        <v>1056</v>
      </c>
      <c r="D1057" s="3" t="s">
        <v>767</v>
      </c>
      <c r="G1057" s="3" t="s">
        <v>780</v>
      </c>
      <c r="H1057" s="3" t="s">
        <v>9</v>
      </c>
      <c r="I1057" s="3" t="s">
        <v>774</v>
      </c>
      <c r="J1057" s="3" t="s">
        <v>775</v>
      </c>
    </row>
    <row r="1058" spans="1:10" x14ac:dyDescent="0.3">
      <c r="A1058" s="3">
        <v>1057</v>
      </c>
      <c r="D1058" s="3" t="s">
        <v>767</v>
      </c>
      <c r="G1058" s="3" t="s">
        <v>781</v>
      </c>
      <c r="H1058" s="3" t="s">
        <v>9</v>
      </c>
      <c r="I1058" s="3" t="s">
        <v>774</v>
      </c>
      <c r="J1058" s="3" t="s">
        <v>775</v>
      </c>
    </row>
    <row r="1059" spans="1:10" x14ac:dyDescent="0.3">
      <c r="A1059" s="3">
        <v>1058</v>
      </c>
      <c r="D1059" s="3" t="s">
        <v>767</v>
      </c>
      <c r="G1059" s="3" t="s">
        <v>782</v>
      </c>
      <c r="H1059" s="3" t="s">
        <v>9</v>
      </c>
      <c r="I1059" s="3" t="s">
        <v>774</v>
      </c>
      <c r="J1059" s="3" t="s">
        <v>775</v>
      </c>
    </row>
    <row r="1060" spans="1:10" x14ac:dyDescent="0.3">
      <c r="A1060" s="3">
        <v>1059</v>
      </c>
      <c r="D1060" s="3" t="s">
        <v>767</v>
      </c>
      <c r="G1060" s="3" t="s">
        <v>783</v>
      </c>
      <c r="H1060" s="3" t="s">
        <v>9</v>
      </c>
      <c r="I1060" s="3" t="s">
        <v>784</v>
      </c>
      <c r="J1060" s="3" t="s">
        <v>785</v>
      </c>
    </row>
    <row r="1061" spans="1:10" x14ac:dyDescent="0.3">
      <c r="A1061" s="3">
        <v>1060</v>
      </c>
      <c r="D1061" s="3" t="s">
        <v>767</v>
      </c>
      <c r="G1061" s="3" t="s">
        <v>786</v>
      </c>
      <c r="H1061" s="3" t="s">
        <v>9</v>
      </c>
      <c r="I1061" s="3" t="s">
        <v>784</v>
      </c>
      <c r="J1061" s="3" t="s">
        <v>785</v>
      </c>
    </row>
    <row r="1062" spans="1:10" x14ac:dyDescent="0.3">
      <c r="A1062" s="3">
        <v>1061</v>
      </c>
      <c r="D1062" s="3" t="s">
        <v>767</v>
      </c>
      <c r="G1062" s="3" t="s">
        <v>787</v>
      </c>
      <c r="H1062" s="3" t="s">
        <v>9</v>
      </c>
      <c r="I1062" s="3" t="s">
        <v>784</v>
      </c>
      <c r="J1062" s="3" t="s">
        <v>785</v>
      </c>
    </row>
    <row r="1063" spans="1:10" x14ac:dyDescent="0.3">
      <c r="A1063" s="3">
        <v>1062</v>
      </c>
      <c r="D1063" s="3" t="s">
        <v>767</v>
      </c>
      <c r="G1063" s="3" t="s">
        <v>788</v>
      </c>
      <c r="H1063" s="3" t="s">
        <v>9</v>
      </c>
      <c r="I1063" s="3" t="s">
        <v>784</v>
      </c>
      <c r="J1063" s="3" t="s">
        <v>785</v>
      </c>
    </row>
    <row r="1064" spans="1:10" x14ac:dyDescent="0.3">
      <c r="A1064" s="3">
        <v>1063</v>
      </c>
      <c r="D1064" s="3" t="s">
        <v>767</v>
      </c>
      <c r="G1064" s="3" t="s">
        <v>789</v>
      </c>
      <c r="H1064" s="3" t="s">
        <v>9</v>
      </c>
      <c r="I1064" s="3" t="s">
        <v>784</v>
      </c>
      <c r="J1064" s="3" t="s">
        <v>785</v>
      </c>
    </row>
    <row r="1065" spans="1:10" x14ac:dyDescent="0.3">
      <c r="A1065" s="3">
        <v>1064</v>
      </c>
      <c r="D1065" s="3" t="s">
        <v>767</v>
      </c>
      <c r="G1065" s="3" t="s">
        <v>790</v>
      </c>
      <c r="H1065" s="3" t="s">
        <v>9</v>
      </c>
      <c r="I1065" s="3" t="s">
        <v>784</v>
      </c>
      <c r="J1065" s="3" t="s">
        <v>785</v>
      </c>
    </row>
    <row r="1066" spans="1:10" x14ac:dyDescent="0.3">
      <c r="A1066" s="3">
        <v>1065</v>
      </c>
      <c r="D1066" s="3" t="s">
        <v>767</v>
      </c>
      <c r="G1066" s="3" t="s">
        <v>791</v>
      </c>
      <c r="H1066" s="3" t="s">
        <v>9</v>
      </c>
      <c r="I1066" s="3" t="s">
        <v>784</v>
      </c>
      <c r="J1066" s="3" t="s">
        <v>785</v>
      </c>
    </row>
    <row r="1067" spans="1:10" x14ac:dyDescent="0.3">
      <c r="A1067" s="3">
        <v>1066</v>
      </c>
      <c r="D1067" s="3" t="s">
        <v>767</v>
      </c>
      <c r="G1067" s="3" t="s">
        <v>792</v>
      </c>
      <c r="H1067" s="3" t="s">
        <v>9</v>
      </c>
      <c r="I1067" s="3" t="s">
        <v>784</v>
      </c>
      <c r="J1067" s="3" t="s">
        <v>785</v>
      </c>
    </row>
    <row r="1068" spans="1:10" x14ac:dyDescent="0.3">
      <c r="A1068" s="3">
        <v>1067</v>
      </c>
      <c r="D1068" s="3" t="s">
        <v>767</v>
      </c>
      <c r="G1068" s="3" t="s">
        <v>793</v>
      </c>
      <c r="H1068" s="3" t="s">
        <v>9</v>
      </c>
      <c r="I1068" s="3" t="s">
        <v>784</v>
      </c>
      <c r="J1068" s="3" t="s">
        <v>785</v>
      </c>
    </row>
    <row r="1069" spans="1:10" x14ac:dyDescent="0.3">
      <c r="A1069" s="3">
        <v>1068</v>
      </c>
      <c r="D1069" s="3" t="s">
        <v>767</v>
      </c>
      <c r="G1069" s="3" t="s">
        <v>794</v>
      </c>
      <c r="H1069" s="3" t="s">
        <v>9</v>
      </c>
      <c r="I1069" s="3" t="s">
        <v>784</v>
      </c>
      <c r="J1069" s="3" t="s">
        <v>785</v>
      </c>
    </row>
    <row r="1070" spans="1:10" x14ac:dyDescent="0.3">
      <c r="A1070" s="3">
        <v>1069</v>
      </c>
      <c r="D1070" s="3" t="s">
        <v>767</v>
      </c>
      <c r="G1070" s="3" t="s">
        <v>795</v>
      </c>
      <c r="H1070" s="3" t="s">
        <v>9</v>
      </c>
      <c r="I1070" s="3" t="s">
        <v>784</v>
      </c>
      <c r="J1070" s="3" t="s">
        <v>785</v>
      </c>
    </row>
    <row r="1071" spans="1:10" x14ac:dyDescent="0.3">
      <c r="A1071" s="3">
        <v>1070</v>
      </c>
      <c r="D1071" s="3" t="s">
        <v>767</v>
      </c>
      <c r="G1071" s="3" t="s">
        <v>796</v>
      </c>
      <c r="H1071" s="3" t="s">
        <v>34</v>
      </c>
      <c r="I1071" s="3" t="s">
        <v>784</v>
      </c>
      <c r="J1071" s="3" t="s">
        <v>785</v>
      </c>
    </row>
    <row r="1072" spans="1:10" x14ac:dyDescent="0.3">
      <c r="A1072" s="3">
        <v>1071</v>
      </c>
      <c r="D1072" s="3" t="s">
        <v>767</v>
      </c>
      <c r="G1072" s="3" t="s">
        <v>797</v>
      </c>
      <c r="H1072" s="3" t="s">
        <v>34</v>
      </c>
      <c r="I1072" s="3" t="s">
        <v>784</v>
      </c>
      <c r="J1072" s="3" t="s">
        <v>785</v>
      </c>
    </row>
    <row r="1073" spans="1:10" x14ac:dyDescent="0.3">
      <c r="A1073" s="3">
        <v>1072</v>
      </c>
      <c r="D1073" s="3" t="s">
        <v>767</v>
      </c>
      <c r="G1073" s="3" t="s">
        <v>798</v>
      </c>
      <c r="H1073" s="3" t="s">
        <v>9</v>
      </c>
      <c r="I1073" s="3" t="s">
        <v>799</v>
      </c>
      <c r="J1073" s="3" t="s">
        <v>800</v>
      </c>
    </row>
    <row r="1074" spans="1:10" x14ac:dyDescent="0.3">
      <c r="A1074" s="3">
        <v>1073</v>
      </c>
      <c r="D1074" s="3" t="s">
        <v>767</v>
      </c>
      <c r="G1074" s="3" t="s">
        <v>801</v>
      </c>
      <c r="H1074" s="3" t="s">
        <v>9</v>
      </c>
      <c r="I1074" s="3" t="s">
        <v>799</v>
      </c>
      <c r="J1074" s="3" t="s">
        <v>800</v>
      </c>
    </row>
    <row r="1075" spans="1:10" x14ac:dyDescent="0.3">
      <c r="A1075" s="3">
        <v>1074</v>
      </c>
      <c r="D1075" s="3" t="s">
        <v>767</v>
      </c>
      <c r="G1075" s="3" t="s">
        <v>802</v>
      </c>
      <c r="H1075" s="3" t="s">
        <v>9</v>
      </c>
      <c r="I1075" s="3" t="s">
        <v>799</v>
      </c>
      <c r="J1075" s="3" t="s">
        <v>800</v>
      </c>
    </row>
    <row r="1076" spans="1:10" x14ac:dyDescent="0.3">
      <c r="A1076" s="3">
        <v>1075</v>
      </c>
      <c r="D1076" s="3" t="s">
        <v>767</v>
      </c>
      <c r="G1076" s="3" t="s">
        <v>803</v>
      </c>
      <c r="H1076" s="3" t="s">
        <v>9</v>
      </c>
      <c r="I1076" s="3" t="s">
        <v>799</v>
      </c>
      <c r="J1076" s="3" t="s">
        <v>800</v>
      </c>
    </row>
    <row r="1077" spans="1:10" x14ac:dyDescent="0.3">
      <c r="A1077" s="3">
        <v>1076</v>
      </c>
      <c r="D1077" s="3" t="s">
        <v>767</v>
      </c>
      <c r="G1077" s="3" t="s">
        <v>804</v>
      </c>
      <c r="H1077" s="3" t="s">
        <v>9</v>
      </c>
      <c r="I1077" s="3" t="s">
        <v>799</v>
      </c>
      <c r="J1077" s="3" t="s">
        <v>800</v>
      </c>
    </row>
    <row r="1078" spans="1:10" x14ac:dyDescent="0.3">
      <c r="A1078" s="3">
        <v>1077</v>
      </c>
      <c r="D1078" s="3" t="s">
        <v>767</v>
      </c>
      <c r="G1078" s="3" t="s">
        <v>805</v>
      </c>
      <c r="H1078" s="3" t="s">
        <v>9</v>
      </c>
      <c r="I1078" s="3" t="s">
        <v>799</v>
      </c>
      <c r="J1078" s="3" t="s">
        <v>800</v>
      </c>
    </row>
    <row r="1079" spans="1:10" x14ac:dyDescent="0.3">
      <c r="A1079" s="3">
        <v>1078</v>
      </c>
      <c r="D1079" s="3" t="s">
        <v>767</v>
      </c>
      <c r="G1079" s="3" t="s">
        <v>806</v>
      </c>
      <c r="H1079" s="3" t="s">
        <v>9</v>
      </c>
      <c r="I1079" s="3" t="s">
        <v>799</v>
      </c>
      <c r="J1079" s="3" t="s">
        <v>800</v>
      </c>
    </row>
    <row r="1080" spans="1:10" x14ac:dyDescent="0.3">
      <c r="A1080" s="3">
        <v>1079</v>
      </c>
      <c r="D1080" s="3" t="s">
        <v>767</v>
      </c>
      <c r="G1080" s="3" t="s">
        <v>807</v>
      </c>
      <c r="H1080" s="3" t="s">
        <v>9</v>
      </c>
      <c r="I1080" s="3" t="s">
        <v>799</v>
      </c>
      <c r="J1080" s="3" t="s">
        <v>800</v>
      </c>
    </row>
    <row r="1081" spans="1:10" x14ac:dyDescent="0.3">
      <c r="A1081" s="3">
        <v>1080</v>
      </c>
      <c r="D1081" s="3" t="s">
        <v>767</v>
      </c>
      <c r="G1081" s="3" t="s">
        <v>808</v>
      </c>
      <c r="H1081" s="3" t="s">
        <v>9</v>
      </c>
      <c r="I1081" s="3" t="s">
        <v>799</v>
      </c>
      <c r="J1081" s="3" t="s">
        <v>800</v>
      </c>
    </row>
    <row r="1082" spans="1:10" x14ac:dyDescent="0.3">
      <c r="A1082" s="3">
        <v>1081</v>
      </c>
      <c r="D1082" s="3" t="s">
        <v>767</v>
      </c>
      <c r="G1082" s="3" t="s">
        <v>809</v>
      </c>
      <c r="H1082" s="3" t="s">
        <v>9</v>
      </c>
      <c r="I1082" s="3" t="s">
        <v>799</v>
      </c>
      <c r="J1082" s="3" t="s">
        <v>800</v>
      </c>
    </row>
    <row r="1083" spans="1:10" x14ac:dyDescent="0.3">
      <c r="A1083" s="3">
        <v>1082</v>
      </c>
      <c r="D1083" s="3" t="s">
        <v>767</v>
      </c>
      <c r="G1083" s="3" t="s">
        <v>810</v>
      </c>
      <c r="H1083" s="3" t="s">
        <v>9</v>
      </c>
      <c r="I1083" s="3" t="s">
        <v>799</v>
      </c>
      <c r="J1083" s="3" t="s">
        <v>800</v>
      </c>
    </row>
    <row r="1084" spans="1:10" x14ac:dyDescent="0.3">
      <c r="A1084" s="3">
        <v>1083</v>
      </c>
      <c r="D1084" s="3" t="s">
        <v>767</v>
      </c>
      <c r="G1084" s="3" t="s">
        <v>811</v>
      </c>
      <c r="H1084" s="3" t="s">
        <v>34</v>
      </c>
      <c r="I1084" s="3" t="s">
        <v>799</v>
      </c>
      <c r="J1084" s="3" t="s">
        <v>800</v>
      </c>
    </row>
    <row r="1085" spans="1:10" x14ac:dyDescent="0.3">
      <c r="A1085" s="3">
        <v>1084</v>
      </c>
      <c r="D1085" s="3" t="s">
        <v>767</v>
      </c>
      <c r="G1085" s="3" t="s">
        <v>812</v>
      </c>
      <c r="H1085" s="3" t="s">
        <v>34</v>
      </c>
      <c r="I1085" s="3" t="s">
        <v>799</v>
      </c>
      <c r="J1085" s="3" t="s">
        <v>800</v>
      </c>
    </row>
    <row r="1086" spans="1:10" x14ac:dyDescent="0.3">
      <c r="A1086" s="3">
        <v>1085</v>
      </c>
      <c r="D1086" s="3" t="s">
        <v>767</v>
      </c>
      <c r="G1086" s="3" t="s">
        <v>813</v>
      </c>
      <c r="H1086" s="3" t="s">
        <v>9</v>
      </c>
      <c r="I1086" s="3" t="s">
        <v>814</v>
      </c>
      <c r="J1086" s="3" t="s">
        <v>815</v>
      </c>
    </row>
    <row r="1087" spans="1:10" x14ac:dyDescent="0.3">
      <c r="A1087" s="3">
        <v>1086</v>
      </c>
      <c r="D1087" s="3" t="s">
        <v>767</v>
      </c>
      <c r="G1087" s="3" t="s">
        <v>816</v>
      </c>
      <c r="H1087" s="3" t="s">
        <v>9</v>
      </c>
      <c r="I1087" s="3" t="s">
        <v>814</v>
      </c>
      <c r="J1087" s="3" t="s">
        <v>815</v>
      </c>
    </row>
    <row r="1088" spans="1:10" x14ac:dyDescent="0.3">
      <c r="A1088" s="3">
        <v>1087</v>
      </c>
      <c r="D1088" s="3" t="s">
        <v>767</v>
      </c>
      <c r="G1088" s="3" t="s">
        <v>817</v>
      </c>
      <c r="H1088" s="3" t="s">
        <v>9</v>
      </c>
      <c r="I1088" s="3" t="s">
        <v>814</v>
      </c>
      <c r="J1088" s="3" t="s">
        <v>815</v>
      </c>
    </row>
    <row r="1089" spans="1:10" x14ac:dyDescent="0.3">
      <c r="A1089" s="3">
        <v>1088</v>
      </c>
      <c r="D1089" s="3" t="s">
        <v>767</v>
      </c>
      <c r="G1089" s="3" t="s">
        <v>818</v>
      </c>
      <c r="H1089" s="3" t="s">
        <v>9</v>
      </c>
      <c r="I1089" s="3" t="s">
        <v>814</v>
      </c>
      <c r="J1089" s="3" t="s">
        <v>815</v>
      </c>
    </row>
    <row r="1090" spans="1:10" x14ac:dyDescent="0.3">
      <c r="A1090" s="3">
        <v>1089</v>
      </c>
      <c r="D1090" s="3" t="s">
        <v>767</v>
      </c>
      <c r="G1090" s="3" t="s">
        <v>819</v>
      </c>
      <c r="H1090" s="3" t="s">
        <v>9</v>
      </c>
      <c r="I1090" s="3" t="s">
        <v>814</v>
      </c>
      <c r="J1090" s="3" t="s">
        <v>815</v>
      </c>
    </row>
    <row r="1091" spans="1:10" x14ac:dyDescent="0.3">
      <c r="A1091" s="3">
        <v>1090</v>
      </c>
      <c r="D1091" s="3" t="s">
        <v>767</v>
      </c>
      <c r="G1091" s="3" t="s">
        <v>820</v>
      </c>
      <c r="H1091" s="3" t="s">
        <v>9</v>
      </c>
      <c r="I1091" s="3" t="s">
        <v>814</v>
      </c>
      <c r="J1091" s="3" t="s">
        <v>815</v>
      </c>
    </row>
    <row r="1092" spans="1:10" x14ac:dyDescent="0.3">
      <c r="A1092" s="3">
        <v>1091</v>
      </c>
      <c r="D1092" s="3" t="s">
        <v>767</v>
      </c>
      <c r="G1092" s="3" t="s">
        <v>821</v>
      </c>
      <c r="H1092" s="3" t="s">
        <v>9</v>
      </c>
      <c r="I1092" s="3" t="s">
        <v>814</v>
      </c>
      <c r="J1092" s="3" t="s">
        <v>815</v>
      </c>
    </row>
    <row r="1093" spans="1:10" x14ac:dyDescent="0.3">
      <c r="A1093" s="3">
        <v>1092</v>
      </c>
      <c r="D1093" s="3" t="s">
        <v>767</v>
      </c>
      <c r="G1093" s="3" t="s">
        <v>822</v>
      </c>
      <c r="H1093" s="3" t="s">
        <v>9</v>
      </c>
      <c r="I1093" s="3" t="s">
        <v>814</v>
      </c>
      <c r="J1093" s="3" t="s">
        <v>815</v>
      </c>
    </row>
    <row r="1094" spans="1:10" x14ac:dyDescent="0.3">
      <c r="A1094" s="3">
        <v>1093</v>
      </c>
      <c r="D1094" s="3" t="s">
        <v>767</v>
      </c>
      <c r="G1094" s="3" t="s">
        <v>823</v>
      </c>
      <c r="H1094" s="3" t="s">
        <v>9</v>
      </c>
      <c r="I1094" s="3" t="s">
        <v>824</v>
      </c>
      <c r="J1094" s="3" t="s">
        <v>825</v>
      </c>
    </row>
    <row r="1095" spans="1:10" x14ac:dyDescent="0.3">
      <c r="A1095" s="3">
        <v>1094</v>
      </c>
      <c r="D1095" s="3" t="s">
        <v>767</v>
      </c>
      <c r="G1095" s="3" t="s">
        <v>826</v>
      </c>
      <c r="H1095" s="3" t="s">
        <v>9</v>
      </c>
      <c r="I1095" s="3" t="s">
        <v>824</v>
      </c>
      <c r="J1095" s="3" t="s">
        <v>825</v>
      </c>
    </row>
    <row r="1096" spans="1:10" x14ac:dyDescent="0.3">
      <c r="A1096" s="3">
        <v>1095</v>
      </c>
      <c r="D1096" s="3" t="s">
        <v>767</v>
      </c>
      <c r="G1096" s="3" t="s">
        <v>827</v>
      </c>
      <c r="H1096" s="3" t="s">
        <v>9</v>
      </c>
      <c r="I1096" s="3" t="s">
        <v>824</v>
      </c>
      <c r="J1096" s="3" t="s">
        <v>825</v>
      </c>
    </row>
    <row r="1097" spans="1:10" x14ac:dyDescent="0.3">
      <c r="A1097" s="3">
        <v>1096</v>
      </c>
      <c r="D1097" s="3" t="s">
        <v>767</v>
      </c>
      <c r="G1097" s="3" t="s">
        <v>828</v>
      </c>
      <c r="H1097" s="3" t="s">
        <v>9</v>
      </c>
      <c r="I1097" s="3" t="s">
        <v>824</v>
      </c>
      <c r="J1097" s="3" t="s">
        <v>825</v>
      </c>
    </row>
    <row r="1098" spans="1:10" x14ac:dyDescent="0.3">
      <c r="A1098" s="3">
        <v>1097</v>
      </c>
      <c r="D1098" s="3" t="s">
        <v>767</v>
      </c>
      <c r="G1098" s="3" t="s">
        <v>829</v>
      </c>
      <c r="H1098" s="3" t="s">
        <v>9</v>
      </c>
      <c r="I1098" s="3" t="s">
        <v>824</v>
      </c>
      <c r="J1098" s="3" t="s">
        <v>825</v>
      </c>
    </row>
    <row r="1099" spans="1:10" x14ac:dyDescent="0.3">
      <c r="A1099" s="3">
        <v>1098</v>
      </c>
      <c r="D1099" s="3" t="s">
        <v>767</v>
      </c>
      <c r="G1099" s="3" t="s">
        <v>830</v>
      </c>
      <c r="H1099" s="3" t="s">
        <v>9</v>
      </c>
      <c r="I1099" s="3" t="s">
        <v>824</v>
      </c>
      <c r="J1099" s="3" t="s">
        <v>825</v>
      </c>
    </row>
    <row r="1100" spans="1:10" x14ac:dyDescent="0.3">
      <c r="A1100" s="3">
        <v>1099</v>
      </c>
      <c r="D1100" s="3" t="s">
        <v>767</v>
      </c>
      <c r="G1100" s="3" t="s">
        <v>831</v>
      </c>
      <c r="H1100" s="3" t="s">
        <v>9</v>
      </c>
      <c r="I1100" s="3" t="s">
        <v>824</v>
      </c>
      <c r="J1100" s="3" t="s">
        <v>825</v>
      </c>
    </row>
    <row r="1101" spans="1:10" x14ac:dyDescent="0.3">
      <c r="A1101" s="3">
        <v>1100</v>
      </c>
      <c r="D1101" s="3" t="s">
        <v>767</v>
      </c>
      <c r="G1101" s="3" t="s">
        <v>832</v>
      </c>
      <c r="H1101" s="3" t="s">
        <v>9</v>
      </c>
      <c r="I1101" s="3" t="s">
        <v>824</v>
      </c>
      <c r="J1101" s="3" t="s">
        <v>825</v>
      </c>
    </row>
    <row r="1102" spans="1:10" x14ac:dyDescent="0.3">
      <c r="A1102" s="3">
        <v>1101</v>
      </c>
      <c r="D1102" s="3" t="s">
        <v>767</v>
      </c>
      <c r="G1102" s="3" t="s">
        <v>833</v>
      </c>
      <c r="H1102" s="3" t="s">
        <v>9</v>
      </c>
      <c r="I1102" s="3" t="s">
        <v>824</v>
      </c>
      <c r="J1102" s="3" t="s">
        <v>825</v>
      </c>
    </row>
    <row r="1103" spans="1:10" x14ac:dyDescent="0.3">
      <c r="A1103" s="3">
        <v>1102</v>
      </c>
      <c r="D1103" s="3" t="s">
        <v>767</v>
      </c>
      <c r="G1103" s="3" t="s">
        <v>834</v>
      </c>
      <c r="H1103" s="3" t="s">
        <v>9</v>
      </c>
      <c r="I1103" s="3" t="s">
        <v>824</v>
      </c>
      <c r="J1103" s="3" t="s">
        <v>825</v>
      </c>
    </row>
    <row r="1104" spans="1:10" x14ac:dyDescent="0.3">
      <c r="A1104" s="3">
        <v>1103</v>
      </c>
      <c r="D1104" s="3" t="s">
        <v>767</v>
      </c>
      <c r="G1104" s="3" t="s">
        <v>835</v>
      </c>
      <c r="H1104" s="3" t="s">
        <v>9</v>
      </c>
      <c r="I1104" s="3" t="s">
        <v>824</v>
      </c>
      <c r="J1104" s="3" t="s">
        <v>825</v>
      </c>
    </row>
    <row r="1105" spans="1:10" x14ac:dyDescent="0.3">
      <c r="A1105" s="3">
        <v>1104</v>
      </c>
      <c r="D1105" s="3" t="s">
        <v>767</v>
      </c>
      <c r="G1105" s="3" t="s">
        <v>836</v>
      </c>
      <c r="H1105" s="3" t="s">
        <v>34</v>
      </c>
      <c r="I1105" s="3" t="s">
        <v>824</v>
      </c>
      <c r="J1105" s="3" t="s">
        <v>825</v>
      </c>
    </row>
    <row r="1106" spans="1:10" x14ac:dyDescent="0.3">
      <c r="A1106" s="3">
        <v>1105</v>
      </c>
      <c r="D1106" s="3" t="s">
        <v>767</v>
      </c>
      <c r="G1106" s="3" t="s">
        <v>837</v>
      </c>
      <c r="H1106" s="3" t="s">
        <v>34</v>
      </c>
      <c r="I1106" s="3" t="s">
        <v>824</v>
      </c>
      <c r="J1106" s="3" t="s">
        <v>825</v>
      </c>
    </row>
    <row r="1107" spans="1:10" x14ac:dyDescent="0.3">
      <c r="A1107" s="3">
        <v>1106</v>
      </c>
      <c r="D1107" s="3" t="s">
        <v>767</v>
      </c>
      <c r="G1107" s="3" t="s">
        <v>838</v>
      </c>
      <c r="H1107" s="3" t="s">
        <v>9</v>
      </c>
      <c r="I1107" s="3" t="s">
        <v>824</v>
      </c>
      <c r="J1107" s="3" t="s">
        <v>825</v>
      </c>
    </row>
    <row r="1108" spans="1:10" x14ac:dyDescent="0.3">
      <c r="A1108" s="3">
        <v>1107</v>
      </c>
      <c r="D1108" s="3" t="s">
        <v>767</v>
      </c>
      <c r="G1108" s="3" t="s">
        <v>839</v>
      </c>
      <c r="H1108" s="3" t="s">
        <v>9</v>
      </c>
      <c r="I1108" s="3" t="s">
        <v>824</v>
      </c>
      <c r="J1108" s="3" t="s">
        <v>825</v>
      </c>
    </row>
    <row r="1109" spans="1:10" x14ac:dyDescent="0.3">
      <c r="A1109" s="3">
        <v>1108</v>
      </c>
      <c r="D1109" s="3" t="s">
        <v>767</v>
      </c>
      <c r="G1109" s="3" t="s">
        <v>840</v>
      </c>
      <c r="H1109" s="3" t="s">
        <v>9</v>
      </c>
      <c r="I1109" s="3" t="s">
        <v>841</v>
      </c>
      <c r="J1109" s="3" t="s">
        <v>842</v>
      </c>
    </row>
    <row r="1110" spans="1:10" x14ac:dyDescent="0.3">
      <c r="A1110" s="3">
        <v>1109</v>
      </c>
      <c r="D1110" s="3" t="s">
        <v>767</v>
      </c>
      <c r="G1110" s="3" t="s">
        <v>843</v>
      </c>
      <c r="H1110" s="3" t="s">
        <v>9</v>
      </c>
      <c r="I1110" s="3" t="s">
        <v>841</v>
      </c>
      <c r="J1110" s="3" t="s">
        <v>842</v>
      </c>
    </row>
    <row r="1111" spans="1:10" x14ac:dyDescent="0.3">
      <c r="A1111" s="3">
        <v>1110</v>
      </c>
      <c r="D1111" s="3" t="s">
        <v>767</v>
      </c>
      <c r="G1111" s="3" t="s">
        <v>844</v>
      </c>
      <c r="H1111" s="3" t="s">
        <v>9</v>
      </c>
      <c r="I1111" s="3" t="s">
        <v>841</v>
      </c>
      <c r="J1111" s="3" t="s">
        <v>842</v>
      </c>
    </row>
    <row r="1112" spans="1:10" x14ac:dyDescent="0.3">
      <c r="A1112" s="3">
        <v>1111</v>
      </c>
      <c r="D1112" s="3" t="s">
        <v>767</v>
      </c>
      <c r="G1112" s="3" t="s">
        <v>845</v>
      </c>
      <c r="H1112" s="3" t="s">
        <v>9</v>
      </c>
      <c r="I1112" s="3" t="s">
        <v>841</v>
      </c>
      <c r="J1112" s="3" t="s">
        <v>842</v>
      </c>
    </row>
    <row r="1113" spans="1:10" x14ac:dyDescent="0.3">
      <c r="A1113" s="3">
        <v>1112</v>
      </c>
      <c r="D1113" s="3" t="s">
        <v>767</v>
      </c>
      <c r="G1113" s="3" t="s">
        <v>846</v>
      </c>
      <c r="H1113" s="3" t="s">
        <v>9</v>
      </c>
      <c r="I1113" s="3" t="s">
        <v>841</v>
      </c>
      <c r="J1113" s="3" t="s">
        <v>842</v>
      </c>
    </row>
    <row r="1114" spans="1:10" x14ac:dyDescent="0.3">
      <c r="A1114" s="3">
        <v>1113</v>
      </c>
      <c r="D1114" s="3" t="s">
        <v>767</v>
      </c>
      <c r="G1114" s="3" t="s">
        <v>847</v>
      </c>
      <c r="H1114" s="3" t="s">
        <v>9</v>
      </c>
      <c r="I1114" s="3" t="s">
        <v>841</v>
      </c>
      <c r="J1114" s="3" t="s">
        <v>842</v>
      </c>
    </row>
    <row r="1115" spans="1:10" x14ac:dyDescent="0.3">
      <c r="A1115" s="3">
        <v>1114</v>
      </c>
      <c r="D1115" s="3" t="s">
        <v>767</v>
      </c>
      <c r="G1115" s="3" t="s">
        <v>848</v>
      </c>
      <c r="H1115" s="3" t="s">
        <v>9</v>
      </c>
      <c r="I1115" s="3" t="s">
        <v>841</v>
      </c>
      <c r="J1115" s="3" t="s">
        <v>842</v>
      </c>
    </row>
    <row r="1116" spans="1:10" x14ac:dyDescent="0.3">
      <c r="A1116" s="3">
        <v>1115</v>
      </c>
      <c r="D1116" s="3" t="s">
        <v>767</v>
      </c>
      <c r="G1116" s="3" t="s">
        <v>849</v>
      </c>
      <c r="H1116" s="3" t="s">
        <v>9</v>
      </c>
      <c r="I1116" s="3" t="s">
        <v>841</v>
      </c>
      <c r="J1116" s="3" t="s">
        <v>842</v>
      </c>
    </row>
    <row r="1117" spans="1:10" x14ac:dyDescent="0.3">
      <c r="A1117" s="3">
        <v>1116</v>
      </c>
      <c r="D1117" s="3" t="s">
        <v>767</v>
      </c>
      <c r="G1117" s="3" t="s">
        <v>850</v>
      </c>
      <c r="H1117" s="3" t="s">
        <v>9</v>
      </c>
      <c r="I1117" s="3" t="s">
        <v>841</v>
      </c>
      <c r="J1117" s="3" t="s">
        <v>842</v>
      </c>
    </row>
    <row r="1118" spans="1:10" x14ac:dyDescent="0.3">
      <c r="A1118" s="3">
        <v>1117</v>
      </c>
      <c r="D1118" s="3" t="s">
        <v>767</v>
      </c>
      <c r="G1118" s="3" t="s">
        <v>851</v>
      </c>
      <c r="H1118" s="3" t="s">
        <v>9</v>
      </c>
      <c r="I1118" s="3" t="s">
        <v>841</v>
      </c>
      <c r="J1118" s="3" t="s">
        <v>842</v>
      </c>
    </row>
    <row r="1119" spans="1:10" x14ac:dyDescent="0.3">
      <c r="A1119" s="3">
        <v>1118</v>
      </c>
      <c r="D1119" s="3" t="s">
        <v>767</v>
      </c>
      <c r="G1119" s="3" t="s">
        <v>852</v>
      </c>
      <c r="H1119" s="3" t="s">
        <v>9</v>
      </c>
      <c r="I1119" s="3" t="s">
        <v>841</v>
      </c>
      <c r="J1119" s="3" t="s">
        <v>842</v>
      </c>
    </row>
    <row r="1120" spans="1:10" x14ac:dyDescent="0.3">
      <c r="A1120" s="3">
        <v>1119</v>
      </c>
      <c r="D1120" s="3" t="s">
        <v>767</v>
      </c>
      <c r="G1120" s="3" t="s">
        <v>853</v>
      </c>
      <c r="H1120" s="3" t="s">
        <v>34</v>
      </c>
      <c r="I1120" s="3" t="s">
        <v>841</v>
      </c>
      <c r="J1120" s="3" t="s">
        <v>842</v>
      </c>
    </row>
    <row r="1121" spans="1:10" x14ac:dyDescent="0.3">
      <c r="A1121" s="3">
        <v>1120</v>
      </c>
      <c r="D1121" s="3" t="s">
        <v>767</v>
      </c>
      <c r="G1121" s="3" t="s">
        <v>854</v>
      </c>
      <c r="H1121" s="3" t="s">
        <v>34</v>
      </c>
      <c r="I1121" s="3" t="s">
        <v>841</v>
      </c>
      <c r="J1121" s="3" t="s">
        <v>842</v>
      </c>
    </row>
    <row r="1122" spans="1:10" x14ac:dyDescent="0.3">
      <c r="A1122" s="3">
        <v>1121</v>
      </c>
      <c r="D1122" s="3" t="s">
        <v>767</v>
      </c>
      <c r="G1122" s="3" t="s">
        <v>855</v>
      </c>
      <c r="H1122" s="3" t="s">
        <v>9</v>
      </c>
      <c r="I1122" s="3" t="s">
        <v>856</v>
      </c>
      <c r="J1122" s="3" t="s">
        <v>857</v>
      </c>
    </row>
    <row r="1123" spans="1:10" x14ac:dyDescent="0.3">
      <c r="A1123" s="3">
        <v>1122</v>
      </c>
      <c r="D1123" s="3" t="s">
        <v>767</v>
      </c>
      <c r="G1123" s="3" t="s">
        <v>858</v>
      </c>
      <c r="H1123" s="3" t="s">
        <v>9</v>
      </c>
      <c r="I1123" s="3" t="s">
        <v>856</v>
      </c>
      <c r="J1123" s="3" t="s">
        <v>857</v>
      </c>
    </row>
    <row r="1124" spans="1:10" x14ac:dyDescent="0.3">
      <c r="A1124" s="3">
        <v>1123</v>
      </c>
      <c r="D1124" s="3" t="s">
        <v>767</v>
      </c>
      <c r="G1124" s="3" t="s">
        <v>859</v>
      </c>
      <c r="H1124" s="3" t="s">
        <v>23</v>
      </c>
      <c r="I1124" s="3" t="s">
        <v>856</v>
      </c>
      <c r="J1124" s="3" t="s">
        <v>857</v>
      </c>
    </row>
    <row r="1125" spans="1:10" x14ac:dyDescent="0.3">
      <c r="A1125" s="3">
        <v>1124</v>
      </c>
      <c r="D1125" s="3" t="s">
        <v>767</v>
      </c>
      <c r="G1125" s="3" t="s">
        <v>860</v>
      </c>
      <c r="H1125" s="3" t="s">
        <v>23</v>
      </c>
      <c r="I1125" s="3" t="s">
        <v>856</v>
      </c>
      <c r="J1125" s="3" t="s">
        <v>857</v>
      </c>
    </row>
    <row r="1126" spans="1:10" x14ac:dyDescent="0.3">
      <c r="A1126" s="3">
        <v>1125</v>
      </c>
      <c r="D1126" s="3" t="s">
        <v>767</v>
      </c>
      <c r="G1126" s="3" t="s">
        <v>861</v>
      </c>
      <c r="H1126" s="3" t="s">
        <v>23</v>
      </c>
      <c r="I1126" s="3" t="s">
        <v>856</v>
      </c>
      <c r="J1126" s="3" t="s">
        <v>857</v>
      </c>
    </row>
    <row r="1127" spans="1:10" x14ac:dyDescent="0.3">
      <c r="A1127" s="3">
        <v>1126</v>
      </c>
      <c r="D1127" s="3" t="s">
        <v>767</v>
      </c>
      <c r="G1127" s="3" t="s">
        <v>862</v>
      </c>
      <c r="H1127" s="3" t="s">
        <v>23</v>
      </c>
      <c r="I1127" s="3" t="s">
        <v>856</v>
      </c>
      <c r="J1127" s="3" t="s">
        <v>857</v>
      </c>
    </row>
    <row r="1128" spans="1:10" x14ac:dyDescent="0.3">
      <c r="A1128" s="3">
        <v>1127</v>
      </c>
      <c r="D1128" s="3" t="s">
        <v>767</v>
      </c>
      <c r="G1128" s="3" t="s">
        <v>863</v>
      </c>
      <c r="H1128" s="3" t="s">
        <v>23</v>
      </c>
      <c r="I1128" s="3" t="s">
        <v>856</v>
      </c>
      <c r="J1128" s="3" t="s">
        <v>857</v>
      </c>
    </row>
    <row r="1129" spans="1:10" x14ac:dyDescent="0.3">
      <c r="A1129" s="3">
        <v>1128</v>
      </c>
      <c r="D1129" s="3" t="s">
        <v>767</v>
      </c>
      <c r="G1129" s="3" t="s">
        <v>864</v>
      </c>
      <c r="H1129" s="3" t="s">
        <v>23</v>
      </c>
      <c r="I1129" s="3" t="s">
        <v>856</v>
      </c>
      <c r="J1129" s="3" t="s">
        <v>857</v>
      </c>
    </row>
    <row r="1130" spans="1:10" x14ac:dyDescent="0.3">
      <c r="A1130" s="3">
        <v>1129</v>
      </c>
      <c r="D1130" s="3" t="s">
        <v>767</v>
      </c>
      <c r="G1130" s="3" t="s">
        <v>865</v>
      </c>
      <c r="H1130" s="3" t="s">
        <v>34</v>
      </c>
      <c r="I1130" s="3" t="s">
        <v>866</v>
      </c>
      <c r="J1130" s="3" t="s">
        <v>867</v>
      </c>
    </row>
    <row r="1131" spans="1:10" x14ac:dyDescent="0.3">
      <c r="A1131" s="3">
        <v>1130</v>
      </c>
      <c r="D1131" s="3" t="s">
        <v>767</v>
      </c>
      <c r="G1131" s="3" t="s">
        <v>868</v>
      </c>
      <c r="H1131" s="3" t="s">
        <v>34</v>
      </c>
      <c r="I1131" s="3" t="s">
        <v>866</v>
      </c>
      <c r="J1131" s="3" t="s">
        <v>867</v>
      </c>
    </row>
    <row r="1132" spans="1:10" x14ac:dyDescent="0.3">
      <c r="A1132" s="3">
        <v>1131</v>
      </c>
      <c r="D1132" s="3" t="s">
        <v>767</v>
      </c>
      <c r="G1132" s="3" t="s">
        <v>869</v>
      </c>
      <c r="H1132" s="3" t="s">
        <v>9</v>
      </c>
      <c r="I1132" s="3" t="s">
        <v>866</v>
      </c>
      <c r="J1132" s="3" t="s">
        <v>867</v>
      </c>
    </row>
    <row r="1133" spans="1:10" x14ac:dyDescent="0.3">
      <c r="A1133" s="3">
        <v>1132</v>
      </c>
      <c r="D1133" s="3" t="s">
        <v>767</v>
      </c>
      <c r="G1133" s="3" t="s">
        <v>870</v>
      </c>
      <c r="H1133" s="3" t="s">
        <v>9</v>
      </c>
      <c r="I1133" s="3" t="s">
        <v>866</v>
      </c>
      <c r="J1133" s="3" t="s">
        <v>867</v>
      </c>
    </row>
    <row r="1134" spans="1:10" x14ac:dyDescent="0.3">
      <c r="A1134" s="3">
        <v>1133</v>
      </c>
      <c r="D1134" s="3" t="s">
        <v>767</v>
      </c>
      <c r="G1134" s="3" t="s">
        <v>871</v>
      </c>
      <c r="H1134" s="3" t="s">
        <v>9</v>
      </c>
      <c r="I1134" s="3" t="s">
        <v>866</v>
      </c>
      <c r="J1134" s="3" t="s">
        <v>867</v>
      </c>
    </row>
    <row r="1135" spans="1:10" x14ac:dyDescent="0.3">
      <c r="A1135" s="3">
        <v>1134</v>
      </c>
      <c r="D1135" s="3" t="s">
        <v>767</v>
      </c>
      <c r="G1135" s="3" t="s">
        <v>872</v>
      </c>
      <c r="H1135" s="3" t="s">
        <v>9</v>
      </c>
      <c r="I1135" s="3" t="s">
        <v>866</v>
      </c>
      <c r="J1135" s="3" t="s">
        <v>867</v>
      </c>
    </row>
    <row r="1136" spans="1:10" x14ac:dyDescent="0.3">
      <c r="A1136" s="3">
        <v>1135</v>
      </c>
      <c r="D1136" s="3" t="s">
        <v>767</v>
      </c>
      <c r="G1136" s="3" t="s">
        <v>873</v>
      </c>
      <c r="H1136" s="3" t="s">
        <v>9</v>
      </c>
      <c r="I1136" s="3" t="s">
        <v>866</v>
      </c>
      <c r="J1136" s="3" t="s">
        <v>867</v>
      </c>
    </row>
    <row r="1137" spans="1:10" x14ac:dyDescent="0.3">
      <c r="A1137" s="3">
        <v>1136</v>
      </c>
      <c r="D1137" s="3" t="s">
        <v>767</v>
      </c>
      <c r="G1137" s="3" t="s">
        <v>874</v>
      </c>
      <c r="H1137" s="3" t="s">
        <v>9</v>
      </c>
      <c r="I1137" s="3" t="s">
        <v>866</v>
      </c>
      <c r="J1137" s="3" t="s">
        <v>867</v>
      </c>
    </row>
    <row r="1138" spans="1:10" x14ac:dyDescent="0.3">
      <c r="A1138" s="3">
        <v>1137</v>
      </c>
      <c r="D1138" s="3" t="s">
        <v>767</v>
      </c>
      <c r="G1138" s="3" t="s">
        <v>875</v>
      </c>
      <c r="H1138" s="3" t="s">
        <v>9</v>
      </c>
      <c r="I1138" s="3" t="s">
        <v>866</v>
      </c>
      <c r="J1138" s="3" t="s">
        <v>867</v>
      </c>
    </row>
    <row r="1139" spans="1:10" x14ac:dyDescent="0.3">
      <c r="A1139" s="3">
        <v>1138</v>
      </c>
      <c r="D1139" s="3" t="s">
        <v>767</v>
      </c>
      <c r="G1139" s="3" t="s">
        <v>876</v>
      </c>
      <c r="H1139" s="3" t="s">
        <v>9</v>
      </c>
      <c r="I1139" s="3" t="s">
        <v>866</v>
      </c>
      <c r="J1139" s="3" t="s">
        <v>867</v>
      </c>
    </row>
    <row r="1140" spans="1:10" x14ac:dyDescent="0.3">
      <c r="A1140" s="3">
        <v>1139</v>
      </c>
      <c r="D1140" s="3" t="s">
        <v>767</v>
      </c>
      <c r="G1140" s="3" t="s">
        <v>877</v>
      </c>
      <c r="H1140" s="3" t="s">
        <v>9</v>
      </c>
      <c r="I1140" s="3" t="s">
        <v>866</v>
      </c>
      <c r="J1140" s="3" t="s">
        <v>867</v>
      </c>
    </row>
    <row r="1141" spans="1:10" x14ac:dyDescent="0.3">
      <c r="A1141" s="3">
        <v>1140</v>
      </c>
      <c r="D1141" s="3" t="s">
        <v>767</v>
      </c>
      <c r="G1141" s="3" t="s">
        <v>878</v>
      </c>
      <c r="H1141" s="3" t="s">
        <v>9</v>
      </c>
      <c r="I1141" s="3" t="s">
        <v>866</v>
      </c>
      <c r="J1141" s="3" t="s">
        <v>867</v>
      </c>
    </row>
    <row r="1142" spans="1:10" x14ac:dyDescent="0.3">
      <c r="A1142" s="3">
        <v>1141</v>
      </c>
      <c r="D1142" s="3" t="s">
        <v>767</v>
      </c>
      <c r="G1142" s="3" t="s">
        <v>879</v>
      </c>
      <c r="H1142" s="3" t="s">
        <v>9</v>
      </c>
      <c r="I1142" s="3" t="s">
        <v>866</v>
      </c>
      <c r="J1142" s="3" t="s">
        <v>867</v>
      </c>
    </row>
    <row r="1143" spans="1:10" x14ac:dyDescent="0.3">
      <c r="A1143" s="3">
        <v>1142</v>
      </c>
      <c r="D1143" s="3" t="s">
        <v>767</v>
      </c>
      <c r="G1143" s="3" t="s">
        <v>880</v>
      </c>
      <c r="H1143" s="3" t="s">
        <v>34</v>
      </c>
      <c r="I1143" s="3" t="s">
        <v>881</v>
      </c>
      <c r="J1143" s="3" t="s">
        <v>882</v>
      </c>
    </row>
    <row r="1144" spans="1:10" x14ac:dyDescent="0.3">
      <c r="A1144" s="3">
        <v>1143</v>
      </c>
      <c r="D1144" s="3" t="s">
        <v>767</v>
      </c>
      <c r="G1144" s="3" t="s">
        <v>883</v>
      </c>
      <c r="H1144" s="3" t="s">
        <v>34</v>
      </c>
      <c r="I1144" s="3" t="s">
        <v>881</v>
      </c>
      <c r="J1144" s="3" t="s">
        <v>882</v>
      </c>
    </row>
    <row r="1145" spans="1:10" x14ac:dyDescent="0.3">
      <c r="A1145" s="3">
        <v>1144</v>
      </c>
      <c r="D1145" s="3" t="s">
        <v>767</v>
      </c>
      <c r="G1145" s="3" t="s">
        <v>884</v>
      </c>
      <c r="H1145" s="3" t="s">
        <v>9</v>
      </c>
      <c r="I1145" s="3" t="s">
        <v>881</v>
      </c>
      <c r="J1145" s="3" t="s">
        <v>882</v>
      </c>
    </row>
    <row r="1146" spans="1:10" x14ac:dyDescent="0.3">
      <c r="A1146" s="3">
        <v>1145</v>
      </c>
      <c r="D1146" s="3" t="s">
        <v>767</v>
      </c>
      <c r="G1146" s="3" t="s">
        <v>885</v>
      </c>
      <c r="H1146" s="3" t="s">
        <v>9</v>
      </c>
      <c r="I1146" s="3" t="s">
        <v>881</v>
      </c>
      <c r="J1146" s="3" t="s">
        <v>882</v>
      </c>
    </row>
    <row r="1147" spans="1:10" x14ac:dyDescent="0.3">
      <c r="A1147" s="3">
        <v>1146</v>
      </c>
      <c r="D1147" s="3" t="s">
        <v>767</v>
      </c>
      <c r="G1147" s="3" t="s">
        <v>886</v>
      </c>
      <c r="H1147" s="3" t="s">
        <v>9</v>
      </c>
      <c r="I1147" s="3" t="s">
        <v>881</v>
      </c>
      <c r="J1147" s="3" t="s">
        <v>882</v>
      </c>
    </row>
    <row r="1148" spans="1:10" x14ac:dyDescent="0.3">
      <c r="A1148" s="3">
        <v>1147</v>
      </c>
      <c r="D1148" s="3" t="s">
        <v>767</v>
      </c>
      <c r="G1148" s="3" t="s">
        <v>887</v>
      </c>
      <c r="H1148" s="3" t="s">
        <v>9</v>
      </c>
      <c r="I1148" s="3" t="s">
        <v>881</v>
      </c>
      <c r="J1148" s="3" t="s">
        <v>882</v>
      </c>
    </row>
    <row r="1149" spans="1:10" x14ac:dyDescent="0.3">
      <c r="A1149" s="3">
        <v>1148</v>
      </c>
      <c r="D1149" s="3" t="s">
        <v>767</v>
      </c>
      <c r="G1149" s="3" t="s">
        <v>888</v>
      </c>
      <c r="H1149" s="3" t="s">
        <v>9</v>
      </c>
      <c r="I1149" s="3" t="s">
        <v>881</v>
      </c>
      <c r="J1149" s="3" t="s">
        <v>882</v>
      </c>
    </row>
    <row r="1150" spans="1:10" x14ac:dyDescent="0.3">
      <c r="A1150" s="3">
        <v>1149</v>
      </c>
      <c r="D1150" s="3" t="s">
        <v>767</v>
      </c>
      <c r="G1150" s="3" t="s">
        <v>889</v>
      </c>
      <c r="H1150" s="3" t="s">
        <v>9</v>
      </c>
      <c r="I1150" s="3" t="s">
        <v>881</v>
      </c>
      <c r="J1150" s="3" t="s">
        <v>882</v>
      </c>
    </row>
    <row r="1151" spans="1:10" x14ac:dyDescent="0.3">
      <c r="A1151" s="3">
        <v>1150</v>
      </c>
      <c r="D1151" s="3" t="s">
        <v>767</v>
      </c>
      <c r="G1151" s="3" t="s">
        <v>890</v>
      </c>
      <c r="H1151" s="3" t="s">
        <v>9</v>
      </c>
      <c r="I1151" s="3" t="s">
        <v>881</v>
      </c>
      <c r="J1151" s="3" t="s">
        <v>882</v>
      </c>
    </row>
    <row r="1152" spans="1:10" x14ac:dyDescent="0.3">
      <c r="A1152" s="3">
        <v>1151</v>
      </c>
      <c r="D1152" s="3" t="s">
        <v>767</v>
      </c>
      <c r="G1152" s="3" t="s">
        <v>891</v>
      </c>
      <c r="H1152" s="3" t="s">
        <v>9</v>
      </c>
      <c r="I1152" s="3" t="s">
        <v>881</v>
      </c>
      <c r="J1152" s="3" t="s">
        <v>882</v>
      </c>
    </row>
    <row r="1153" spans="1:10" x14ac:dyDescent="0.3">
      <c r="A1153" s="3">
        <v>1152</v>
      </c>
      <c r="D1153" s="3" t="s">
        <v>767</v>
      </c>
      <c r="G1153" s="3" t="s">
        <v>892</v>
      </c>
      <c r="H1153" s="3" t="s">
        <v>9</v>
      </c>
      <c r="I1153" s="3" t="s">
        <v>881</v>
      </c>
      <c r="J1153" s="3" t="s">
        <v>882</v>
      </c>
    </row>
    <row r="1154" spans="1:10" x14ac:dyDescent="0.3">
      <c r="A1154" s="3">
        <v>1153</v>
      </c>
      <c r="D1154" s="3" t="s">
        <v>767</v>
      </c>
      <c r="G1154" s="3" t="s">
        <v>893</v>
      </c>
      <c r="H1154" s="3" t="s">
        <v>9</v>
      </c>
      <c r="I1154" s="3" t="s">
        <v>881</v>
      </c>
      <c r="J1154" s="3" t="s">
        <v>882</v>
      </c>
    </row>
    <row r="1155" spans="1:10" x14ac:dyDescent="0.3">
      <c r="A1155" s="3">
        <v>1154</v>
      </c>
      <c r="D1155" s="3" t="s">
        <v>767</v>
      </c>
      <c r="G1155" s="3" t="s">
        <v>894</v>
      </c>
      <c r="H1155" s="3" t="s">
        <v>9</v>
      </c>
      <c r="I1155" s="3" t="s">
        <v>881</v>
      </c>
      <c r="J1155" s="3" t="s">
        <v>882</v>
      </c>
    </row>
    <row r="1156" spans="1:10" x14ac:dyDescent="0.3">
      <c r="A1156" s="3">
        <v>1155</v>
      </c>
      <c r="D1156" s="3" t="s">
        <v>767</v>
      </c>
      <c r="G1156" s="3" t="s">
        <v>895</v>
      </c>
      <c r="H1156" s="3" t="s">
        <v>9</v>
      </c>
      <c r="I1156" s="3" t="s">
        <v>896</v>
      </c>
      <c r="J1156" s="3" t="s">
        <v>897</v>
      </c>
    </row>
    <row r="1157" spans="1:10" x14ac:dyDescent="0.3">
      <c r="A1157" s="3">
        <v>1156</v>
      </c>
      <c r="D1157" s="3" t="s">
        <v>767</v>
      </c>
      <c r="G1157" s="3" t="s">
        <v>898</v>
      </c>
      <c r="H1157" s="3" t="s">
        <v>9</v>
      </c>
      <c r="I1157" s="3" t="s">
        <v>896</v>
      </c>
      <c r="J1157" s="3" t="s">
        <v>897</v>
      </c>
    </row>
    <row r="1158" spans="1:10" x14ac:dyDescent="0.3">
      <c r="A1158" s="3">
        <v>1157</v>
      </c>
      <c r="D1158" s="3" t="s">
        <v>767</v>
      </c>
      <c r="G1158" s="3" t="s">
        <v>899</v>
      </c>
      <c r="H1158" s="3" t="s">
        <v>23</v>
      </c>
      <c r="I1158" s="3" t="s">
        <v>896</v>
      </c>
      <c r="J1158" s="3" t="s">
        <v>897</v>
      </c>
    </row>
    <row r="1159" spans="1:10" x14ac:dyDescent="0.3">
      <c r="A1159" s="3">
        <v>1158</v>
      </c>
      <c r="D1159" s="3" t="s">
        <v>767</v>
      </c>
      <c r="G1159" s="3" t="s">
        <v>900</v>
      </c>
      <c r="H1159" s="3" t="s">
        <v>23</v>
      </c>
      <c r="I1159" s="3" t="s">
        <v>896</v>
      </c>
      <c r="J1159" s="3" t="s">
        <v>897</v>
      </c>
    </row>
    <row r="1160" spans="1:10" x14ac:dyDescent="0.3">
      <c r="A1160" s="3">
        <v>1159</v>
      </c>
      <c r="D1160" s="3" t="s">
        <v>767</v>
      </c>
      <c r="G1160" s="3" t="s">
        <v>901</v>
      </c>
      <c r="H1160" s="3" t="s">
        <v>23</v>
      </c>
      <c r="I1160" s="3" t="s">
        <v>896</v>
      </c>
      <c r="J1160" s="3" t="s">
        <v>897</v>
      </c>
    </row>
    <row r="1161" spans="1:10" x14ac:dyDescent="0.3">
      <c r="A1161" s="3">
        <v>1160</v>
      </c>
      <c r="D1161" s="3" t="s">
        <v>767</v>
      </c>
      <c r="G1161" s="3" t="s">
        <v>902</v>
      </c>
      <c r="H1161" s="3" t="s">
        <v>23</v>
      </c>
      <c r="I1161" s="3" t="s">
        <v>896</v>
      </c>
      <c r="J1161" s="3" t="s">
        <v>897</v>
      </c>
    </row>
    <row r="1162" spans="1:10" x14ac:dyDescent="0.3">
      <c r="A1162" s="3">
        <v>1161</v>
      </c>
      <c r="D1162" s="3" t="s">
        <v>767</v>
      </c>
      <c r="G1162" s="3" t="s">
        <v>903</v>
      </c>
      <c r="H1162" s="3" t="s">
        <v>23</v>
      </c>
      <c r="I1162" s="3" t="s">
        <v>896</v>
      </c>
      <c r="J1162" s="3" t="s">
        <v>897</v>
      </c>
    </row>
    <row r="1163" spans="1:10" x14ac:dyDescent="0.3">
      <c r="A1163" s="3">
        <v>1162</v>
      </c>
      <c r="D1163" s="3" t="s">
        <v>767</v>
      </c>
      <c r="G1163" s="3" t="s">
        <v>904</v>
      </c>
      <c r="H1163" s="3" t="s">
        <v>23</v>
      </c>
      <c r="I1163" s="3" t="s">
        <v>896</v>
      </c>
      <c r="J1163" s="3" t="s">
        <v>897</v>
      </c>
    </row>
    <row r="1164" spans="1:10" x14ac:dyDescent="0.3">
      <c r="A1164" s="3">
        <v>1163</v>
      </c>
      <c r="D1164" s="3" t="s">
        <v>767</v>
      </c>
      <c r="G1164" s="3" t="s">
        <v>905</v>
      </c>
      <c r="H1164" s="3" t="s">
        <v>9</v>
      </c>
      <c r="I1164" s="3" t="s">
        <v>906</v>
      </c>
      <c r="J1164" s="3" t="s">
        <v>907</v>
      </c>
    </row>
    <row r="1165" spans="1:10" x14ac:dyDescent="0.3">
      <c r="A1165" s="3">
        <v>1164</v>
      </c>
      <c r="D1165" s="3" t="s">
        <v>767</v>
      </c>
      <c r="G1165" s="3" t="s">
        <v>908</v>
      </c>
      <c r="H1165" s="3" t="s">
        <v>9</v>
      </c>
      <c r="I1165" s="3" t="s">
        <v>906</v>
      </c>
      <c r="J1165" s="3" t="s">
        <v>907</v>
      </c>
    </row>
    <row r="1166" spans="1:10" x14ac:dyDescent="0.3">
      <c r="A1166" s="3">
        <v>1165</v>
      </c>
      <c r="D1166" s="3" t="s">
        <v>767</v>
      </c>
      <c r="G1166" s="3" t="s">
        <v>909</v>
      </c>
      <c r="H1166" s="3" t="s">
        <v>34</v>
      </c>
      <c r="I1166" s="3" t="s">
        <v>906</v>
      </c>
      <c r="J1166" s="3" t="s">
        <v>907</v>
      </c>
    </row>
    <row r="1167" spans="1:10" x14ac:dyDescent="0.3">
      <c r="A1167" s="3">
        <v>1166</v>
      </c>
      <c r="D1167" s="3" t="s">
        <v>767</v>
      </c>
      <c r="G1167" s="3" t="s">
        <v>910</v>
      </c>
      <c r="H1167" s="3" t="s">
        <v>34</v>
      </c>
      <c r="I1167" s="3" t="s">
        <v>906</v>
      </c>
      <c r="J1167" s="3" t="s">
        <v>907</v>
      </c>
    </row>
    <row r="1168" spans="1:10" x14ac:dyDescent="0.3">
      <c r="A1168" s="3">
        <v>1167</v>
      </c>
      <c r="D1168" s="3" t="s">
        <v>767</v>
      </c>
      <c r="G1168" s="3" t="s">
        <v>911</v>
      </c>
      <c r="H1168" s="3" t="s">
        <v>9</v>
      </c>
      <c r="I1168" s="3" t="s">
        <v>906</v>
      </c>
      <c r="J1168" s="3" t="s">
        <v>907</v>
      </c>
    </row>
    <row r="1169" spans="1:10" x14ac:dyDescent="0.3">
      <c r="A1169" s="3">
        <v>1168</v>
      </c>
      <c r="D1169" s="3" t="s">
        <v>767</v>
      </c>
      <c r="G1169" s="3" t="s">
        <v>912</v>
      </c>
      <c r="H1169" s="3" t="s">
        <v>9</v>
      </c>
      <c r="I1169" s="3" t="s">
        <v>906</v>
      </c>
      <c r="J1169" s="3" t="s">
        <v>907</v>
      </c>
    </row>
    <row r="1170" spans="1:10" x14ac:dyDescent="0.3">
      <c r="A1170" s="3">
        <v>1169</v>
      </c>
      <c r="D1170" s="3" t="s">
        <v>767</v>
      </c>
      <c r="G1170" s="3" t="s">
        <v>913</v>
      </c>
      <c r="H1170" s="3" t="s">
        <v>9</v>
      </c>
      <c r="I1170" s="3" t="s">
        <v>906</v>
      </c>
      <c r="J1170" s="3" t="s">
        <v>907</v>
      </c>
    </row>
    <row r="1171" spans="1:10" x14ac:dyDescent="0.3">
      <c r="A1171" s="3">
        <v>1170</v>
      </c>
      <c r="D1171" s="3" t="s">
        <v>767</v>
      </c>
      <c r="G1171" s="3" t="s">
        <v>914</v>
      </c>
      <c r="H1171" s="3" t="s">
        <v>9</v>
      </c>
      <c r="I1171" s="3" t="s">
        <v>906</v>
      </c>
      <c r="J1171" s="3" t="s">
        <v>907</v>
      </c>
    </row>
    <row r="1172" spans="1:10" x14ac:dyDescent="0.3">
      <c r="A1172" s="3">
        <v>1171</v>
      </c>
      <c r="D1172" s="3" t="s">
        <v>767</v>
      </c>
      <c r="G1172" s="3" t="s">
        <v>915</v>
      </c>
      <c r="H1172" s="3" t="s">
        <v>9</v>
      </c>
      <c r="I1172" s="3" t="s">
        <v>906</v>
      </c>
      <c r="J1172" s="3" t="s">
        <v>907</v>
      </c>
    </row>
    <row r="1173" spans="1:10" x14ac:dyDescent="0.3">
      <c r="A1173" s="3">
        <v>1172</v>
      </c>
      <c r="D1173" s="3" t="s">
        <v>767</v>
      </c>
      <c r="G1173" s="3" t="s">
        <v>916</v>
      </c>
      <c r="H1173" s="3" t="s">
        <v>9</v>
      </c>
      <c r="I1173" s="3" t="s">
        <v>906</v>
      </c>
      <c r="J1173" s="3" t="s">
        <v>907</v>
      </c>
    </row>
    <row r="1174" spans="1:10" x14ac:dyDescent="0.3">
      <c r="A1174" s="3">
        <v>1173</v>
      </c>
      <c r="D1174" s="3" t="s">
        <v>767</v>
      </c>
      <c r="G1174" s="3" t="s">
        <v>917</v>
      </c>
      <c r="H1174" s="3" t="s">
        <v>9</v>
      </c>
      <c r="I1174" s="3" t="s">
        <v>906</v>
      </c>
      <c r="J1174" s="3" t="s">
        <v>907</v>
      </c>
    </row>
    <row r="1175" spans="1:10" x14ac:dyDescent="0.3">
      <c r="A1175" s="3">
        <v>1174</v>
      </c>
      <c r="D1175" s="3" t="s">
        <v>767</v>
      </c>
      <c r="G1175" s="3" t="s">
        <v>918</v>
      </c>
      <c r="H1175" s="3" t="s">
        <v>9</v>
      </c>
      <c r="I1175" s="3" t="s">
        <v>906</v>
      </c>
      <c r="J1175" s="3" t="s">
        <v>907</v>
      </c>
    </row>
    <row r="1176" spans="1:10" x14ac:dyDescent="0.3">
      <c r="A1176" s="3">
        <v>1175</v>
      </c>
      <c r="D1176" s="3" t="s">
        <v>767</v>
      </c>
      <c r="G1176" s="3" t="s">
        <v>919</v>
      </c>
      <c r="H1176" s="3" t="s">
        <v>9</v>
      </c>
      <c r="I1176" s="3" t="s">
        <v>906</v>
      </c>
      <c r="J1176" s="3" t="s">
        <v>907</v>
      </c>
    </row>
    <row r="1177" spans="1:10" x14ac:dyDescent="0.3">
      <c r="A1177" s="3">
        <v>1176</v>
      </c>
      <c r="D1177" s="3" t="s">
        <v>767</v>
      </c>
      <c r="G1177" s="3" t="s">
        <v>920</v>
      </c>
      <c r="H1177" s="3" t="s">
        <v>9</v>
      </c>
      <c r="I1177" s="3" t="s">
        <v>906</v>
      </c>
      <c r="J1177" s="3" t="s">
        <v>907</v>
      </c>
    </row>
    <row r="1178" spans="1:10" x14ac:dyDescent="0.3">
      <c r="A1178" s="3">
        <v>1177</v>
      </c>
      <c r="D1178" s="3" t="s">
        <v>767</v>
      </c>
      <c r="G1178" s="3" t="s">
        <v>921</v>
      </c>
      <c r="H1178" s="3" t="s">
        <v>9</v>
      </c>
      <c r="I1178" s="3" t="s">
        <v>906</v>
      </c>
      <c r="J1178" s="3" t="s">
        <v>907</v>
      </c>
    </row>
    <row r="1179" spans="1:10" x14ac:dyDescent="0.3">
      <c r="A1179" s="3">
        <v>1178</v>
      </c>
      <c r="D1179" s="3" t="s">
        <v>767</v>
      </c>
      <c r="G1179" s="3" t="s">
        <v>922</v>
      </c>
      <c r="H1179" s="3" t="s">
        <v>34</v>
      </c>
      <c r="I1179" s="3" t="s">
        <v>923</v>
      </c>
      <c r="J1179" s="3" t="s">
        <v>924</v>
      </c>
    </row>
    <row r="1180" spans="1:10" x14ac:dyDescent="0.3">
      <c r="A1180" s="3">
        <v>1179</v>
      </c>
      <c r="D1180" s="3" t="s">
        <v>767</v>
      </c>
      <c r="G1180" s="3" t="s">
        <v>925</v>
      </c>
      <c r="H1180" s="3" t="s">
        <v>34</v>
      </c>
      <c r="I1180" s="3" t="s">
        <v>923</v>
      </c>
      <c r="J1180" s="3" t="s">
        <v>924</v>
      </c>
    </row>
    <row r="1181" spans="1:10" x14ac:dyDescent="0.3">
      <c r="A1181" s="3">
        <v>1180</v>
      </c>
      <c r="D1181" s="3" t="s">
        <v>767</v>
      </c>
      <c r="G1181" s="3" t="s">
        <v>926</v>
      </c>
      <c r="H1181" s="3" t="s">
        <v>9</v>
      </c>
      <c r="I1181" s="3" t="s">
        <v>923</v>
      </c>
      <c r="J1181" s="3" t="s">
        <v>924</v>
      </c>
    </row>
    <row r="1182" spans="1:10" x14ac:dyDescent="0.3">
      <c r="A1182" s="3">
        <v>1181</v>
      </c>
      <c r="D1182" s="3" t="s">
        <v>767</v>
      </c>
      <c r="G1182" s="3" t="s">
        <v>927</v>
      </c>
      <c r="H1182" s="3" t="s">
        <v>9</v>
      </c>
      <c r="I1182" s="3" t="s">
        <v>923</v>
      </c>
      <c r="J1182" s="3" t="s">
        <v>924</v>
      </c>
    </row>
    <row r="1183" spans="1:10" x14ac:dyDescent="0.3">
      <c r="A1183" s="3">
        <v>1182</v>
      </c>
      <c r="D1183" s="3" t="s">
        <v>767</v>
      </c>
      <c r="G1183" s="3" t="s">
        <v>928</v>
      </c>
      <c r="H1183" s="3" t="s">
        <v>9</v>
      </c>
      <c r="I1183" s="3" t="s">
        <v>923</v>
      </c>
      <c r="J1183" s="3" t="s">
        <v>924</v>
      </c>
    </row>
    <row r="1184" spans="1:10" x14ac:dyDescent="0.3">
      <c r="A1184" s="3">
        <v>1183</v>
      </c>
      <c r="D1184" s="3" t="s">
        <v>767</v>
      </c>
      <c r="G1184" s="3" t="s">
        <v>929</v>
      </c>
      <c r="H1184" s="3" t="s">
        <v>9</v>
      </c>
      <c r="I1184" s="3" t="s">
        <v>923</v>
      </c>
      <c r="J1184" s="3" t="s">
        <v>924</v>
      </c>
    </row>
    <row r="1185" spans="1:10" x14ac:dyDescent="0.3">
      <c r="A1185" s="3">
        <v>1184</v>
      </c>
      <c r="D1185" s="3" t="s">
        <v>767</v>
      </c>
      <c r="G1185" s="3" t="s">
        <v>930</v>
      </c>
      <c r="H1185" s="3" t="s">
        <v>9</v>
      </c>
      <c r="I1185" s="3" t="s">
        <v>923</v>
      </c>
      <c r="J1185" s="3" t="s">
        <v>924</v>
      </c>
    </row>
    <row r="1186" spans="1:10" x14ac:dyDescent="0.3">
      <c r="A1186" s="3">
        <v>1185</v>
      </c>
      <c r="D1186" s="3" t="s">
        <v>767</v>
      </c>
      <c r="G1186" s="3" t="s">
        <v>931</v>
      </c>
      <c r="H1186" s="3" t="s">
        <v>9</v>
      </c>
      <c r="I1186" s="3" t="s">
        <v>923</v>
      </c>
      <c r="J1186" s="3" t="s">
        <v>924</v>
      </c>
    </row>
    <row r="1187" spans="1:10" x14ac:dyDescent="0.3">
      <c r="A1187" s="3">
        <v>1186</v>
      </c>
      <c r="D1187" s="3" t="s">
        <v>767</v>
      </c>
      <c r="G1187" s="3" t="s">
        <v>932</v>
      </c>
      <c r="H1187" s="3" t="s">
        <v>9</v>
      </c>
      <c r="I1187" s="3" t="s">
        <v>923</v>
      </c>
      <c r="J1187" s="3" t="s">
        <v>924</v>
      </c>
    </row>
    <row r="1188" spans="1:10" x14ac:dyDescent="0.3">
      <c r="A1188" s="3">
        <v>1187</v>
      </c>
      <c r="D1188" s="3" t="s">
        <v>767</v>
      </c>
      <c r="G1188" s="3" t="s">
        <v>933</v>
      </c>
      <c r="H1188" s="3" t="s">
        <v>9</v>
      </c>
      <c r="I1188" s="3" t="s">
        <v>923</v>
      </c>
      <c r="J1188" s="3" t="s">
        <v>924</v>
      </c>
    </row>
    <row r="1189" spans="1:10" x14ac:dyDescent="0.3">
      <c r="A1189" s="3">
        <v>1188</v>
      </c>
      <c r="D1189" s="3" t="s">
        <v>767</v>
      </c>
      <c r="G1189" s="3" t="s">
        <v>934</v>
      </c>
      <c r="H1189" s="3" t="s">
        <v>9</v>
      </c>
      <c r="I1189" s="3" t="s">
        <v>923</v>
      </c>
      <c r="J1189" s="3" t="s">
        <v>924</v>
      </c>
    </row>
    <row r="1190" spans="1:10" x14ac:dyDescent="0.3">
      <c r="A1190" s="3">
        <v>1189</v>
      </c>
      <c r="D1190" s="3" t="s">
        <v>767</v>
      </c>
      <c r="G1190" s="3" t="s">
        <v>935</v>
      </c>
      <c r="H1190" s="3" t="s">
        <v>9</v>
      </c>
      <c r="I1190" s="3" t="s">
        <v>923</v>
      </c>
      <c r="J1190" s="3" t="s">
        <v>924</v>
      </c>
    </row>
    <row r="1191" spans="1:10" x14ac:dyDescent="0.3">
      <c r="A1191" s="3">
        <v>1190</v>
      </c>
      <c r="D1191" s="3" t="s">
        <v>767</v>
      </c>
      <c r="G1191" s="3" t="s">
        <v>936</v>
      </c>
      <c r="H1191" s="3" t="s">
        <v>9</v>
      </c>
      <c r="I1191" s="3" t="s">
        <v>923</v>
      </c>
      <c r="J1191" s="3" t="s">
        <v>924</v>
      </c>
    </row>
    <row r="1192" spans="1:10" x14ac:dyDescent="0.3">
      <c r="A1192" s="3">
        <v>1191</v>
      </c>
      <c r="D1192" s="3" t="s">
        <v>767</v>
      </c>
      <c r="G1192" s="3" t="s">
        <v>937</v>
      </c>
      <c r="H1192" s="3" t="s">
        <v>9</v>
      </c>
      <c r="I1192" s="3" t="s">
        <v>938</v>
      </c>
      <c r="J1192" s="3" t="s">
        <v>939</v>
      </c>
    </row>
    <row r="1193" spans="1:10" x14ac:dyDescent="0.3">
      <c r="A1193" s="3">
        <v>1192</v>
      </c>
      <c r="D1193" s="3" t="s">
        <v>767</v>
      </c>
      <c r="G1193" s="3" t="s">
        <v>940</v>
      </c>
      <c r="H1193" s="3" t="s">
        <v>9</v>
      </c>
      <c r="I1193" s="3" t="s">
        <v>938</v>
      </c>
      <c r="J1193" s="3" t="s">
        <v>939</v>
      </c>
    </row>
    <row r="1194" spans="1:10" x14ac:dyDescent="0.3">
      <c r="A1194" s="3">
        <v>1193</v>
      </c>
      <c r="D1194" s="3" t="s">
        <v>767</v>
      </c>
      <c r="G1194" s="3" t="s">
        <v>941</v>
      </c>
      <c r="H1194" s="3" t="s">
        <v>9</v>
      </c>
      <c r="I1194" s="3" t="s">
        <v>938</v>
      </c>
      <c r="J1194" s="3" t="s">
        <v>939</v>
      </c>
    </row>
    <row r="1195" spans="1:10" x14ac:dyDescent="0.3">
      <c r="A1195" s="3">
        <v>1194</v>
      </c>
      <c r="D1195" s="3" t="s">
        <v>767</v>
      </c>
      <c r="G1195" s="3" t="s">
        <v>942</v>
      </c>
      <c r="H1195" s="3" t="s">
        <v>9</v>
      </c>
      <c r="I1195" s="3" t="s">
        <v>938</v>
      </c>
      <c r="J1195" s="3" t="s">
        <v>939</v>
      </c>
    </row>
    <row r="1196" spans="1:10" x14ac:dyDescent="0.3">
      <c r="A1196" s="3">
        <v>1195</v>
      </c>
      <c r="D1196" s="3" t="s">
        <v>767</v>
      </c>
      <c r="G1196" s="3" t="s">
        <v>943</v>
      </c>
      <c r="H1196" s="3" t="s">
        <v>9</v>
      </c>
      <c r="I1196" s="3" t="s">
        <v>938</v>
      </c>
      <c r="J1196" s="3" t="s">
        <v>939</v>
      </c>
    </row>
    <row r="1197" spans="1:10" x14ac:dyDescent="0.3">
      <c r="A1197" s="3">
        <v>1196</v>
      </c>
      <c r="D1197" s="3" t="s">
        <v>767</v>
      </c>
      <c r="G1197" s="3" t="s">
        <v>944</v>
      </c>
      <c r="H1197" s="3" t="s">
        <v>9</v>
      </c>
      <c r="I1197" s="3" t="s">
        <v>938</v>
      </c>
      <c r="J1197" s="3" t="s">
        <v>939</v>
      </c>
    </row>
    <row r="1198" spans="1:10" x14ac:dyDescent="0.3">
      <c r="A1198" s="3">
        <v>1197</v>
      </c>
      <c r="D1198" s="3" t="s">
        <v>767</v>
      </c>
      <c r="G1198" s="3" t="s">
        <v>945</v>
      </c>
      <c r="H1198" s="3" t="s">
        <v>9</v>
      </c>
      <c r="I1198" s="3" t="s">
        <v>938</v>
      </c>
      <c r="J1198" s="3" t="s">
        <v>939</v>
      </c>
    </row>
    <row r="1199" spans="1:10" x14ac:dyDescent="0.3">
      <c r="A1199" s="3">
        <v>1198</v>
      </c>
      <c r="D1199" s="3" t="s">
        <v>767</v>
      </c>
      <c r="G1199" s="3" t="s">
        <v>946</v>
      </c>
      <c r="H1199" s="3" t="s">
        <v>9</v>
      </c>
      <c r="I1199" s="3" t="s">
        <v>947</v>
      </c>
      <c r="J1199" s="3" t="s">
        <v>948</v>
      </c>
    </row>
    <row r="1200" spans="1:10" x14ac:dyDescent="0.3">
      <c r="A1200" s="3">
        <v>1199</v>
      </c>
      <c r="D1200" s="3" t="s">
        <v>767</v>
      </c>
      <c r="G1200" s="3" t="s">
        <v>949</v>
      </c>
      <c r="H1200" s="3" t="s">
        <v>9</v>
      </c>
      <c r="I1200" s="3" t="s">
        <v>947</v>
      </c>
      <c r="J1200" s="3" t="s">
        <v>948</v>
      </c>
    </row>
    <row r="1201" spans="1:10" x14ac:dyDescent="0.3">
      <c r="A1201" s="3">
        <v>1200</v>
      </c>
      <c r="D1201" s="3" t="s">
        <v>767</v>
      </c>
      <c r="G1201" s="3" t="s">
        <v>950</v>
      </c>
      <c r="H1201" s="3" t="s">
        <v>9</v>
      </c>
      <c r="I1201" s="3" t="s">
        <v>947</v>
      </c>
      <c r="J1201" s="3" t="s">
        <v>948</v>
      </c>
    </row>
    <row r="1202" spans="1:10" x14ac:dyDescent="0.3">
      <c r="A1202" s="3">
        <v>1201</v>
      </c>
      <c r="D1202" s="3" t="s">
        <v>767</v>
      </c>
      <c r="G1202" s="3" t="s">
        <v>951</v>
      </c>
      <c r="H1202" s="3" t="s">
        <v>9</v>
      </c>
      <c r="I1202" s="3" t="s">
        <v>947</v>
      </c>
      <c r="J1202" s="3" t="s">
        <v>948</v>
      </c>
    </row>
    <row r="1203" spans="1:10" x14ac:dyDescent="0.3">
      <c r="A1203" s="3">
        <v>1202</v>
      </c>
      <c r="D1203" s="3" t="s">
        <v>767</v>
      </c>
      <c r="G1203" s="3" t="s">
        <v>952</v>
      </c>
      <c r="H1203" s="3" t="s">
        <v>9</v>
      </c>
      <c r="I1203" s="3" t="s">
        <v>947</v>
      </c>
      <c r="J1203" s="3" t="s">
        <v>948</v>
      </c>
    </row>
    <row r="1204" spans="1:10" x14ac:dyDescent="0.3">
      <c r="A1204" s="3">
        <v>1203</v>
      </c>
      <c r="D1204" s="3" t="s">
        <v>767</v>
      </c>
      <c r="G1204" s="3" t="s">
        <v>953</v>
      </c>
      <c r="H1204" s="3" t="s">
        <v>9</v>
      </c>
      <c r="I1204" s="3" t="s">
        <v>947</v>
      </c>
      <c r="J1204" s="3" t="s">
        <v>948</v>
      </c>
    </row>
    <row r="1205" spans="1:10" x14ac:dyDescent="0.3">
      <c r="A1205" s="3">
        <v>1204</v>
      </c>
      <c r="D1205" s="3" t="s">
        <v>767</v>
      </c>
      <c r="G1205" s="3" t="s">
        <v>954</v>
      </c>
      <c r="H1205" s="3" t="s">
        <v>9</v>
      </c>
      <c r="I1205" s="3" t="s">
        <v>947</v>
      </c>
      <c r="J1205" s="3" t="s">
        <v>948</v>
      </c>
    </row>
    <row r="1206" spans="1:10" x14ac:dyDescent="0.3">
      <c r="A1206" s="3">
        <v>1205</v>
      </c>
      <c r="D1206" s="3" t="s">
        <v>767</v>
      </c>
      <c r="G1206" s="3" t="s">
        <v>955</v>
      </c>
      <c r="H1206" s="3" t="s">
        <v>9</v>
      </c>
      <c r="I1206" s="3" t="s">
        <v>947</v>
      </c>
      <c r="J1206" s="3" t="s">
        <v>948</v>
      </c>
    </row>
    <row r="1207" spans="1:10" x14ac:dyDescent="0.3">
      <c r="A1207" s="3">
        <v>1206</v>
      </c>
      <c r="D1207" s="3" t="s">
        <v>767</v>
      </c>
      <c r="G1207" s="3" t="s">
        <v>956</v>
      </c>
      <c r="H1207" s="3" t="s">
        <v>9</v>
      </c>
      <c r="I1207" s="3" t="s">
        <v>947</v>
      </c>
      <c r="J1207" s="3" t="s">
        <v>948</v>
      </c>
    </row>
    <row r="1208" spans="1:10" x14ac:dyDescent="0.3">
      <c r="A1208" s="3">
        <v>1207</v>
      </c>
      <c r="D1208" s="3" t="s">
        <v>767</v>
      </c>
      <c r="G1208" s="3" t="s">
        <v>957</v>
      </c>
      <c r="H1208" s="3" t="s">
        <v>9</v>
      </c>
      <c r="I1208" s="3" t="s">
        <v>958</v>
      </c>
      <c r="J1208" s="3" t="s">
        <v>959</v>
      </c>
    </row>
    <row r="1209" spans="1:10" x14ac:dyDescent="0.3">
      <c r="A1209" s="3">
        <v>1208</v>
      </c>
      <c r="D1209" s="3" t="s">
        <v>767</v>
      </c>
      <c r="G1209" s="3" t="s">
        <v>960</v>
      </c>
      <c r="H1209" s="3" t="s">
        <v>9</v>
      </c>
      <c r="I1209" s="3" t="s">
        <v>958</v>
      </c>
      <c r="J1209" s="3" t="s">
        <v>959</v>
      </c>
    </row>
    <row r="1210" spans="1:10" x14ac:dyDescent="0.3">
      <c r="A1210" s="3">
        <v>1209</v>
      </c>
      <c r="D1210" s="3" t="s">
        <v>767</v>
      </c>
      <c r="G1210" s="3" t="s">
        <v>961</v>
      </c>
      <c r="H1210" s="3" t="s">
        <v>9</v>
      </c>
      <c r="I1210" s="3" t="s">
        <v>958</v>
      </c>
      <c r="J1210" s="3" t="s">
        <v>959</v>
      </c>
    </row>
    <row r="1211" spans="1:10" x14ac:dyDescent="0.3">
      <c r="A1211" s="3">
        <v>1210</v>
      </c>
      <c r="D1211" s="3" t="s">
        <v>767</v>
      </c>
      <c r="G1211" s="3" t="s">
        <v>962</v>
      </c>
      <c r="H1211" s="3" t="s">
        <v>9</v>
      </c>
      <c r="I1211" s="3" t="s">
        <v>958</v>
      </c>
      <c r="J1211" s="3" t="s">
        <v>959</v>
      </c>
    </row>
    <row r="1212" spans="1:10" x14ac:dyDescent="0.3">
      <c r="A1212" s="3">
        <v>1211</v>
      </c>
      <c r="D1212" s="3" t="s">
        <v>767</v>
      </c>
      <c r="G1212" s="3" t="s">
        <v>963</v>
      </c>
      <c r="H1212" s="3" t="s">
        <v>9</v>
      </c>
      <c r="I1212" s="3" t="s">
        <v>958</v>
      </c>
      <c r="J1212" s="3" t="s">
        <v>959</v>
      </c>
    </row>
    <row r="1213" spans="1:10" x14ac:dyDescent="0.3">
      <c r="A1213" s="3">
        <v>1212</v>
      </c>
      <c r="D1213" s="3" t="s">
        <v>767</v>
      </c>
      <c r="G1213" s="3" t="s">
        <v>964</v>
      </c>
      <c r="H1213" s="3" t="s">
        <v>9</v>
      </c>
      <c r="I1213" s="3" t="s">
        <v>958</v>
      </c>
      <c r="J1213" s="3" t="s">
        <v>959</v>
      </c>
    </row>
    <row r="1214" spans="1:10" x14ac:dyDescent="0.3">
      <c r="A1214" s="3">
        <v>1213</v>
      </c>
      <c r="D1214" s="3" t="s">
        <v>767</v>
      </c>
      <c r="G1214" s="3" t="s">
        <v>965</v>
      </c>
      <c r="H1214" s="3" t="s">
        <v>9</v>
      </c>
      <c r="I1214" s="3" t="s">
        <v>958</v>
      </c>
      <c r="J1214" s="3" t="s">
        <v>959</v>
      </c>
    </row>
    <row r="1215" spans="1:10" x14ac:dyDescent="0.3">
      <c r="A1215" s="3">
        <v>1214</v>
      </c>
      <c r="D1215" s="3" t="s">
        <v>767</v>
      </c>
      <c r="G1215" s="3" t="s">
        <v>966</v>
      </c>
      <c r="H1215" s="3" t="s">
        <v>9</v>
      </c>
      <c r="I1215" s="3" t="s">
        <v>967</v>
      </c>
      <c r="J1215" s="3" t="s">
        <v>968</v>
      </c>
    </row>
    <row r="1216" spans="1:10" x14ac:dyDescent="0.3">
      <c r="A1216" s="3">
        <v>1215</v>
      </c>
      <c r="D1216" s="3" t="s">
        <v>767</v>
      </c>
      <c r="G1216" s="3" t="s">
        <v>969</v>
      </c>
      <c r="H1216" s="3" t="s">
        <v>9</v>
      </c>
      <c r="I1216" s="3" t="s">
        <v>967</v>
      </c>
      <c r="J1216" s="3" t="s">
        <v>968</v>
      </c>
    </row>
    <row r="1217" spans="1:10" x14ac:dyDescent="0.3">
      <c r="A1217" s="3">
        <v>1216</v>
      </c>
      <c r="D1217" s="3" t="s">
        <v>767</v>
      </c>
      <c r="G1217" s="3" t="s">
        <v>970</v>
      </c>
      <c r="H1217" s="3" t="s">
        <v>9</v>
      </c>
      <c r="I1217" s="3" t="s">
        <v>967</v>
      </c>
      <c r="J1217" s="3" t="s">
        <v>968</v>
      </c>
    </row>
    <row r="1218" spans="1:10" x14ac:dyDescent="0.3">
      <c r="A1218" s="3">
        <v>1217</v>
      </c>
      <c r="D1218" s="3" t="s">
        <v>767</v>
      </c>
      <c r="G1218" s="3" t="s">
        <v>971</v>
      </c>
      <c r="H1218" s="3" t="s">
        <v>9</v>
      </c>
      <c r="I1218" s="3" t="s">
        <v>967</v>
      </c>
      <c r="J1218" s="3" t="s">
        <v>968</v>
      </c>
    </row>
    <row r="1219" spans="1:10" x14ac:dyDescent="0.3">
      <c r="A1219" s="3">
        <v>1218</v>
      </c>
      <c r="D1219" s="3" t="s">
        <v>767</v>
      </c>
      <c r="G1219" s="3" t="s">
        <v>972</v>
      </c>
      <c r="H1219" s="3" t="s">
        <v>9</v>
      </c>
      <c r="I1219" s="3" t="s">
        <v>967</v>
      </c>
      <c r="J1219" s="3" t="s">
        <v>968</v>
      </c>
    </row>
    <row r="1220" spans="1:10" x14ac:dyDescent="0.3">
      <c r="A1220" s="3">
        <v>1219</v>
      </c>
      <c r="D1220" s="3" t="s">
        <v>767</v>
      </c>
      <c r="G1220" s="3" t="s">
        <v>973</v>
      </c>
      <c r="H1220" s="3" t="s">
        <v>9</v>
      </c>
      <c r="I1220" s="3" t="s">
        <v>967</v>
      </c>
      <c r="J1220" s="3" t="s">
        <v>968</v>
      </c>
    </row>
    <row r="1221" spans="1:10" x14ac:dyDescent="0.3">
      <c r="A1221" s="3">
        <v>1220</v>
      </c>
      <c r="D1221" s="3" t="s">
        <v>767</v>
      </c>
      <c r="G1221" s="3" t="s">
        <v>974</v>
      </c>
      <c r="H1221" s="3" t="s">
        <v>9</v>
      </c>
      <c r="I1221" s="3" t="s">
        <v>967</v>
      </c>
      <c r="J1221" s="3" t="s">
        <v>968</v>
      </c>
    </row>
    <row r="1222" spans="1:10" x14ac:dyDescent="0.3">
      <c r="A1222" s="3">
        <v>1221</v>
      </c>
      <c r="D1222" s="3" t="s">
        <v>767</v>
      </c>
      <c r="G1222" s="3" t="s">
        <v>975</v>
      </c>
      <c r="H1222" s="3" t="s">
        <v>9</v>
      </c>
      <c r="I1222" s="3" t="s">
        <v>967</v>
      </c>
      <c r="J1222" s="3" t="s">
        <v>968</v>
      </c>
    </row>
    <row r="1223" spans="1:10" x14ac:dyDescent="0.3">
      <c r="A1223" s="3">
        <v>1222</v>
      </c>
      <c r="D1223" s="3" t="s">
        <v>767</v>
      </c>
      <c r="G1223" s="3" t="s">
        <v>976</v>
      </c>
      <c r="H1223" s="3" t="s">
        <v>9</v>
      </c>
      <c r="I1223" s="3" t="s">
        <v>977</v>
      </c>
      <c r="J1223" s="3" t="s">
        <v>978</v>
      </c>
    </row>
    <row r="1224" spans="1:10" x14ac:dyDescent="0.3">
      <c r="A1224" s="3">
        <v>1223</v>
      </c>
      <c r="D1224" s="3" t="s">
        <v>767</v>
      </c>
      <c r="G1224" s="3" t="s">
        <v>979</v>
      </c>
      <c r="H1224" s="3" t="s">
        <v>9</v>
      </c>
      <c r="I1224" s="3" t="s">
        <v>977</v>
      </c>
      <c r="J1224" s="3" t="s">
        <v>978</v>
      </c>
    </row>
    <row r="1225" spans="1:10" x14ac:dyDescent="0.3">
      <c r="A1225" s="3">
        <v>1224</v>
      </c>
      <c r="D1225" s="3" t="s">
        <v>767</v>
      </c>
      <c r="G1225" s="3" t="s">
        <v>980</v>
      </c>
      <c r="H1225" s="3" t="s">
        <v>9</v>
      </c>
      <c r="I1225" s="3" t="s">
        <v>977</v>
      </c>
      <c r="J1225" s="3" t="s">
        <v>978</v>
      </c>
    </row>
    <row r="1226" spans="1:10" x14ac:dyDescent="0.3">
      <c r="A1226" s="3">
        <v>1225</v>
      </c>
      <c r="D1226" s="3" t="s">
        <v>767</v>
      </c>
      <c r="G1226" s="3" t="s">
        <v>981</v>
      </c>
      <c r="H1226" s="3" t="s">
        <v>9</v>
      </c>
      <c r="I1226" s="3" t="s">
        <v>977</v>
      </c>
      <c r="J1226" s="3" t="s">
        <v>978</v>
      </c>
    </row>
    <row r="1227" spans="1:10" x14ac:dyDescent="0.3">
      <c r="A1227" s="3">
        <v>1226</v>
      </c>
      <c r="D1227" s="3" t="s">
        <v>767</v>
      </c>
      <c r="G1227" s="3" t="s">
        <v>982</v>
      </c>
      <c r="H1227" s="3" t="s">
        <v>9</v>
      </c>
      <c r="I1227" s="3" t="s">
        <v>977</v>
      </c>
      <c r="J1227" s="3" t="s">
        <v>978</v>
      </c>
    </row>
    <row r="1228" spans="1:10" x14ac:dyDescent="0.3">
      <c r="A1228" s="3">
        <v>1227</v>
      </c>
      <c r="D1228" s="3" t="s">
        <v>767</v>
      </c>
      <c r="G1228" s="3" t="s">
        <v>983</v>
      </c>
      <c r="H1228" s="3" t="s">
        <v>9</v>
      </c>
      <c r="I1228" s="3" t="s">
        <v>977</v>
      </c>
      <c r="J1228" s="3" t="s">
        <v>978</v>
      </c>
    </row>
    <row r="1229" spans="1:10" x14ac:dyDescent="0.3">
      <c r="A1229" s="3">
        <v>1228</v>
      </c>
      <c r="D1229" s="3" t="s">
        <v>767</v>
      </c>
      <c r="G1229" s="3" t="s">
        <v>984</v>
      </c>
      <c r="H1229" s="3" t="s">
        <v>9</v>
      </c>
      <c r="I1229" s="3" t="s">
        <v>977</v>
      </c>
      <c r="J1229" s="3" t="s">
        <v>978</v>
      </c>
    </row>
    <row r="1230" spans="1:10" x14ac:dyDescent="0.3">
      <c r="A1230" s="3">
        <v>1229</v>
      </c>
      <c r="D1230" s="3" t="s">
        <v>767</v>
      </c>
      <c r="G1230" s="3" t="s">
        <v>985</v>
      </c>
      <c r="H1230" s="3" t="s">
        <v>9</v>
      </c>
      <c r="I1230" s="3" t="s">
        <v>977</v>
      </c>
      <c r="J1230" s="3" t="s">
        <v>978</v>
      </c>
    </row>
    <row r="1231" spans="1:10" x14ac:dyDescent="0.3">
      <c r="A1231" s="3">
        <v>1230</v>
      </c>
      <c r="D1231" s="3" t="s">
        <v>767</v>
      </c>
      <c r="G1231" s="3" t="s">
        <v>986</v>
      </c>
      <c r="H1231" s="3" t="s">
        <v>9</v>
      </c>
      <c r="I1231" s="3" t="s">
        <v>977</v>
      </c>
      <c r="J1231" s="3" t="s">
        <v>978</v>
      </c>
    </row>
    <row r="1232" spans="1:10" x14ac:dyDescent="0.3">
      <c r="A1232" s="3">
        <v>1231</v>
      </c>
      <c r="D1232" s="3" t="s">
        <v>767</v>
      </c>
      <c r="G1232" s="3" t="s">
        <v>987</v>
      </c>
      <c r="H1232" s="3" t="s">
        <v>9</v>
      </c>
      <c r="I1232" s="3" t="s">
        <v>977</v>
      </c>
      <c r="J1232" s="3" t="s">
        <v>978</v>
      </c>
    </row>
    <row r="1233" spans="1:10" x14ac:dyDescent="0.3">
      <c r="A1233" s="3">
        <v>1232</v>
      </c>
      <c r="D1233" s="3" t="s">
        <v>767</v>
      </c>
      <c r="G1233" s="3" t="s">
        <v>988</v>
      </c>
      <c r="H1233" s="3" t="s">
        <v>9</v>
      </c>
      <c r="I1233" s="3" t="s">
        <v>977</v>
      </c>
      <c r="J1233" s="3" t="s">
        <v>978</v>
      </c>
    </row>
    <row r="1234" spans="1:10" x14ac:dyDescent="0.3">
      <c r="A1234" s="3">
        <v>1233</v>
      </c>
      <c r="D1234" s="3" t="s">
        <v>767</v>
      </c>
      <c r="G1234" s="3" t="s">
        <v>989</v>
      </c>
      <c r="H1234" s="3" t="s">
        <v>9</v>
      </c>
      <c r="I1234" s="3" t="s">
        <v>977</v>
      </c>
      <c r="J1234" s="3" t="s">
        <v>978</v>
      </c>
    </row>
    <row r="1235" spans="1:10" x14ac:dyDescent="0.3">
      <c r="A1235" s="3">
        <v>1234</v>
      </c>
      <c r="D1235" s="3" t="s">
        <v>767</v>
      </c>
      <c r="G1235" s="3" t="s">
        <v>990</v>
      </c>
      <c r="H1235" s="3" t="s">
        <v>9</v>
      </c>
      <c r="I1235" s="3" t="s">
        <v>977</v>
      </c>
      <c r="J1235" s="3" t="s">
        <v>978</v>
      </c>
    </row>
    <row r="1236" spans="1:10" x14ac:dyDescent="0.3">
      <c r="A1236" s="3">
        <v>1235</v>
      </c>
      <c r="D1236" s="3" t="s">
        <v>767</v>
      </c>
      <c r="G1236" s="3" t="s">
        <v>991</v>
      </c>
      <c r="H1236" s="3" t="s">
        <v>9</v>
      </c>
      <c r="I1236" s="3" t="s">
        <v>992</v>
      </c>
      <c r="J1236" s="3" t="s">
        <v>978</v>
      </c>
    </row>
    <row r="1237" spans="1:10" x14ac:dyDescent="0.3">
      <c r="A1237" s="3">
        <v>1236</v>
      </c>
      <c r="D1237" s="3" t="s">
        <v>767</v>
      </c>
      <c r="G1237" s="3" t="s">
        <v>993</v>
      </c>
      <c r="H1237" s="3" t="s">
        <v>9</v>
      </c>
      <c r="I1237" s="3" t="s">
        <v>992</v>
      </c>
      <c r="J1237" s="3" t="s">
        <v>978</v>
      </c>
    </row>
    <row r="1238" spans="1:10" x14ac:dyDescent="0.3">
      <c r="A1238" s="3">
        <v>1237</v>
      </c>
      <c r="D1238" s="3" t="s">
        <v>767</v>
      </c>
      <c r="G1238" s="3" t="s">
        <v>994</v>
      </c>
      <c r="H1238" s="3" t="s">
        <v>9</v>
      </c>
      <c r="I1238" s="3" t="s">
        <v>992</v>
      </c>
      <c r="J1238" s="3" t="s">
        <v>978</v>
      </c>
    </row>
    <row r="1239" spans="1:10" x14ac:dyDescent="0.3">
      <c r="A1239" s="3">
        <v>1238</v>
      </c>
      <c r="D1239" s="3" t="s">
        <v>767</v>
      </c>
      <c r="G1239" s="3" t="s">
        <v>995</v>
      </c>
      <c r="H1239" s="3" t="s">
        <v>9</v>
      </c>
      <c r="I1239" s="3" t="s">
        <v>992</v>
      </c>
      <c r="J1239" s="3" t="s">
        <v>978</v>
      </c>
    </row>
    <row r="1240" spans="1:10" x14ac:dyDescent="0.3">
      <c r="A1240" s="3">
        <v>1239</v>
      </c>
      <c r="D1240" s="3" t="s">
        <v>767</v>
      </c>
      <c r="G1240" s="3" t="s">
        <v>996</v>
      </c>
      <c r="H1240" s="3" t="s">
        <v>9</v>
      </c>
      <c r="I1240" s="3" t="s">
        <v>992</v>
      </c>
      <c r="J1240" s="3" t="s">
        <v>978</v>
      </c>
    </row>
    <row r="1241" spans="1:10" x14ac:dyDescent="0.3">
      <c r="A1241" s="3">
        <v>1240</v>
      </c>
      <c r="D1241" s="3" t="s">
        <v>767</v>
      </c>
      <c r="G1241" s="3" t="s">
        <v>997</v>
      </c>
      <c r="H1241" s="3" t="s">
        <v>9</v>
      </c>
      <c r="I1241" s="3" t="s">
        <v>992</v>
      </c>
      <c r="J1241" s="3" t="s">
        <v>978</v>
      </c>
    </row>
    <row r="1242" spans="1:10" x14ac:dyDescent="0.3">
      <c r="A1242" s="3">
        <v>1241</v>
      </c>
      <c r="D1242" s="3" t="s">
        <v>767</v>
      </c>
      <c r="G1242" s="3" t="s">
        <v>998</v>
      </c>
      <c r="H1242" s="3" t="s">
        <v>9</v>
      </c>
      <c r="I1242" s="3" t="s">
        <v>992</v>
      </c>
      <c r="J1242" s="3" t="s">
        <v>978</v>
      </c>
    </row>
    <row r="1243" spans="1:10" x14ac:dyDescent="0.3">
      <c r="A1243" s="3">
        <v>1242</v>
      </c>
      <c r="D1243" s="3" t="s">
        <v>767</v>
      </c>
      <c r="G1243" s="3" t="s">
        <v>999</v>
      </c>
      <c r="H1243" s="3" t="s">
        <v>9</v>
      </c>
      <c r="I1243" s="3" t="s">
        <v>992</v>
      </c>
      <c r="J1243" s="3" t="s">
        <v>978</v>
      </c>
    </row>
    <row r="1244" spans="1:10" x14ac:dyDescent="0.3">
      <c r="A1244" s="3">
        <v>1243</v>
      </c>
      <c r="D1244" s="3" t="s">
        <v>767</v>
      </c>
      <c r="G1244" s="3" t="s">
        <v>1000</v>
      </c>
      <c r="H1244" s="3" t="s">
        <v>9</v>
      </c>
      <c r="I1244" s="3" t="s">
        <v>992</v>
      </c>
      <c r="J1244" s="3" t="s">
        <v>978</v>
      </c>
    </row>
    <row r="1245" spans="1:10" x14ac:dyDescent="0.3">
      <c r="A1245" s="3">
        <v>1244</v>
      </c>
      <c r="D1245" s="3" t="s">
        <v>767</v>
      </c>
      <c r="G1245" s="3" t="s">
        <v>1001</v>
      </c>
      <c r="H1245" s="3" t="s">
        <v>9</v>
      </c>
      <c r="I1245" s="3" t="s">
        <v>992</v>
      </c>
      <c r="J1245" s="3" t="s">
        <v>978</v>
      </c>
    </row>
    <row r="1246" spans="1:10" x14ac:dyDescent="0.3">
      <c r="A1246" s="3">
        <v>1245</v>
      </c>
      <c r="D1246" s="3" t="s">
        <v>767</v>
      </c>
      <c r="G1246" s="3" t="s">
        <v>1002</v>
      </c>
      <c r="H1246" s="3" t="s">
        <v>9</v>
      </c>
      <c r="I1246" s="3" t="s">
        <v>992</v>
      </c>
      <c r="J1246" s="3" t="s">
        <v>978</v>
      </c>
    </row>
    <row r="1247" spans="1:10" x14ac:dyDescent="0.3">
      <c r="A1247" s="3">
        <v>1246</v>
      </c>
      <c r="D1247" s="3" t="s">
        <v>767</v>
      </c>
      <c r="G1247" s="3" t="s">
        <v>1003</v>
      </c>
      <c r="H1247" s="3" t="s">
        <v>9</v>
      </c>
      <c r="I1247" s="3" t="s">
        <v>992</v>
      </c>
      <c r="J1247" s="3" t="s">
        <v>978</v>
      </c>
    </row>
    <row r="1248" spans="1:10" x14ac:dyDescent="0.3">
      <c r="A1248" s="3">
        <v>1247</v>
      </c>
      <c r="D1248" s="3" t="s">
        <v>767</v>
      </c>
      <c r="G1248" s="3" t="s">
        <v>1004</v>
      </c>
      <c r="H1248" s="3" t="s">
        <v>9</v>
      </c>
      <c r="I1248" s="3" t="s">
        <v>992</v>
      </c>
      <c r="J1248" s="3" t="s">
        <v>978</v>
      </c>
    </row>
    <row r="1249" spans="1:10" x14ac:dyDescent="0.3">
      <c r="A1249" s="3">
        <v>1248</v>
      </c>
      <c r="D1249" s="3" t="s">
        <v>767</v>
      </c>
      <c r="G1249" s="3" t="s">
        <v>1005</v>
      </c>
      <c r="H1249" s="3" t="s">
        <v>9</v>
      </c>
      <c r="I1249" s="3" t="s">
        <v>992</v>
      </c>
      <c r="J1249" s="3" t="s">
        <v>978</v>
      </c>
    </row>
    <row r="1250" spans="1:10" x14ac:dyDescent="0.3">
      <c r="A1250" s="3">
        <v>1249</v>
      </c>
      <c r="D1250" s="3" t="s">
        <v>767</v>
      </c>
      <c r="G1250" s="3" t="s">
        <v>1006</v>
      </c>
      <c r="H1250" s="3" t="s">
        <v>9</v>
      </c>
      <c r="I1250" s="3" t="s">
        <v>992</v>
      </c>
      <c r="J1250" s="3" t="s">
        <v>978</v>
      </c>
    </row>
    <row r="1251" spans="1:10" x14ac:dyDescent="0.3">
      <c r="A1251" s="3">
        <v>1250</v>
      </c>
      <c r="D1251" s="3" t="s">
        <v>767</v>
      </c>
      <c r="G1251" s="3" t="s">
        <v>1007</v>
      </c>
      <c r="H1251" s="3" t="s">
        <v>9</v>
      </c>
      <c r="I1251" s="3" t="s">
        <v>992</v>
      </c>
      <c r="J1251" s="3" t="s">
        <v>978</v>
      </c>
    </row>
    <row r="1252" spans="1:10" x14ac:dyDescent="0.3">
      <c r="A1252" s="3">
        <v>1251</v>
      </c>
      <c r="D1252" s="3" t="s">
        <v>767</v>
      </c>
      <c r="G1252" s="3" t="s">
        <v>1008</v>
      </c>
      <c r="H1252" s="3" t="s">
        <v>9</v>
      </c>
      <c r="I1252" s="3" t="s">
        <v>992</v>
      </c>
      <c r="J1252" s="3" t="s">
        <v>978</v>
      </c>
    </row>
    <row r="1253" spans="1:10" x14ac:dyDescent="0.3">
      <c r="A1253" s="3">
        <v>1252</v>
      </c>
      <c r="D1253" s="3" t="s">
        <v>767</v>
      </c>
      <c r="G1253" s="3" t="s">
        <v>1009</v>
      </c>
      <c r="H1253" s="3" t="s">
        <v>9</v>
      </c>
      <c r="I1253" s="3" t="s">
        <v>1010</v>
      </c>
      <c r="J1253" s="3" t="s">
        <v>978</v>
      </c>
    </row>
    <row r="1254" spans="1:10" x14ac:dyDescent="0.3">
      <c r="A1254" s="3">
        <v>1253</v>
      </c>
      <c r="D1254" s="3" t="s">
        <v>767</v>
      </c>
      <c r="G1254" s="3" t="s">
        <v>1011</v>
      </c>
      <c r="H1254" s="3" t="s">
        <v>9</v>
      </c>
      <c r="I1254" s="3" t="s">
        <v>1010</v>
      </c>
      <c r="J1254" s="3" t="s">
        <v>978</v>
      </c>
    </row>
    <row r="1255" spans="1:10" x14ac:dyDescent="0.3">
      <c r="A1255" s="3">
        <v>1254</v>
      </c>
      <c r="D1255" s="3" t="s">
        <v>767</v>
      </c>
      <c r="G1255" s="3" t="s">
        <v>1012</v>
      </c>
      <c r="H1255" s="3" t="s">
        <v>9</v>
      </c>
      <c r="I1255" s="3" t="s">
        <v>1010</v>
      </c>
      <c r="J1255" s="3" t="s">
        <v>978</v>
      </c>
    </row>
    <row r="1256" spans="1:10" x14ac:dyDescent="0.3">
      <c r="A1256" s="3">
        <v>1255</v>
      </c>
      <c r="D1256" s="3" t="s">
        <v>767</v>
      </c>
      <c r="G1256" s="3" t="s">
        <v>1013</v>
      </c>
      <c r="H1256" s="3" t="s">
        <v>9</v>
      </c>
      <c r="I1256" s="3" t="s">
        <v>1010</v>
      </c>
      <c r="J1256" s="3" t="s">
        <v>978</v>
      </c>
    </row>
    <row r="1257" spans="1:10" x14ac:dyDescent="0.3">
      <c r="A1257" s="3">
        <v>1256</v>
      </c>
      <c r="D1257" s="3" t="s">
        <v>767</v>
      </c>
      <c r="G1257" s="3" t="s">
        <v>1014</v>
      </c>
      <c r="H1257" s="3" t="s">
        <v>9</v>
      </c>
      <c r="I1257" s="3" t="s">
        <v>1010</v>
      </c>
      <c r="J1257" s="3" t="s">
        <v>978</v>
      </c>
    </row>
    <row r="1258" spans="1:10" x14ac:dyDescent="0.3">
      <c r="A1258" s="3">
        <v>1257</v>
      </c>
      <c r="D1258" s="3" t="s">
        <v>767</v>
      </c>
      <c r="G1258" s="3" t="s">
        <v>1015</v>
      </c>
      <c r="H1258" s="3" t="s">
        <v>9</v>
      </c>
      <c r="I1258" s="3" t="s">
        <v>1010</v>
      </c>
      <c r="J1258" s="3" t="s">
        <v>978</v>
      </c>
    </row>
    <row r="1259" spans="1:10" x14ac:dyDescent="0.3">
      <c r="A1259" s="3">
        <v>1258</v>
      </c>
      <c r="D1259" s="3" t="s">
        <v>767</v>
      </c>
      <c r="G1259" s="3" t="s">
        <v>1016</v>
      </c>
      <c r="H1259" s="3" t="s">
        <v>9</v>
      </c>
      <c r="I1259" s="3" t="s">
        <v>1010</v>
      </c>
      <c r="J1259" s="3" t="s">
        <v>978</v>
      </c>
    </row>
    <row r="1260" spans="1:10" x14ac:dyDescent="0.3">
      <c r="A1260" s="3">
        <v>1259</v>
      </c>
      <c r="D1260" s="3" t="s">
        <v>767</v>
      </c>
      <c r="G1260" s="3" t="s">
        <v>1017</v>
      </c>
      <c r="H1260" s="3" t="s">
        <v>9</v>
      </c>
      <c r="I1260" s="3" t="s">
        <v>1010</v>
      </c>
      <c r="J1260" s="3" t="s">
        <v>978</v>
      </c>
    </row>
    <row r="1261" spans="1:10" x14ac:dyDescent="0.3">
      <c r="A1261" s="3">
        <v>1260</v>
      </c>
      <c r="D1261" s="3" t="s">
        <v>767</v>
      </c>
      <c r="G1261" s="3" t="s">
        <v>1018</v>
      </c>
      <c r="H1261" s="3" t="s">
        <v>9</v>
      </c>
      <c r="I1261" s="3" t="s">
        <v>1010</v>
      </c>
      <c r="J1261" s="3" t="s">
        <v>978</v>
      </c>
    </row>
    <row r="1262" spans="1:10" x14ac:dyDescent="0.3">
      <c r="A1262" s="3">
        <v>1261</v>
      </c>
      <c r="D1262" s="3" t="s">
        <v>767</v>
      </c>
      <c r="G1262" s="3" t="s">
        <v>1019</v>
      </c>
      <c r="H1262" s="3" t="s">
        <v>9</v>
      </c>
      <c r="I1262" s="3" t="s">
        <v>1010</v>
      </c>
      <c r="J1262" s="3" t="s">
        <v>978</v>
      </c>
    </row>
    <row r="1263" spans="1:10" x14ac:dyDescent="0.3">
      <c r="A1263" s="3">
        <v>1262</v>
      </c>
      <c r="D1263" s="3" t="s">
        <v>767</v>
      </c>
      <c r="G1263" s="3" t="s">
        <v>1020</v>
      </c>
      <c r="H1263" s="3" t="s">
        <v>9</v>
      </c>
      <c r="I1263" s="3" t="s">
        <v>1010</v>
      </c>
      <c r="J1263" s="3" t="s">
        <v>978</v>
      </c>
    </row>
    <row r="1264" spans="1:10" x14ac:dyDescent="0.3">
      <c r="A1264" s="3">
        <v>1263</v>
      </c>
      <c r="D1264" s="3" t="s">
        <v>767</v>
      </c>
      <c r="G1264" s="3" t="s">
        <v>1021</v>
      </c>
      <c r="H1264" s="3" t="s">
        <v>9</v>
      </c>
      <c r="I1264" s="3" t="s">
        <v>1010</v>
      </c>
      <c r="J1264" s="3" t="s">
        <v>978</v>
      </c>
    </row>
    <row r="1265" spans="1:10" x14ac:dyDescent="0.3">
      <c r="A1265" s="3">
        <v>1264</v>
      </c>
      <c r="D1265" s="3" t="s">
        <v>767</v>
      </c>
      <c r="G1265" s="3" t="s">
        <v>1022</v>
      </c>
      <c r="H1265" s="3" t="s">
        <v>9</v>
      </c>
      <c r="I1265" s="3" t="s">
        <v>1010</v>
      </c>
      <c r="J1265" s="3" t="s">
        <v>978</v>
      </c>
    </row>
    <row r="1266" spans="1:10" x14ac:dyDescent="0.3">
      <c r="A1266" s="3">
        <v>1265</v>
      </c>
      <c r="D1266" s="3" t="s">
        <v>767</v>
      </c>
      <c r="G1266" s="3" t="s">
        <v>1023</v>
      </c>
      <c r="H1266" s="3" t="s">
        <v>9</v>
      </c>
      <c r="I1266" s="3" t="s">
        <v>1010</v>
      </c>
      <c r="J1266" s="3" t="s">
        <v>978</v>
      </c>
    </row>
    <row r="1267" spans="1:10" x14ac:dyDescent="0.3">
      <c r="A1267" s="3">
        <v>1266</v>
      </c>
      <c r="D1267" s="3" t="s">
        <v>767</v>
      </c>
      <c r="G1267" s="3" t="s">
        <v>1024</v>
      </c>
      <c r="H1267" s="3" t="s">
        <v>9</v>
      </c>
      <c r="I1267" s="3" t="s">
        <v>1025</v>
      </c>
      <c r="J1267" s="3" t="s">
        <v>1026</v>
      </c>
    </row>
    <row r="1268" spans="1:10" x14ac:dyDescent="0.3">
      <c r="A1268" s="3">
        <v>1267</v>
      </c>
      <c r="D1268" s="3" t="s">
        <v>767</v>
      </c>
      <c r="G1268" s="3" t="s">
        <v>1027</v>
      </c>
      <c r="H1268" s="3" t="s">
        <v>9</v>
      </c>
      <c r="I1268" s="3" t="s">
        <v>1025</v>
      </c>
      <c r="J1268" s="3" t="s">
        <v>1026</v>
      </c>
    </row>
    <row r="1269" spans="1:10" x14ac:dyDescent="0.3">
      <c r="A1269" s="3">
        <v>1268</v>
      </c>
      <c r="D1269" s="3" t="s">
        <v>767</v>
      </c>
      <c r="G1269" s="3" t="s">
        <v>1028</v>
      </c>
      <c r="H1269" s="3" t="s">
        <v>9</v>
      </c>
      <c r="I1269" s="3" t="s">
        <v>1025</v>
      </c>
      <c r="J1269" s="3" t="s">
        <v>1026</v>
      </c>
    </row>
    <row r="1270" spans="1:10" x14ac:dyDescent="0.3">
      <c r="A1270" s="3">
        <v>1269</v>
      </c>
      <c r="D1270" s="3" t="s">
        <v>767</v>
      </c>
      <c r="G1270" s="3" t="s">
        <v>1029</v>
      </c>
      <c r="H1270" s="3" t="s">
        <v>9</v>
      </c>
      <c r="I1270" s="3" t="s">
        <v>1025</v>
      </c>
      <c r="J1270" s="3" t="s">
        <v>1026</v>
      </c>
    </row>
    <row r="1271" spans="1:10" x14ac:dyDescent="0.3">
      <c r="A1271" s="3">
        <v>1270</v>
      </c>
      <c r="D1271" s="3" t="s">
        <v>767</v>
      </c>
      <c r="G1271" s="3" t="s">
        <v>1030</v>
      </c>
      <c r="H1271" s="3" t="s">
        <v>9</v>
      </c>
      <c r="I1271" s="3" t="s">
        <v>1025</v>
      </c>
      <c r="J1271" s="3" t="s">
        <v>1026</v>
      </c>
    </row>
    <row r="1272" spans="1:10" x14ac:dyDescent="0.3">
      <c r="A1272" s="3">
        <v>1271</v>
      </c>
      <c r="D1272" s="3" t="s">
        <v>767</v>
      </c>
      <c r="G1272" s="3" t="s">
        <v>1031</v>
      </c>
      <c r="H1272" s="3" t="s">
        <v>9</v>
      </c>
      <c r="I1272" s="3" t="s">
        <v>1025</v>
      </c>
      <c r="J1272" s="3" t="s">
        <v>1026</v>
      </c>
    </row>
    <row r="1273" spans="1:10" x14ac:dyDescent="0.3">
      <c r="A1273" s="3">
        <v>1272</v>
      </c>
      <c r="D1273" s="3" t="s">
        <v>767</v>
      </c>
      <c r="G1273" s="3" t="s">
        <v>1032</v>
      </c>
      <c r="H1273" s="3" t="s">
        <v>9</v>
      </c>
      <c r="I1273" s="3" t="s">
        <v>1025</v>
      </c>
      <c r="J1273" s="3" t="s">
        <v>1026</v>
      </c>
    </row>
    <row r="1274" spans="1:10" x14ac:dyDescent="0.3">
      <c r="A1274" s="3">
        <v>1273</v>
      </c>
      <c r="D1274" s="3" t="s">
        <v>767</v>
      </c>
      <c r="G1274" s="3" t="s">
        <v>1033</v>
      </c>
      <c r="H1274" s="3" t="s">
        <v>9</v>
      </c>
      <c r="I1274" s="3" t="s">
        <v>1025</v>
      </c>
      <c r="J1274" s="3" t="s">
        <v>1026</v>
      </c>
    </row>
    <row r="1275" spans="1:10" x14ac:dyDescent="0.3">
      <c r="A1275" s="3">
        <v>1274</v>
      </c>
      <c r="D1275" s="3" t="s">
        <v>767</v>
      </c>
      <c r="G1275" s="3" t="s">
        <v>1034</v>
      </c>
      <c r="H1275" s="3" t="s">
        <v>9</v>
      </c>
      <c r="I1275" s="3" t="s">
        <v>1025</v>
      </c>
      <c r="J1275" s="3" t="s">
        <v>1026</v>
      </c>
    </row>
    <row r="1276" spans="1:10" x14ac:dyDescent="0.3">
      <c r="A1276" s="3">
        <v>1275</v>
      </c>
      <c r="D1276" s="3" t="s">
        <v>767</v>
      </c>
      <c r="G1276" s="3" t="s">
        <v>1035</v>
      </c>
      <c r="H1276" s="3" t="s">
        <v>9</v>
      </c>
      <c r="I1276" s="3" t="s">
        <v>1025</v>
      </c>
      <c r="J1276" s="3" t="s">
        <v>1026</v>
      </c>
    </row>
    <row r="1277" spans="1:10" x14ac:dyDescent="0.3">
      <c r="A1277" s="3">
        <v>1276</v>
      </c>
      <c r="D1277" s="3" t="s">
        <v>767</v>
      </c>
      <c r="G1277" s="3" t="s">
        <v>1036</v>
      </c>
      <c r="H1277" s="3" t="s">
        <v>9</v>
      </c>
      <c r="I1277" s="3" t="s">
        <v>1025</v>
      </c>
      <c r="J1277" s="3" t="s">
        <v>1026</v>
      </c>
    </row>
    <row r="1278" spans="1:10" x14ac:dyDescent="0.3">
      <c r="A1278" s="3">
        <v>1277</v>
      </c>
      <c r="D1278" s="3" t="s">
        <v>767</v>
      </c>
      <c r="G1278" s="3" t="s">
        <v>1037</v>
      </c>
      <c r="H1278" s="3" t="s">
        <v>9</v>
      </c>
      <c r="I1278" s="3" t="s">
        <v>1025</v>
      </c>
      <c r="J1278" s="3" t="s">
        <v>1026</v>
      </c>
    </row>
    <row r="1279" spans="1:10" x14ac:dyDescent="0.3">
      <c r="A1279" s="3">
        <v>1278</v>
      </c>
      <c r="D1279" s="3" t="s">
        <v>767</v>
      </c>
      <c r="G1279" s="3" t="s">
        <v>1038</v>
      </c>
      <c r="H1279" s="3" t="s">
        <v>9</v>
      </c>
      <c r="I1279" s="3" t="s">
        <v>1025</v>
      </c>
      <c r="J1279" s="3" t="s">
        <v>1026</v>
      </c>
    </row>
    <row r="1280" spans="1:10" x14ac:dyDescent="0.3">
      <c r="A1280" s="3">
        <v>1279</v>
      </c>
      <c r="D1280" s="3" t="s">
        <v>767</v>
      </c>
      <c r="G1280" s="3" t="s">
        <v>1039</v>
      </c>
      <c r="H1280" s="3" t="s">
        <v>9</v>
      </c>
      <c r="I1280" s="3" t="s">
        <v>1025</v>
      </c>
      <c r="J1280" s="3" t="s">
        <v>1026</v>
      </c>
    </row>
    <row r="1281" spans="1:10" x14ac:dyDescent="0.3">
      <c r="A1281" s="3">
        <v>1280</v>
      </c>
      <c r="D1281" s="3" t="s">
        <v>767</v>
      </c>
      <c r="G1281" s="3" t="s">
        <v>1040</v>
      </c>
      <c r="H1281" s="3" t="s">
        <v>9</v>
      </c>
      <c r="I1281" s="3" t="s">
        <v>1041</v>
      </c>
      <c r="J1281" s="3" t="s">
        <v>1026</v>
      </c>
    </row>
    <row r="1282" spans="1:10" x14ac:dyDescent="0.3">
      <c r="A1282" s="3">
        <v>1281</v>
      </c>
      <c r="D1282" s="3" t="s">
        <v>767</v>
      </c>
      <c r="G1282" s="3" t="s">
        <v>1042</v>
      </c>
      <c r="H1282" s="3" t="s">
        <v>9</v>
      </c>
      <c r="I1282" s="3" t="s">
        <v>1041</v>
      </c>
      <c r="J1282" s="3" t="s">
        <v>1026</v>
      </c>
    </row>
    <row r="1283" spans="1:10" x14ac:dyDescent="0.3">
      <c r="A1283" s="3">
        <v>1282</v>
      </c>
      <c r="D1283" s="3" t="s">
        <v>767</v>
      </c>
      <c r="G1283" s="3" t="s">
        <v>1043</v>
      </c>
      <c r="H1283" s="3" t="s">
        <v>9</v>
      </c>
      <c r="I1283" s="3" t="s">
        <v>1041</v>
      </c>
      <c r="J1283" s="3" t="s">
        <v>1026</v>
      </c>
    </row>
    <row r="1284" spans="1:10" x14ac:dyDescent="0.3">
      <c r="A1284" s="3">
        <v>1283</v>
      </c>
      <c r="D1284" s="3" t="s">
        <v>767</v>
      </c>
      <c r="G1284" s="3" t="s">
        <v>1044</v>
      </c>
      <c r="H1284" s="3" t="s">
        <v>9</v>
      </c>
      <c r="I1284" s="3" t="s">
        <v>1041</v>
      </c>
      <c r="J1284" s="3" t="s">
        <v>1026</v>
      </c>
    </row>
    <row r="1285" spans="1:10" x14ac:dyDescent="0.3">
      <c r="A1285" s="3">
        <v>1284</v>
      </c>
      <c r="D1285" s="3" t="s">
        <v>767</v>
      </c>
      <c r="G1285" s="3" t="s">
        <v>1045</v>
      </c>
      <c r="H1285" s="3" t="s">
        <v>9</v>
      </c>
      <c r="I1285" s="3" t="s">
        <v>1041</v>
      </c>
      <c r="J1285" s="3" t="s">
        <v>1026</v>
      </c>
    </row>
    <row r="1286" spans="1:10" x14ac:dyDescent="0.3">
      <c r="A1286" s="3">
        <v>1285</v>
      </c>
      <c r="D1286" s="3" t="s">
        <v>767</v>
      </c>
      <c r="G1286" s="3" t="s">
        <v>1046</v>
      </c>
      <c r="H1286" s="3" t="s">
        <v>9</v>
      </c>
      <c r="I1286" s="3" t="s">
        <v>1041</v>
      </c>
      <c r="J1286" s="3" t="s">
        <v>1026</v>
      </c>
    </row>
    <row r="1287" spans="1:10" x14ac:dyDescent="0.3">
      <c r="A1287" s="3">
        <v>1286</v>
      </c>
      <c r="D1287" s="3" t="s">
        <v>767</v>
      </c>
      <c r="G1287" s="3" t="s">
        <v>1047</v>
      </c>
      <c r="H1287" s="3" t="s">
        <v>9</v>
      </c>
      <c r="I1287" s="3" t="s">
        <v>1041</v>
      </c>
      <c r="J1287" s="3" t="s">
        <v>1026</v>
      </c>
    </row>
    <row r="1288" spans="1:10" x14ac:dyDescent="0.3">
      <c r="A1288" s="3">
        <v>1287</v>
      </c>
      <c r="D1288" s="3" t="s">
        <v>767</v>
      </c>
      <c r="G1288" s="3" t="s">
        <v>1048</v>
      </c>
      <c r="H1288" s="3" t="s">
        <v>9</v>
      </c>
      <c r="I1288" s="3" t="s">
        <v>1041</v>
      </c>
      <c r="J1288" s="3" t="s">
        <v>1026</v>
      </c>
    </row>
    <row r="1289" spans="1:10" x14ac:dyDescent="0.3">
      <c r="A1289" s="3">
        <v>1288</v>
      </c>
      <c r="D1289" s="3" t="s">
        <v>767</v>
      </c>
      <c r="G1289" s="3" t="s">
        <v>1049</v>
      </c>
      <c r="H1289" s="3" t="s">
        <v>9</v>
      </c>
      <c r="I1289" s="3" t="s">
        <v>1041</v>
      </c>
      <c r="J1289" s="3" t="s">
        <v>1026</v>
      </c>
    </row>
    <row r="1290" spans="1:10" x14ac:dyDescent="0.3">
      <c r="A1290" s="3">
        <v>1289</v>
      </c>
      <c r="D1290" s="3" t="s">
        <v>767</v>
      </c>
      <c r="G1290" s="3" t="s">
        <v>1050</v>
      </c>
      <c r="H1290" s="3" t="s">
        <v>9</v>
      </c>
      <c r="I1290" s="3" t="s">
        <v>1041</v>
      </c>
      <c r="J1290" s="3" t="s">
        <v>1026</v>
      </c>
    </row>
    <row r="1291" spans="1:10" x14ac:dyDescent="0.3">
      <c r="A1291" s="3">
        <v>1290</v>
      </c>
      <c r="D1291" s="3" t="s">
        <v>767</v>
      </c>
      <c r="G1291" s="3" t="s">
        <v>1051</v>
      </c>
      <c r="H1291" s="3" t="s">
        <v>9</v>
      </c>
      <c r="I1291" s="3" t="s">
        <v>1041</v>
      </c>
      <c r="J1291" s="3" t="s">
        <v>1026</v>
      </c>
    </row>
    <row r="1292" spans="1:10" x14ac:dyDescent="0.3">
      <c r="A1292" s="3">
        <v>1291</v>
      </c>
      <c r="D1292" s="3" t="s">
        <v>767</v>
      </c>
      <c r="G1292" s="3" t="s">
        <v>1052</v>
      </c>
      <c r="H1292" s="3" t="s">
        <v>9</v>
      </c>
      <c r="I1292" s="3" t="s">
        <v>1041</v>
      </c>
      <c r="J1292" s="3" t="s">
        <v>1026</v>
      </c>
    </row>
    <row r="1293" spans="1:10" x14ac:dyDescent="0.3">
      <c r="A1293" s="3">
        <v>1292</v>
      </c>
      <c r="D1293" s="3" t="s">
        <v>767</v>
      </c>
      <c r="G1293" s="3" t="s">
        <v>1053</v>
      </c>
      <c r="H1293" s="3" t="s">
        <v>9</v>
      </c>
      <c r="I1293" s="3" t="s">
        <v>1041</v>
      </c>
      <c r="J1293" s="3" t="s">
        <v>1026</v>
      </c>
    </row>
    <row r="1294" spans="1:10" x14ac:dyDescent="0.3">
      <c r="A1294" s="3">
        <v>1293</v>
      </c>
      <c r="D1294" s="3" t="s">
        <v>767</v>
      </c>
      <c r="G1294" s="3" t="s">
        <v>1054</v>
      </c>
      <c r="H1294" s="3" t="s">
        <v>9</v>
      </c>
      <c r="I1294" s="3" t="s">
        <v>1041</v>
      </c>
      <c r="J1294" s="3" t="s">
        <v>1026</v>
      </c>
    </row>
    <row r="1295" spans="1:10" x14ac:dyDescent="0.3">
      <c r="A1295" s="3">
        <v>1294</v>
      </c>
      <c r="D1295" s="3" t="s">
        <v>767</v>
      </c>
      <c r="G1295" s="3" t="s">
        <v>1055</v>
      </c>
      <c r="H1295" s="3" t="s">
        <v>9</v>
      </c>
      <c r="I1295" s="3" t="s">
        <v>1041</v>
      </c>
      <c r="J1295" s="3" t="s">
        <v>1026</v>
      </c>
    </row>
    <row r="1296" spans="1:10" x14ac:dyDescent="0.3">
      <c r="A1296" s="3">
        <v>1295</v>
      </c>
      <c r="D1296" s="3" t="s">
        <v>767</v>
      </c>
      <c r="G1296" s="3" t="s">
        <v>1056</v>
      </c>
      <c r="H1296" s="3" t="s">
        <v>9</v>
      </c>
      <c r="I1296" s="3" t="s">
        <v>1041</v>
      </c>
      <c r="J1296" s="3" t="s">
        <v>1026</v>
      </c>
    </row>
    <row r="1297" spans="1:10" x14ac:dyDescent="0.3">
      <c r="A1297" s="3">
        <v>1296</v>
      </c>
      <c r="D1297" s="3" t="s">
        <v>767</v>
      </c>
      <c r="G1297" s="3" t="s">
        <v>1057</v>
      </c>
      <c r="H1297" s="3" t="s">
        <v>9</v>
      </c>
      <c r="I1297" s="3" t="s">
        <v>1041</v>
      </c>
      <c r="J1297" s="3" t="s">
        <v>1026</v>
      </c>
    </row>
    <row r="1298" spans="1:10" x14ac:dyDescent="0.3">
      <c r="A1298" s="3">
        <v>1297</v>
      </c>
      <c r="D1298" s="3" t="s">
        <v>767</v>
      </c>
      <c r="G1298" s="3" t="s">
        <v>1058</v>
      </c>
      <c r="H1298" s="3" t="s">
        <v>9</v>
      </c>
      <c r="I1298" s="3" t="s">
        <v>1059</v>
      </c>
      <c r="J1298" s="3" t="s">
        <v>1026</v>
      </c>
    </row>
    <row r="1299" spans="1:10" x14ac:dyDescent="0.3">
      <c r="A1299" s="3">
        <v>1298</v>
      </c>
      <c r="D1299" s="3" t="s">
        <v>767</v>
      </c>
      <c r="G1299" s="3" t="s">
        <v>1060</v>
      </c>
      <c r="H1299" s="3" t="s">
        <v>9</v>
      </c>
      <c r="I1299" s="3" t="s">
        <v>1059</v>
      </c>
      <c r="J1299" s="3" t="s">
        <v>1026</v>
      </c>
    </row>
    <row r="1300" spans="1:10" x14ac:dyDescent="0.3">
      <c r="A1300" s="3">
        <v>1299</v>
      </c>
      <c r="D1300" s="3" t="s">
        <v>767</v>
      </c>
      <c r="G1300" s="3" t="s">
        <v>1061</v>
      </c>
      <c r="H1300" s="3" t="s">
        <v>9</v>
      </c>
      <c r="I1300" s="3" t="s">
        <v>1059</v>
      </c>
      <c r="J1300" s="3" t="s">
        <v>1026</v>
      </c>
    </row>
    <row r="1301" spans="1:10" x14ac:dyDescent="0.3">
      <c r="A1301" s="3">
        <v>1300</v>
      </c>
      <c r="D1301" s="3" t="s">
        <v>767</v>
      </c>
      <c r="G1301" s="3" t="s">
        <v>1062</v>
      </c>
      <c r="H1301" s="3" t="s">
        <v>9</v>
      </c>
      <c r="I1301" s="3" t="s">
        <v>1059</v>
      </c>
      <c r="J1301" s="3" t="s">
        <v>1026</v>
      </c>
    </row>
    <row r="1302" spans="1:10" x14ac:dyDescent="0.3">
      <c r="A1302" s="3">
        <v>1301</v>
      </c>
      <c r="D1302" s="3" t="s">
        <v>767</v>
      </c>
      <c r="G1302" s="3" t="s">
        <v>1063</v>
      </c>
      <c r="H1302" s="3" t="s">
        <v>9</v>
      </c>
      <c r="I1302" s="3" t="s">
        <v>1059</v>
      </c>
      <c r="J1302" s="3" t="s">
        <v>1026</v>
      </c>
    </row>
    <row r="1303" spans="1:10" x14ac:dyDescent="0.3">
      <c r="A1303" s="3">
        <v>1302</v>
      </c>
      <c r="D1303" s="3" t="s">
        <v>767</v>
      </c>
      <c r="G1303" s="3" t="s">
        <v>1064</v>
      </c>
      <c r="H1303" s="3" t="s">
        <v>9</v>
      </c>
      <c r="I1303" s="3" t="s">
        <v>1059</v>
      </c>
      <c r="J1303" s="3" t="s">
        <v>1026</v>
      </c>
    </row>
    <row r="1304" spans="1:10" x14ac:dyDescent="0.3">
      <c r="A1304" s="3">
        <v>1303</v>
      </c>
      <c r="D1304" s="3" t="s">
        <v>767</v>
      </c>
      <c r="G1304" s="3" t="s">
        <v>1065</v>
      </c>
      <c r="H1304" s="3" t="s">
        <v>9</v>
      </c>
      <c r="I1304" s="3" t="s">
        <v>1059</v>
      </c>
      <c r="J1304" s="3" t="s">
        <v>1026</v>
      </c>
    </row>
    <row r="1305" spans="1:10" x14ac:dyDescent="0.3">
      <c r="A1305" s="3">
        <v>1304</v>
      </c>
      <c r="D1305" s="3" t="s">
        <v>767</v>
      </c>
      <c r="G1305" s="3" t="s">
        <v>1066</v>
      </c>
      <c r="H1305" s="3" t="s">
        <v>9</v>
      </c>
      <c r="I1305" s="3" t="s">
        <v>1059</v>
      </c>
      <c r="J1305" s="3" t="s">
        <v>1026</v>
      </c>
    </row>
    <row r="1306" spans="1:10" x14ac:dyDescent="0.3">
      <c r="A1306" s="3">
        <v>1305</v>
      </c>
      <c r="D1306" s="3" t="s">
        <v>767</v>
      </c>
      <c r="G1306" s="3" t="s">
        <v>1067</v>
      </c>
      <c r="H1306" s="3" t="s">
        <v>9</v>
      </c>
      <c r="I1306" s="3" t="s">
        <v>1059</v>
      </c>
      <c r="J1306" s="3" t="s">
        <v>1026</v>
      </c>
    </row>
    <row r="1307" spans="1:10" x14ac:dyDescent="0.3">
      <c r="A1307" s="3">
        <v>1306</v>
      </c>
      <c r="D1307" s="3" t="s">
        <v>767</v>
      </c>
      <c r="G1307" s="3" t="s">
        <v>1068</v>
      </c>
      <c r="H1307" s="3" t="s">
        <v>9</v>
      </c>
      <c r="I1307" s="3" t="s">
        <v>1059</v>
      </c>
      <c r="J1307" s="3" t="s">
        <v>1026</v>
      </c>
    </row>
    <row r="1308" spans="1:10" x14ac:dyDescent="0.3">
      <c r="A1308" s="3">
        <v>1307</v>
      </c>
      <c r="D1308" s="3" t="s">
        <v>767</v>
      </c>
      <c r="G1308" s="3" t="s">
        <v>1069</v>
      </c>
      <c r="H1308" s="3" t="s">
        <v>9</v>
      </c>
      <c r="I1308" s="3" t="s">
        <v>1059</v>
      </c>
      <c r="J1308" s="3" t="s">
        <v>1026</v>
      </c>
    </row>
    <row r="1309" spans="1:10" x14ac:dyDescent="0.3">
      <c r="A1309" s="3">
        <v>1308</v>
      </c>
      <c r="D1309" s="3" t="s">
        <v>767</v>
      </c>
      <c r="G1309" s="3" t="s">
        <v>1070</v>
      </c>
      <c r="H1309" s="3" t="s">
        <v>9</v>
      </c>
      <c r="I1309" s="3" t="s">
        <v>1059</v>
      </c>
      <c r="J1309" s="3" t="s">
        <v>1026</v>
      </c>
    </row>
    <row r="1310" spans="1:10" x14ac:dyDescent="0.3">
      <c r="A1310" s="3">
        <v>1309</v>
      </c>
      <c r="D1310" s="3" t="s">
        <v>767</v>
      </c>
      <c r="G1310" s="3" t="s">
        <v>1071</v>
      </c>
      <c r="H1310" s="3" t="s">
        <v>9</v>
      </c>
      <c r="I1310" s="3" t="s">
        <v>1059</v>
      </c>
      <c r="J1310" s="3" t="s">
        <v>1026</v>
      </c>
    </row>
    <row r="1311" spans="1:10" x14ac:dyDescent="0.3">
      <c r="A1311" s="3">
        <v>1310</v>
      </c>
      <c r="D1311" s="3" t="s">
        <v>767</v>
      </c>
      <c r="G1311" s="3" t="s">
        <v>1072</v>
      </c>
      <c r="H1311" s="3" t="s">
        <v>9</v>
      </c>
      <c r="I1311" s="3" t="s">
        <v>1059</v>
      </c>
      <c r="J1311" s="3" t="s">
        <v>1026</v>
      </c>
    </row>
    <row r="1312" spans="1:10" x14ac:dyDescent="0.3">
      <c r="A1312" s="3">
        <v>1311</v>
      </c>
      <c r="D1312" s="3" t="s">
        <v>767</v>
      </c>
      <c r="G1312" s="3" t="s">
        <v>1073</v>
      </c>
      <c r="H1312" s="3" t="s">
        <v>9</v>
      </c>
      <c r="I1312" s="3" t="s">
        <v>1059</v>
      </c>
      <c r="J1312" s="3" t="s">
        <v>1026</v>
      </c>
    </row>
    <row r="1313" spans="1:10" x14ac:dyDescent="0.3">
      <c r="A1313" s="3">
        <v>1312</v>
      </c>
      <c r="D1313" s="3" t="s">
        <v>767</v>
      </c>
      <c r="G1313" s="3" t="s">
        <v>1074</v>
      </c>
      <c r="H1313" s="3" t="s">
        <v>9</v>
      </c>
      <c r="I1313" s="3" t="s">
        <v>1075</v>
      </c>
      <c r="J1313" s="3" t="s">
        <v>1076</v>
      </c>
    </row>
    <row r="1314" spans="1:10" x14ac:dyDescent="0.3">
      <c r="A1314" s="3">
        <v>1313</v>
      </c>
      <c r="D1314" s="3" t="s">
        <v>767</v>
      </c>
      <c r="G1314" s="3" t="s">
        <v>1077</v>
      </c>
      <c r="H1314" s="3" t="s">
        <v>9</v>
      </c>
      <c r="I1314" s="3" t="s">
        <v>1075</v>
      </c>
      <c r="J1314" s="3" t="s">
        <v>1076</v>
      </c>
    </row>
    <row r="1315" spans="1:10" x14ac:dyDescent="0.3">
      <c r="A1315" s="3">
        <v>1314</v>
      </c>
      <c r="D1315" s="3" t="s">
        <v>767</v>
      </c>
      <c r="G1315" s="3" t="s">
        <v>1078</v>
      </c>
      <c r="H1315" s="3" t="s">
        <v>9</v>
      </c>
      <c r="I1315" s="3" t="s">
        <v>1075</v>
      </c>
      <c r="J1315" s="3" t="s">
        <v>1076</v>
      </c>
    </row>
    <row r="1316" spans="1:10" x14ac:dyDescent="0.3">
      <c r="A1316" s="3">
        <v>1315</v>
      </c>
      <c r="D1316" s="3" t="s">
        <v>767</v>
      </c>
      <c r="G1316" s="3" t="s">
        <v>1079</v>
      </c>
      <c r="H1316" s="3" t="s">
        <v>9</v>
      </c>
      <c r="I1316" s="3" t="s">
        <v>1075</v>
      </c>
      <c r="J1316" s="3" t="s">
        <v>1076</v>
      </c>
    </row>
    <row r="1317" spans="1:10" x14ac:dyDescent="0.3">
      <c r="A1317" s="3">
        <v>1316</v>
      </c>
      <c r="D1317" s="3" t="s">
        <v>767</v>
      </c>
      <c r="G1317" s="3" t="s">
        <v>1080</v>
      </c>
      <c r="H1317" s="3" t="s">
        <v>9</v>
      </c>
      <c r="I1317" s="3" t="s">
        <v>1075</v>
      </c>
      <c r="J1317" s="3" t="s">
        <v>1076</v>
      </c>
    </row>
    <row r="1318" spans="1:10" x14ac:dyDescent="0.3">
      <c r="A1318" s="3">
        <v>1317</v>
      </c>
      <c r="D1318" s="3" t="s">
        <v>767</v>
      </c>
      <c r="G1318" s="3" t="s">
        <v>1081</v>
      </c>
      <c r="H1318" s="3" t="s">
        <v>9</v>
      </c>
      <c r="I1318" s="3" t="s">
        <v>1075</v>
      </c>
      <c r="J1318" s="3" t="s">
        <v>1076</v>
      </c>
    </row>
    <row r="1319" spans="1:10" x14ac:dyDescent="0.3">
      <c r="A1319" s="3">
        <v>1318</v>
      </c>
      <c r="D1319" s="3" t="s">
        <v>767</v>
      </c>
      <c r="G1319" s="3" t="s">
        <v>1082</v>
      </c>
      <c r="H1319" s="3" t="s">
        <v>9</v>
      </c>
      <c r="I1319" s="3" t="s">
        <v>1075</v>
      </c>
      <c r="J1319" s="3" t="s">
        <v>1076</v>
      </c>
    </row>
    <row r="1320" spans="1:10" x14ac:dyDescent="0.3">
      <c r="A1320" s="3">
        <v>1319</v>
      </c>
      <c r="D1320" s="3" t="s">
        <v>767</v>
      </c>
      <c r="G1320" s="3" t="s">
        <v>1083</v>
      </c>
      <c r="H1320" s="3" t="s">
        <v>9</v>
      </c>
      <c r="I1320" s="3" t="s">
        <v>1075</v>
      </c>
      <c r="J1320" s="3" t="s">
        <v>1076</v>
      </c>
    </row>
    <row r="1321" spans="1:10" x14ac:dyDescent="0.3">
      <c r="A1321" s="3">
        <v>1320</v>
      </c>
      <c r="D1321" s="3" t="s">
        <v>767</v>
      </c>
      <c r="G1321" s="3" t="s">
        <v>1084</v>
      </c>
      <c r="H1321" s="3" t="s">
        <v>9</v>
      </c>
      <c r="I1321" s="3" t="s">
        <v>1085</v>
      </c>
      <c r="J1321" s="3" t="s">
        <v>1086</v>
      </c>
    </row>
    <row r="1322" spans="1:10" x14ac:dyDescent="0.3">
      <c r="A1322" s="3">
        <v>1321</v>
      </c>
      <c r="D1322" s="3" t="s">
        <v>767</v>
      </c>
      <c r="G1322" s="3" t="s">
        <v>1087</v>
      </c>
      <c r="H1322" s="3" t="s">
        <v>9</v>
      </c>
      <c r="I1322" s="3" t="s">
        <v>1085</v>
      </c>
      <c r="J1322" s="3" t="s">
        <v>1086</v>
      </c>
    </row>
    <row r="1323" spans="1:10" x14ac:dyDescent="0.3">
      <c r="A1323" s="3">
        <v>1322</v>
      </c>
      <c r="D1323" s="3" t="s">
        <v>767</v>
      </c>
      <c r="G1323" s="3" t="s">
        <v>1088</v>
      </c>
      <c r="H1323" s="3" t="s">
        <v>9</v>
      </c>
      <c r="I1323" s="3" t="s">
        <v>1085</v>
      </c>
      <c r="J1323" s="3" t="s">
        <v>1086</v>
      </c>
    </row>
    <row r="1324" spans="1:10" x14ac:dyDescent="0.3">
      <c r="A1324" s="3">
        <v>1323</v>
      </c>
      <c r="D1324" s="3" t="s">
        <v>767</v>
      </c>
      <c r="G1324" s="3" t="s">
        <v>1089</v>
      </c>
      <c r="H1324" s="3" t="s">
        <v>9</v>
      </c>
      <c r="I1324" s="3" t="s">
        <v>1085</v>
      </c>
      <c r="J1324" s="3" t="s">
        <v>1086</v>
      </c>
    </row>
    <row r="1325" spans="1:10" x14ac:dyDescent="0.3">
      <c r="A1325" s="3">
        <v>1324</v>
      </c>
      <c r="D1325" s="3" t="s">
        <v>767</v>
      </c>
      <c r="G1325" s="3" t="s">
        <v>1090</v>
      </c>
      <c r="H1325" s="3" t="s">
        <v>9</v>
      </c>
      <c r="I1325" s="3" t="s">
        <v>1085</v>
      </c>
      <c r="J1325" s="3" t="s">
        <v>1086</v>
      </c>
    </row>
    <row r="1326" spans="1:10" x14ac:dyDescent="0.3">
      <c r="A1326" s="3">
        <v>1325</v>
      </c>
      <c r="D1326" s="3" t="s">
        <v>767</v>
      </c>
      <c r="G1326" s="3" t="s">
        <v>1091</v>
      </c>
      <c r="H1326" s="3" t="s">
        <v>9</v>
      </c>
      <c r="I1326" s="3" t="s">
        <v>1085</v>
      </c>
      <c r="J1326" s="3" t="s">
        <v>1086</v>
      </c>
    </row>
    <row r="1327" spans="1:10" x14ac:dyDescent="0.3">
      <c r="A1327" s="3">
        <v>1326</v>
      </c>
      <c r="D1327" s="3" t="s">
        <v>767</v>
      </c>
      <c r="G1327" s="3" t="s">
        <v>1092</v>
      </c>
      <c r="H1327" s="3" t="s">
        <v>9</v>
      </c>
      <c r="I1327" s="3" t="s">
        <v>1085</v>
      </c>
      <c r="J1327" s="3" t="s">
        <v>1086</v>
      </c>
    </row>
    <row r="1328" spans="1:10" x14ac:dyDescent="0.3">
      <c r="A1328" s="3">
        <v>1327</v>
      </c>
      <c r="D1328" s="3" t="s">
        <v>767</v>
      </c>
      <c r="G1328" s="3" t="s">
        <v>1093</v>
      </c>
      <c r="H1328" s="3" t="s">
        <v>9</v>
      </c>
      <c r="I1328" s="3" t="s">
        <v>1094</v>
      </c>
      <c r="J1328" s="3" t="s">
        <v>1095</v>
      </c>
    </row>
    <row r="1329" spans="1:10" x14ac:dyDescent="0.3">
      <c r="A1329" s="3">
        <v>1328</v>
      </c>
      <c r="D1329" s="3" t="s">
        <v>767</v>
      </c>
      <c r="G1329" s="3" t="s">
        <v>1096</v>
      </c>
      <c r="H1329" s="3" t="s">
        <v>9</v>
      </c>
      <c r="I1329" s="3" t="s">
        <v>1094</v>
      </c>
      <c r="J1329" s="3" t="s">
        <v>1095</v>
      </c>
    </row>
    <row r="1330" spans="1:10" x14ac:dyDescent="0.3">
      <c r="A1330" s="3">
        <v>1329</v>
      </c>
      <c r="D1330" s="3" t="s">
        <v>767</v>
      </c>
      <c r="G1330" s="3" t="s">
        <v>1097</v>
      </c>
      <c r="H1330" s="3" t="s">
        <v>9</v>
      </c>
      <c r="I1330" s="3" t="s">
        <v>1094</v>
      </c>
      <c r="J1330" s="3" t="s">
        <v>1095</v>
      </c>
    </row>
    <row r="1331" spans="1:10" x14ac:dyDescent="0.3">
      <c r="A1331" s="3">
        <v>1330</v>
      </c>
      <c r="D1331" s="3" t="s">
        <v>767</v>
      </c>
      <c r="G1331" s="3" t="s">
        <v>1098</v>
      </c>
      <c r="H1331" s="3" t="s">
        <v>9</v>
      </c>
      <c r="I1331" s="3" t="s">
        <v>1094</v>
      </c>
      <c r="J1331" s="3" t="s">
        <v>1095</v>
      </c>
    </row>
    <row r="1332" spans="1:10" x14ac:dyDescent="0.3">
      <c r="A1332" s="3">
        <v>1331</v>
      </c>
      <c r="D1332" s="3" t="s">
        <v>767</v>
      </c>
      <c r="G1332" s="3" t="s">
        <v>1099</v>
      </c>
      <c r="H1332" s="3" t="s">
        <v>9</v>
      </c>
      <c r="I1332" s="3" t="s">
        <v>1094</v>
      </c>
      <c r="J1332" s="3" t="s">
        <v>1095</v>
      </c>
    </row>
    <row r="1333" spans="1:10" x14ac:dyDescent="0.3">
      <c r="A1333" s="3">
        <v>1332</v>
      </c>
      <c r="D1333" s="3" t="s">
        <v>767</v>
      </c>
      <c r="G1333" s="3" t="s">
        <v>1100</v>
      </c>
      <c r="H1333" s="3" t="s">
        <v>9</v>
      </c>
      <c r="I1333" s="3" t="s">
        <v>1094</v>
      </c>
      <c r="J1333" s="3" t="s">
        <v>1095</v>
      </c>
    </row>
    <row r="1334" spans="1:10" x14ac:dyDescent="0.3">
      <c r="A1334" s="3">
        <v>1333</v>
      </c>
      <c r="D1334" s="3" t="s">
        <v>767</v>
      </c>
      <c r="G1334" s="3" t="s">
        <v>1101</v>
      </c>
      <c r="H1334" s="3" t="s">
        <v>9</v>
      </c>
      <c r="I1334" s="3" t="s">
        <v>1094</v>
      </c>
      <c r="J1334" s="3" t="s">
        <v>1095</v>
      </c>
    </row>
    <row r="1335" spans="1:10" x14ac:dyDescent="0.3">
      <c r="A1335" s="3">
        <v>1334</v>
      </c>
      <c r="D1335" s="3" t="s">
        <v>767</v>
      </c>
      <c r="G1335" s="3" t="s">
        <v>1102</v>
      </c>
      <c r="H1335" s="3" t="s">
        <v>9</v>
      </c>
      <c r="I1335" s="3" t="s">
        <v>1094</v>
      </c>
      <c r="J1335" s="3" t="s">
        <v>1095</v>
      </c>
    </row>
    <row r="1336" spans="1:10" x14ac:dyDescent="0.3">
      <c r="A1336" s="3">
        <v>1335</v>
      </c>
      <c r="D1336" s="3" t="s">
        <v>767</v>
      </c>
      <c r="G1336" s="3" t="s">
        <v>1103</v>
      </c>
      <c r="H1336" s="3" t="s">
        <v>9</v>
      </c>
      <c r="I1336" s="3" t="s">
        <v>1104</v>
      </c>
      <c r="J1336" s="3" t="s">
        <v>1105</v>
      </c>
    </row>
    <row r="1337" spans="1:10" x14ac:dyDescent="0.3">
      <c r="A1337" s="3">
        <v>1336</v>
      </c>
      <c r="D1337" s="3" t="s">
        <v>767</v>
      </c>
      <c r="G1337" s="3" t="s">
        <v>1106</v>
      </c>
      <c r="H1337" s="3" t="s">
        <v>9</v>
      </c>
      <c r="I1337" s="3" t="s">
        <v>1104</v>
      </c>
      <c r="J1337" s="3" t="s">
        <v>1105</v>
      </c>
    </row>
    <row r="1338" spans="1:10" x14ac:dyDescent="0.3">
      <c r="A1338" s="3">
        <v>1337</v>
      </c>
      <c r="D1338" s="3" t="s">
        <v>767</v>
      </c>
      <c r="G1338" s="3" t="s">
        <v>1107</v>
      </c>
      <c r="H1338" s="3" t="s">
        <v>9</v>
      </c>
      <c r="I1338" s="3" t="s">
        <v>1104</v>
      </c>
      <c r="J1338" s="3" t="s">
        <v>1105</v>
      </c>
    </row>
    <row r="1339" spans="1:10" x14ac:dyDescent="0.3">
      <c r="A1339" s="3">
        <v>1338</v>
      </c>
      <c r="D1339" s="3" t="s">
        <v>767</v>
      </c>
      <c r="G1339" s="3" t="s">
        <v>1108</v>
      </c>
      <c r="H1339" s="3" t="s">
        <v>9</v>
      </c>
      <c r="I1339" s="3" t="s">
        <v>1104</v>
      </c>
      <c r="J1339" s="3" t="s">
        <v>1105</v>
      </c>
    </row>
    <row r="1340" spans="1:10" x14ac:dyDescent="0.3">
      <c r="A1340" s="3">
        <v>1339</v>
      </c>
      <c r="D1340" s="3" t="s">
        <v>767</v>
      </c>
      <c r="G1340" s="3" t="s">
        <v>1109</v>
      </c>
      <c r="H1340" s="3" t="s">
        <v>9</v>
      </c>
      <c r="I1340" s="3" t="s">
        <v>1104</v>
      </c>
      <c r="J1340" s="3" t="s">
        <v>1105</v>
      </c>
    </row>
    <row r="1341" spans="1:10" x14ac:dyDescent="0.3">
      <c r="A1341" s="3">
        <v>1340</v>
      </c>
      <c r="D1341" s="3" t="s">
        <v>767</v>
      </c>
      <c r="G1341" s="3" t="s">
        <v>1110</v>
      </c>
      <c r="H1341" s="3" t="s">
        <v>9</v>
      </c>
      <c r="I1341" s="3" t="s">
        <v>1104</v>
      </c>
      <c r="J1341" s="3" t="s">
        <v>1105</v>
      </c>
    </row>
    <row r="1342" spans="1:10" x14ac:dyDescent="0.3">
      <c r="A1342" s="3">
        <v>1341</v>
      </c>
      <c r="D1342" s="3" t="s">
        <v>767</v>
      </c>
      <c r="G1342" s="3" t="s">
        <v>1111</v>
      </c>
      <c r="H1342" s="3" t="s">
        <v>9</v>
      </c>
      <c r="I1342" s="3" t="s">
        <v>1104</v>
      </c>
      <c r="J1342" s="3" t="s">
        <v>1105</v>
      </c>
    </row>
    <row r="1343" spans="1:10" x14ac:dyDescent="0.3">
      <c r="A1343" s="3">
        <v>1342</v>
      </c>
      <c r="D1343" s="3" t="s">
        <v>767</v>
      </c>
      <c r="G1343" s="3" t="s">
        <v>1112</v>
      </c>
      <c r="H1343" s="3" t="s">
        <v>9</v>
      </c>
      <c r="I1343" s="3" t="s">
        <v>1104</v>
      </c>
      <c r="J1343" s="3" t="s">
        <v>1105</v>
      </c>
    </row>
    <row r="1344" spans="1:10" x14ac:dyDescent="0.3">
      <c r="A1344" s="3">
        <v>1343</v>
      </c>
      <c r="D1344" s="3" t="s">
        <v>767</v>
      </c>
      <c r="G1344" s="3" t="s">
        <v>1113</v>
      </c>
      <c r="H1344" s="3" t="s">
        <v>9</v>
      </c>
      <c r="I1344" s="3" t="s">
        <v>1114</v>
      </c>
      <c r="J1344" s="3" t="s">
        <v>1115</v>
      </c>
    </row>
    <row r="1345" spans="1:10" x14ac:dyDescent="0.3">
      <c r="A1345" s="3">
        <v>1344</v>
      </c>
      <c r="D1345" s="3" t="s">
        <v>767</v>
      </c>
      <c r="G1345" s="3" t="s">
        <v>1116</v>
      </c>
      <c r="H1345" s="3" t="s">
        <v>9</v>
      </c>
      <c r="I1345" s="3" t="s">
        <v>1114</v>
      </c>
      <c r="J1345" s="3" t="s">
        <v>1115</v>
      </c>
    </row>
    <row r="1346" spans="1:10" x14ac:dyDescent="0.3">
      <c r="A1346" s="3">
        <v>1345</v>
      </c>
      <c r="D1346" s="3" t="s">
        <v>767</v>
      </c>
      <c r="G1346" s="3" t="s">
        <v>1117</v>
      </c>
      <c r="H1346" s="3" t="s">
        <v>9</v>
      </c>
      <c r="I1346" s="3" t="s">
        <v>1114</v>
      </c>
      <c r="J1346" s="3" t="s">
        <v>1115</v>
      </c>
    </row>
    <row r="1347" spans="1:10" x14ac:dyDescent="0.3">
      <c r="A1347" s="3">
        <v>1346</v>
      </c>
      <c r="D1347" s="3" t="s">
        <v>767</v>
      </c>
      <c r="G1347" s="3" t="s">
        <v>1118</v>
      </c>
      <c r="H1347" s="3" t="s">
        <v>9</v>
      </c>
      <c r="I1347" s="3" t="s">
        <v>1114</v>
      </c>
      <c r="J1347" s="3" t="s">
        <v>1115</v>
      </c>
    </row>
    <row r="1348" spans="1:10" x14ac:dyDescent="0.3">
      <c r="A1348" s="3">
        <v>1347</v>
      </c>
      <c r="D1348" s="3" t="s">
        <v>767</v>
      </c>
      <c r="G1348" s="3" t="s">
        <v>1119</v>
      </c>
      <c r="H1348" s="3" t="s">
        <v>9</v>
      </c>
      <c r="I1348" s="3" t="s">
        <v>1114</v>
      </c>
      <c r="J1348" s="3" t="s">
        <v>1115</v>
      </c>
    </row>
    <row r="1349" spans="1:10" x14ac:dyDescent="0.3">
      <c r="A1349" s="3">
        <v>1348</v>
      </c>
      <c r="D1349" s="3" t="s">
        <v>767</v>
      </c>
      <c r="G1349" s="3" t="s">
        <v>1120</v>
      </c>
      <c r="H1349" s="3" t="s">
        <v>9</v>
      </c>
      <c r="I1349" s="3" t="s">
        <v>1114</v>
      </c>
      <c r="J1349" s="3" t="s">
        <v>1115</v>
      </c>
    </row>
    <row r="1350" spans="1:10" x14ac:dyDescent="0.3">
      <c r="A1350" s="3">
        <v>1349</v>
      </c>
      <c r="D1350" s="3" t="s">
        <v>767</v>
      </c>
      <c r="G1350" s="3" t="s">
        <v>1121</v>
      </c>
      <c r="H1350" s="3" t="s">
        <v>9</v>
      </c>
      <c r="I1350" s="3" t="s">
        <v>1114</v>
      </c>
      <c r="J1350" s="3" t="s">
        <v>1115</v>
      </c>
    </row>
    <row r="1351" spans="1:10" x14ac:dyDescent="0.3">
      <c r="A1351" s="3">
        <v>1350</v>
      </c>
      <c r="D1351" s="3" t="s">
        <v>767</v>
      </c>
      <c r="G1351" s="3" t="s">
        <v>1122</v>
      </c>
      <c r="H1351" s="3" t="s">
        <v>9</v>
      </c>
      <c r="I1351" s="3" t="s">
        <v>1123</v>
      </c>
      <c r="J1351" s="3" t="s">
        <v>1124</v>
      </c>
    </row>
    <row r="1352" spans="1:10" x14ac:dyDescent="0.3">
      <c r="A1352" s="3">
        <v>1351</v>
      </c>
      <c r="D1352" s="3" t="s">
        <v>767</v>
      </c>
      <c r="G1352" s="3" t="s">
        <v>1125</v>
      </c>
      <c r="H1352" s="3" t="s">
        <v>9</v>
      </c>
      <c r="I1352" s="3" t="s">
        <v>1123</v>
      </c>
      <c r="J1352" s="3" t="s">
        <v>1124</v>
      </c>
    </row>
    <row r="1353" spans="1:10" x14ac:dyDescent="0.3">
      <c r="A1353" s="3">
        <v>1352</v>
      </c>
      <c r="D1353" s="3" t="s">
        <v>767</v>
      </c>
      <c r="G1353" s="3" t="s">
        <v>1126</v>
      </c>
      <c r="H1353" s="3" t="s">
        <v>9</v>
      </c>
      <c r="I1353" s="3" t="s">
        <v>1123</v>
      </c>
      <c r="J1353" s="3" t="s">
        <v>1124</v>
      </c>
    </row>
    <row r="1354" spans="1:10" x14ac:dyDescent="0.3">
      <c r="A1354" s="3">
        <v>1353</v>
      </c>
      <c r="D1354" s="3" t="s">
        <v>767</v>
      </c>
      <c r="G1354" s="3" t="s">
        <v>1127</v>
      </c>
      <c r="H1354" s="3" t="s">
        <v>9</v>
      </c>
      <c r="I1354" s="3" t="s">
        <v>1123</v>
      </c>
      <c r="J1354" s="3" t="s">
        <v>1124</v>
      </c>
    </row>
    <row r="1355" spans="1:10" x14ac:dyDescent="0.3">
      <c r="A1355" s="3">
        <v>1354</v>
      </c>
      <c r="D1355" s="3" t="s">
        <v>767</v>
      </c>
      <c r="G1355" s="3" t="s">
        <v>1128</v>
      </c>
      <c r="H1355" s="3" t="s">
        <v>9</v>
      </c>
      <c r="I1355" s="3" t="s">
        <v>1123</v>
      </c>
      <c r="J1355" s="3" t="s">
        <v>1124</v>
      </c>
    </row>
    <row r="1356" spans="1:10" x14ac:dyDescent="0.3">
      <c r="A1356" s="3">
        <v>1355</v>
      </c>
      <c r="D1356" s="3" t="s">
        <v>767</v>
      </c>
      <c r="G1356" s="3" t="s">
        <v>1129</v>
      </c>
      <c r="H1356" s="3" t="s">
        <v>9</v>
      </c>
      <c r="I1356" s="3" t="s">
        <v>1123</v>
      </c>
      <c r="J1356" s="3" t="s">
        <v>1124</v>
      </c>
    </row>
    <row r="1357" spans="1:10" x14ac:dyDescent="0.3">
      <c r="A1357" s="3">
        <v>1356</v>
      </c>
      <c r="D1357" s="3" t="s">
        <v>767</v>
      </c>
      <c r="G1357" s="3" t="s">
        <v>1130</v>
      </c>
      <c r="H1357" s="3" t="s">
        <v>564</v>
      </c>
      <c r="I1357" s="3" t="s">
        <v>1131</v>
      </c>
      <c r="J1357" s="3" t="s">
        <v>1132</v>
      </c>
    </row>
    <row r="1358" spans="1:10" x14ac:dyDescent="0.3">
      <c r="A1358" s="3">
        <v>1357</v>
      </c>
      <c r="D1358" s="3" t="s">
        <v>767</v>
      </c>
      <c r="G1358" s="3" t="s">
        <v>1133</v>
      </c>
      <c r="H1358" s="3" t="s">
        <v>9</v>
      </c>
      <c r="I1358" s="3" t="s">
        <v>1131</v>
      </c>
      <c r="J1358" s="3" t="s">
        <v>1132</v>
      </c>
    </row>
    <row r="1359" spans="1:10" x14ac:dyDescent="0.3">
      <c r="A1359" s="3">
        <v>1358</v>
      </c>
      <c r="D1359" s="3" t="s">
        <v>767</v>
      </c>
      <c r="G1359" s="3" t="s">
        <v>1134</v>
      </c>
      <c r="H1359" s="3" t="s">
        <v>34</v>
      </c>
      <c r="I1359" s="3" t="s">
        <v>1131</v>
      </c>
      <c r="J1359" s="3" t="s">
        <v>1132</v>
      </c>
    </row>
    <row r="1360" spans="1:10" x14ac:dyDescent="0.3">
      <c r="A1360" s="3">
        <v>1359</v>
      </c>
      <c r="D1360" s="3" t="s">
        <v>767</v>
      </c>
      <c r="G1360" s="3" t="s">
        <v>1135</v>
      </c>
      <c r="H1360" s="3" t="s">
        <v>34</v>
      </c>
      <c r="I1360" s="3" t="s">
        <v>1131</v>
      </c>
      <c r="J1360" s="3" t="s">
        <v>1132</v>
      </c>
    </row>
    <row r="1361" spans="1:10" x14ac:dyDescent="0.3">
      <c r="A1361" s="3">
        <v>1360</v>
      </c>
      <c r="D1361" s="3" t="s">
        <v>767</v>
      </c>
      <c r="G1361" s="3" t="s">
        <v>1136</v>
      </c>
      <c r="H1361" s="3" t="s">
        <v>23</v>
      </c>
      <c r="I1361" s="3" t="s">
        <v>1137</v>
      </c>
      <c r="J1361" s="3" t="s">
        <v>1138</v>
      </c>
    </row>
    <row r="1362" spans="1:10" x14ac:dyDescent="0.3">
      <c r="A1362" s="3">
        <v>1361</v>
      </c>
      <c r="D1362" s="3" t="s">
        <v>767</v>
      </c>
      <c r="G1362" s="3" t="s">
        <v>1139</v>
      </c>
      <c r="H1362" s="3" t="s">
        <v>9</v>
      </c>
      <c r="I1362" s="3" t="s">
        <v>1140</v>
      </c>
      <c r="J1362" s="3" t="s">
        <v>1141</v>
      </c>
    </row>
    <row r="1363" spans="1:10" x14ac:dyDescent="0.3">
      <c r="A1363" s="3">
        <v>1362</v>
      </c>
      <c r="D1363" s="3" t="s">
        <v>767</v>
      </c>
      <c r="G1363" s="3" t="s">
        <v>1142</v>
      </c>
      <c r="H1363" s="3" t="s">
        <v>23</v>
      </c>
      <c r="I1363" s="3" t="s">
        <v>1143</v>
      </c>
      <c r="J1363" s="3" t="s">
        <v>1144</v>
      </c>
    </row>
    <row r="1364" spans="1:10" x14ac:dyDescent="0.3">
      <c r="A1364" s="3">
        <v>1363</v>
      </c>
      <c r="D1364" s="3" t="s">
        <v>767</v>
      </c>
      <c r="G1364" s="3" t="s">
        <v>1145</v>
      </c>
      <c r="H1364" s="3" t="s">
        <v>9</v>
      </c>
      <c r="I1364" s="3" t="s">
        <v>1146</v>
      </c>
      <c r="J1364" s="3" t="s">
        <v>1147</v>
      </c>
    </row>
    <row r="1365" spans="1:10" x14ac:dyDescent="0.3">
      <c r="A1365" s="3">
        <v>1364</v>
      </c>
      <c r="D1365" s="3" t="s">
        <v>767</v>
      </c>
      <c r="G1365" s="3" t="s">
        <v>1148</v>
      </c>
      <c r="H1365" s="3" t="s">
        <v>9</v>
      </c>
      <c r="I1365" s="3" t="s">
        <v>1149</v>
      </c>
      <c r="J1365" s="3" t="s">
        <v>1150</v>
      </c>
    </row>
    <row r="1366" spans="1:10" x14ac:dyDescent="0.3">
      <c r="A1366" s="3">
        <v>1365</v>
      </c>
      <c r="D1366" s="3" t="s">
        <v>767</v>
      </c>
      <c r="G1366" s="3" t="s">
        <v>1151</v>
      </c>
      <c r="H1366" s="3" t="s">
        <v>34</v>
      </c>
      <c r="I1366" s="3" t="s">
        <v>1149</v>
      </c>
      <c r="J1366" s="3" t="s">
        <v>1150</v>
      </c>
    </row>
    <row r="1367" spans="1:10" x14ac:dyDescent="0.3">
      <c r="A1367" s="3">
        <v>1366</v>
      </c>
      <c r="D1367" s="3" t="s">
        <v>767</v>
      </c>
      <c r="G1367" s="3" t="s">
        <v>1152</v>
      </c>
      <c r="H1367" s="3" t="s">
        <v>9</v>
      </c>
      <c r="I1367" s="3" t="s">
        <v>1153</v>
      </c>
      <c r="J1367" s="3" t="s">
        <v>1154</v>
      </c>
    </row>
    <row r="1368" spans="1:10" x14ac:dyDescent="0.3">
      <c r="A1368" s="3">
        <v>1367</v>
      </c>
      <c r="D1368" s="3" t="s">
        <v>767</v>
      </c>
      <c r="G1368" s="3" t="s">
        <v>1155</v>
      </c>
      <c r="H1368" s="3" t="s">
        <v>34</v>
      </c>
      <c r="I1368" s="3" t="s">
        <v>1153</v>
      </c>
      <c r="J1368" s="3" t="s">
        <v>1154</v>
      </c>
    </row>
    <row r="1369" spans="1:10" x14ac:dyDescent="0.3">
      <c r="A1369" s="3">
        <v>1368</v>
      </c>
      <c r="D1369" s="3" t="s">
        <v>767</v>
      </c>
      <c r="G1369" s="3" t="s">
        <v>1156</v>
      </c>
      <c r="H1369" s="3" t="s">
        <v>9</v>
      </c>
      <c r="I1369" s="3" t="s">
        <v>1157</v>
      </c>
      <c r="J1369" s="3" t="s">
        <v>1158</v>
      </c>
    </row>
    <row r="1370" spans="1:10" x14ac:dyDescent="0.3">
      <c r="A1370" s="3">
        <v>1369</v>
      </c>
      <c r="D1370" s="3" t="s">
        <v>767</v>
      </c>
      <c r="G1370" s="3" t="s">
        <v>1159</v>
      </c>
      <c r="H1370" s="3" t="s">
        <v>34</v>
      </c>
      <c r="I1370" s="3" t="s">
        <v>1157</v>
      </c>
      <c r="J1370" s="3" t="s">
        <v>1158</v>
      </c>
    </row>
    <row r="1371" spans="1:10" x14ac:dyDescent="0.3">
      <c r="A1371" s="3">
        <v>1370</v>
      </c>
      <c r="D1371" s="3" t="s">
        <v>767</v>
      </c>
      <c r="G1371" s="3" t="s">
        <v>1160</v>
      </c>
      <c r="H1371" s="3" t="s">
        <v>9</v>
      </c>
      <c r="I1371" s="3" t="s">
        <v>1161</v>
      </c>
      <c r="J1371" s="3" t="s">
        <v>1162</v>
      </c>
    </row>
    <row r="1372" spans="1:10" x14ac:dyDescent="0.3">
      <c r="A1372" s="3">
        <v>1371</v>
      </c>
      <c r="D1372" s="3" t="s">
        <v>767</v>
      </c>
      <c r="G1372" s="3" t="s">
        <v>1163</v>
      </c>
      <c r="H1372" s="3" t="s">
        <v>34</v>
      </c>
      <c r="I1372" s="3" t="s">
        <v>1161</v>
      </c>
      <c r="J1372" s="3" t="s">
        <v>1162</v>
      </c>
    </row>
    <row r="1373" spans="1:10" x14ac:dyDescent="0.3">
      <c r="A1373" s="3">
        <v>1372</v>
      </c>
      <c r="D1373" s="3" t="s">
        <v>767</v>
      </c>
      <c r="G1373" s="3" t="s">
        <v>1164</v>
      </c>
      <c r="H1373" s="3" t="s">
        <v>9</v>
      </c>
      <c r="I1373" s="3" t="s">
        <v>1165</v>
      </c>
      <c r="J1373" s="3" t="s">
        <v>1166</v>
      </c>
    </row>
    <row r="1374" spans="1:10" x14ac:dyDescent="0.3">
      <c r="A1374" s="3">
        <v>1373</v>
      </c>
      <c r="D1374" s="3" t="s">
        <v>767</v>
      </c>
      <c r="G1374" s="3" t="s">
        <v>1167</v>
      </c>
      <c r="H1374" s="3" t="s">
        <v>34</v>
      </c>
      <c r="I1374" s="3" t="s">
        <v>1165</v>
      </c>
      <c r="J1374" s="3" t="s">
        <v>1166</v>
      </c>
    </row>
    <row r="1375" spans="1:10" x14ac:dyDescent="0.3">
      <c r="A1375" s="3">
        <v>1374</v>
      </c>
      <c r="D1375" s="3" t="s">
        <v>767</v>
      </c>
      <c r="G1375" s="3" t="s">
        <v>1168</v>
      </c>
      <c r="H1375" s="3" t="s">
        <v>9</v>
      </c>
      <c r="I1375" s="3" t="s">
        <v>1169</v>
      </c>
      <c r="J1375" s="3" t="s">
        <v>1170</v>
      </c>
    </row>
    <row r="1376" spans="1:10" x14ac:dyDescent="0.3">
      <c r="A1376" s="3">
        <v>1375</v>
      </c>
      <c r="D1376" s="3" t="s">
        <v>767</v>
      </c>
      <c r="G1376" s="3" t="s">
        <v>1171</v>
      </c>
      <c r="H1376" s="3" t="s">
        <v>34</v>
      </c>
      <c r="I1376" s="3" t="s">
        <v>1169</v>
      </c>
      <c r="J1376" s="3" t="s">
        <v>1170</v>
      </c>
    </row>
    <row r="1377" spans="1:10" x14ac:dyDescent="0.3">
      <c r="A1377" s="3">
        <v>1376</v>
      </c>
      <c r="D1377" s="3" t="s">
        <v>767</v>
      </c>
      <c r="G1377" s="3" t="s">
        <v>1172</v>
      </c>
      <c r="H1377" s="3" t="s">
        <v>9</v>
      </c>
      <c r="I1377" s="3" t="s">
        <v>1173</v>
      </c>
      <c r="J1377" s="3" t="s">
        <v>1174</v>
      </c>
    </row>
    <row r="1378" spans="1:10" x14ac:dyDescent="0.3">
      <c r="A1378" s="3">
        <v>1377</v>
      </c>
      <c r="D1378" s="3" t="s">
        <v>767</v>
      </c>
      <c r="G1378" s="3" t="s">
        <v>1175</v>
      </c>
      <c r="H1378" s="3" t="s">
        <v>34</v>
      </c>
      <c r="I1378" s="3" t="s">
        <v>1173</v>
      </c>
      <c r="J1378" s="3" t="s">
        <v>1174</v>
      </c>
    </row>
    <row r="1379" spans="1:10" x14ac:dyDescent="0.3">
      <c r="A1379" s="3">
        <v>1378</v>
      </c>
      <c r="D1379" s="3" t="s">
        <v>767</v>
      </c>
      <c r="G1379" s="3" t="s">
        <v>1176</v>
      </c>
      <c r="H1379" s="3" t="s">
        <v>9</v>
      </c>
      <c r="I1379" s="3" t="s">
        <v>1177</v>
      </c>
      <c r="J1379" s="3" t="s">
        <v>1178</v>
      </c>
    </row>
    <row r="1380" spans="1:10" x14ac:dyDescent="0.3">
      <c r="A1380" s="3">
        <v>1379</v>
      </c>
      <c r="D1380" s="3" t="s">
        <v>767</v>
      </c>
      <c r="G1380" s="3" t="s">
        <v>1179</v>
      </c>
      <c r="H1380" s="3" t="s">
        <v>34</v>
      </c>
      <c r="I1380" s="3" t="s">
        <v>1177</v>
      </c>
      <c r="J1380" s="3" t="s">
        <v>1178</v>
      </c>
    </row>
    <row r="1381" spans="1:10" x14ac:dyDescent="0.3">
      <c r="A1381" s="3">
        <v>1380</v>
      </c>
      <c r="D1381" s="3" t="s">
        <v>767</v>
      </c>
      <c r="G1381" s="3" t="s">
        <v>1180</v>
      </c>
      <c r="H1381" s="3" t="s">
        <v>9</v>
      </c>
      <c r="I1381" s="3" t="s">
        <v>1181</v>
      </c>
      <c r="J1381" s="3" t="s">
        <v>1182</v>
      </c>
    </row>
    <row r="1382" spans="1:10" x14ac:dyDescent="0.3">
      <c r="A1382" s="3">
        <v>1381</v>
      </c>
      <c r="D1382" s="3" t="s">
        <v>767</v>
      </c>
      <c r="G1382" s="3" t="s">
        <v>1183</v>
      </c>
      <c r="H1382" s="3" t="s">
        <v>9</v>
      </c>
      <c r="I1382" s="3" t="s">
        <v>1181</v>
      </c>
      <c r="J1382" s="3" t="s">
        <v>1182</v>
      </c>
    </row>
    <row r="1383" spans="1:10" x14ac:dyDescent="0.3">
      <c r="A1383" s="3">
        <v>1382</v>
      </c>
      <c r="D1383" s="3" t="s">
        <v>767</v>
      </c>
      <c r="G1383" s="3" t="s">
        <v>1184</v>
      </c>
      <c r="H1383" s="3" t="s">
        <v>564</v>
      </c>
      <c r="I1383" s="3" t="s">
        <v>1185</v>
      </c>
      <c r="J1383" s="3" t="s">
        <v>1186</v>
      </c>
    </row>
    <row r="1384" spans="1:10" x14ac:dyDescent="0.3">
      <c r="A1384" s="3">
        <v>1383</v>
      </c>
      <c r="D1384" s="3" t="s">
        <v>767</v>
      </c>
      <c r="G1384" s="3" t="s">
        <v>1187</v>
      </c>
      <c r="H1384" s="3" t="s">
        <v>9</v>
      </c>
      <c r="I1384" s="3" t="s">
        <v>1185</v>
      </c>
      <c r="J1384" s="3" t="s">
        <v>1186</v>
      </c>
    </row>
    <row r="1385" spans="1:10" x14ac:dyDescent="0.3">
      <c r="A1385" s="3">
        <v>1384</v>
      </c>
      <c r="D1385" s="3" t="s">
        <v>767</v>
      </c>
      <c r="G1385" s="3" t="s">
        <v>1188</v>
      </c>
      <c r="H1385" s="3" t="s">
        <v>9</v>
      </c>
      <c r="I1385" s="3" t="s">
        <v>1185</v>
      </c>
      <c r="J1385" s="3" t="s">
        <v>1186</v>
      </c>
    </row>
    <row r="1386" spans="1:10" x14ac:dyDescent="0.3">
      <c r="A1386" s="3">
        <v>1385</v>
      </c>
      <c r="D1386" s="3" t="s">
        <v>767</v>
      </c>
      <c r="G1386" s="3" t="s">
        <v>1189</v>
      </c>
      <c r="H1386" s="3" t="s">
        <v>9</v>
      </c>
      <c r="I1386" s="3" t="s">
        <v>1185</v>
      </c>
      <c r="J1386" s="3" t="s">
        <v>1186</v>
      </c>
    </row>
    <row r="1387" spans="1:10" x14ac:dyDescent="0.3">
      <c r="A1387" s="3">
        <v>1386</v>
      </c>
      <c r="D1387" s="3" t="s">
        <v>767</v>
      </c>
      <c r="G1387" s="3" t="s">
        <v>1190</v>
      </c>
      <c r="H1387" s="3" t="s">
        <v>9</v>
      </c>
      <c r="I1387" s="3" t="s">
        <v>1185</v>
      </c>
      <c r="J1387" s="3" t="s">
        <v>1186</v>
      </c>
    </row>
    <row r="1388" spans="1:10" x14ac:dyDescent="0.3">
      <c r="A1388" s="3">
        <v>1387</v>
      </c>
      <c r="D1388" s="3" t="s">
        <v>767</v>
      </c>
      <c r="G1388" s="3" t="s">
        <v>1191</v>
      </c>
      <c r="H1388" s="3" t="s">
        <v>34</v>
      </c>
      <c r="I1388" s="3" t="s">
        <v>1185</v>
      </c>
      <c r="J1388" s="3" t="s">
        <v>1186</v>
      </c>
    </row>
    <row r="1389" spans="1:10" x14ac:dyDescent="0.3">
      <c r="A1389" s="3">
        <v>1388</v>
      </c>
      <c r="D1389" s="3" t="s">
        <v>767</v>
      </c>
      <c r="G1389" s="3" t="s">
        <v>1192</v>
      </c>
      <c r="H1389" s="3" t="s">
        <v>23</v>
      </c>
      <c r="I1389" s="3" t="s">
        <v>1193</v>
      </c>
      <c r="J1389" s="3" t="s">
        <v>1194</v>
      </c>
    </row>
    <row r="1390" spans="1:10" x14ac:dyDescent="0.3">
      <c r="A1390" s="3">
        <v>1389</v>
      </c>
      <c r="D1390" s="3" t="s">
        <v>767</v>
      </c>
      <c r="G1390" s="3" t="s">
        <v>1195</v>
      </c>
      <c r="H1390" s="3" t="s">
        <v>9</v>
      </c>
      <c r="I1390" s="3" t="s">
        <v>1196</v>
      </c>
      <c r="J1390" s="3" t="s">
        <v>1197</v>
      </c>
    </row>
    <row r="1391" spans="1:10" x14ac:dyDescent="0.3">
      <c r="A1391" s="3">
        <v>1390</v>
      </c>
      <c r="D1391" s="3" t="s">
        <v>767</v>
      </c>
      <c r="G1391" s="3" t="s">
        <v>1198</v>
      </c>
      <c r="H1391" s="3" t="s">
        <v>23</v>
      </c>
      <c r="I1391" s="3" t="s">
        <v>1199</v>
      </c>
      <c r="J1391" s="3" t="s">
        <v>1200</v>
      </c>
    </row>
    <row r="1392" spans="1:10" x14ac:dyDescent="0.3">
      <c r="A1392" s="3">
        <v>1391</v>
      </c>
      <c r="D1392" s="3" t="s">
        <v>767</v>
      </c>
      <c r="G1392" s="3" t="s">
        <v>1201</v>
      </c>
      <c r="H1392" s="3" t="s">
        <v>9</v>
      </c>
      <c r="I1392" s="3" t="s">
        <v>1202</v>
      </c>
      <c r="J1392" s="3" t="s">
        <v>1203</v>
      </c>
    </row>
    <row r="1393" spans="1:10" x14ac:dyDescent="0.3">
      <c r="A1393" s="3">
        <v>1392</v>
      </c>
      <c r="D1393" s="3" t="s">
        <v>767</v>
      </c>
      <c r="G1393" s="3" t="s">
        <v>1204</v>
      </c>
      <c r="H1393" s="3" t="s">
        <v>9</v>
      </c>
      <c r="I1393" s="3" t="s">
        <v>1205</v>
      </c>
      <c r="J1393" s="3" t="s">
        <v>1206</v>
      </c>
    </row>
    <row r="1394" spans="1:10" x14ac:dyDescent="0.3">
      <c r="A1394" s="3">
        <v>1393</v>
      </c>
      <c r="D1394" s="3" t="s">
        <v>767</v>
      </c>
      <c r="G1394" s="3" t="s">
        <v>1207</v>
      </c>
      <c r="H1394" s="3" t="s">
        <v>34</v>
      </c>
      <c r="I1394" s="3" t="s">
        <v>1205</v>
      </c>
      <c r="J1394" s="3" t="s">
        <v>1206</v>
      </c>
    </row>
    <row r="1395" spans="1:10" x14ac:dyDescent="0.3">
      <c r="A1395" s="3">
        <v>1394</v>
      </c>
      <c r="D1395" s="3" t="s">
        <v>767</v>
      </c>
      <c r="G1395" s="3" t="s">
        <v>1208</v>
      </c>
      <c r="H1395" s="3" t="s">
        <v>9</v>
      </c>
      <c r="I1395" s="3" t="s">
        <v>1209</v>
      </c>
      <c r="J1395" s="3" t="s">
        <v>1210</v>
      </c>
    </row>
    <row r="1396" spans="1:10" x14ac:dyDescent="0.3">
      <c r="A1396" s="3">
        <v>1395</v>
      </c>
      <c r="D1396" s="3" t="s">
        <v>767</v>
      </c>
      <c r="G1396" s="3" t="s">
        <v>1211</v>
      </c>
      <c r="H1396" s="3" t="s">
        <v>34</v>
      </c>
      <c r="I1396" s="3" t="s">
        <v>1209</v>
      </c>
      <c r="J1396" s="3" t="s">
        <v>1210</v>
      </c>
    </row>
    <row r="1397" spans="1:10" x14ac:dyDescent="0.3">
      <c r="A1397" s="3">
        <v>1396</v>
      </c>
      <c r="D1397" s="3" t="s">
        <v>767</v>
      </c>
      <c r="G1397" s="3" t="s">
        <v>1212</v>
      </c>
      <c r="H1397" s="3" t="s">
        <v>9</v>
      </c>
      <c r="I1397" s="3" t="s">
        <v>1213</v>
      </c>
      <c r="J1397" s="3" t="s">
        <v>1214</v>
      </c>
    </row>
    <row r="1398" spans="1:10" x14ac:dyDescent="0.3">
      <c r="A1398" s="3">
        <v>1397</v>
      </c>
      <c r="D1398" s="3" t="s">
        <v>767</v>
      </c>
      <c r="G1398" s="3" t="s">
        <v>1215</v>
      </c>
      <c r="H1398" s="3" t="s">
        <v>34</v>
      </c>
      <c r="I1398" s="3" t="s">
        <v>1213</v>
      </c>
      <c r="J1398" s="3" t="s">
        <v>1214</v>
      </c>
    </row>
    <row r="1399" spans="1:10" x14ac:dyDescent="0.3">
      <c r="A1399" s="3">
        <v>1398</v>
      </c>
      <c r="D1399" s="3" t="s">
        <v>767</v>
      </c>
      <c r="G1399" s="3" t="s">
        <v>1216</v>
      </c>
      <c r="H1399" s="3" t="s">
        <v>9</v>
      </c>
      <c r="I1399" s="3" t="s">
        <v>1217</v>
      </c>
      <c r="J1399" s="3" t="s">
        <v>1218</v>
      </c>
    </row>
    <row r="1400" spans="1:10" x14ac:dyDescent="0.3">
      <c r="A1400" s="3">
        <v>1399</v>
      </c>
      <c r="D1400" s="3" t="s">
        <v>767</v>
      </c>
      <c r="G1400" s="3" t="s">
        <v>1219</v>
      </c>
      <c r="H1400" s="3" t="s">
        <v>34</v>
      </c>
      <c r="I1400" s="3" t="s">
        <v>1217</v>
      </c>
      <c r="J1400" s="3" t="s">
        <v>1218</v>
      </c>
    </row>
    <row r="1401" spans="1:10" x14ac:dyDescent="0.3">
      <c r="A1401" s="3">
        <v>1400</v>
      </c>
      <c r="D1401" s="3" t="s">
        <v>767</v>
      </c>
      <c r="G1401" s="3" t="s">
        <v>1220</v>
      </c>
      <c r="H1401" s="3" t="s">
        <v>9</v>
      </c>
      <c r="I1401" s="3" t="s">
        <v>1221</v>
      </c>
      <c r="J1401" s="3" t="s">
        <v>1222</v>
      </c>
    </row>
    <row r="1402" spans="1:10" x14ac:dyDescent="0.3">
      <c r="A1402" s="3">
        <v>1401</v>
      </c>
      <c r="D1402" s="3" t="s">
        <v>767</v>
      </c>
      <c r="G1402" s="3" t="s">
        <v>1223</v>
      </c>
      <c r="H1402" s="3" t="s">
        <v>34</v>
      </c>
      <c r="I1402" s="3" t="s">
        <v>1221</v>
      </c>
      <c r="J1402" s="3" t="s">
        <v>1222</v>
      </c>
    </row>
    <row r="1403" spans="1:10" x14ac:dyDescent="0.3">
      <c r="A1403" s="3">
        <v>1402</v>
      </c>
      <c r="D1403" s="3" t="s">
        <v>767</v>
      </c>
      <c r="G1403" s="3" t="s">
        <v>1224</v>
      </c>
      <c r="H1403" s="3" t="s">
        <v>9</v>
      </c>
      <c r="I1403" s="3" t="s">
        <v>1225</v>
      </c>
      <c r="J1403" s="3" t="s">
        <v>1226</v>
      </c>
    </row>
    <row r="1404" spans="1:10" x14ac:dyDescent="0.3">
      <c r="A1404" s="3">
        <v>1403</v>
      </c>
      <c r="D1404" s="3" t="s">
        <v>767</v>
      </c>
      <c r="G1404" s="3" t="s">
        <v>1227</v>
      </c>
      <c r="H1404" s="3" t="s">
        <v>34</v>
      </c>
      <c r="I1404" s="3" t="s">
        <v>1225</v>
      </c>
      <c r="J1404" s="3" t="s">
        <v>1226</v>
      </c>
    </row>
    <row r="1405" spans="1:10" x14ac:dyDescent="0.3">
      <c r="A1405" s="3">
        <v>1404</v>
      </c>
      <c r="D1405" s="3" t="s">
        <v>767</v>
      </c>
      <c r="G1405" s="3" t="s">
        <v>1228</v>
      </c>
      <c r="H1405" s="3" t="s">
        <v>9</v>
      </c>
      <c r="I1405" s="3" t="s">
        <v>1229</v>
      </c>
      <c r="J1405" s="3" t="s">
        <v>1230</v>
      </c>
    </row>
    <row r="1406" spans="1:10" x14ac:dyDescent="0.3">
      <c r="A1406" s="3">
        <v>1405</v>
      </c>
      <c r="D1406" s="3" t="s">
        <v>767</v>
      </c>
      <c r="G1406" s="3" t="s">
        <v>1231</v>
      </c>
      <c r="H1406" s="3" t="s">
        <v>34</v>
      </c>
      <c r="I1406" s="3" t="s">
        <v>1229</v>
      </c>
      <c r="J1406" s="3" t="s">
        <v>1230</v>
      </c>
    </row>
    <row r="1407" spans="1:10" x14ac:dyDescent="0.3">
      <c r="A1407" s="3">
        <v>1406</v>
      </c>
      <c r="D1407" s="3" t="s">
        <v>767</v>
      </c>
      <c r="G1407" s="3" t="s">
        <v>1232</v>
      </c>
      <c r="H1407" s="3" t="s">
        <v>9</v>
      </c>
      <c r="I1407" s="3" t="s">
        <v>1233</v>
      </c>
      <c r="J1407" s="3" t="s">
        <v>1234</v>
      </c>
    </row>
    <row r="1408" spans="1:10" x14ac:dyDescent="0.3">
      <c r="A1408" s="3">
        <v>1407</v>
      </c>
      <c r="D1408" s="3" t="s">
        <v>767</v>
      </c>
      <c r="G1408" s="3" t="s">
        <v>1235</v>
      </c>
      <c r="H1408" s="3" t="s">
        <v>34</v>
      </c>
      <c r="I1408" s="3" t="s">
        <v>1233</v>
      </c>
      <c r="J1408" s="3" t="s">
        <v>1234</v>
      </c>
    </row>
    <row r="1409" spans="1:10" x14ac:dyDescent="0.3">
      <c r="A1409" s="3">
        <v>1408</v>
      </c>
      <c r="D1409" s="3" t="s">
        <v>767</v>
      </c>
      <c r="G1409" s="3" t="s">
        <v>1236</v>
      </c>
      <c r="H1409" s="3" t="s">
        <v>9</v>
      </c>
      <c r="I1409" s="3" t="s">
        <v>1237</v>
      </c>
      <c r="J1409" s="3" t="s">
        <v>1238</v>
      </c>
    </row>
    <row r="1410" spans="1:10" x14ac:dyDescent="0.3">
      <c r="A1410" s="3">
        <v>1409</v>
      </c>
      <c r="D1410" s="3" t="s">
        <v>767</v>
      </c>
      <c r="G1410" s="3" t="s">
        <v>1239</v>
      </c>
      <c r="H1410" s="3" t="s">
        <v>9</v>
      </c>
      <c r="I1410" s="3" t="s">
        <v>1237</v>
      </c>
      <c r="J1410" s="3" t="s">
        <v>1238</v>
      </c>
    </row>
    <row r="1411" spans="1:10" x14ac:dyDescent="0.3">
      <c r="A1411" s="3">
        <v>1410</v>
      </c>
      <c r="D1411" s="3" t="s">
        <v>767</v>
      </c>
      <c r="G1411" s="3" t="s">
        <v>1240</v>
      </c>
      <c r="H1411" s="3" t="s">
        <v>9</v>
      </c>
      <c r="I1411" s="3" t="s">
        <v>1241</v>
      </c>
      <c r="J1411" s="3" t="s">
        <v>1242</v>
      </c>
    </row>
    <row r="1412" spans="1:10" x14ac:dyDescent="0.3">
      <c r="A1412" s="3">
        <v>1411</v>
      </c>
      <c r="D1412" s="3" t="s">
        <v>767</v>
      </c>
      <c r="G1412" s="3" t="s">
        <v>1243</v>
      </c>
      <c r="H1412" s="3" t="s">
        <v>9</v>
      </c>
      <c r="I1412" s="3" t="s">
        <v>1241</v>
      </c>
      <c r="J1412" s="3" t="s">
        <v>1242</v>
      </c>
    </row>
    <row r="1413" spans="1:10" x14ac:dyDescent="0.3">
      <c r="A1413" s="3">
        <v>1412</v>
      </c>
      <c r="D1413" s="3" t="s">
        <v>767</v>
      </c>
      <c r="G1413" s="3" t="s">
        <v>1244</v>
      </c>
      <c r="H1413" s="3" t="s">
        <v>34</v>
      </c>
      <c r="I1413" s="3" t="s">
        <v>1241</v>
      </c>
      <c r="J1413" s="3" t="s">
        <v>1242</v>
      </c>
    </row>
    <row r="1414" spans="1:10" x14ac:dyDescent="0.3">
      <c r="A1414" s="3">
        <v>1413</v>
      </c>
      <c r="D1414" s="3" t="s">
        <v>767</v>
      </c>
      <c r="G1414" s="3" t="s">
        <v>1245</v>
      </c>
      <c r="H1414" s="3" t="s">
        <v>23</v>
      </c>
      <c r="I1414" s="3" t="s">
        <v>1246</v>
      </c>
      <c r="J1414" s="3" t="s">
        <v>1247</v>
      </c>
    </row>
    <row r="1415" spans="1:10" x14ac:dyDescent="0.3">
      <c r="A1415" s="3">
        <v>1414</v>
      </c>
      <c r="D1415" s="3" t="s">
        <v>767</v>
      </c>
      <c r="G1415" s="3" t="s">
        <v>1248</v>
      </c>
      <c r="H1415" s="3" t="s">
        <v>9</v>
      </c>
      <c r="I1415" s="3" t="s">
        <v>1249</v>
      </c>
      <c r="J1415" s="3" t="s">
        <v>1250</v>
      </c>
    </row>
    <row r="1416" spans="1:10" x14ac:dyDescent="0.3">
      <c r="A1416" s="3">
        <v>1415</v>
      </c>
      <c r="D1416" s="3" t="s">
        <v>767</v>
      </c>
      <c r="G1416" s="3" t="s">
        <v>1251</v>
      </c>
      <c r="H1416" s="3" t="s">
        <v>23</v>
      </c>
      <c r="I1416" s="3" t="s">
        <v>1252</v>
      </c>
      <c r="J1416" s="3" t="s">
        <v>1253</v>
      </c>
    </row>
    <row r="1417" spans="1:10" x14ac:dyDescent="0.3">
      <c r="A1417" s="3">
        <v>1416</v>
      </c>
      <c r="D1417" s="3" t="s">
        <v>767</v>
      </c>
      <c r="G1417" s="3" t="s">
        <v>1254</v>
      </c>
      <c r="H1417" s="3" t="s">
        <v>9</v>
      </c>
      <c r="I1417" s="3" t="s">
        <v>1255</v>
      </c>
      <c r="J1417" s="3" t="s">
        <v>1256</v>
      </c>
    </row>
    <row r="1418" spans="1:10" x14ac:dyDescent="0.3">
      <c r="A1418" s="3">
        <v>1417</v>
      </c>
      <c r="D1418" s="3" t="s">
        <v>767</v>
      </c>
      <c r="G1418" s="3" t="s">
        <v>1257</v>
      </c>
      <c r="H1418" s="3" t="s">
        <v>34</v>
      </c>
      <c r="I1418" s="3" t="s">
        <v>1258</v>
      </c>
      <c r="J1418" s="3" t="s">
        <v>1259</v>
      </c>
    </row>
    <row r="1419" spans="1:10" x14ac:dyDescent="0.3">
      <c r="A1419" s="3">
        <v>1418</v>
      </c>
      <c r="D1419" s="3" t="s">
        <v>767</v>
      </c>
      <c r="G1419" s="3" t="s">
        <v>1260</v>
      </c>
      <c r="H1419" s="3" t="s">
        <v>34</v>
      </c>
      <c r="I1419" s="3" t="s">
        <v>1258</v>
      </c>
      <c r="J1419" s="3" t="s">
        <v>1259</v>
      </c>
    </row>
    <row r="1420" spans="1:10" x14ac:dyDescent="0.3">
      <c r="A1420" s="3">
        <v>1419</v>
      </c>
      <c r="D1420" s="3" t="s">
        <v>767</v>
      </c>
      <c r="G1420" s="3" t="s">
        <v>1261</v>
      </c>
      <c r="H1420" s="3" t="s">
        <v>34</v>
      </c>
      <c r="I1420" s="3" t="s">
        <v>1262</v>
      </c>
      <c r="J1420" s="3" t="s">
        <v>1263</v>
      </c>
    </row>
    <row r="1421" spans="1:10" x14ac:dyDescent="0.3">
      <c r="A1421" s="3">
        <v>1420</v>
      </c>
      <c r="D1421" s="3" t="s">
        <v>767</v>
      </c>
      <c r="G1421" s="3" t="s">
        <v>1264</v>
      </c>
      <c r="H1421" s="3" t="s">
        <v>34</v>
      </c>
      <c r="I1421" s="3" t="s">
        <v>1262</v>
      </c>
      <c r="J1421" s="3" t="s">
        <v>1263</v>
      </c>
    </row>
    <row r="1422" spans="1:10" x14ac:dyDescent="0.3">
      <c r="A1422" s="3">
        <v>1421</v>
      </c>
      <c r="D1422" s="3" t="s">
        <v>767</v>
      </c>
      <c r="G1422" s="3" t="s">
        <v>1265</v>
      </c>
      <c r="H1422" s="3" t="s">
        <v>34</v>
      </c>
      <c r="I1422" s="3" t="s">
        <v>1266</v>
      </c>
      <c r="J1422" s="3" t="s">
        <v>1267</v>
      </c>
    </row>
    <row r="1423" spans="1:10" x14ac:dyDescent="0.3">
      <c r="A1423" s="3">
        <v>1422</v>
      </c>
      <c r="D1423" s="3" t="s">
        <v>767</v>
      </c>
      <c r="G1423" s="3" t="s">
        <v>1268</v>
      </c>
      <c r="H1423" s="3" t="s">
        <v>9</v>
      </c>
      <c r="I1423" s="3" t="s">
        <v>1266</v>
      </c>
      <c r="J1423" s="3" t="s">
        <v>1267</v>
      </c>
    </row>
    <row r="1424" spans="1:10" x14ac:dyDescent="0.3">
      <c r="A1424" s="3">
        <v>1423</v>
      </c>
      <c r="D1424" s="3" t="s">
        <v>767</v>
      </c>
      <c r="G1424" s="3" t="s">
        <v>1269</v>
      </c>
      <c r="H1424" s="3" t="s">
        <v>34</v>
      </c>
      <c r="I1424" s="3" t="s">
        <v>1270</v>
      </c>
      <c r="J1424" s="3" t="s">
        <v>1271</v>
      </c>
    </row>
    <row r="1425" spans="1:10" x14ac:dyDescent="0.3">
      <c r="A1425" s="3">
        <v>1424</v>
      </c>
      <c r="D1425" s="3" t="s">
        <v>767</v>
      </c>
      <c r="G1425" s="3" t="s">
        <v>1272</v>
      </c>
      <c r="H1425" s="3" t="s">
        <v>34</v>
      </c>
      <c r="I1425" s="3" t="s">
        <v>1270</v>
      </c>
      <c r="J1425" s="3" t="s">
        <v>1271</v>
      </c>
    </row>
    <row r="1426" spans="1:10" x14ac:dyDescent="0.3">
      <c r="A1426" s="3">
        <v>1425</v>
      </c>
      <c r="D1426" s="3" t="s">
        <v>767</v>
      </c>
      <c r="G1426" s="3" t="s">
        <v>1273</v>
      </c>
      <c r="H1426" s="3" t="s">
        <v>34</v>
      </c>
      <c r="I1426" s="3" t="s">
        <v>1274</v>
      </c>
      <c r="J1426" s="3" t="s">
        <v>1275</v>
      </c>
    </row>
    <row r="1427" spans="1:10" x14ac:dyDescent="0.3">
      <c r="A1427" s="3">
        <v>1426</v>
      </c>
      <c r="D1427" s="3" t="s">
        <v>767</v>
      </c>
      <c r="G1427" s="3" t="s">
        <v>1276</v>
      </c>
      <c r="H1427" s="3" t="s">
        <v>34</v>
      </c>
      <c r="I1427" s="3" t="s">
        <v>1274</v>
      </c>
      <c r="J1427" s="3" t="s">
        <v>1275</v>
      </c>
    </row>
    <row r="1428" spans="1:10" x14ac:dyDescent="0.3">
      <c r="A1428" s="3">
        <v>1427</v>
      </c>
      <c r="D1428" s="3" t="s">
        <v>767</v>
      </c>
      <c r="G1428" s="3" t="s">
        <v>1277</v>
      </c>
      <c r="H1428" s="3" t="s">
        <v>34</v>
      </c>
      <c r="I1428" s="3" t="s">
        <v>1278</v>
      </c>
      <c r="J1428" s="3" t="s">
        <v>1279</v>
      </c>
    </row>
    <row r="1429" spans="1:10" x14ac:dyDescent="0.3">
      <c r="A1429" s="3">
        <v>1428</v>
      </c>
      <c r="D1429" s="3" t="s">
        <v>767</v>
      </c>
      <c r="G1429" s="3" t="s">
        <v>1280</v>
      </c>
      <c r="H1429" s="3" t="s">
        <v>34</v>
      </c>
      <c r="I1429" s="3" t="s">
        <v>1278</v>
      </c>
      <c r="J1429" s="3" t="s">
        <v>1279</v>
      </c>
    </row>
    <row r="1430" spans="1:10" x14ac:dyDescent="0.3">
      <c r="A1430" s="3">
        <v>1429</v>
      </c>
      <c r="D1430" s="3" t="s">
        <v>767</v>
      </c>
      <c r="G1430" s="3" t="s">
        <v>1281</v>
      </c>
      <c r="H1430" s="3" t="s">
        <v>34</v>
      </c>
      <c r="I1430" s="3" t="s">
        <v>1282</v>
      </c>
      <c r="J1430" s="3" t="s">
        <v>1283</v>
      </c>
    </row>
    <row r="1431" spans="1:10" x14ac:dyDescent="0.3">
      <c r="A1431" s="3">
        <v>1430</v>
      </c>
      <c r="D1431" s="3" t="s">
        <v>767</v>
      </c>
      <c r="G1431" s="3" t="s">
        <v>1284</v>
      </c>
      <c r="H1431" s="3" t="s">
        <v>9</v>
      </c>
      <c r="I1431" s="3" t="s">
        <v>1282</v>
      </c>
      <c r="J1431" s="3" t="s">
        <v>1283</v>
      </c>
    </row>
    <row r="1432" spans="1:10" x14ac:dyDescent="0.3">
      <c r="A1432" s="3">
        <v>1431</v>
      </c>
      <c r="D1432" s="3" t="s">
        <v>767</v>
      </c>
      <c r="G1432" s="3" t="s">
        <v>1285</v>
      </c>
      <c r="H1432" s="3" t="s">
        <v>34</v>
      </c>
      <c r="I1432" s="3" t="s">
        <v>1286</v>
      </c>
      <c r="J1432" s="3" t="s">
        <v>1287</v>
      </c>
    </row>
    <row r="1433" spans="1:10" x14ac:dyDescent="0.3">
      <c r="A1433" s="3">
        <v>1432</v>
      </c>
      <c r="D1433" s="3" t="s">
        <v>767</v>
      </c>
      <c r="G1433" s="3" t="s">
        <v>1288</v>
      </c>
      <c r="H1433" s="3" t="s">
        <v>34</v>
      </c>
      <c r="I1433" s="3" t="s">
        <v>1286</v>
      </c>
      <c r="J1433" s="3" t="s">
        <v>1287</v>
      </c>
    </row>
    <row r="1434" spans="1:10" x14ac:dyDescent="0.3">
      <c r="A1434" s="3">
        <v>1433</v>
      </c>
      <c r="D1434" s="3" t="s">
        <v>767</v>
      </c>
      <c r="G1434" s="3" t="s">
        <v>1289</v>
      </c>
      <c r="H1434" s="3" t="s">
        <v>9</v>
      </c>
      <c r="I1434" s="3" t="s">
        <v>1290</v>
      </c>
      <c r="J1434" s="3" t="s">
        <v>1291</v>
      </c>
    </row>
    <row r="1435" spans="1:10" x14ac:dyDescent="0.3">
      <c r="A1435" s="3">
        <v>1434</v>
      </c>
      <c r="D1435" s="3" t="s">
        <v>767</v>
      </c>
      <c r="G1435" s="3" t="s">
        <v>1292</v>
      </c>
      <c r="H1435" s="3" t="s">
        <v>9</v>
      </c>
      <c r="I1435" s="3" t="s">
        <v>1290</v>
      </c>
      <c r="J1435" s="3" t="s">
        <v>1291</v>
      </c>
    </row>
    <row r="1436" spans="1:10" x14ac:dyDescent="0.3">
      <c r="A1436" s="3">
        <v>1435</v>
      </c>
      <c r="D1436" s="3" t="s">
        <v>767</v>
      </c>
      <c r="G1436" s="3" t="s">
        <v>1293</v>
      </c>
      <c r="H1436" s="3" t="s">
        <v>34</v>
      </c>
      <c r="I1436" s="3" t="s">
        <v>1290</v>
      </c>
      <c r="J1436" s="3" t="s">
        <v>1291</v>
      </c>
    </row>
    <row r="1437" spans="1:10" x14ac:dyDescent="0.3">
      <c r="A1437" s="3">
        <v>1436</v>
      </c>
      <c r="D1437" s="3" t="s">
        <v>767</v>
      </c>
      <c r="G1437" s="3" t="s">
        <v>1294</v>
      </c>
      <c r="H1437" s="3" t="s">
        <v>23</v>
      </c>
      <c r="I1437" s="3" t="s">
        <v>1295</v>
      </c>
      <c r="J1437" s="3" t="s">
        <v>1296</v>
      </c>
    </row>
    <row r="1438" spans="1:10" x14ac:dyDescent="0.3">
      <c r="A1438" s="3">
        <v>1437</v>
      </c>
      <c r="D1438" s="3" t="s">
        <v>767</v>
      </c>
      <c r="G1438" s="3" t="s">
        <v>1297</v>
      </c>
      <c r="H1438" s="3" t="s">
        <v>9</v>
      </c>
      <c r="I1438" s="3" t="s">
        <v>1298</v>
      </c>
      <c r="J1438" s="3" t="s">
        <v>1299</v>
      </c>
    </row>
    <row r="1439" spans="1:10" x14ac:dyDescent="0.3">
      <c r="A1439" s="3">
        <v>1438</v>
      </c>
      <c r="D1439" s="3" t="s">
        <v>767</v>
      </c>
      <c r="G1439" s="3" t="s">
        <v>1300</v>
      </c>
      <c r="H1439" s="3" t="s">
        <v>23</v>
      </c>
      <c r="I1439" s="3" t="s">
        <v>1301</v>
      </c>
      <c r="J1439" s="3" t="s">
        <v>1302</v>
      </c>
    </row>
    <row r="1440" spans="1:10" x14ac:dyDescent="0.3">
      <c r="A1440" s="3">
        <v>1439</v>
      </c>
      <c r="D1440" s="3" t="s">
        <v>767</v>
      </c>
      <c r="G1440" s="3" t="s">
        <v>1303</v>
      </c>
      <c r="H1440" s="3" t="s">
        <v>9</v>
      </c>
      <c r="I1440" s="3" t="s">
        <v>1304</v>
      </c>
      <c r="J1440" s="3" t="s">
        <v>1305</v>
      </c>
    </row>
    <row r="1441" spans="1:10" x14ac:dyDescent="0.3">
      <c r="A1441" s="3">
        <v>1440</v>
      </c>
      <c r="D1441" s="3" t="s">
        <v>767</v>
      </c>
      <c r="G1441" s="3" t="s">
        <v>1306</v>
      </c>
      <c r="H1441" s="3" t="s">
        <v>34</v>
      </c>
      <c r="I1441" s="3" t="s">
        <v>1307</v>
      </c>
      <c r="J1441" s="3" t="s">
        <v>1308</v>
      </c>
    </row>
    <row r="1442" spans="1:10" x14ac:dyDescent="0.3">
      <c r="A1442" s="3">
        <v>1441</v>
      </c>
      <c r="D1442" s="3" t="s">
        <v>767</v>
      </c>
      <c r="G1442" s="3" t="s">
        <v>1309</v>
      </c>
      <c r="H1442" s="3" t="s">
        <v>34</v>
      </c>
      <c r="I1442" s="3" t="s">
        <v>1307</v>
      </c>
      <c r="J1442" s="3" t="s">
        <v>1308</v>
      </c>
    </row>
    <row r="1443" spans="1:10" x14ac:dyDescent="0.3">
      <c r="A1443" s="3">
        <v>1442</v>
      </c>
      <c r="D1443" s="3" t="s">
        <v>767</v>
      </c>
      <c r="G1443" s="3" t="s">
        <v>1310</v>
      </c>
      <c r="H1443" s="3" t="s">
        <v>34</v>
      </c>
      <c r="I1443" s="3" t="s">
        <v>1311</v>
      </c>
      <c r="J1443" s="3" t="s">
        <v>1312</v>
      </c>
    </row>
    <row r="1444" spans="1:10" x14ac:dyDescent="0.3">
      <c r="A1444" s="3">
        <v>1443</v>
      </c>
      <c r="D1444" s="3" t="s">
        <v>767</v>
      </c>
      <c r="G1444" s="3" t="s">
        <v>1313</v>
      </c>
      <c r="H1444" s="3" t="s">
        <v>34</v>
      </c>
      <c r="I1444" s="3" t="s">
        <v>1311</v>
      </c>
      <c r="J1444" s="3" t="s">
        <v>1312</v>
      </c>
    </row>
    <row r="1445" spans="1:10" x14ac:dyDescent="0.3">
      <c r="A1445" s="3">
        <v>1444</v>
      </c>
      <c r="D1445" s="3" t="s">
        <v>767</v>
      </c>
      <c r="G1445" s="3" t="s">
        <v>1314</v>
      </c>
      <c r="H1445" s="3" t="s">
        <v>34</v>
      </c>
      <c r="I1445" s="3" t="s">
        <v>1315</v>
      </c>
      <c r="J1445" s="3" t="s">
        <v>1316</v>
      </c>
    </row>
    <row r="1446" spans="1:10" x14ac:dyDescent="0.3">
      <c r="A1446" s="3">
        <v>1445</v>
      </c>
      <c r="D1446" s="3" t="s">
        <v>767</v>
      </c>
      <c r="G1446" s="3" t="s">
        <v>1317</v>
      </c>
      <c r="H1446" s="3" t="s">
        <v>9</v>
      </c>
      <c r="I1446" s="3" t="s">
        <v>1315</v>
      </c>
      <c r="J1446" s="3" t="s">
        <v>1316</v>
      </c>
    </row>
    <row r="1447" spans="1:10" x14ac:dyDescent="0.3">
      <c r="A1447" s="3">
        <v>1446</v>
      </c>
      <c r="D1447" s="3" t="s">
        <v>767</v>
      </c>
      <c r="G1447" s="3" t="s">
        <v>1318</v>
      </c>
      <c r="H1447" s="3" t="s">
        <v>34</v>
      </c>
      <c r="I1447" s="3" t="s">
        <v>1319</v>
      </c>
      <c r="J1447" s="3" t="s">
        <v>1320</v>
      </c>
    </row>
    <row r="1448" spans="1:10" x14ac:dyDescent="0.3">
      <c r="A1448" s="3">
        <v>1447</v>
      </c>
      <c r="D1448" s="3" t="s">
        <v>767</v>
      </c>
      <c r="G1448" s="3" t="s">
        <v>1321</v>
      </c>
      <c r="H1448" s="3" t="s">
        <v>34</v>
      </c>
      <c r="I1448" s="3" t="s">
        <v>1319</v>
      </c>
      <c r="J1448" s="3" t="s">
        <v>1320</v>
      </c>
    </row>
    <row r="1449" spans="1:10" x14ac:dyDescent="0.3">
      <c r="A1449" s="3">
        <v>1448</v>
      </c>
      <c r="D1449" s="3" t="s">
        <v>767</v>
      </c>
      <c r="G1449" s="3" t="s">
        <v>1322</v>
      </c>
      <c r="H1449" s="3" t="s">
        <v>34</v>
      </c>
      <c r="I1449" s="3" t="s">
        <v>1323</v>
      </c>
      <c r="J1449" s="3" t="s">
        <v>1324</v>
      </c>
    </row>
    <row r="1450" spans="1:10" x14ac:dyDescent="0.3">
      <c r="A1450" s="3">
        <v>1449</v>
      </c>
      <c r="D1450" s="3" t="s">
        <v>767</v>
      </c>
      <c r="G1450" s="3" t="s">
        <v>1325</v>
      </c>
      <c r="H1450" s="3" t="s">
        <v>34</v>
      </c>
      <c r="I1450" s="3" t="s">
        <v>1323</v>
      </c>
      <c r="J1450" s="3" t="s">
        <v>1324</v>
      </c>
    </row>
    <row r="1451" spans="1:10" x14ac:dyDescent="0.3">
      <c r="A1451" s="3">
        <v>1450</v>
      </c>
      <c r="D1451" s="3" t="s">
        <v>767</v>
      </c>
      <c r="G1451" s="3" t="s">
        <v>1326</v>
      </c>
      <c r="H1451" s="3" t="s">
        <v>34</v>
      </c>
      <c r="I1451" s="3" t="s">
        <v>1327</v>
      </c>
      <c r="J1451" s="3" t="s">
        <v>1328</v>
      </c>
    </row>
    <row r="1452" spans="1:10" x14ac:dyDescent="0.3">
      <c r="A1452" s="3">
        <v>1451</v>
      </c>
      <c r="D1452" s="3" t="s">
        <v>767</v>
      </c>
      <c r="G1452" s="3" t="s">
        <v>1329</v>
      </c>
      <c r="H1452" s="3" t="s">
        <v>34</v>
      </c>
      <c r="I1452" s="3" t="s">
        <v>1327</v>
      </c>
      <c r="J1452" s="3" t="s">
        <v>1328</v>
      </c>
    </row>
    <row r="1453" spans="1:10" x14ac:dyDescent="0.3">
      <c r="A1453" s="3">
        <v>1452</v>
      </c>
      <c r="D1453" s="3" t="s">
        <v>767</v>
      </c>
      <c r="G1453" s="3" t="s">
        <v>1330</v>
      </c>
      <c r="H1453" s="3" t="s">
        <v>34</v>
      </c>
      <c r="I1453" s="3" t="s">
        <v>1331</v>
      </c>
      <c r="J1453" s="3" t="s">
        <v>1332</v>
      </c>
    </row>
    <row r="1454" spans="1:10" x14ac:dyDescent="0.3">
      <c r="A1454" s="3">
        <v>1453</v>
      </c>
      <c r="D1454" s="3" t="s">
        <v>767</v>
      </c>
      <c r="G1454" s="3" t="s">
        <v>1333</v>
      </c>
      <c r="H1454" s="3" t="s">
        <v>9</v>
      </c>
      <c r="I1454" s="3" t="s">
        <v>1331</v>
      </c>
      <c r="J1454" s="3" t="s">
        <v>1332</v>
      </c>
    </row>
    <row r="1455" spans="1:10" x14ac:dyDescent="0.3">
      <c r="A1455" s="3">
        <v>1454</v>
      </c>
      <c r="D1455" s="3" t="s">
        <v>767</v>
      </c>
      <c r="G1455" s="3" t="s">
        <v>1334</v>
      </c>
      <c r="H1455" s="3" t="s">
        <v>34</v>
      </c>
      <c r="I1455" s="3" t="s">
        <v>1335</v>
      </c>
      <c r="J1455" s="3" t="s">
        <v>1336</v>
      </c>
    </row>
    <row r="1456" spans="1:10" x14ac:dyDescent="0.3">
      <c r="A1456" s="3">
        <v>1455</v>
      </c>
      <c r="D1456" s="3" t="s">
        <v>767</v>
      </c>
      <c r="G1456" s="3" t="s">
        <v>1337</v>
      </c>
      <c r="H1456" s="3" t="s">
        <v>34</v>
      </c>
      <c r="I1456" s="3" t="s">
        <v>1335</v>
      </c>
      <c r="J1456" s="3" t="s">
        <v>1336</v>
      </c>
    </row>
    <row r="1457" spans="1:10" x14ac:dyDescent="0.3">
      <c r="A1457" s="3">
        <v>1456</v>
      </c>
      <c r="D1457" s="3" t="s">
        <v>767</v>
      </c>
      <c r="G1457" s="3" t="s">
        <v>1338</v>
      </c>
      <c r="H1457" s="3" t="s">
        <v>23</v>
      </c>
      <c r="I1457" s="3" t="s">
        <v>1339</v>
      </c>
      <c r="J1457" s="3" t="s">
        <v>1340</v>
      </c>
    </row>
    <row r="1458" spans="1:10" x14ac:dyDescent="0.3">
      <c r="A1458" s="3">
        <v>1457</v>
      </c>
      <c r="D1458" s="3" t="s">
        <v>767</v>
      </c>
      <c r="G1458" s="3" t="s">
        <v>1341</v>
      </c>
      <c r="H1458" s="3" t="s">
        <v>23</v>
      </c>
      <c r="I1458" s="3" t="s">
        <v>1339</v>
      </c>
      <c r="J1458" s="3" t="s">
        <v>1340</v>
      </c>
    </row>
    <row r="1459" spans="1:10" x14ac:dyDescent="0.3">
      <c r="A1459" s="3">
        <v>1458</v>
      </c>
      <c r="D1459" s="3" t="s">
        <v>767</v>
      </c>
      <c r="G1459" s="3" t="s">
        <v>1342</v>
      </c>
      <c r="H1459" s="3" t="s">
        <v>9</v>
      </c>
      <c r="I1459" s="3" t="s">
        <v>1339</v>
      </c>
      <c r="J1459" s="3" t="s">
        <v>1340</v>
      </c>
    </row>
    <row r="1460" spans="1:10" x14ac:dyDescent="0.3">
      <c r="A1460" s="3">
        <v>1459</v>
      </c>
      <c r="D1460" s="3" t="s">
        <v>767</v>
      </c>
      <c r="G1460" s="3" t="s">
        <v>1343</v>
      </c>
      <c r="H1460" s="3" t="s">
        <v>9</v>
      </c>
      <c r="I1460" s="3" t="s">
        <v>1339</v>
      </c>
      <c r="J1460" s="3" t="s">
        <v>1340</v>
      </c>
    </row>
    <row r="1461" spans="1:10" x14ac:dyDescent="0.3">
      <c r="A1461" s="3">
        <v>1460</v>
      </c>
      <c r="D1461" s="3" t="s">
        <v>767</v>
      </c>
      <c r="G1461" s="3" t="s">
        <v>1344</v>
      </c>
      <c r="H1461" s="3" t="s">
        <v>23</v>
      </c>
      <c r="I1461" s="3" t="s">
        <v>1345</v>
      </c>
      <c r="J1461" s="3" t="s">
        <v>1346</v>
      </c>
    </row>
    <row r="1462" spans="1:10" x14ac:dyDescent="0.3">
      <c r="A1462" s="3">
        <v>1461</v>
      </c>
      <c r="D1462" s="3" t="s">
        <v>767</v>
      </c>
      <c r="G1462" s="3" t="s">
        <v>1347</v>
      </c>
      <c r="H1462" s="3" t="s">
        <v>23</v>
      </c>
      <c r="I1462" s="3" t="s">
        <v>1345</v>
      </c>
      <c r="J1462" s="3" t="s">
        <v>1346</v>
      </c>
    </row>
    <row r="1463" spans="1:10" x14ac:dyDescent="0.3">
      <c r="A1463" s="3">
        <v>1462</v>
      </c>
      <c r="D1463" s="3" t="s">
        <v>767</v>
      </c>
      <c r="G1463" s="3" t="s">
        <v>1348</v>
      </c>
      <c r="H1463" s="3" t="s">
        <v>23</v>
      </c>
      <c r="I1463" s="3" t="s">
        <v>1349</v>
      </c>
      <c r="J1463" s="3" t="s">
        <v>1350</v>
      </c>
    </row>
    <row r="1464" spans="1:10" x14ac:dyDescent="0.3">
      <c r="A1464" s="3">
        <v>1463</v>
      </c>
      <c r="D1464" s="3" t="s">
        <v>767</v>
      </c>
      <c r="G1464" s="3" t="s">
        <v>1351</v>
      </c>
      <c r="H1464" s="3" t="s">
        <v>23</v>
      </c>
      <c r="I1464" s="3" t="s">
        <v>1349</v>
      </c>
      <c r="J1464" s="3" t="s">
        <v>1350</v>
      </c>
    </row>
    <row r="1465" spans="1:10" x14ac:dyDescent="0.3">
      <c r="A1465" s="3">
        <v>1464</v>
      </c>
      <c r="D1465" s="3" t="s">
        <v>767</v>
      </c>
      <c r="G1465" s="3" t="s">
        <v>1352</v>
      </c>
      <c r="H1465" s="3" t="s">
        <v>9</v>
      </c>
      <c r="I1465" s="3" t="s">
        <v>1349</v>
      </c>
      <c r="J1465" s="3" t="s">
        <v>1350</v>
      </c>
    </row>
    <row r="1466" spans="1:10" x14ac:dyDescent="0.3">
      <c r="A1466" s="3">
        <v>1465</v>
      </c>
      <c r="D1466" s="3" t="s">
        <v>767</v>
      </c>
      <c r="G1466" s="3" t="s">
        <v>1353</v>
      </c>
      <c r="H1466" s="3" t="s">
        <v>9</v>
      </c>
      <c r="I1466" s="3" t="s">
        <v>1349</v>
      </c>
      <c r="J1466" s="3" t="s">
        <v>1350</v>
      </c>
    </row>
    <row r="1467" spans="1:10" x14ac:dyDescent="0.3">
      <c r="A1467" s="3">
        <v>1466</v>
      </c>
      <c r="D1467" s="3" t="s">
        <v>767</v>
      </c>
      <c r="G1467" s="3" t="s">
        <v>1354</v>
      </c>
      <c r="H1467" s="3" t="s">
        <v>23</v>
      </c>
      <c r="I1467" s="3" t="s">
        <v>1355</v>
      </c>
      <c r="J1467" s="3" t="s">
        <v>1356</v>
      </c>
    </row>
    <row r="1468" spans="1:10" x14ac:dyDescent="0.3">
      <c r="A1468" s="3">
        <v>1467</v>
      </c>
      <c r="D1468" s="3" t="s">
        <v>767</v>
      </c>
      <c r="G1468" s="3" t="s">
        <v>1357</v>
      </c>
      <c r="H1468" s="3" t="s">
        <v>23</v>
      </c>
      <c r="I1468" s="3" t="s">
        <v>1355</v>
      </c>
      <c r="J1468" s="3" t="s">
        <v>1356</v>
      </c>
    </row>
    <row r="1469" spans="1:10" x14ac:dyDescent="0.3">
      <c r="A1469" s="3">
        <v>1468</v>
      </c>
      <c r="D1469" s="3" t="s">
        <v>767</v>
      </c>
      <c r="G1469" s="3" t="s">
        <v>1358</v>
      </c>
      <c r="H1469" s="3" t="s">
        <v>9</v>
      </c>
      <c r="I1469" s="3" t="s">
        <v>1359</v>
      </c>
      <c r="J1469" s="3" t="s">
        <v>1360</v>
      </c>
    </row>
    <row r="1470" spans="1:10" x14ac:dyDescent="0.3">
      <c r="A1470" s="3">
        <v>1469</v>
      </c>
      <c r="D1470" s="3" t="s">
        <v>767</v>
      </c>
      <c r="G1470" s="3" t="s">
        <v>1361</v>
      </c>
      <c r="H1470" s="3" t="s">
        <v>9</v>
      </c>
      <c r="I1470" s="3" t="s">
        <v>1359</v>
      </c>
      <c r="J1470" s="3" t="s">
        <v>1360</v>
      </c>
    </row>
    <row r="1471" spans="1:10" x14ac:dyDescent="0.3">
      <c r="A1471" s="3">
        <v>1470</v>
      </c>
      <c r="D1471" s="3" t="s">
        <v>767</v>
      </c>
      <c r="G1471" s="3" t="s">
        <v>1362</v>
      </c>
      <c r="H1471" s="3" t="s">
        <v>9</v>
      </c>
      <c r="I1471" s="3" t="s">
        <v>1359</v>
      </c>
      <c r="J1471" s="3" t="s">
        <v>1360</v>
      </c>
    </row>
    <row r="1472" spans="1:10" x14ac:dyDescent="0.3">
      <c r="A1472" s="3">
        <v>1471</v>
      </c>
      <c r="D1472" s="3" t="s">
        <v>767</v>
      </c>
      <c r="G1472" s="3" t="s">
        <v>1363</v>
      </c>
      <c r="H1472" s="3" t="s">
        <v>9</v>
      </c>
      <c r="I1472" s="3" t="s">
        <v>1359</v>
      </c>
      <c r="J1472" s="3" t="s">
        <v>1360</v>
      </c>
    </row>
    <row r="1473" spans="1:10" x14ac:dyDescent="0.3">
      <c r="A1473" s="3">
        <v>1472</v>
      </c>
      <c r="D1473" s="3" t="s">
        <v>767</v>
      </c>
      <c r="G1473" s="3" t="s">
        <v>1364</v>
      </c>
      <c r="H1473" s="3" t="s">
        <v>9</v>
      </c>
      <c r="I1473" s="3" t="s">
        <v>1359</v>
      </c>
      <c r="J1473" s="3" t="s">
        <v>1360</v>
      </c>
    </row>
    <row r="1474" spans="1:10" x14ac:dyDescent="0.3">
      <c r="A1474" s="3">
        <v>1473</v>
      </c>
      <c r="D1474" s="3" t="s">
        <v>767</v>
      </c>
      <c r="G1474" s="3" t="s">
        <v>1365</v>
      </c>
      <c r="H1474" s="3" t="s">
        <v>9</v>
      </c>
      <c r="I1474" s="3" t="s">
        <v>1359</v>
      </c>
      <c r="J1474" s="3" t="s">
        <v>1360</v>
      </c>
    </row>
    <row r="1475" spans="1:10" x14ac:dyDescent="0.3">
      <c r="A1475" s="3">
        <v>1474</v>
      </c>
      <c r="D1475" s="3" t="s">
        <v>767</v>
      </c>
      <c r="G1475" s="3" t="s">
        <v>1366</v>
      </c>
      <c r="H1475" s="3" t="s">
        <v>9</v>
      </c>
      <c r="I1475" s="3" t="s">
        <v>1359</v>
      </c>
      <c r="J1475" s="3" t="s">
        <v>1360</v>
      </c>
    </row>
    <row r="1476" spans="1:10" x14ac:dyDescent="0.3">
      <c r="A1476" s="3">
        <v>1475</v>
      </c>
      <c r="D1476" s="3" t="s">
        <v>767</v>
      </c>
      <c r="G1476" s="3" t="s">
        <v>1367</v>
      </c>
      <c r="H1476" s="3" t="s">
        <v>9</v>
      </c>
      <c r="I1476" s="3" t="s">
        <v>1359</v>
      </c>
      <c r="J1476" s="3" t="s">
        <v>1360</v>
      </c>
    </row>
    <row r="1477" spans="1:10" x14ac:dyDescent="0.3">
      <c r="A1477" s="3">
        <v>1476</v>
      </c>
      <c r="D1477" s="3" t="s">
        <v>767</v>
      </c>
      <c r="G1477" s="3" t="s">
        <v>1368</v>
      </c>
      <c r="H1477" s="3" t="s">
        <v>9</v>
      </c>
      <c r="I1477" s="3" t="s">
        <v>1359</v>
      </c>
      <c r="J1477" s="3" t="s">
        <v>1360</v>
      </c>
    </row>
    <row r="1478" spans="1:10" x14ac:dyDescent="0.3">
      <c r="A1478" s="3">
        <v>1477</v>
      </c>
      <c r="D1478" s="3" t="s">
        <v>767</v>
      </c>
      <c r="G1478" s="3" t="s">
        <v>1369</v>
      </c>
      <c r="H1478" s="3" t="s">
        <v>9</v>
      </c>
      <c r="I1478" s="3" t="s">
        <v>1359</v>
      </c>
      <c r="J1478" s="3" t="s">
        <v>1360</v>
      </c>
    </row>
    <row r="1479" spans="1:10" x14ac:dyDescent="0.3">
      <c r="A1479" s="3">
        <v>1478</v>
      </c>
      <c r="D1479" s="3" t="s">
        <v>767</v>
      </c>
      <c r="G1479" s="3" t="s">
        <v>1370</v>
      </c>
      <c r="H1479" s="3" t="s">
        <v>9</v>
      </c>
      <c r="I1479" s="3" t="s">
        <v>1371</v>
      </c>
      <c r="J1479" s="3" t="s">
        <v>1372</v>
      </c>
    </row>
    <row r="1480" spans="1:10" x14ac:dyDescent="0.3">
      <c r="A1480" s="3">
        <v>1479</v>
      </c>
      <c r="D1480" s="3" t="s">
        <v>767</v>
      </c>
      <c r="G1480" s="3" t="s">
        <v>1373</v>
      </c>
      <c r="H1480" s="3" t="s">
        <v>9</v>
      </c>
      <c r="I1480" s="3" t="s">
        <v>1371</v>
      </c>
      <c r="J1480" s="3" t="s">
        <v>1372</v>
      </c>
    </row>
    <row r="1481" spans="1:10" x14ac:dyDescent="0.3">
      <c r="A1481" s="3">
        <v>1480</v>
      </c>
      <c r="D1481" s="3" t="s">
        <v>767</v>
      </c>
      <c r="G1481" s="3" t="s">
        <v>1374</v>
      </c>
      <c r="H1481" s="3" t="s">
        <v>23</v>
      </c>
      <c r="I1481" s="3" t="s">
        <v>1371</v>
      </c>
      <c r="J1481" s="3" t="s">
        <v>1372</v>
      </c>
    </row>
    <row r="1482" spans="1:10" x14ac:dyDescent="0.3">
      <c r="A1482" s="3">
        <v>1481</v>
      </c>
      <c r="D1482" s="3" t="s">
        <v>767</v>
      </c>
      <c r="G1482" s="3" t="s">
        <v>1375</v>
      </c>
      <c r="H1482" s="3" t="s">
        <v>23</v>
      </c>
      <c r="I1482" s="3" t="s">
        <v>1376</v>
      </c>
      <c r="J1482" s="3" t="s">
        <v>1377</v>
      </c>
    </row>
    <row r="1483" spans="1:10" x14ac:dyDescent="0.3">
      <c r="A1483" s="3">
        <v>1482</v>
      </c>
      <c r="D1483" s="3" t="s">
        <v>767</v>
      </c>
      <c r="G1483" s="3" t="s">
        <v>1378</v>
      </c>
      <c r="H1483" s="3" t="s">
        <v>23</v>
      </c>
      <c r="I1483" s="3" t="s">
        <v>1376</v>
      </c>
      <c r="J1483" s="3" t="s">
        <v>1377</v>
      </c>
    </row>
    <row r="1484" spans="1:10" x14ac:dyDescent="0.3">
      <c r="A1484" s="3">
        <v>1483</v>
      </c>
      <c r="D1484" s="3" t="s">
        <v>767</v>
      </c>
      <c r="G1484" s="3" t="s">
        <v>1379</v>
      </c>
      <c r="H1484" s="3" t="s">
        <v>23</v>
      </c>
      <c r="I1484" s="3" t="s">
        <v>1380</v>
      </c>
      <c r="J1484" s="3" t="s">
        <v>1381</v>
      </c>
    </row>
    <row r="1485" spans="1:10" x14ac:dyDescent="0.3">
      <c r="A1485" s="3">
        <v>1484</v>
      </c>
      <c r="D1485" s="3" t="s">
        <v>767</v>
      </c>
      <c r="G1485" s="3" t="s">
        <v>1382</v>
      </c>
      <c r="H1485" s="3" t="s">
        <v>23</v>
      </c>
      <c r="I1485" s="3" t="s">
        <v>1380</v>
      </c>
      <c r="J1485" s="3" t="s">
        <v>1381</v>
      </c>
    </row>
    <row r="1486" spans="1:10" x14ac:dyDescent="0.3">
      <c r="A1486" s="3">
        <v>1485</v>
      </c>
      <c r="D1486" s="3" t="s">
        <v>767</v>
      </c>
      <c r="G1486" s="3" t="s">
        <v>1383</v>
      </c>
      <c r="H1486" s="3" t="s">
        <v>9</v>
      </c>
      <c r="I1486" s="3" t="s">
        <v>1384</v>
      </c>
      <c r="J1486" s="3" t="s">
        <v>1385</v>
      </c>
    </row>
    <row r="1487" spans="1:10" x14ac:dyDescent="0.3">
      <c r="A1487" s="3">
        <v>1486</v>
      </c>
      <c r="D1487" s="3" t="s">
        <v>767</v>
      </c>
      <c r="G1487" s="3" t="s">
        <v>1386</v>
      </c>
      <c r="H1487" s="3" t="s">
        <v>9</v>
      </c>
      <c r="I1487" s="3" t="s">
        <v>1384</v>
      </c>
      <c r="J1487" s="3" t="s">
        <v>1385</v>
      </c>
    </row>
    <row r="1488" spans="1:10" x14ac:dyDescent="0.3">
      <c r="A1488" s="3">
        <v>1487</v>
      </c>
      <c r="D1488" s="3" t="s">
        <v>767</v>
      </c>
      <c r="G1488" s="3" t="s">
        <v>1387</v>
      </c>
      <c r="H1488" s="3" t="s">
        <v>23</v>
      </c>
      <c r="I1488" s="3" t="s">
        <v>1384</v>
      </c>
      <c r="J1488" s="3" t="s">
        <v>1385</v>
      </c>
    </row>
    <row r="1489" spans="1:10" x14ac:dyDescent="0.3">
      <c r="A1489" s="3">
        <v>1488</v>
      </c>
      <c r="D1489" s="3" t="s">
        <v>767</v>
      </c>
      <c r="G1489" s="3" t="s">
        <v>1388</v>
      </c>
      <c r="H1489" s="3" t="s">
        <v>23</v>
      </c>
      <c r="I1489" s="3" t="s">
        <v>1389</v>
      </c>
      <c r="J1489" s="3" t="s">
        <v>1390</v>
      </c>
    </row>
    <row r="1490" spans="1:10" x14ac:dyDescent="0.3">
      <c r="A1490" s="3">
        <v>1489</v>
      </c>
      <c r="D1490" s="3" t="s">
        <v>767</v>
      </c>
      <c r="G1490" s="3" t="s">
        <v>1391</v>
      </c>
      <c r="H1490" s="3" t="s">
        <v>23</v>
      </c>
      <c r="I1490" s="3" t="s">
        <v>1389</v>
      </c>
      <c r="J1490" s="3" t="s">
        <v>1390</v>
      </c>
    </row>
    <row r="1491" spans="1:10" x14ac:dyDescent="0.3">
      <c r="A1491" s="3">
        <v>1490</v>
      </c>
      <c r="D1491" s="3" t="s">
        <v>767</v>
      </c>
      <c r="G1491" s="3" t="s">
        <v>1392</v>
      </c>
      <c r="H1491" s="3" t="s">
        <v>23</v>
      </c>
      <c r="I1491" s="3" t="s">
        <v>1393</v>
      </c>
      <c r="J1491" s="3" t="s">
        <v>1394</v>
      </c>
    </row>
    <row r="1492" spans="1:10" x14ac:dyDescent="0.3">
      <c r="A1492" s="3">
        <v>1491</v>
      </c>
      <c r="D1492" s="3" t="s">
        <v>767</v>
      </c>
      <c r="G1492" s="3" t="s">
        <v>1395</v>
      </c>
      <c r="H1492" s="3" t="s">
        <v>23</v>
      </c>
      <c r="I1492" s="3" t="s">
        <v>1393</v>
      </c>
      <c r="J1492" s="3" t="s">
        <v>1394</v>
      </c>
    </row>
    <row r="1493" spans="1:10" x14ac:dyDescent="0.3">
      <c r="A1493" s="3">
        <v>1492</v>
      </c>
      <c r="D1493" s="3" t="s">
        <v>767</v>
      </c>
      <c r="G1493" s="3" t="s">
        <v>1396</v>
      </c>
      <c r="H1493" s="3" t="s">
        <v>9</v>
      </c>
      <c r="I1493" s="3" t="s">
        <v>1397</v>
      </c>
      <c r="J1493" s="3" t="s">
        <v>1398</v>
      </c>
    </row>
    <row r="1494" spans="1:10" x14ac:dyDescent="0.3">
      <c r="A1494" s="3">
        <v>1493</v>
      </c>
      <c r="D1494" s="3" t="s">
        <v>767</v>
      </c>
      <c r="G1494" s="3" t="s">
        <v>1399</v>
      </c>
      <c r="H1494" s="3" t="s">
        <v>9</v>
      </c>
      <c r="I1494" s="3" t="s">
        <v>1397</v>
      </c>
      <c r="J1494" s="3" t="s">
        <v>1398</v>
      </c>
    </row>
    <row r="1495" spans="1:10" x14ac:dyDescent="0.3">
      <c r="A1495" s="3">
        <v>1494</v>
      </c>
      <c r="D1495" s="3" t="s">
        <v>767</v>
      </c>
      <c r="G1495" s="3" t="s">
        <v>1400</v>
      </c>
      <c r="H1495" s="3" t="s">
        <v>9</v>
      </c>
      <c r="I1495" s="3" t="s">
        <v>1397</v>
      </c>
      <c r="J1495" s="3" t="s">
        <v>1398</v>
      </c>
    </row>
    <row r="1496" spans="1:10" x14ac:dyDescent="0.3">
      <c r="A1496" s="3">
        <v>1495</v>
      </c>
      <c r="D1496" s="3" t="s">
        <v>767</v>
      </c>
      <c r="G1496" s="3" t="s">
        <v>1401</v>
      </c>
      <c r="H1496" s="3" t="s">
        <v>9</v>
      </c>
      <c r="I1496" s="3" t="s">
        <v>1397</v>
      </c>
      <c r="J1496" s="3" t="s">
        <v>1398</v>
      </c>
    </row>
    <row r="1497" spans="1:10" x14ac:dyDescent="0.3">
      <c r="A1497" s="3">
        <v>1496</v>
      </c>
      <c r="D1497" s="3" t="s">
        <v>767</v>
      </c>
      <c r="G1497" s="3" t="s">
        <v>1402</v>
      </c>
      <c r="H1497" s="3" t="s">
        <v>9</v>
      </c>
      <c r="I1497" s="3" t="s">
        <v>1397</v>
      </c>
      <c r="J1497" s="3" t="s">
        <v>1398</v>
      </c>
    </row>
    <row r="1498" spans="1:10" x14ac:dyDescent="0.3">
      <c r="A1498" s="3">
        <v>1497</v>
      </c>
      <c r="D1498" s="3" t="s">
        <v>767</v>
      </c>
      <c r="G1498" s="3" t="s">
        <v>1403</v>
      </c>
      <c r="H1498" s="3" t="s">
        <v>9</v>
      </c>
      <c r="I1498" s="3" t="s">
        <v>1397</v>
      </c>
      <c r="J1498" s="3" t="s">
        <v>1398</v>
      </c>
    </row>
    <row r="1499" spans="1:10" x14ac:dyDescent="0.3">
      <c r="A1499" s="3">
        <v>1498</v>
      </c>
      <c r="D1499" s="3" t="s">
        <v>767</v>
      </c>
      <c r="G1499" s="3" t="s">
        <v>1404</v>
      </c>
      <c r="H1499" s="3" t="s">
        <v>9</v>
      </c>
      <c r="I1499" s="3" t="s">
        <v>1397</v>
      </c>
      <c r="J1499" s="3" t="s">
        <v>1398</v>
      </c>
    </row>
    <row r="1500" spans="1:10" x14ac:dyDescent="0.3">
      <c r="A1500" s="3">
        <v>1499</v>
      </c>
      <c r="D1500" s="3" t="s">
        <v>767</v>
      </c>
      <c r="G1500" s="3" t="s">
        <v>1405</v>
      </c>
      <c r="H1500" s="3" t="s">
        <v>9</v>
      </c>
      <c r="I1500" s="3" t="s">
        <v>1397</v>
      </c>
      <c r="J1500" s="3" t="s">
        <v>1398</v>
      </c>
    </row>
    <row r="1501" spans="1:10" x14ac:dyDescent="0.3">
      <c r="A1501" s="3">
        <v>1500</v>
      </c>
      <c r="D1501" s="3" t="s">
        <v>767</v>
      </c>
      <c r="G1501" s="3" t="s">
        <v>1406</v>
      </c>
      <c r="H1501" s="3" t="s">
        <v>9</v>
      </c>
      <c r="I1501" s="3" t="s">
        <v>1397</v>
      </c>
      <c r="J1501" s="3" t="s">
        <v>1398</v>
      </c>
    </row>
    <row r="1502" spans="1:10" x14ac:dyDescent="0.3">
      <c r="A1502" s="3">
        <v>1501</v>
      </c>
      <c r="D1502" s="3" t="s">
        <v>767</v>
      </c>
      <c r="G1502" s="3" t="s">
        <v>1407</v>
      </c>
      <c r="H1502" s="3" t="s">
        <v>9</v>
      </c>
      <c r="I1502" s="3" t="s">
        <v>1408</v>
      </c>
      <c r="J1502" s="3" t="s">
        <v>1409</v>
      </c>
    </row>
    <row r="1503" spans="1:10" x14ac:dyDescent="0.3">
      <c r="A1503" s="3">
        <v>1502</v>
      </c>
      <c r="D1503" s="3" t="s">
        <v>767</v>
      </c>
      <c r="G1503" s="3" t="s">
        <v>1410</v>
      </c>
      <c r="H1503" s="3" t="s">
        <v>9</v>
      </c>
      <c r="I1503" s="3" t="s">
        <v>1408</v>
      </c>
      <c r="J1503" s="3" t="s">
        <v>1409</v>
      </c>
    </row>
    <row r="1504" spans="1:10" x14ac:dyDescent="0.3">
      <c r="A1504" s="3">
        <v>1503</v>
      </c>
      <c r="D1504" s="3" t="s">
        <v>767</v>
      </c>
      <c r="G1504" s="3" t="s">
        <v>1411</v>
      </c>
      <c r="H1504" s="3" t="s">
        <v>9</v>
      </c>
      <c r="I1504" s="3" t="s">
        <v>1408</v>
      </c>
      <c r="J1504" s="3" t="s">
        <v>1409</v>
      </c>
    </row>
    <row r="1505" spans="1:10" x14ac:dyDescent="0.3">
      <c r="A1505" s="3">
        <v>1504</v>
      </c>
      <c r="D1505" s="3" t="s">
        <v>767</v>
      </c>
      <c r="G1505" s="3" t="s">
        <v>1412</v>
      </c>
      <c r="H1505" s="3" t="s">
        <v>34</v>
      </c>
      <c r="I1505" s="3" t="s">
        <v>1413</v>
      </c>
      <c r="J1505" s="3" t="s">
        <v>1414</v>
      </c>
    </row>
    <row r="1506" spans="1:10" x14ac:dyDescent="0.3">
      <c r="A1506" s="3">
        <v>1505</v>
      </c>
      <c r="D1506" s="3" t="s">
        <v>767</v>
      </c>
      <c r="G1506" s="3" t="s">
        <v>1415</v>
      </c>
      <c r="H1506" s="3" t="s">
        <v>34</v>
      </c>
      <c r="I1506" s="3" t="s">
        <v>1413</v>
      </c>
      <c r="J1506" s="3" t="s">
        <v>1414</v>
      </c>
    </row>
    <row r="1507" spans="1:10" x14ac:dyDescent="0.3">
      <c r="A1507" s="3">
        <v>1506</v>
      </c>
      <c r="D1507" s="3" t="s">
        <v>767</v>
      </c>
      <c r="G1507" s="3" t="s">
        <v>1416</v>
      </c>
      <c r="H1507" s="3" t="s">
        <v>34</v>
      </c>
      <c r="I1507" s="3" t="s">
        <v>1413</v>
      </c>
      <c r="J1507" s="3" t="s">
        <v>1414</v>
      </c>
    </row>
    <row r="1508" spans="1:10" x14ac:dyDescent="0.3">
      <c r="A1508" s="3">
        <v>1507</v>
      </c>
      <c r="D1508" s="3" t="s">
        <v>767</v>
      </c>
      <c r="G1508" s="3" t="s">
        <v>1417</v>
      </c>
      <c r="H1508" s="3" t="s">
        <v>9</v>
      </c>
      <c r="I1508" s="3" t="s">
        <v>1413</v>
      </c>
      <c r="J1508" s="3" t="s">
        <v>1414</v>
      </c>
    </row>
    <row r="1509" spans="1:10" x14ac:dyDescent="0.3">
      <c r="A1509" s="3">
        <v>1508</v>
      </c>
      <c r="D1509" s="3" t="s">
        <v>767</v>
      </c>
      <c r="G1509" s="3" t="s">
        <v>1418</v>
      </c>
      <c r="H1509" s="3" t="s">
        <v>9</v>
      </c>
      <c r="I1509" s="3" t="s">
        <v>1413</v>
      </c>
      <c r="J1509" s="3" t="s">
        <v>1414</v>
      </c>
    </row>
    <row r="1510" spans="1:10" x14ac:dyDescent="0.3">
      <c r="A1510" s="3">
        <v>1509</v>
      </c>
      <c r="D1510" s="3" t="s">
        <v>767</v>
      </c>
      <c r="G1510" s="3" t="s">
        <v>1419</v>
      </c>
      <c r="H1510" s="3" t="s">
        <v>9</v>
      </c>
      <c r="I1510" s="3" t="s">
        <v>1413</v>
      </c>
      <c r="J1510" s="3" t="s">
        <v>1414</v>
      </c>
    </row>
    <row r="1511" spans="1:10" x14ac:dyDescent="0.3">
      <c r="A1511" s="3">
        <v>1510</v>
      </c>
      <c r="D1511" s="3" t="s">
        <v>767</v>
      </c>
      <c r="G1511" s="3" t="s">
        <v>1420</v>
      </c>
      <c r="H1511" s="3" t="s">
        <v>9</v>
      </c>
      <c r="I1511" s="3" t="s">
        <v>1413</v>
      </c>
      <c r="J1511" s="3" t="s">
        <v>1414</v>
      </c>
    </row>
    <row r="1512" spans="1:10" x14ac:dyDescent="0.3">
      <c r="A1512" s="3">
        <v>1511</v>
      </c>
      <c r="D1512" s="3" t="s">
        <v>767</v>
      </c>
      <c r="G1512" s="3" t="s">
        <v>1421</v>
      </c>
      <c r="H1512" s="3" t="s">
        <v>9</v>
      </c>
      <c r="I1512" s="3" t="s">
        <v>1413</v>
      </c>
      <c r="J1512" s="3" t="s">
        <v>1414</v>
      </c>
    </row>
    <row r="1513" spans="1:10" x14ac:dyDescent="0.3">
      <c r="A1513" s="3">
        <v>1512</v>
      </c>
      <c r="D1513" s="3" t="s">
        <v>767</v>
      </c>
      <c r="G1513" s="3" t="s">
        <v>1422</v>
      </c>
      <c r="H1513" s="3" t="s">
        <v>9</v>
      </c>
      <c r="I1513" s="3" t="s">
        <v>1423</v>
      </c>
      <c r="J1513" s="3" t="s">
        <v>1414</v>
      </c>
    </row>
    <row r="1514" spans="1:10" x14ac:dyDescent="0.3">
      <c r="A1514" s="3">
        <v>1513</v>
      </c>
      <c r="D1514" s="3" t="s">
        <v>767</v>
      </c>
      <c r="G1514" s="3" t="s">
        <v>1424</v>
      </c>
      <c r="H1514" s="3" t="s">
        <v>9</v>
      </c>
      <c r="I1514" s="3" t="s">
        <v>1423</v>
      </c>
      <c r="J1514" s="3" t="s">
        <v>1414</v>
      </c>
    </row>
    <row r="1515" spans="1:10" x14ac:dyDescent="0.3">
      <c r="A1515" s="3">
        <v>1514</v>
      </c>
      <c r="D1515" s="3" t="s">
        <v>767</v>
      </c>
      <c r="G1515" s="3" t="s">
        <v>1425</v>
      </c>
      <c r="H1515" s="3" t="s">
        <v>9</v>
      </c>
      <c r="I1515" s="3" t="s">
        <v>1423</v>
      </c>
      <c r="J1515" s="3" t="s">
        <v>1414</v>
      </c>
    </row>
    <row r="1516" spans="1:10" x14ac:dyDescent="0.3">
      <c r="A1516" s="3">
        <v>1515</v>
      </c>
      <c r="D1516" s="3" t="s">
        <v>767</v>
      </c>
      <c r="G1516" s="3" t="s">
        <v>1426</v>
      </c>
      <c r="H1516" s="3" t="s">
        <v>9</v>
      </c>
      <c r="I1516" s="3" t="s">
        <v>1423</v>
      </c>
      <c r="J1516" s="3" t="s">
        <v>1414</v>
      </c>
    </row>
    <row r="1517" spans="1:10" x14ac:dyDescent="0.3">
      <c r="A1517" s="3">
        <v>1516</v>
      </c>
      <c r="D1517" s="3" t="s">
        <v>767</v>
      </c>
      <c r="G1517" s="3" t="s">
        <v>1427</v>
      </c>
      <c r="H1517" s="3" t="s">
        <v>9</v>
      </c>
      <c r="I1517" s="3" t="s">
        <v>1423</v>
      </c>
      <c r="J1517" s="3" t="s">
        <v>1414</v>
      </c>
    </row>
    <row r="1518" spans="1:10" x14ac:dyDescent="0.3">
      <c r="A1518" s="3">
        <v>1517</v>
      </c>
      <c r="D1518" s="3" t="s">
        <v>767</v>
      </c>
      <c r="G1518" s="3" t="s">
        <v>1428</v>
      </c>
      <c r="H1518" s="3" t="s">
        <v>34</v>
      </c>
      <c r="I1518" s="3" t="s">
        <v>1423</v>
      </c>
      <c r="J1518" s="3" t="s">
        <v>1414</v>
      </c>
    </row>
    <row r="1519" spans="1:10" x14ac:dyDescent="0.3">
      <c r="A1519" s="3">
        <v>1518</v>
      </c>
      <c r="D1519" s="3" t="s">
        <v>767</v>
      </c>
      <c r="G1519" s="3" t="s">
        <v>1429</v>
      </c>
      <c r="H1519" s="3" t="s">
        <v>9</v>
      </c>
      <c r="I1519" s="3" t="s">
        <v>1423</v>
      </c>
      <c r="J1519" s="3" t="s">
        <v>1414</v>
      </c>
    </row>
    <row r="1520" spans="1:10" x14ac:dyDescent="0.3">
      <c r="A1520" s="3">
        <v>1519</v>
      </c>
      <c r="D1520" s="3" t="s">
        <v>767</v>
      </c>
      <c r="G1520" s="3" t="s">
        <v>1430</v>
      </c>
      <c r="H1520" s="3" t="s">
        <v>9</v>
      </c>
      <c r="I1520" s="3" t="s">
        <v>1423</v>
      </c>
      <c r="J1520" s="3" t="s">
        <v>1414</v>
      </c>
    </row>
    <row r="1521" spans="1:10" x14ac:dyDescent="0.3">
      <c r="A1521" s="3">
        <v>1520</v>
      </c>
      <c r="D1521" s="3" t="s">
        <v>767</v>
      </c>
      <c r="G1521" s="3" t="s">
        <v>1431</v>
      </c>
      <c r="H1521" s="3" t="s">
        <v>9</v>
      </c>
      <c r="I1521" s="3" t="s">
        <v>1423</v>
      </c>
      <c r="J1521" s="3" t="s">
        <v>1414</v>
      </c>
    </row>
    <row r="1522" spans="1:10" x14ac:dyDescent="0.3">
      <c r="A1522" s="3">
        <v>1521</v>
      </c>
      <c r="D1522" s="3" t="s">
        <v>767</v>
      </c>
      <c r="G1522" s="3" t="s">
        <v>1432</v>
      </c>
      <c r="H1522" s="3" t="s">
        <v>9</v>
      </c>
      <c r="I1522" s="3" t="s">
        <v>1423</v>
      </c>
      <c r="J1522" s="3" t="s">
        <v>1414</v>
      </c>
    </row>
    <row r="1523" spans="1:10" x14ac:dyDescent="0.3">
      <c r="A1523" s="3">
        <v>1522</v>
      </c>
      <c r="D1523" s="3" t="s">
        <v>767</v>
      </c>
      <c r="G1523" s="3" t="s">
        <v>1433</v>
      </c>
      <c r="H1523" s="3" t="s">
        <v>9</v>
      </c>
      <c r="I1523" s="3" t="s">
        <v>1434</v>
      </c>
      <c r="J1523" s="3" t="s">
        <v>1435</v>
      </c>
    </row>
    <row r="1524" spans="1:10" x14ac:dyDescent="0.3">
      <c r="A1524" s="3">
        <v>1523</v>
      </c>
      <c r="D1524" s="3" t="s">
        <v>767</v>
      </c>
      <c r="G1524" s="3" t="s">
        <v>1436</v>
      </c>
      <c r="H1524" s="3" t="s">
        <v>9</v>
      </c>
      <c r="I1524" s="3" t="s">
        <v>1434</v>
      </c>
      <c r="J1524" s="3" t="s">
        <v>1435</v>
      </c>
    </row>
    <row r="1525" spans="1:10" x14ac:dyDescent="0.3">
      <c r="A1525" s="3">
        <v>1524</v>
      </c>
      <c r="D1525" s="3" t="s">
        <v>767</v>
      </c>
      <c r="G1525" s="3" t="s">
        <v>1437</v>
      </c>
      <c r="H1525" s="3" t="s">
        <v>9</v>
      </c>
      <c r="I1525" s="3" t="s">
        <v>1434</v>
      </c>
      <c r="J1525" s="3" t="s">
        <v>1435</v>
      </c>
    </row>
    <row r="1526" spans="1:10" x14ac:dyDescent="0.3">
      <c r="A1526" s="3">
        <v>1525</v>
      </c>
      <c r="D1526" s="3" t="s">
        <v>767</v>
      </c>
      <c r="G1526" s="3" t="s">
        <v>1438</v>
      </c>
      <c r="H1526" s="3" t="s">
        <v>9</v>
      </c>
      <c r="I1526" s="3" t="s">
        <v>1434</v>
      </c>
      <c r="J1526" s="3" t="s">
        <v>1435</v>
      </c>
    </row>
    <row r="1527" spans="1:10" x14ac:dyDescent="0.3">
      <c r="A1527" s="3">
        <v>1526</v>
      </c>
      <c r="D1527" s="3" t="s">
        <v>767</v>
      </c>
      <c r="G1527" s="3" t="s">
        <v>1439</v>
      </c>
      <c r="H1527" s="3" t="s">
        <v>9</v>
      </c>
      <c r="I1527" s="3" t="s">
        <v>1434</v>
      </c>
      <c r="J1527" s="3" t="s">
        <v>1435</v>
      </c>
    </row>
    <row r="1528" spans="1:10" x14ac:dyDescent="0.3">
      <c r="A1528" s="3">
        <v>1527</v>
      </c>
      <c r="D1528" s="3" t="s">
        <v>767</v>
      </c>
      <c r="G1528" s="3" t="s">
        <v>1440</v>
      </c>
      <c r="H1528" s="3" t="s">
        <v>9</v>
      </c>
      <c r="I1528" s="3" t="s">
        <v>1434</v>
      </c>
      <c r="J1528" s="3" t="s">
        <v>1435</v>
      </c>
    </row>
    <row r="1529" spans="1:10" x14ac:dyDescent="0.3">
      <c r="A1529" s="3">
        <v>1528</v>
      </c>
      <c r="D1529" s="3" t="s">
        <v>767</v>
      </c>
      <c r="G1529" s="3" t="s">
        <v>1441</v>
      </c>
      <c r="H1529" s="3" t="s">
        <v>9</v>
      </c>
      <c r="I1529" s="3" t="s">
        <v>1434</v>
      </c>
      <c r="J1529" s="3" t="s">
        <v>1435</v>
      </c>
    </row>
    <row r="1530" spans="1:10" x14ac:dyDescent="0.3">
      <c r="A1530" s="3">
        <v>1529</v>
      </c>
      <c r="D1530" s="3" t="s">
        <v>767</v>
      </c>
      <c r="G1530" s="3" t="s">
        <v>1442</v>
      </c>
      <c r="H1530" s="3" t="s">
        <v>9</v>
      </c>
      <c r="I1530" s="3" t="s">
        <v>1434</v>
      </c>
      <c r="J1530" s="3" t="s">
        <v>1435</v>
      </c>
    </row>
    <row r="1531" spans="1:10" x14ac:dyDescent="0.3">
      <c r="A1531" s="3">
        <v>1530</v>
      </c>
      <c r="D1531" s="3" t="s">
        <v>767</v>
      </c>
      <c r="G1531" s="3" t="s">
        <v>1443</v>
      </c>
      <c r="H1531" s="3" t="s">
        <v>9</v>
      </c>
      <c r="I1531" s="3" t="s">
        <v>1434</v>
      </c>
      <c r="J1531" s="3" t="s">
        <v>1435</v>
      </c>
    </row>
    <row r="1532" spans="1:10" x14ac:dyDescent="0.3">
      <c r="A1532" s="3">
        <v>1531</v>
      </c>
      <c r="D1532" s="3" t="s">
        <v>767</v>
      </c>
      <c r="G1532" s="3" t="s">
        <v>1444</v>
      </c>
      <c r="H1532" s="3" t="s">
        <v>9</v>
      </c>
      <c r="I1532" s="3" t="s">
        <v>1434</v>
      </c>
      <c r="J1532" s="3" t="s">
        <v>1435</v>
      </c>
    </row>
    <row r="1533" spans="1:10" x14ac:dyDescent="0.3">
      <c r="A1533" s="3">
        <v>1532</v>
      </c>
      <c r="D1533" s="3" t="s">
        <v>767</v>
      </c>
      <c r="G1533" s="3" t="s">
        <v>1445</v>
      </c>
      <c r="H1533" s="3" t="s">
        <v>9</v>
      </c>
      <c r="I1533" s="3" t="s">
        <v>1434</v>
      </c>
      <c r="J1533" s="3" t="s">
        <v>1435</v>
      </c>
    </row>
    <row r="1534" spans="1:10" x14ac:dyDescent="0.3">
      <c r="A1534" s="3">
        <v>1533</v>
      </c>
      <c r="D1534" s="3" t="s">
        <v>767</v>
      </c>
      <c r="G1534" s="3" t="s">
        <v>1446</v>
      </c>
      <c r="H1534" s="3" t="s">
        <v>34</v>
      </c>
      <c r="I1534" s="3" t="s">
        <v>1447</v>
      </c>
      <c r="J1534" s="3" t="s">
        <v>1448</v>
      </c>
    </row>
    <row r="1535" spans="1:10" x14ac:dyDescent="0.3">
      <c r="A1535" s="3">
        <v>1534</v>
      </c>
      <c r="D1535" s="3" t="s">
        <v>767</v>
      </c>
      <c r="G1535" s="3" t="s">
        <v>1449</v>
      </c>
      <c r="H1535" s="3" t="s">
        <v>34</v>
      </c>
      <c r="I1535" s="3" t="s">
        <v>1447</v>
      </c>
      <c r="J1535" s="3" t="s">
        <v>1448</v>
      </c>
    </row>
    <row r="1536" spans="1:10" x14ac:dyDescent="0.3">
      <c r="A1536" s="3">
        <v>1535</v>
      </c>
      <c r="D1536" s="3" t="s">
        <v>767</v>
      </c>
      <c r="G1536" s="3" t="s">
        <v>1450</v>
      </c>
      <c r="H1536" s="3" t="s">
        <v>34</v>
      </c>
      <c r="I1536" s="3" t="s">
        <v>1447</v>
      </c>
      <c r="J1536" s="3" t="s">
        <v>1448</v>
      </c>
    </row>
    <row r="1537" spans="1:10" x14ac:dyDescent="0.3">
      <c r="A1537" s="3">
        <v>1536</v>
      </c>
      <c r="D1537" s="3" t="s">
        <v>767</v>
      </c>
      <c r="G1537" s="3" t="s">
        <v>1451</v>
      </c>
      <c r="H1537" s="3" t="s">
        <v>9</v>
      </c>
      <c r="I1537" s="3" t="s">
        <v>1447</v>
      </c>
      <c r="J1537" s="3" t="s">
        <v>1448</v>
      </c>
    </row>
    <row r="1538" spans="1:10" x14ac:dyDescent="0.3">
      <c r="A1538" s="3">
        <v>1537</v>
      </c>
      <c r="D1538" s="3" t="s">
        <v>767</v>
      </c>
      <c r="G1538" s="3" t="s">
        <v>1452</v>
      </c>
      <c r="H1538" s="3" t="s">
        <v>9</v>
      </c>
      <c r="I1538" s="3" t="s">
        <v>1447</v>
      </c>
      <c r="J1538" s="3" t="s">
        <v>1448</v>
      </c>
    </row>
    <row r="1539" spans="1:10" x14ac:dyDescent="0.3">
      <c r="A1539" s="3">
        <v>1538</v>
      </c>
      <c r="D1539" s="3" t="s">
        <v>767</v>
      </c>
      <c r="G1539" s="3" t="s">
        <v>1453</v>
      </c>
      <c r="H1539" s="3" t="s">
        <v>9</v>
      </c>
      <c r="I1539" s="3" t="s">
        <v>1447</v>
      </c>
      <c r="J1539" s="3" t="s">
        <v>1448</v>
      </c>
    </row>
    <row r="1540" spans="1:10" x14ac:dyDescent="0.3">
      <c r="A1540" s="3">
        <v>1539</v>
      </c>
      <c r="D1540" s="3" t="s">
        <v>767</v>
      </c>
      <c r="G1540" s="3" t="s">
        <v>1454</v>
      </c>
      <c r="H1540" s="3" t="s">
        <v>9</v>
      </c>
      <c r="I1540" s="3" t="s">
        <v>1447</v>
      </c>
      <c r="J1540" s="3" t="s">
        <v>1448</v>
      </c>
    </row>
    <row r="1541" spans="1:10" x14ac:dyDescent="0.3">
      <c r="A1541" s="3">
        <v>1540</v>
      </c>
      <c r="D1541" s="3" t="s">
        <v>767</v>
      </c>
      <c r="G1541" s="3" t="s">
        <v>1455</v>
      </c>
      <c r="H1541" s="3" t="s">
        <v>9</v>
      </c>
      <c r="I1541" s="3" t="s">
        <v>1447</v>
      </c>
      <c r="J1541" s="3" t="s">
        <v>1448</v>
      </c>
    </row>
    <row r="1542" spans="1:10" x14ac:dyDescent="0.3">
      <c r="A1542" s="3">
        <v>1541</v>
      </c>
      <c r="D1542" s="3" t="s">
        <v>767</v>
      </c>
      <c r="G1542" s="3" t="s">
        <v>1456</v>
      </c>
      <c r="H1542" s="3" t="s">
        <v>9</v>
      </c>
      <c r="I1542" s="3" t="s">
        <v>1457</v>
      </c>
      <c r="J1542" s="3" t="s">
        <v>1448</v>
      </c>
    </row>
    <row r="1543" spans="1:10" x14ac:dyDescent="0.3">
      <c r="A1543" s="3">
        <v>1542</v>
      </c>
      <c r="D1543" s="3" t="s">
        <v>767</v>
      </c>
      <c r="G1543" s="3" t="s">
        <v>1458</v>
      </c>
      <c r="H1543" s="3" t="s">
        <v>9</v>
      </c>
      <c r="I1543" s="3" t="s">
        <v>1457</v>
      </c>
      <c r="J1543" s="3" t="s">
        <v>1448</v>
      </c>
    </row>
    <row r="1544" spans="1:10" x14ac:dyDescent="0.3">
      <c r="A1544" s="3">
        <v>1543</v>
      </c>
      <c r="D1544" s="3" t="s">
        <v>767</v>
      </c>
      <c r="G1544" s="3" t="s">
        <v>1459</v>
      </c>
      <c r="H1544" s="3" t="s">
        <v>9</v>
      </c>
      <c r="I1544" s="3" t="s">
        <v>1457</v>
      </c>
      <c r="J1544" s="3" t="s">
        <v>1448</v>
      </c>
    </row>
    <row r="1545" spans="1:10" x14ac:dyDescent="0.3">
      <c r="A1545" s="3">
        <v>1544</v>
      </c>
      <c r="D1545" s="3" t="s">
        <v>767</v>
      </c>
      <c r="G1545" s="3" t="s">
        <v>1460</v>
      </c>
      <c r="H1545" s="3" t="s">
        <v>9</v>
      </c>
      <c r="I1545" s="3" t="s">
        <v>1457</v>
      </c>
      <c r="J1545" s="3" t="s">
        <v>1448</v>
      </c>
    </row>
    <row r="1546" spans="1:10" x14ac:dyDescent="0.3">
      <c r="A1546" s="3">
        <v>1545</v>
      </c>
      <c r="D1546" s="3" t="s">
        <v>767</v>
      </c>
      <c r="G1546" s="3" t="s">
        <v>1461</v>
      </c>
      <c r="H1546" s="3" t="s">
        <v>9</v>
      </c>
      <c r="I1546" s="3" t="s">
        <v>1457</v>
      </c>
      <c r="J1546" s="3" t="s">
        <v>1448</v>
      </c>
    </row>
    <row r="1547" spans="1:10" x14ac:dyDescent="0.3">
      <c r="A1547" s="3">
        <v>1546</v>
      </c>
      <c r="D1547" s="3" t="s">
        <v>767</v>
      </c>
      <c r="G1547" s="3" t="s">
        <v>1462</v>
      </c>
      <c r="H1547" s="3" t="s">
        <v>34</v>
      </c>
      <c r="I1547" s="3" t="s">
        <v>1457</v>
      </c>
      <c r="J1547" s="3" t="s">
        <v>1448</v>
      </c>
    </row>
    <row r="1548" spans="1:10" x14ac:dyDescent="0.3">
      <c r="A1548" s="3">
        <v>1547</v>
      </c>
      <c r="D1548" s="3" t="s">
        <v>767</v>
      </c>
      <c r="G1548" s="3" t="s">
        <v>1463</v>
      </c>
      <c r="H1548" s="3" t="s">
        <v>9</v>
      </c>
      <c r="I1548" s="3" t="s">
        <v>1457</v>
      </c>
      <c r="J1548" s="3" t="s">
        <v>1448</v>
      </c>
    </row>
    <row r="1549" spans="1:10" x14ac:dyDescent="0.3">
      <c r="A1549" s="3">
        <v>1548</v>
      </c>
      <c r="D1549" s="3" t="s">
        <v>767</v>
      </c>
      <c r="G1549" s="3" t="s">
        <v>1464</v>
      </c>
      <c r="H1549" s="3" t="s">
        <v>9</v>
      </c>
      <c r="I1549" s="3" t="s">
        <v>1457</v>
      </c>
      <c r="J1549" s="3" t="s">
        <v>1448</v>
      </c>
    </row>
    <row r="1550" spans="1:10" x14ac:dyDescent="0.3">
      <c r="A1550" s="3">
        <v>1549</v>
      </c>
      <c r="D1550" s="3" t="s">
        <v>767</v>
      </c>
      <c r="G1550" s="3" t="s">
        <v>1465</v>
      </c>
      <c r="H1550" s="3" t="s">
        <v>9</v>
      </c>
      <c r="I1550" s="3" t="s">
        <v>1457</v>
      </c>
      <c r="J1550" s="3" t="s">
        <v>1448</v>
      </c>
    </row>
    <row r="1551" spans="1:10" x14ac:dyDescent="0.3">
      <c r="A1551" s="3">
        <v>1550</v>
      </c>
      <c r="D1551" s="3" t="s">
        <v>767</v>
      </c>
      <c r="G1551" s="3" t="s">
        <v>1466</v>
      </c>
      <c r="H1551" s="3" t="s">
        <v>9</v>
      </c>
      <c r="I1551" s="3" t="s">
        <v>1457</v>
      </c>
      <c r="J1551" s="3" t="s">
        <v>1448</v>
      </c>
    </row>
    <row r="1552" spans="1:10" x14ac:dyDescent="0.3">
      <c r="A1552" s="3">
        <v>1551</v>
      </c>
      <c r="D1552" s="3" t="s">
        <v>767</v>
      </c>
      <c r="G1552" s="3" t="s">
        <v>1467</v>
      </c>
      <c r="H1552" s="3" t="s">
        <v>9</v>
      </c>
      <c r="I1552" s="3" t="s">
        <v>1468</v>
      </c>
      <c r="J1552" s="3" t="s">
        <v>1469</v>
      </c>
    </row>
    <row r="1553" spans="1:10" x14ac:dyDescent="0.3">
      <c r="A1553" s="3">
        <v>1552</v>
      </c>
      <c r="D1553" s="3" t="s">
        <v>767</v>
      </c>
      <c r="G1553" s="3" t="s">
        <v>1470</v>
      </c>
      <c r="H1553" s="3" t="s">
        <v>9</v>
      </c>
      <c r="I1553" s="3" t="s">
        <v>1468</v>
      </c>
      <c r="J1553" s="3" t="s">
        <v>1469</v>
      </c>
    </row>
    <row r="1554" spans="1:10" x14ac:dyDescent="0.3">
      <c r="A1554" s="3">
        <v>1553</v>
      </c>
      <c r="D1554" s="3" t="s">
        <v>767</v>
      </c>
      <c r="G1554" s="3" t="s">
        <v>1471</v>
      </c>
      <c r="H1554" s="3" t="s">
        <v>9</v>
      </c>
      <c r="I1554" s="3" t="s">
        <v>1468</v>
      </c>
      <c r="J1554" s="3" t="s">
        <v>1469</v>
      </c>
    </row>
    <row r="1555" spans="1:10" x14ac:dyDescent="0.3">
      <c r="A1555" s="3">
        <v>1554</v>
      </c>
      <c r="D1555" s="3" t="s">
        <v>767</v>
      </c>
      <c r="G1555" s="3" t="s">
        <v>1472</v>
      </c>
      <c r="H1555" s="3" t="s">
        <v>9</v>
      </c>
      <c r="I1555" s="3" t="s">
        <v>1468</v>
      </c>
      <c r="J1555" s="3" t="s">
        <v>1469</v>
      </c>
    </row>
    <row r="1556" spans="1:10" x14ac:dyDescent="0.3">
      <c r="A1556" s="3">
        <v>1555</v>
      </c>
      <c r="D1556" s="3" t="s">
        <v>767</v>
      </c>
      <c r="G1556" s="3" t="s">
        <v>1473</v>
      </c>
      <c r="H1556" s="3" t="s">
        <v>9</v>
      </c>
      <c r="I1556" s="3" t="s">
        <v>1468</v>
      </c>
      <c r="J1556" s="3" t="s">
        <v>1469</v>
      </c>
    </row>
    <row r="1557" spans="1:10" x14ac:dyDescent="0.3">
      <c r="A1557" s="3">
        <v>1556</v>
      </c>
      <c r="D1557" s="3" t="s">
        <v>767</v>
      </c>
      <c r="G1557" s="3" t="s">
        <v>1474</v>
      </c>
      <c r="H1557" s="3" t="s">
        <v>9</v>
      </c>
      <c r="I1557" s="3" t="s">
        <v>1468</v>
      </c>
      <c r="J1557" s="3" t="s">
        <v>1469</v>
      </c>
    </row>
    <row r="1558" spans="1:10" x14ac:dyDescent="0.3">
      <c r="A1558" s="3">
        <v>1557</v>
      </c>
      <c r="D1558" s="3" t="s">
        <v>767</v>
      </c>
      <c r="G1558" s="3" t="s">
        <v>1475</v>
      </c>
      <c r="H1558" s="3" t="s">
        <v>9</v>
      </c>
      <c r="I1558" s="3" t="s">
        <v>1468</v>
      </c>
      <c r="J1558" s="3" t="s">
        <v>1469</v>
      </c>
    </row>
    <row r="1559" spans="1:10" x14ac:dyDescent="0.3">
      <c r="A1559" s="3">
        <v>1558</v>
      </c>
      <c r="D1559" s="3" t="s">
        <v>767</v>
      </c>
      <c r="G1559" s="3" t="s">
        <v>1476</v>
      </c>
      <c r="H1559" s="3" t="s">
        <v>9</v>
      </c>
      <c r="I1559" s="3" t="s">
        <v>1468</v>
      </c>
      <c r="J1559" s="3" t="s">
        <v>1469</v>
      </c>
    </row>
    <row r="1560" spans="1:10" x14ac:dyDescent="0.3">
      <c r="A1560" s="3">
        <v>1559</v>
      </c>
      <c r="D1560" s="3" t="s">
        <v>767</v>
      </c>
      <c r="G1560" s="3" t="s">
        <v>1477</v>
      </c>
      <c r="H1560" s="3" t="s">
        <v>9</v>
      </c>
      <c r="I1560" s="3" t="s">
        <v>1468</v>
      </c>
      <c r="J1560" s="3" t="s">
        <v>1469</v>
      </c>
    </row>
    <row r="1561" spans="1:10" x14ac:dyDescent="0.3">
      <c r="A1561" s="3">
        <v>1560</v>
      </c>
      <c r="D1561" s="3" t="s">
        <v>767</v>
      </c>
      <c r="G1561" s="3" t="s">
        <v>1478</v>
      </c>
      <c r="H1561" s="3" t="s">
        <v>9</v>
      </c>
      <c r="I1561" s="3" t="s">
        <v>1468</v>
      </c>
      <c r="J1561" s="3" t="s">
        <v>1469</v>
      </c>
    </row>
    <row r="1562" spans="1:10" x14ac:dyDescent="0.3">
      <c r="A1562" s="3">
        <v>1561</v>
      </c>
      <c r="D1562" s="3" t="s">
        <v>767</v>
      </c>
      <c r="G1562" s="3" t="s">
        <v>1479</v>
      </c>
      <c r="H1562" s="3" t="s">
        <v>9</v>
      </c>
      <c r="I1562" s="3" t="s">
        <v>1468</v>
      </c>
      <c r="J1562" s="3" t="s">
        <v>1469</v>
      </c>
    </row>
    <row r="1563" spans="1:10" x14ac:dyDescent="0.3">
      <c r="A1563" s="3">
        <v>1562</v>
      </c>
      <c r="D1563" s="3" t="s">
        <v>767</v>
      </c>
      <c r="G1563" s="3" t="s">
        <v>1480</v>
      </c>
      <c r="H1563" s="3" t="s">
        <v>9</v>
      </c>
      <c r="I1563" s="3" t="s">
        <v>1481</v>
      </c>
      <c r="J1563" s="3" t="s">
        <v>1482</v>
      </c>
    </row>
    <row r="1564" spans="1:10" x14ac:dyDescent="0.3">
      <c r="A1564" s="3">
        <v>1563</v>
      </c>
      <c r="D1564" s="3" t="s">
        <v>767</v>
      </c>
      <c r="G1564" s="3" t="s">
        <v>1483</v>
      </c>
      <c r="H1564" s="3" t="s">
        <v>9</v>
      </c>
      <c r="I1564" s="3" t="s">
        <v>1481</v>
      </c>
      <c r="J1564" s="3" t="s">
        <v>1482</v>
      </c>
    </row>
    <row r="1565" spans="1:10" x14ac:dyDescent="0.3">
      <c r="A1565" s="3">
        <v>1564</v>
      </c>
      <c r="D1565" s="3" t="s">
        <v>767</v>
      </c>
      <c r="G1565" s="3" t="s">
        <v>1484</v>
      </c>
      <c r="H1565" s="3" t="s">
        <v>9</v>
      </c>
      <c r="I1565" s="3" t="s">
        <v>1481</v>
      </c>
      <c r="J1565" s="3" t="s">
        <v>1482</v>
      </c>
    </row>
    <row r="1566" spans="1:10" x14ac:dyDescent="0.3">
      <c r="A1566" s="3">
        <v>1565</v>
      </c>
      <c r="D1566" s="3" t="s">
        <v>767</v>
      </c>
      <c r="G1566" s="3" t="s">
        <v>1485</v>
      </c>
      <c r="H1566" s="3" t="s">
        <v>9</v>
      </c>
      <c r="I1566" s="3" t="s">
        <v>769</v>
      </c>
      <c r="J1566" s="3" t="s">
        <v>770</v>
      </c>
    </row>
    <row r="1567" spans="1:10" x14ac:dyDescent="0.3">
      <c r="A1567" s="3">
        <v>1566</v>
      </c>
      <c r="D1567" s="3" t="s">
        <v>767</v>
      </c>
      <c r="G1567" s="3" t="s">
        <v>1486</v>
      </c>
      <c r="H1567" s="3" t="s">
        <v>9</v>
      </c>
      <c r="I1567" s="3" t="s">
        <v>769</v>
      </c>
      <c r="J1567" s="3" t="s">
        <v>770</v>
      </c>
    </row>
    <row r="1568" spans="1:10" x14ac:dyDescent="0.3">
      <c r="A1568" s="3">
        <v>1567</v>
      </c>
      <c r="D1568" s="3" t="s">
        <v>767</v>
      </c>
      <c r="G1568" s="3" t="s">
        <v>1487</v>
      </c>
      <c r="H1568" s="3" t="s">
        <v>9</v>
      </c>
      <c r="I1568" s="3" t="s">
        <v>769</v>
      </c>
      <c r="J1568" s="3" t="s">
        <v>770</v>
      </c>
    </row>
    <row r="1569" spans="1:10" x14ac:dyDescent="0.3">
      <c r="A1569" s="3">
        <v>1568</v>
      </c>
      <c r="D1569" s="3" t="s">
        <v>767</v>
      </c>
      <c r="G1569" s="3" t="s">
        <v>1488</v>
      </c>
      <c r="H1569" s="3" t="s">
        <v>9</v>
      </c>
      <c r="I1569" s="3" t="s">
        <v>769</v>
      </c>
      <c r="J1569" s="3" t="s">
        <v>770</v>
      </c>
    </row>
    <row r="1570" spans="1:10" x14ac:dyDescent="0.3">
      <c r="A1570" s="3">
        <v>1569</v>
      </c>
      <c r="D1570" s="3" t="s">
        <v>767</v>
      </c>
      <c r="G1570" s="3" t="s">
        <v>1489</v>
      </c>
      <c r="H1570" s="3" t="s">
        <v>9</v>
      </c>
      <c r="I1570" s="3" t="s">
        <v>769</v>
      </c>
      <c r="J1570" s="3" t="s">
        <v>770</v>
      </c>
    </row>
    <row r="1571" spans="1:10" x14ac:dyDescent="0.3">
      <c r="A1571" s="3">
        <v>1570</v>
      </c>
      <c r="D1571" s="3" t="s">
        <v>767</v>
      </c>
      <c r="G1571" s="3" t="s">
        <v>1490</v>
      </c>
      <c r="H1571" s="3" t="s">
        <v>9</v>
      </c>
      <c r="I1571" s="3" t="s">
        <v>1491</v>
      </c>
      <c r="J1571" s="3" t="s">
        <v>770</v>
      </c>
    </row>
    <row r="1572" spans="1:10" x14ac:dyDescent="0.3">
      <c r="A1572" s="3">
        <v>1571</v>
      </c>
      <c r="D1572" s="3" t="s">
        <v>767</v>
      </c>
      <c r="G1572" s="3" t="s">
        <v>1492</v>
      </c>
      <c r="H1572" s="3" t="s">
        <v>9</v>
      </c>
      <c r="I1572" s="3" t="s">
        <v>1491</v>
      </c>
      <c r="J1572" s="3" t="s">
        <v>770</v>
      </c>
    </row>
    <row r="1573" spans="1:10" x14ac:dyDescent="0.3">
      <c r="A1573" s="3">
        <v>1572</v>
      </c>
      <c r="D1573" s="3" t="s">
        <v>767</v>
      </c>
      <c r="G1573" s="3" t="s">
        <v>1493</v>
      </c>
      <c r="H1573" s="3" t="s">
        <v>9</v>
      </c>
      <c r="I1573" s="3" t="s">
        <v>1491</v>
      </c>
      <c r="J1573" s="3" t="s">
        <v>770</v>
      </c>
    </row>
    <row r="1574" spans="1:10" x14ac:dyDescent="0.3">
      <c r="A1574" s="3">
        <v>1573</v>
      </c>
      <c r="D1574" s="3" t="s">
        <v>767</v>
      </c>
      <c r="G1574" s="3" t="s">
        <v>1494</v>
      </c>
      <c r="H1574" s="3" t="s">
        <v>9</v>
      </c>
      <c r="I1574" s="3" t="s">
        <v>1491</v>
      </c>
      <c r="J1574" s="3" t="s">
        <v>770</v>
      </c>
    </row>
    <row r="1575" spans="1:10" x14ac:dyDescent="0.3">
      <c r="A1575" s="3">
        <v>1574</v>
      </c>
      <c r="D1575" s="3" t="s">
        <v>767</v>
      </c>
      <c r="G1575" s="3" t="s">
        <v>1495</v>
      </c>
      <c r="H1575" s="3" t="s">
        <v>9</v>
      </c>
      <c r="I1575" s="3" t="s">
        <v>1491</v>
      </c>
      <c r="J1575" s="3" t="s">
        <v>770</v>
      </c>
    </row>
    <row r="1576" spans="1:10" x14ac:dyDescent="0.3">
      <c r="A1576" s="3">
        <v>1575</v>
      </c>
      <c r="D1576" s="3" t="s">
        <v>767</v>
      </c>
      <c r="G1576" s="3" t="s">
        <v>1496</v>
      </c>
      <c r="H1576" s="3" t="s">
        <v>34</v>
      </c>
      <c r="I1576" s="3" t="s">
        <v>1491</v>
      </c>
      <c r="J1576" s="3" t="s">
        <v>770</v>
      </c>
    </row>
    <row r="1577" spans="1:10" x14ac:dyDescent="0.3">
      <c r="A1577" s="3">
        <v>1576</v>
      </c>
      <c r="D1577" s="3" t="s">
        <v>767</v>
      </c>
      <c r="G1577" s="3" t="s">
        <v>1497</v>
      </c>
      <c r="H1577" s="3" t="s">
        <v>9</v>
      </c>
      <c r="I1577" s="3" t="s">
        <v>1491</v>
      </c>
      <c r="J1577" s="3" t="s">
        <v>770</v>
      </c>
    </row>
    <row r="1578" spans="1:10" x14ac:dyDescent="0.3">
      <c r="A1578" s="3">
        <v>1577</v>
      </c>
      <c r="D1578" s="3" t="s">
        <v>767</v>
      </c>
      <c r="G1578" s="3" t="s">
        <v>1498</v>
      </c>
      <c r="H1578" s="3" t="s">
        <v>9</v>
      </c>
      <c r="I1578" s="3" t="s">
        <v>1491</v>
      </c>
      <c r="J1578" s="3" t="s">
        <v>770</v>
      </c>
    </row>
    <row r="1579" spans="1:10" x14ac:dyDescent="0.3">
      <c r="A1579" s="3">
        <v>1578</v>
      </c>
      <c r="D1579" s="3" t="s">
        <v>767</v>
      </c>
      <c r="G1579" s="3" t="s">
        <v>1499</v>
      </c>
      <c r="H1579" s="3" t="s">
        <v>9</v>
      </c>
      <c r="I1579" s="3" t="s">
        <v>1491</v>
      </c>
      <c r="J1579" s="3" t="s">
        <v>770</v>
      </c>
    </row>
    <row r="1580" spans="1:10" x14ac:dyDescent="0.3">
      <c r="A1580" s="3">
        <v>1579</v>
      </c>
      <c r="D1580" s="3" t="s">
        <v>767</v>
      </c>
      <c r="G1580" s="3" t="s">
        <v>1500</v>
      </c>
      <c r="H1580" s="3" t="s">
        <v>9</v>
      </c>
      <c r="I1580" s="3" t="s">
        <v>1491</v>
      </c>
      <c r="J1580" s="3" t="s">
        <v>770</v>
      </c>
    </row>
    <row r="1581" spans="1:10" x14ac:dyDescent="0.3">
      <c r="A1581" s="3">
        <v>1580</v>
      </c>
      <c r="D1581" s="3" t="s">
        <v>767</v>
      </c>
      <c r="G1581" s="3" t="s">
        <v>1501</v>
      </c>
      <c r="H1581" s="3" t="s">
        <v>9</v>
      </c>
      <c r="I1581" s="3" t="s">
        <v>1502</v>
      </c>
      <c r="J1581" s="3" t="s">
        <v>1503</v>
      </c>
    </row>
    <row r="1582" spans="1:10" x14ac:dyDescent="0.3">
      <c r="A1582" s="3">
        <v>1581</v>
      </c>
      <c r="D1582" s="3" t="s">
        <v>767</v>
      </c>
      <c r="G1582" s="3" t="s">
        <v>1504</v>
      </c>
      <c r="H1582" s="3" t="s">
        <v>9</v>
      </c>
      <c r="I1582" s="3" t="s">
        <v>1502</v>
      </c>
      <c r="J1582" s="3" t="s">
        <v>1503</v>
      </c>
    </row>
    <row r="1583" spans="1:10" x14ac:dyDescent="0.3">
      <c r="A1583" s="3">
        <v>1582</v>
      </c>
      <c r="D1583" s="3" t="s">
        <v>767</v>
      </c>
      <c r="G1583" s="3" t="s">
        <v>1505</v>
      </c>
      <c r="H1583" s="3" t="s">
        <v>9</v>
      </c>
      <c r="I1583" s="3" t="s">
        <v>1502</v>
      </c>
      <c r="J1583" s="3" t="s">
        <v>1503</v>
      </c>
    </row>
    <row r="1584" spans="1:10" x14ac:dyDescent="0.3">
      <c r="A1584" s="3">
        <v>1583</v>
      </c>
      <c r="D1584" s="3" t="s">
        <v>767</v>
      </c>
      <c r="G1584" s="3" t="s">
        <v>1506</v>
      </c>
      <c r="H1584" s="3" t="s">
        <v>9</v>
      </c>
      <c r="I1584" s="3" t="s">
        <v>1502</v>
      </c>
      <c r="J1584" s="3" t="s">
        <v>1503</v>
      </c>
    </row>
    <row r="1585" spans="1:10" x14ac:dyDescent="0.3">
      <c r="A1585" s="3">
        <v>1584</v>
      </c>
      <c r="D1585" s="3" t="s">
        <v>767</v>
      </c>
      <c r="G1585" s="3" t="s">
        <v>1507</v>
      </c>
      <c r="H1585" s="3" t="s">
        <v>9</v>
      </c>
      <c r="I1585" s="3" t="s">
        <v>1502</v>
      </c>
      <c r="J1585" s="3" t="s">
        <v>1503</v>
      </c>
    </row>
    <row r="1586" spans="1:10" x14ac:dyDescent="0.3">
      <c r="A1586" s="3">
        <v>1585</v>
      </c>
      <c r="D1586" s="3" t="s">
        <v>767</v>
      </c>
      <c r="G1586" s="3" t="s">
        <v>1508</v>
      </c>
      <c r="H1586" s="3" t="s">
        <v>9</v>
      </c>
      <c r="I1586" s="3" t="s">
        <v>1502</v>
      </c>
      <c r="J1586" s="3" t="s">
        <v>1503</v>
      </c>
    </row>
    <row r="1587" spans="1:10" x14ac:dyDescent="0.3">
      <c r="A1587" s="3">
        <v>1586</v>
      </c>
      <c r="D1587" s="3" t="s">
        <v>767</v>
      </c>
      <c r="G1587" s="3" t="s">
        <v>1509</v>
      </c>
      <c r="H1587" s="3" t="s">
        <v>9</v>
      </c>
      <c r="I1587" s="3" t="s">
        <v>1502</v>
      </c>
      <c r="J1587" s="3" t="s">
        <v>1503</v>
      </c>
    </row>
    <row r="1588" spans="1:10" x14ac:dyDescent="0.3">
      <c r="A1588" s="3">
        <v>1587</v>
      </c>
      <c r="D1588" s="3" t="s">
        <v>767</v>
      </c>
      <c r="G1588" s="3" t="s">
        <v>1510</v>
      </c>
      <c r="H1588" s="3" t="s">
        <v>9</v>
      </c>
      <c r="I1588" s="3" t="s">
        <v>1502</v>
      </c>
      <c r="J1588" s="3" t="s">
        <v>1503</v>
      </c>
    </row>
    <row r="1589" spans="1:10" x14ac:dyDescent="0.3">
      <c r="A1589" s="3">
        <v>1588</v>
      </c>
      <c r="D1589" s="3" t="s">
        <v>767</v>
      </c>
      <c r="G1589" s="3" t="s">
        <v>1511</v>
      </c>
      <c r="H1589" s="3" t="s">
        <v>9</v>
      </c>
      <c r="I1589" s="3" t="s">
        <v>1502</v>
      </c>
      <c r="J1589" s="3" t="s">
        <v>1503</v>
      </c>
    </row>
    <row r="1590" spans="1:10" x14ac:dyDescent="0.3">
      <c r="A1590" s="3">
        <v>1589</v>
      </c>
      <c r="D1590" s="3" t="s">
        <v>767</v>
      </c>
      <c r="G1590" s="3" t="s">
        <v>1512</v>
      </c>
      <c r="H1590" s="3" t="s">
        <v>9</v>
      </c>
      <c r="I1590" s="3" t="s">
        <v>1502</v>
      </c>
      <c r="J1590" s="3" t="s">
        <v>1503</v>
      </c>
    </row>
    <row r="1591" spans="1:10" x14ac:dyDescent="0.3">
      <c r="A1591" s="3">
        <v>1590</v>
      </c>
      <c r="D1591" s="3" t="s">
        <v>767</v>
      </c>
      <c r="G1591" s="3" t="s">
        <v>1513</v>
      </c>
      <c r="H1591" s="3" t="s">
        <v>9</v>
      </c>
      <c r="I1591" s="3" t="s">
        <v>1502</v>
      </c>
      <c r="J1591" s="3" t="s">
        <v>1503</v>
      </c>
    </row>
    <row r="1592" spans="1:10" x14ac:dyDescent="0.3">
      <c r="A1592" s="3">
        <v>1591</v>
      </c>
      <c r="D1592" s="3" t="s">
        <v>767</v>
      </c>
      <c r="G1592" s="3" t="s">
        <v>1514</v>
      </c>
      <c r="H1592" s="3" t="s">
        <v>34</v>
      </c>
      <c r="I1592" s="3" t="s">
        <v>1515</v>
      </c>
      <c r="J1592" s="3" t="s">
        <v>1516</v>
      </c>
    </row>
    <row r="1593" spans="1:10" x14ac:dyDescent="0.3">
      <c r="A1593" s="3">
        <v>1592</v>
      </c>
      <c r="D1593" s="3" t="s">
        <v>767</v>
      </c>
      <c r="G1593" s="3" t="s">
        <v>1517</v>
      </c>
      <c r="H1593" s="3" t="s">
        <v>34</v>
      </c>
      <c r="I1593" s="3" t="s">
        <v>1515</v>
      </c>
      <c r="J1593" s="3" t="s">
        <v>1516</v>
      </c>
    </row>
    <row r="1594" spans="1:10" x14ac:dyDescent="0.3">
      <c r="A1594" s="3">
        <v>1593</v>
      </c>
      <c r="D1594" s="3" t="s">
        <v>767</v>
      </c>
      <c r="G1594" s="3" t="s">
        <v>1518</v>
      </c>
      <c r="H1594" s="3" t="s">
        <v>34</v>
      </c>
      <c r="I1594" s="3" t="s">
        <v>1515</v>
      </c>
      <c r="J1594" s="3" t="s">
        <v>1516</v>
      </c>
    </row>
    <row r="1595" spans="1:10" x14ac:dyDescent="0.3">
      <c r="A1595" s="3">
        <v>1594</v>
      </c>
      <c r="D1595" s="3" t="s">
        <v>767</v>
      </c>
      <c r="G1595" s="3" t="s">
        <v>1519</v>
      </c>
      <c r="H1595" s="3" t="s">
        <v>9</v>
      </c>
      <c r="I1595" s="3" t="s">
        <v>1515</v>
      </c>
      <c r="J1595" s="3" t="s">
        <v>1516</v>
      </c>
    </row>
    <row r="1596" spans="1:10" x14ac:dyDescent="0.3">
      <c r="A1596" s="3">
        <v>1595</v>
      </c>
      <c r="D1596" s="3" t="s">
        <v>767</v>
      </c>
      <c r="G1596" s="3" t="s">
        <v>1520</v>
      </c>
      <c r="H1596" s="3" t="s">
        <v>9</v>
      </c>
      <c r="I1596" s="3" t="s">
        <v>1515</v>
      </c>
      <c r="J1596" s="3" t="s">
        <v>1516</v>
      </c>
    </row>
    <row r="1597" spans="1:10" x14ac:dyDescent="0.3">
      <c r="A1597" s="3">
        <v>1596</v>
      </c>
      <c r="D1597" s="3" t="s">
        <v>767</v>
      </c>
      <c r="G1597" s="3" t="s">
        <v>1521</v>
      </c>
      <c r="H1597" s="3" t="s">
        <v>9</v>
      </c>
      <c r="I1597" s="3" t="s">
        <v>1515</v>
      </c>
      <c r="J1597" s="3" t="s">
        <v>1516</v>
      </c>
    </row>
    <row r="1598" spans="1:10" x14ac:dyDescent="0.3">
      <c r="A1598" s="3">
        <v>1597</v>
      </c>
      <c r="D1598" s="3" t="s">
        <v>767</v>
      </c>
      <c r="G1598" s="3" t="s">
        <v>1522</v>
      </c>
      <c r="H1598" s="3" t="s">
        <v>9</v>
      </c>
      <c r="I1598" s="3" t="s">
        <v>1515</v>
      </c>
      <c r="J1598" s="3" t="s">
        <v>1516</v>
      </c>
    </row>
    <row r="1599" spans="1:10" x14ac:dyDescent="0.3">
      <c r="A1599" s="3">
        <v>1598</v>
      </c>
      <c r="D1599" s="3" t="s">
        <v>767</v>
      </c>
      <c r="G1599" s="3" t="s">
        <v>1523</v>
      </c>
      <c r="H1599" s="3" t="s">
        <v>9</v>
      </c>
      <c r="I1599" s="3" t="s">
        <v>1515</v>
      </c>
      <c r="J1599" s="3" t="s">
        <v>1516</v>
      </c>
    </row>
    <row r="1600" spans="1:10" x14ac:dyDescent="0.3">
      <c r="A1600" s="3">
        <v>1599</v>
      </c>
      <c r="D1600" s="3" t="s">
        <v>767</v>
      </c>
      <c r="G1600" s="3" t="s">
        <v>1524</v>
      </c>
      <c r="H1600" s="3" t="s">
        <v>9</v>
      </c>
      <c r="I1600" s="3" t="s">
        <v>1525</v>
      </c>
      <c r="J1600" s="3" t="s">
        <v>1516</v>
      </c>
    </row>
    <row r="1601" spans="1:10" x14ac:dyDescent="0.3">
      <c r="A1601" s="3">
        <v>1600</v>
      </c>
      <c r="D1601" s="3" t="s">
        <v>767</v>
      </c>
      <c r="G1601" s="3" t="s">
        <v>1526</v>
      </c>
      <c r="H1601" s="3" t="s">
        <v>9</v>
      </c>
      <c r="I1601" s="3" t="s">
        <v>1525</v>
      </c>
      <c r="J1601" s="3" t="s">
        <v>1516</v>
      </c>
    </row>
    <row r="1602" spans="1:10" x14ac:dyDescent="0.3">
      <c r="A1602" s="3">
        <v>1601</v>
      </c>
      <c r="D1602" s="3" t="s">
        <v>767</v>
      </c>
      <c r="G1602" s="3" t="s">
        <v>1527</v>
      </c>
      <c r="H1602" s="3" t="s">
        <v>9</v>
      </c>
      <c r="I1602" s="3" t="s">
        <v>1525</v>
      </c>
      <c r="J1602" s="3" t="s">
        <v>1516</v>
      </c>
    </row>
    <row r="1603" spans="1:10" x14ac:dyDescent="0.3">
      <c r="A1603" s="3">
        <v>1602</v>
      </c>
      <c r="D1603" s="3" t="s">
        <v>767</v>
      </c>
      <c r="G1603" s="3" t="s">
        <v>1528</v>
      </c>
      <c r="H1603" s="3" t="s">
        <v>9</v>
      </c>
      <c r="I1603" s="3" t="s">
        <v>1525</v>
      </c>
      <c r="J1603" s="3" t="s">
        <v>1516</v>
      </c>
    </row>
    <row r="1604" spans="1:10" x14ac:dyDescent="0.3">
      <c r="A1604" s="3">
        <v>1603</v>
      </c>
      <c r="D1604" s="3" t="s">
        <v>767</v>
      </c>
      <c r="G1604" s="3" t="s">
        <v>1529</v>
      </c>
      <c r="H1604" s="3" t="s">
        <v>9</v>
      </c>
      <c r="I1604" s="3" t="s">
        <v>1525</v>
      </c>
      <c r="J1604" s="3" t="s">
        <v>1516</v>
      </c>
    </row>
    <row r="1605" spans="1:10" x14ac:dyDescent="0.3">
      <c r="A1605" s="3">
        <v>1604</v>
      </c>
      <c r="D1605" s="3" t="s">
        <v>767</v>
      </c>
      <c r="G1605" s="3" t="s">
        <v>1530</v>
      </c>
      <c r="H1605" s="3" t="s">
        <v>34</v>
      </c>
      <c r="I1605" s="3" t="s">
        <v>1525</v>
      </c>
      <c r="J1605" s="3" t="s">
        <v>1516</v>
      </c>
    </row>
    <row r="1606" spans="1:10" x14ac:dyDescent="0.3">
      <c r="A1606" s="3">
        <v>1605</v>
      </c>
      <c r="D1606" s="3" t="s">
        <v>767</v>
      </c>
      <c r="G1606" s="3" t="s">
        <v>1531</v>
      </c>
      <c r="H1606" s="3" t="s">
        <v>9</v>
      </c>
      <c r="I1606" s="3" t="s">
        <v>1525</v>
      </c>
      <c r="J1606" s="3" t="s">
        <v>1516</v>
      </c>
    </row>
    <row r="1607" spans="1:10" x14ac:dyDescent="0.3">
      <c r="A1607" s="3">
        <v>1606</v>
      </c>
      <c r="D1607" s="3" t="s">
        <v>767</v>
      </c>
      <c r="G1607" s="3" t="s">
        <v>1532</v>
      </c>
      <c r="H1607" s="3" t="s">
        <v>9</v>
      </c>
      <c r="I1607" s="3" t="s">
        <v>1525</v>
      </c>
      <c r="J1607" s="3" t="s">
        <v>1516</v>
      </c>
    </row>
    <row r="1608" spans="1:10" x14ac:dyDescent="0.3">
      <c r="A1608" s="3">
        <v>1607</v>
      </c>
      <c r="D1608" s="3" t="s">
        <v>767</v>
      </c>
      <c r="G1608" s="3" t="s">
        <v>1533</v>
      </c>
      <c r="H1608" s="3" t="s">
        <v>9</v>
      </c>
      <c r="I1608" s="3" t="s">
        <v>1525</v>
      </c>
      <c r="J1608" s="3" t="s">
        <v>1516</v>
      </c>
    </row>
    <row r="1609" spans="1:10" x14ac:dyDescent="0.3">
      <c r="A1609" s="3">
        <v>1608</v>
      </c>
      <c r="D1609" s="3" t="s">
        <v>767</v>
      </c>
      <c r="G1609" s="3" t="s">
        <v>1534</v>
      </c>
      <c r="H1609" s="3" t="s">
        <v>9</v>
      </c>
      <c r="I1609" s="3" t="s">
        <v>1525</v>
      </c>
      <c r="J1609" s="3" t="s">
        <v>1516</v>
      </c>
    </row>
    <row r="1610" spans="1:10" x14ac:dyDescent="0.3">
      <c r="A1610" s="3">
        <v>1609</v>
      </c>
      <c r="D1610" s="3" t="s">
        <v>767</v>
      </c>
      <c r="G1610" s="3" t="s">
        <v>1535</v>
      </c>
      <c r="H1610" s="3" t="s">
        <v>9</v>
      </c>
      <c r="I1610" s="3" t="s">
        <v>1536</v>
      </c>
      <c r="J1610" s="3" t="s">
        <v>1537</v>
      </c>
    </row>
    <row r="1611" spans="1:10" x14ac:dyDescent="0.3">
      <c r="A1611" s="3">
        <v>1610</v>
      </c>
      <c r="D1611" s="3" t="s">
        <v>767</v>
      </c>
      <c r="G1611" s="3" t="s">
        <v>1538</v>
      </c>
      <c r="H1611" s="3" t="s">
        <v>9</v>
      </c>
      <c r="I1611" s="3" t="s">
        <v>1536</v>
      </c>
      <c r="J1611" s="3" t="s">
        <v>1537</v>
      </c>
    </row>
    <row r="1612" spans="1:10" x14ac:dyDescent="0.3">
      <c r="A1612" s="3">
        <v>1611</v>
      </c>
      <c r="D1612" s="3" t="s">
        <v>767</v>
      </c>
      <c r="G1612" s="3" t="s">
        <v>1539</v>
      </c>
      <c r="H1612" s="3" t="s">
        <v>9</v>
      </c>
      <c r="I1612" s="3" t="s">
        <v>1536</v>
      </c>
      <c r="J1612" s="3" t="s">
        <v>1537</v>
      </c>
    </row>
    <row r="1613" spans="1:10" x14ac:dyDescent="0.3">
      <c r="A1613" s="3">
        <v>1612</v>
      </c>
      <c r="D1613" s="3" t="s">
        <v>767</v>
      </c>
      <c r="G1613" s="3" t="s">
        <v>1540</v>
      </c>
      <c r="H1613" s="3" t="s">
        <v>9</v>
      </c>
      <c r="I1613" s="3" t="s">
        <v>1536</v>
      </c>
      <c r="J1613" s="3" t="s">
        <v>1537</v>
      </c>
    </row>
    <row r="1614" spans="1:10" x14ac:dyDescent="0.3">
      <c r="A1614" s="3">
        <v>1613</v>
      </c>
      <c r="D1614" s="3" t="s">
        <v>767</v>
      </c>
      <c r="G1614" s="3" t="s">
        <v>1541</v>
      </c>
      <c r="H1614" s="3" t="s">
        <v>9</v>
      </c>
      <c r="I1614" s="3" t="s">
        <v>1536</v>
      </c>
      <c r="J1614" s="3" t="s">
        <v>1537</v>
      </c>
    </row>
    <row r="1615" spans="1:10" x14ac:dyDescent="0.3">
      <c r="A1615" s="3">
        <v>1614</v>
      </c>
      <c r="D1615" s="3" t="s">
        <v>767</v>
      </c>
      <c r="G1615" s="3" t="s">
        <v>1542</v>
      </c>
      <c r="H1615" s="3" t="s">
        <v>9</v>
      </c>
      <c r="I1615" s="3" t="s">
        <v>1536</v>
      </c>
      <c r="J1615" s="3" t="s">
        <v>1537</v>
      </c>
    </row>
    <row r="1616" spans="1:10" x14ac:dyDescent="0.3">
      <c r="A1616" s="3">
        <v>1615</v>
      </c>
      <c r="D1616" s="3" t="s">
        <v>767</v>
      </c>
      <c r="G1616" s="3" t="s">
        <v>1543</v>
      </c>
      <c r="H1616" s="3" t="s">
        <v>9</v>
      </c>
      <c r="I1616" s="3" t="s">
        <v>1536</v>
      </c>
      <c r="J1616" s="3" t="s">
        <v>1537</v>
      </c>
    </row>
    <row r="1617" spans="1:10" x14ac:dyDescent="0.3">
      <c r="A1617" s="3">
        <v>1616</v>
      </c>
      <c r="D1617" s="3" t="s">
        <v>767</v>
      </c>
      <c r="G1617" s="3" t="s">
        <v>1544</v>
      </c>
      <c r="H1617" s="3" t="s">
        <v>9</v>
      </c>
      <c r="I1617" s="3" t="s">
        <v>1536</v>
      </c>
      <c r="J1617" s="3" t="s">
        <v>1537</v>
      </c>
    </row>
    <row r="1618" spans="1:10" x14ac:dyDescent="0.3">
      <c r="A1618" s="3">
        <v>1617</v>
      </c>
      <c r="D1618" s="3" t="s">
        <v>767</v>
      </c>
      <c r="G1618" s="3" t="s">
        <v>1545</v>
      </c>
      <c r="H1618" s="3" t="s">
        <v>9</v>
      </c>
      <c r="I1618" s="3" t="s">
        <v>1536</v>
      </c>
      <c r="J1618" s="3" t="s">
        <v>1537</v>
      </c>
    </row>
    <row r="1619" spans="1:10" x14ac:dyDescent="0.3">
      <c r="A1619" s="3">
        <v>1618</v>
      </c>
      <c r="D1619" s="3" t="s">
        <v>767</v>
      </c>
      <c r="G1619" s="3" t="s">
        <v>1546</v>
      </c>
      <c r="H1619" s="3" t="s">
        <v>9</v>
      </c>
      <c r="I1619" s="3" t="s">
        <v>1536</v>
      </c>
      <c r="J1619" s="3" t="s">
        <v>1537</v>
      </c>
    </row>
    <row r="1620" spans="1:10" x14ac:dyDescent="0.3">
      <c r="A1620" s="3">
        <v>1619</v>
      </c>
      <c r="D1620" s="3" t="s">
        <v>767</v>
      </c>
      <c r="G1620" s="3" t="s">
        <v>1547</v>
      </c>
      <c r="H1620" s="3" t="s">
        <v>9</v>
      </c>
      <c r="I1620" s="3" t="s">
        <v>1536</v>
      </c>
      <c r="J1620" s="3" t="s">
        <v>1537</v>
      </c>
    </row>
    <row r="1621" spans="1:10" x14ac:dyDescent="0.3">
      <c r="A1621" s="3">
        <v>1620</v>
      </c>
      <c r="D1621" s="3" t="s">
        <v>767</v>
      </c>
      <c r="G1621" s="3" t="s">
        <v>1548</v>
      </c>
      <c r="H1621" s="3" t="s">
        <v>23</v>
      </c>
      <c r="I1621" s="3" t="s">
        <v>1549</v>
      </c>
      <c r="J1621" s="3" t="s">
        <v>1550</v>
      </c>
    </row>
    <row r="1622" spans="1:10" x14ac:dyDescent="0.3">
      <c r="A1622" s="3">
        <v>1621</v>
      </c>
      <c r="D1622" s="3" t="s">
        <v>767</v>
      </c>
      <c r="G1622" s="3" t="s">
        <v>1551</v>
      </c>
      <c r="H1622" s="3" t="s">
        <v>23</v>
      </c>
      <c r="I1622" s="3" t="s">
        <v>1549</v>
      </c>
      <c r="J1622" s="3" t="s">
        <v>1550</v>
      </c>
    </row>
    <row r="1623" spans="1:10" x14ac:dyDescent="0.3">
      <c r="A1623" s="3">
        <v>1622</v>
      </c>
      <c r="D1623" s="3" t="s">
        <v>767</v>
      </c>
      <c r="G1623" s="3" t="s">
        <v>1552</v>
      </c>
      <c r="H1623" s="3" t="s">
        <v>23</v>
      </c>
      <c r="I1623" s="3" t="s">
        <v>1549</v>
      </c>
      <c r="J1623" s="3" t="s">
        <v>1550</v>
      </c>
    </row>
    <row r="1624" spans="1:10" x14ac:dyDescent="0.3">
      <c r="A1624" s="3">
        <v>1623</v>
      </c>
      <c r="D1624" s="3" t="s">
        <v>767</v>
      </c>
      <c r="G1624" s="3" t="s">
        <v>1553</v>
      </c>
      <c r="H1624" s="3" t="s">
        <v>9</v>
      </c>
      <c r="I1624" s="3" t="s">
        <v>1554</v>
      </c>
      <c r="J1624" s="3" t="s">
        <v>1555</v>
      </c>
    </row>
    <row r="1625" spans="1:10" x14ac:dyDescent="0.3">
      <c r="A1625" s="3">
        <v>1624</v>
      </c>
      <c r="D1625" s="3" t="s">
        <v>767</v>
      </c>
      <c r="G1625" s="3" t="s">
        <v>1556</v>
      </c>
      <c r="H1625" s="3" t="s">
        <v>9</v>
      </c>
      <c r="I1625" s="3" t="s">
        <v>1554</v>
      </c>
      <c r="J1625" s="3" t="s">
        <v>1555</v>
      </c>
    </row>
    <row r="1626" spans="1:10" x14ac:dyDescent="0.3">
      <c r="A1626" s="3">
        <v>1625</v>
      </c>
      <c r="D1626" s="3" t="s">
        <v>767</v>
      </c>
      <c r="G1626" s="3" t="s">
        <v>1557</v>
      </c>
      <c r="H1626" s="3" t="s">
        <v>9</v>
      </c>
      <c r="I1626" s="3" t="s">
        <v>1554</v>
      </c>
      <c r="J1626" s="3" t="s">
        <v>1555</v>
      </c>
    </row>
    <row r="1627" spans="1:10" x14ac:dyDescent="0.3">
      <c r="A1627" s="3">
        <v>1626</v>
      </c>
      <c r="D1627" s="3" t="s">
        <v>767</v>
      </c>
      <c r="G1627" s="3" t="s">
        <v>1558</v>
      </c>
      <c r="H1627" s="3" t="s">
        <v>9</v>
      </c>
      <c r="I1627" s="3" t="s">
        <v>1554</v>
      </c>
      <c r="J1627" s="3" t="s">
        <v>1555</v>
      </c>
    </row>
    <row r="1628" spans="1:10" x14ac:dyDescent="0.3">
      <c r="A1628" s="3">
        <v>1627</v>
      </c>
      <c r="D1628" s="3" t="s">
        <v>767</v>
      </c>
      <c r="G1628" s="3" t="s">
        <v>1559</v>
      </c>
      <c r="H1628" s="3" t="s">
        <v>34</v>
      </c>
      <c r="I1628" s="3" t="s">
        <v>1554</v>
      </c>
      <c r="J1628" s="3" t="s">
        <v>1555</v>
      </c>
    </row>
    <row r="1629" spans="1:10" x14ac:dyDescent="0.3">
      <c r="A1629" s="3">
        <v>1628</v>
      </c>
      <c r="D1629" s="3" t="s">
        <v>767</v>
      </c>
      <c r="G1629" s="3" t="s">
        <v>1560</v>
      </c>
      <c r="H1629" s="3" t="s">
        <v>9</v>
      </c>
      <c r="I1629" s="3" t="s">
        <v>1554</v>
      </c>
      <c r="J1629" s="3" t="s">
        <v>1555</v>
      </c>
    </row>
    <row r="1630" spans="1:10" x14ac:dyDescent="0.3">
      <c r="A1630" s="3">
        <v>1629</v>
      </c>
      <c r="D1630" s="3" t="s">
        <v>767</v>
      </c>
      <c r="G1630" s="3" t="s">
        <v>1561</v>
      </c>
      <c r="H1630" s="3" t="s">
        <v>9</v>
      </c>
      <c r="I1630" s="3" t="s">
        <v>1554</v>
      </c>
      <c r="J1630" s="3" t="s">
        <v>1555</v>
      </c>
    </row>
    <row r="1631" spans="1:10" x14ac:dyDescent="0.3">
      <c r="A1631" s="3">
        <v>1630</v>
      </c>
      <c r="D1631" s="3" t="s">
        <v>767</v>
      </c>
      <c r="G1631" s="3" t="s">
        <v>1562</v>
      </c>
      <c r="H1631" s="3" t="s">
        <v>9</v>
      </c>
      <c r="I1631" s="3" t="s">
        <v>1554</v>
      </c>
      <c r="J1631" s="3" t="s">
        <v>1555</v>
      </c>
    </row>
    <row r="1632" spans="1:10" x14ac:dyDescent="0.3">
      <c r="A1632" s="3">
        <v>1631</v>
      </c>
      <c r="D1632" s="3" t="s">
        <v>767</v>
      </c>
      <c r="G1632" s="3" t="s">
        <v>1563</v>
      </c>
      <c r="H1632" s="3" t="s">
        <v>9</v>
      </c>
      <c r="I1632" s="3" t="s">
        <v>1554</v>
      </c>
      <c r="J1632" s="3" t="s">
        <v>1555</v>
      </c>
    </row>
    <row r="1633" spans="1:10" x14ac:dyDescent="0.3">
      <c r="A1633" s="3">
        <v>1632</v>
      </c>
      <c r="D1633" s="3" t="s">
        <v>767</v>
      </c>
      <c r="G1633" s="3" t="s">
        <v>1564</v>
      </c>
      <c r="H1633" s="3" t="s">
        <v>9</v>
      </c>
      <c r="I1633" s="3" t="s">
        <v>1554</v>
      </c>
      <c r="J1633" s="3" t="s">
        <v>1555</v>
      </c>
    </row>
    <row r="1634" spans="1:10" x14ac:dyDescent="0.3">
      <c r="A1634" s="3">
        <v>1633</v>
      </c>
      <c r="D1634" s="3" t="s">
        <v>767</v>
      </c>
      <c r="G1634" s="3" t="s">
        <v>1565</v>
      </c>
      <c r="H1634" s="3" t="s">
        <v>9</v>
      </c>
      <c r="I1634" s="3" t="s">
        <v>1566</v>
      </c>
      <c r="J1634" s="3" t="s">
        <v>1555</v>
      </c>
    </row>
    <row r="1635" spans="1:10" x14ac:dyDescent="0.3">
      <c r="A1635" s="3">
        <v>1634</v>
      </c>
      <c r="D1635" s="3" t="s">
        <v>767</v>
      </c>
      <c r="G1635" s="3" t="s">
        <v>1567</v>
      </c>
      <c r="H1635" s="3" t="s">
        <v>9</v>
      </c>
      <c r="I1635" s="3" t="s">
        <v>1566</v>
      </c>
      <c r="J1635" s="3" t="s">
        <v>1555</v>
      </c>
    </row>
    <row r="1636" spans="1:10" x14ac:dyDescent="0.3">
      <c r="A1636" s="3">
        <v>1635</v>
      </c>
      <c r="D1636" s="3" t="s">
        <v>767</v>
      </c>
      <c r="G1636" s="3" t="s">
        <v>1568</v>
      </c>
      <c r="H1636" s="3" t="s">
        <v>9</v>
      </c>
      <c r="I1636" s="3" t="s">
        <v>1566</v>
      </c>
      <c r="J1636" s="3" t="s">
        <v>1555</v>
      </c>
    </row>
    <row r="1637" spans="1:10" x14ac:dyDescent="0.3">
      <c r="A1637" s="3">
        <v>1636</v>
      </c>
      <c r="D1637" s="3" t="s">
        <v>767</v>
      </c>
      <c r="G1637" s="3" t="s">
        <v>1569</v>
      </c>
      <c r="H1637" s="3" t="s">
        <v>9</v>
      </c>
      <c r="I1637" s="3" t="s">
        <v>1566</v>
      </c>
      <c r="J1637" s="3" t="s">
        <v>1555</v>
      </c>
    </row>
    <row r="1638" spans="1:10" x14ac:dyDescent="0.3">
      <c r="A1638" s="3">
        <v>1637</v>
      </c>
      <c r="D1638" s="3" t="s">
        <v>767</v>
      </c>
      <c r="G1638" s="3" t="s">
        <v>1570</v>
      </c>
      <c r="H1638" s="3" t="s">
        <v>34</v>
      </c>
      <c r="I1638" s="3" t="s">
        <v>1566</v>
      </c>
      <c r="J1638" s="3" t="s">
        <v>1555</v>
      </c>
    </row>
    <row r="1639" spans="1:10" x14ac:dyDescent="0.3">
      <c r="A1639" s="3">
        <v>1638</v>
      </c>
      <c r="D1639" s="3" t="s">
        <v>767</v>
      </c>
      <c r="G1639" s="3" t="s">
        <v>1571</v>
      </c>
      <c r="H1639" s="3" t="s">
        <v>34</v>
      </c>
      <c r="I1639" s="3" t="s">
        <v>1566</v>
      </c>
      <c r="J1639" s="3" t="s">
        <v>1555</v>
      </c>
    </row>
    <row r="1640" spans="1:10" x14ac:dyDescent="0.3">
      <c r="A1640" s="3">
        <v>1639</v>
      </c>
      <c r="D1640" s="3" t="s">
        <v>767</v>
      </c>
      <c r="G1640" s="3" t="s">
        <v>1572</v>
      </c>
      <c r="H1640" s="3" t="s">
        <v>34</v>
      </c>
      <c r="I1640" s="3" t="s">
        <v>1566</v>
      </c>
      <c r="J1640" s="3" t="s">
        <v>1555</v>
      </c>
    </row>
    <row r="1641" spans="1:10" x14ac:dyDescent="0.3">
      <c r="A1641" s="3">
        <v>1640</v>
      </c>
      <c r="D1641" s="3" t="s">
        <v>767</v>
      </c>
      <c r="G1641" s="3" t="s">
        <v>1573</v>
      </c>
      <c r="H1641" s="3" t="s">
        <v>9</v>
      </c>
      <c r="I1641" s="3" t="s">
        <v>1574</v>
      </c>
      <c r="J1641" s="3" t="s">
        <v>1575</v>
      </c>
    </row>
    <row r="1642" spans="1:10" x14ac:dyDescent="0.3">
      <c r="A1642" s="3">
        <v>1641</v>
      </c>
      <c r="D1642" s="3" t="s">
        <v>767</v>
      </c>
      <c r="G1642" s="3" t="s">
        <v>1576</v>
      </c>
      <c r="H1642" s="3" t="s">
        <v>9</v>
      </c>
      <c r="I1642" s="3" t="s">
        <v>1574</v>
      </c>
      <c r="J1642" s="3" t="s">
        <v>1575</v>
      </c>
    </row>
    <row r="1643" spans="1:10" x14ac:dyDescent="0.3">
      <c r="A1643" s="3">
        <v>1642</v>
      </c>
      <c r="D1643" s="3" t="s">
        <v>767</v>
      </c>
      <c r="G1643" s="3" t="s">
        <v>1577</v>
      </c>
      <c r="H1643" s="3" t="s">
        <v>9</v>
      </c>
      <c r="I1643" s="3" t="s">
        <v>1574</v>
      </c>
      <c r="J1643" s="3" t="s">
        <v>1575</v>
      </c>
    </row>
    <row r="1644" spans="1:10" x14ac:dyDescent="0.3">
      <c r="A1644" s="3">
        <v>1643</v>
      </c>
      <c r="D1644" s="3" t="s">
        <v>767</v>
      </c>
      <c r="G1644" s="3" t="s">
        <v>1578</v>
      </c>
      <c r="H1644" s="3" t="s">
        <v>9</v>
      </c>
      <c r="I1644" s="3" t="s">
        <v>1574</v>
      </c>
      <c r="J1644" s="3" t="s">
        <v>1575</v>
      </c>
    </row>
    <row r="1645" spans="1:10" x14ac:dyDescent="0.3">
      <c r="A1645" s="3">
        <v>1644</v>
      </c>
      <c r="D1645" s="3" t="s">
        <v>767</v>
      </c>
      <c r="G1645" s="3" t="s">
        <v>1579</v>
      </c>
      <c r="H1645" s="3" t="s">
        <v>9</v>
      </c>
      <c r="I1645" s="3" t="s">
        <v>1574</v>
      </c>
      <c r="J1645" s="3" t="s">
        <v>1575</v>
      </c>
    </row>
    <row r="1646" spans="1:10" x14ac:dyDescent="0.3">
      <c r="A1646" s="3">
        <v>1645</v>
      </c>
      <c r="D1646" s="3" t="s">
        <v>767</v>
      </c>
      <c r="G1646" s="3" t="s">
        <v>1580</v>
      </c>
      <c r="H1646" s="3" t="s">
        <v>9</v>
      </c>
      <c r="I1646" s="3" t="s">
        <v>1574</v>
      </c>
      <c r="J1646" s="3" t="s">
        <v>1575</v>
      </c>
    </row>
    <row r="1647" spans="1:10" x14ac:dyDescent="0.3">
      <c r="A1647" s="3">
        <v>1646</v>
      </c>
      <c r="D1647" s="3" t="s">
        <v>767</v>
      </c>
      <c r="G1647" s="3" t="s">
        <v>1581</v>
      </c>
      <c r="H1647" s="3" t="s">
        <v>9</v>
      </c>
      <c r="I1647" s="3" t="s">
        <v>1574</v>
      </c>
      <c r="J1647" s="3" t="s">
        <v>1575</v>
      </c>
    </row>
    <row r="1648" spans="1:10" x14ac:dyDescent="0.3">
      <c r="A1648" s="3">
        <v>1647</v>
      </c>
      <c r="D1648" s="3" t="s">
        <v>767</v>
      </c>
      <c r="G1648" s="3" t="s">
        <v>1582</v>
      </c>
      <c r="H1648" s="3" t="s">
        <v>9</v>
      </c>
      <c r="I1648" s="3" t="s">
        <v>1574</v>
      </c>
      <c r="J1648" s="3" t="s">
        <v>1575</v>
      </c>
    </row>
    <row r="1649" spans="1:10" x14ac:dyDescent="0.3">
      <c r="A1649" s="3">
        <v>1648</v>
      </c>
      <c r="D1649" s="3" t="s">
        <v>767</v>
      </c>
      <c r="G1649" s="3" t="s">
        <v>1583</v>
      </c>
      <c r="H1649" s="3" t="s">
        <v>9</v>
      </c>
      <c r="I1649" s="3" t="s">
        <v>1574</v>
      </c>
      <c r="J1649" s="3" t="s">
        <v>1575</v>
      </c>
    </row>
    <row r="1650" spans="1:10" x14ac:dyDescent="0.3">
      <c r="A1650" s="3">
        <v>1649</v>
      </c>
      <c r="D1650" s="3" t="s">
        <v>767</v>
      </c>
      <c r="G1650" s="3" t="s">
        <v>1584</v>
      </c>
      <c r="H1650" s="3" t="s">
        <v>34</v>
      </c>
      <c r="I1650" s="3" t="s">
        <v>1574</v>
      </c>
      <c r="J1650" s="3" t="s">
        <v>1575</v>
      </c>
    </row>
    <row r="1651" spans="1:10" x14ac:dyDescent="0.3">
      <c r="A1651" s="3">
        <v>1650</v>
      </c>
      <c r="D1651" s="3" t="s">
        <v>767</v>
      </c>
      <c r="G1651" s="3" t="s">
        <v>1585</v>
      </c>
      <c r="H1651" s="3" t="s">
        <v>34</v>
      </c>
      <c r="I1651" s="3" t="s">
        <v>1574</v>
      </c>
      <c r="J1651" s="3" t="s">
        <v>1575</v>
      </c>
    </row>
    <row r="1652" spans="1:10" x14ac:dyDescent="0.3">
      <c r="A1652" s="3">
        <v>1651</v>
      </c>
      <c r="D1652" s="3" t="s">
        <v>767</v>
      </c>
      <c r="G1652" s="3" t="s">
        <v>1586</v>
      </c>
      <c r="H1652" s="3" t="s">
        <v>9</v>
      </c>
      <c r="I1652" s="3" t="s">
        <v>1587</v>
      </c>
      <c r="J1652" s="3" t="s">
        <v>1588</v>
      </c>
    </row>
    <row r="1653" spans="1:10" x14ac:dyDescent="0.3">
      <c r="A1653" s="3">
        <v>1652</v>
      </c>
      <c r="D1653" s="3" t="s">
        <v>767</v>
      </c>
      <c r="G1653" s="3" t="s">
        <v>1589</v>
      </c>
      <c r="H1653" s="3" t="s">
        <v>9</v>
      </c>
      <c r="I1653" s="3" t="s">
        <v>1587</v>
      </c>
      <c r="J1653" s="3" t="s">
        <v>1588</v>
      </c>
    </row>
    <row r="1654" spans="1:10" x14ac:dyDescent="0.3">
      <c r="A1654" s="3">
        <v>1653</v>
      </c>
      <c r="D1654" s="3" t="s">
        <v>767</v>
      </c>
      <c r="G1654" s="3" t="s">
        <v>1590</v>
      </c>
      <c r="H1654" s="3" t="s">
        <v>9</v>
      </c>
      <c r="I1654" s="3" t="s">
        <v>1587</v>
      </c>
      <c r="J1654" s="3" t="s">
        <v>1588</v>
      </c>
    </row>
    <row r="1655" spans="1:10" x14ac:dyDescent="0.3">
      <c r="A1655" s="3">
        <v>1654</v>
      </c>
      <c r="D1655" s="3" t="s">
        <v>767</v>
      </c>
      <c r="G1655" s="3" t="s">
        <v>1591</v>
      </c>
      <c r="H1655" s="3" t="s">
        <v>9</v>
      </c>
      <c r="I1655" s="3" t="s">
        <v>1587</v>
      </c>
      <c r="J1655" s="3" t="s">
        <v>1588</v>
      </c>
    </row>
    <row r="1656" spans="1:10" x14ac:dyDescent="0.3">
      <c r="A1656" s="3">
        <v>1655</v>
      </c>
      <c r="D1656" s="3" t="s">
        <v>767</v>
      </c>
      <c r="G1656" s="3" t="s">
        <v>1592</v>
      </c>
      <c r="H1656" s="3" t="s">
        <v>34</v>
      </c>
      <c r="I1656" s="3" t="s">
        <v>1587</v>
      </c>
      <c r="J1656" s="3" t="s">
        <v>1588</v>
      </c>
    </row>
    <row r="1657" spans="1:10" x14ac:dyDescent="0.3">
      <c r="A1657" s="3">
        <v>1656</v>
      </c>
      <c r="D1657" s="3" t="s">
        <v>767</v>
      </c>
      <c r="G1657" s="3" t="s">
        <v>1593</v>
      </c>
      <c r="H1657" s="3" t="s">
        <v>9</v>
      </c>
      <c r="I1657" s="3" t="s">
        <v>1587</v>
      </c>
      <c r="J1657" s="3" t="s">
        <v>1588</v>
      </c>
    </row>
    <row r="1658" spans="1:10" x14ac:dyDescent="0.3">
      <c r="A1658" s="3">
        <v>1657</v>
      </c>
      <c r="D1658" s="3" t="s">
        <v>767</v>
      </c>
      <c r="G1658" s="3" t="s">
        <v>1594</v>
      </c>
      <c r="H1658" s="3" t="s">
        <v>9</v>
      </c>
      <c r="I1658" s="3" t="s">
        <v>1587</v>
      </c>
      <c r="J1658" s="3" t="s">
        <v>1588</v>
      </c>
    </row>
    <row r="1659" spans="1:10" x14ac:dyDescent="0.3">
      <c r="A1659" s="3">
        <v>1658</v>
      </c>
      <c r="D1659" s="3" t="s">
        <v>767</v>
      </c>
      <c r="G1659" s="3" t="s">
        <v>1595</v>
      </c>
      <c r="H1659" s="3" t="s">
        <v>9</v>
      </c>
      <c r="I1659" s="3" t="s">
        <v>1587</v>
      </c>
      <c r="J1659" s="3" t="s">
        <v>1588</v>
      </c>
    </row>
    <row r="1660" spans="1:10" x14ac:dyDescent="0.3">
      <c r="A1660" s="3">
        <v>1659</v>
      </c>
      <c r="D1660" s="3" t="s">
        <v>767</v>
      </c>
      <c r="G1660" s="3" t="s">
        <v>1596</v>
      </c>
      <c r="H1660" s="3" t="s">
        <v>9</v>
      </c>
      <c r="I1660" s="3" t="s">
        <v>1587</v>
      </c>
      <c r="J1660" s="3" t="s">
        <v>1588</v>
      </c>
    </row>
    <row r="1661" spans="1:10" x14ac:dyDescent="0.3">
      <c r="A1661" s="3">
        <v>1660</v>
      </c>
      <c r="D1661" s="3" t="s">
        <v>767</v>
      </c>
      <c r="G1661" s="3" t="s">
        <v>1597</v>
      </c>
      <c r="H1661" s="3" t="s">
        <v>9</v>
      </c>
      <c r="I1661" s="3" t="s">
        <v>1587</v>
      </c>
      <c r="J1661" s="3" t="s">
        <v>1588</v>
      </c>
    </row>
    <row r="1662" spans="1:10" x14ac:dyDescent="0.3">
      <c r="A1662" s="3">
        <v>1661</v>
      </c>
      <c r="D1662" s="3" t="s">
        <v>767</v>
      </c>
      <c r="G1662" s="3" t="s">
        <v>1598</v>
      </c>
      <c r="H1662" s="3" t="s">
        <v>9</v>
      </c>
      <c r="I1662" s="3" t="s">
        <v>1599</v>
      </c>
      <c r="J1662" s="3" t="s">
        <v>1588</v>
      </c>
    </row>
    <row r="1663" spans="1:10" x14ac:dyDescent="0.3">
      <c r="A1663" s="3">
        <v>1662</v>
      </c>
      <c r="D1663" s="3" t="s">
        <v>767</v>
      </c>
      <c r="G1663" s="3" t="s">
        <v>1600</v>
      </c>
      <c r="H1663" s="3" t="s">
        <v>9</v>
      </c>
      <c r="I1663" s="3" t="s">
        <v>1599</v>
      </c>
      <c r="J1663" s="3" t="s">
        <v>1588</v>
      </c>
    </row>
    <row r="1664" spans="1:10" x14ac:dyDescent="0.3">
      <c r="A1664" s="3">
        <v>1663</v>
      </c>
      <c r="D1664" s="3" t="s">
        <v>767</v>
      </c>
      <c r="G1664" s="3" t="s">
        <v>1601</v>
      </c>
      <c r="H1664" s="3" t="s">
        <v>9</v>
      </c>
      <c r="I1664" s="3" t="s">
        <v>1599</v>
      </c>
      <c r="J1664" s="3" t="s">
        <v>1588</v>
      </c>
    </row>
    <row r="1665" spans="1:10" x14ac:dyDescent="0.3">
      <c r="A1665" s="3">
        <v>1664</v>
      </c>
      <c r="D1665" s="3" t="s">
        <v>767</v>
      </c>
      <c r="G1665" s="3" t="s">
        <v>1602</v>
      </c>
      <c r="H1665" s="3" t="s">
        <v>9</v>
      </c>
      <c r="I1665" s="3" t="s">
        <v>1599</v>
      </c>
      <c r="J1665" s="3" t="s">
        <v>1588</v>
      </c>
    </row>
    <row r="1666" spans="1:10" x14ac:dyDescent="0.3">
      <c r="A1666" s="3">
        <v>1665</v>
      </c>
      <c r="D1666" s="3" t="s">
        <v>767</v>
      </c>
      <c r="G1666" s="3" t="s">
        <v>1603</v>
      </c>
      <c r="H1666" s="3" t="s">
        <v>34</v>
      </c>
      <c r="I1666" s="3" t="s">
        <v>1599</v>
      </c>
      <c r="J1666" s="3" t="s">
        <v>1588</v>
      </c>
    </row>
    <row r="1667" spans="1:10" x14ac:dyDescent="0.3">
      <c r="A1667" s="3">
        <v>1666</v>
      </c>
      <c r="D1667" s="3" t="s">
        <v>767</v>
      </c>
      <c r="G1667" s="3" t="s">
        <v>1604</v>
      </c>
      <c r="H1667" s="3" t="s">
        <v>34</v>
      </c>
      <c r="I1667" s="3" t="s">
        <v>1599</v>
      </c>
      <c r="J1667" s="3" t="s">
        <v>1588</v>
      </c>
    </row>
    <row r="1668" spans="1:10" x14ac:dyDescent="0.3">
      <c r="A1668" s="3">
        <v>1667</v>
      </c>
      <c r="D1668" s="3" t="s">
        <v>767</v>
      </c>
      <c r="G1668" s="3" t="s">
        <v>1605</v>
      </c>
      <c r="H1668" s="3" t="s">
        <v>34</v>
      </c>
      <c r="I1668" s="3" t="s">
        <v>1599</v>
      </c>
      <c r="J1668" s="3" t="s">
        <v>1588</v>
      </c>
    </row>
    <row r="1669" spans="1:10" x14ac:dyDescent="0.3">
      <c r="A1669" s="3">
        <v>1668</v>
      </c>
      <c r="D1669" s="3" t="s">
        <v>767</v>
      </c>
      <c r="G1669" s="3" t="s">
        <v>1606</v>
      </c>
      <c r="H1669" s="3" t="s">
        <v>9</v>
      </c>
      <c r="I1669" s="3" t="s">
        <v>1607</v>
      </c>
      <c r="J1669" s="3" t="s">
        <v>1608</v>
      </c>
    </row>
    <row r="1670" spans="1:10" x14ac:dyDescent="0.3">
      <c r="A1670" s="3">
        <v>1669</v>
      </c>
      <c r="D1670" s="3" t="s">
        <v>767</v>
      </c>
      <c r="G1670" s="3" t="s">
        <v>1609</v>
      </c>
      <c r="H1670" s="3" t="s">
        <v>9</v>
      </c>
      <c r="I1670" s="3" t="s">
        <v>1607</v>
      </c>
      <c r="J1670" s="3" t="s">
        <v>1608</v>
      </c>
    </row>
    <row r="1671" spans="1:10" x14ac:dyDescent="0.3">
      <c r="A1671" s="3">
        <v>1670</v>
      </c>
      <c r="D1671" s="3" t="s">
        <v>767</v>
      </c>
      <c r="G1671" s="3" t="s">
        <v>1610</v>
      </c>
      <c r="H1671" s="3" t="s">
        <v>9</v>
      </c>
      <c r="I1671" s="3" t="s">
        <v>1607</v>
      </c>
      <c r="J1671" s="3" t="s">
        <v>1608</v>
      </c>
    </row>
    <row r="1672" spans="1:10" x14ac:dyDescent="0.3">
      <c r="A1672" s="3">
        <v>1671</v>
      </c>
      <c r="D1672" s="3" t="s">
        <v>767</v>
      </c>
      <c r="G1672" s="3" t="s">
        <v>1611</v>
      </c>
      <c r="H1672" s="3" t="s">
        <v>9</v>
      </c>
      <c r="I1672" s="3" t="s">
        <v>1607</v>
      </c>
      <c r="J1672" s="3" t="s">
        <v>1608</v>
      </c>
    </row>
    <row r="1673" spans="1:10" x14ac:dyDescent="0.3">
      <c r="A1673" s="3">
        <v>1672</v>
      </c>
      <c r="D1673" s="3" t="s">
        <v>767</v>
      </c>
      <c r="G1673" s="3" t="s">
        <v>1612</v>
      </c>
      <c r="H1673" s="3" t="s">
        <v>9</v>
      </c>
      <c r="I1673" s="3" t="s">
        <v>1607</v>
      </c>
      <c r="J1673" s="3" t="s">
        <v>1608</v>
      </c>
    </row>
    <row r="1674" spans="1:10" x14ac:dyDescent="0.3">
      <c r="A1674" s="3">
        <v>1673</v>
      </c>
      <c r="D1674" s="3" t="s">
        <v>767</v>
      </c>
      <c r="G1674" s="3" t="s">
        <v>1613</v>
      </c>
      <c r="H1674" s="3" t="s">
        <v>9</v>
      </c>
      <c r="I1674" s="3" t="s">
        <v>1607</v>
      </c>
      <c r="J1674" s="3" t="s">
        <v>1608</v>
      </c>
    </row>
    <row r="1675" spans="1:10" x14ac:dyDescent="0.3">
      <c r="A1675" s="3">
        <v>1674</v>
      </c>
      <c r="D1675" s="3" t="s">
        <v>767</v>
      </c>
      <c r="G1675" s="3" t="s">
        <v>1614</v>
      </c>
      <c r="H1675" s="3" t="s">
        <v>9</v>
      </c>
      <c r="I1675" s="3" t="s">
        <v>1607</v>
      </c>
      <c r="J1675" s="3" t="s">
        <v>1608</v>
      </c>
    </row>
    <row r="1676" spans="1:10" x14ac:dyDescent="0.3">
      <c r="A1676" s="3">
        <v>1675</v>
      </c>
      <c r="D1676" s="3" t="s">
        <v>767</v>
      </c>
      <c r="G1676" s="3" t="s">
        <v>1615</v>
      </c>
      <c r="H1676" s="3" t="s">
        <v>9</v>
      </c>
      <c r="I1676" s="3" t="s">
        <v>1607</v>
      </c>
      <c r="J1676" s="3" t="s">
        <v>1608</v>
      </c>
    </row>
    <row r="1677" spans="1:10" x14ac:dyDescent="0.3">
      <c r="A1677" s="3">
        <v>1676</v>
      </c>
      <c r="D1677" s="3" t="s">
        <v>767</v>
      </c>
      <c r="G1677" s="3" t="s">
        <v>1616</v>
      </c>
      <c r="H1677" s="3" t="s">
        <v>9</v>
      </c>
      <c r="I1677" s="3" t="s">
        <v>1607</v>
      </c>
      <c r="J1677" s="3" t="s">
        <v>1608</v>
      </c>
    </row>
    <row r="1678" spans="1:10" x14ac:dyDescent="0.3">
      <c r="A1678" s="3">
        <v>1677</v>
      </c>
      <c r="D1678" s="3" t="s">
        <v>767</v>
      </c>
      <c r="G1678" s="3" t="s">
        <v>1617</v>
      </c>
      <c r="H1678" s="3" t="s">
        <v>34</v>
      </c>
      <c r="I1678" s="3" t="s">
        <v>1607</v>
      </c>
      <c r="J1678" s="3" t="s">
        <v>1608</v>
      </c>
    </row>
    <row r="1679" spans="1:10" x14ac:dyDescent="0.3">
      <c r="A1679" s="3">
        <v>1678</v>
      </c>
      <c r="D1679" s="3" t="s">
        <v>767</v>
      </c>
      <c r="G1679" s="3" t="s">
        <v>1618</v>
      </c>
      <c r="H1679" s="3" t="s">
        <v>34</v>
      </c>
      <c r="I1679" s="3" t="s">
        <v>1607</v>
      </c>
      <c r="J1679" s="3" t="s">
        <v>1608</v>
      </c>
    </row>
    <row r="1680" spans="1:10" x14ac:dyDescent="0.3">
      <c r="A1680" s="3">
        <v>1679</v>
      </c>
      <c r="D1680" s="3" t="s">
        <v>767</v>
      </c>
      <c r="G1680" s="3" t="s">
        <v>1619</v>
      </c>
      <c r="H1680" s="3" t="s">
        <v>23</v>
      </c>
      <c r="I1680" s="3" t="s">
        <v>1620</v>
      </c>
      <c r="J1680" s="3" t="s">
        <v>1621</v>
      </c>
    </row>
    <row r="1681" spans="1:10" x14ac:dyDescent="0.3">
      <c r="A1681" s="3">
        <v>1680</v>
      </c>
      <c r="D1681" s="3" t="s">
        <v>767</v>
      </c>
      <c r="G1681" s="3" t="s">
        <v>1622</v>
      </c>
      <c r="H1681" s="3" t="s">
        <v>23</v>
      </c>
      <c r="I1681" s="3" t="s">
        <v>1620</v>
      </c>
      <c r="J1681" s="3" t="s">
        <v>1621</v>
      </c>
    </row>
    <row r="1682" spans="1:10" x14ac:dyDescent="0.3">
      <c r="A1682" s="3">
        <v>1681</v>
      </c>
      <c r="D1682" s="3" t="s">
        <v>767</v>
      </c>
      <c r="G1682" s="3" t="s">
        <v>1623</v>
      </c>
      <c r="H1682" s="3" t="s">
        <v>23</v>
      </c>
      <c r="I1682" s="3" t="s">
        <v>1620</v>
      </c>
      <c r="J1682" s="3" t="s">
        <v>1621</v>
      </c>
    </row>
    <row r="1683" spans="1:10" x14ac:dyDescent="0.3">
      <c r="A1683" s="3">
        <v>1682</v>
      </c>
      <c r="D1683" s="3" t="s">
        <v>767</v>
      </c>
      <c r="G1683" s="3" t="s">
        <v>1624</v>
      </c>
      <c r="H1683" s="3" t="s">
        <v>9</v>
      </c>
      <c r="I1683" s="3" t="s">
        <v>1625</v>
      </c>
      <c r="J1683" s="3" t="s">
        <v>1626</v>
      </c>
    </row>
    <row r="1684" spans="1:10" x14ac:dyDescent="0.3">
      <c r="A1684" s="3">
        <v>1683</v>
      </c>
      <c r="D1684" s="3" t="s">
        <v>767</v>
      </c>
      <c r="G1684" s="3" t="s">
        <v>1627</v>
      </c>
      <c r="H1684" s="3" t="s">
        <v>9</v>
      </c>
      <c r="I1684" s="3" t="s">
        <v>1625</v>
      </c>
      <c r="J1684" s="3" t="s">
        <v>1626</v>
      </c>
    </row>
    <row r="1685" spans="1:10" x14ac:dyDescent="0.3">
      <c r="A1685" s="3">
        <v>1684</v>
      </c>
      <c r="D1685" s="3" t="s">
        <v>767</v>
      </c>
      <c r="G1685" s="3" t="s">
        <v>1628</v>
      </c>
      <c r="H1685" s="3" t="s">
        <v>9</v>
      </c>
      <c r="I1685" s="3" t="s">
        <v>1625</v>
      </c>
      <c r="J1685" s="3" t="s">
        <v>1626</v>
      </c>
    </row>
    <row r="1686" spans="1:10" x14ac:dyDescent="0.3">
      <c r="A1686" s="3">
        <v>1685</v>
      </c>
      <c r="D1686" s="3" t="s">
        <v>767</v>
      </c>
      <c r="G1686" s="3" t="s">
        <v>1629</v>
      </c>
      <c r="H1686" s="3" t="s">
        <v>9</v>
      </c>
      <c r="I1686" s="3" t="s">
        <v>1625</v>
      </c>
      <c r="J1686" s="3" t="s">
        <v>1626</v>
      </c>
    </row>
    <row r="1687" spans="1:10" x14ac:dyDescent="0.3">
      <c r="A1687" s="3">
        <v>1686</v>
      </c>
      <c r="D1687" s="3" t="s">
        <v>767</v>
      </c>
      <c r="G1687" s="3" t="s">
        <v>1630</v>
      </c>
      <c r="H1687" s="3" t="s">
        <v>34</v>
      </c>
      <c r="I1687" s="3" t="s">
        <v>1625</v>
      </c>
      <c r="J1687" s="3" t="s">
        <v>1626</v>
      </c>
    </row>
    <row r="1688" spans="1:10" x14ac:dyDescent="0.3">
      <c r="A1688" s="3">
        <v>1687</v>
      </c>
      <c r="D1688" s="3" t="s">
        <v>767</v>
      </c>
      <c r="G1688" s="3" t="s">
        <v>1631</v>
      </c>
      <c r="H1688" s="3" t="s">
        <v>9</v>
      </c>
      <c r="I1688" s="3" t="s">
        <v>1625</v>
      </c>
      <c r="J1688" s="3" t="s">
        <v>1626</v>
      </c>
    </row>
    <row r="1689" spans="1:10" x14ac:dyDescent="0.3">
      <c r="A1689" s="3">
        <v>1688</v>
      </c>
      <c r="D1689" s="3" t="s">
        <v>767</v>
      </c>
      <c r="G1689" s="3" t="s">
        <v>1632</v>
      </c>
      <c r="H1689" s="3" t="s">
        <v>9</v>
      </c>
      <c r="I1689" s="3" t="s">
        <v>1625</v>
      </c>
      <c r="J1689" s="3" t="s">
        <v>1626</v>
      </c>
    </row>
    <row r="1690" spans="1:10" x14ac:dyDescent="0.3">
      <c r="A1690" s="3">
        <v>1689</v>
      </c>
      <c r="D1690" s="3" t="s">
        <v>767</v>
      </c>
      <c r="G1690" s="3" t="s">
        <v>1633</v>
      </c>
      <c r="H1690" s="3" t="s">
        <v>9</v>
      </c>
      <c r="I1690" s="3" t="s">
        <v>1625</v>
      </c>
      <c r="J1690" s="3" t="s">
        <v>1626</v>
      </c>
    </row>
    <row r="1691" spans="1:10" x14ac:dyDescent="0.3">
      <c r="A1691" s="3">
        <v>1690</v>
      </c>
      <c r="D1691" s="3" t="s">
        <v>767</v>
      </c>
      <c r="G1691" s="3" t="s">
        <v>1634</v>
      </c>
      <c r="H1691" s="3" t="s">
        <v>9</v>
      </c>
      <c r="I1691" s="3" t="s">
        <v>1625</v>
      </c>
      <c r="J1691" s="3" t="s">
        <v>1626</v>
      </c>
    </row>
    <row r="1692" spans="1:10" x14ac:dyDescent="0.3">
      <c r="A1692" s="3">
        <v>1691</v>
      </c>
      <c r="D1692" s="3" t="s">
        <v>767</v>
      </c>
      <c r="G1692" s="3" t="s">
        <v>1635</v>
      </c>
      <c r="H1692" s="3" t="s">
        <v>9</v>
      </c>
      <c r="I1692" s="3" t="s">
        <v>1625</v>
      </c>
      <c r="J1692" s="3" t="s">
        <v>1626</v>
      </c>
    </row>
    <row r="1693" spans="1:10" x14ac:dyDescent="0.3">
      <c r="A1693" s="3">
        <v>1692</v>
      </c>
      <c r="D1693" s="3" t="s">
        <v>767</v>
      </c>
      <c r="G1693" s="3" t="s">
        <v>1636</v>
      </c>
      <c r="H1693" s="3" t="s">
        <v>9</v>
      </c>
      <c r="I1693" s="3" t="s">
        <v>1637</v>
      </c>
      <c r="J1693" s="3" t="s">
        <v>1626</v>
      </c>
    </row>
    <row r="1694" spans="1:10" x14ac:dyDescent="0.3">
      <c r="A1694" s="3">
        <v>1693</v>
      </c>
      <c r="D1694" s="3" t="s">
        <v>767</v>
      </c>
      <c r="G1694" s="3" t="s">
        <v>1638</v>
      </c>
      <c r="H1694" s="3" t="s">
        <v>9</v>
      </c>
      <c r="I1694" s="3" t="s">
        <v>1637</v>
      </c>
      <c r="J1694" s="3" t="s">
        <v>1626</v>
      </c>
    </row>
    <row r="1695" spans="1:10" x14ac:dyDescent="0.3">
      <c r="A1695" s="3">
        <v>1694</v>
      </c>
      <c r="D1695" s="3" t="s">
        <v>767</v>
      </c>
      <c r="G1695" s="3" t="s">
        <v>1639</v>
      </c>
      <c r="H1695" s="3" t="s">
        <v>9</v>
      </c>
      <c r="I1695" s="3" t="s">
        <v>1637</v>
      </c>
      <c r="J1695" s="3" t="s">
        <v>1626</v>
      </c>
    </row>
    <row r="1696" spans="1:10" x14ac:dyDescent="0.3">
      <c r="A1696" s="3">
        <v>1695</v>
      </c>
      <c r="D1696" s="3" t="s">
        <v>767</v>
      </c>
      <c r="G1696" s="3" t="s">
        <v>1640</v>
      </c>
      <c r="H1696" s="3" t="s">
        <v>9</v>
      </c>
      <c r="I1696" s="3" t="s">
        <v>1637</v>
      </c>
      <c r="J1696" s="3" t="s">
        <v>1626</v>
      </c>
    </row>
    <row r="1697" spans="1:10" x14ac:dyDescent="0.3">
      <c r="A1697" s="3">
        <v>1696</v>
      </c>
      <c r="D1697" s="3" t="s">
        <v>767</v>
      </c>
      <c r="G1697" s="3" t="s">
        <v>1641</v>
      </c>
      <c r="H1697" s="3" t="s">
        <v>34</v>
      </c>
      <c r="I1697" s="3" t="s">
        <v>1637</v>
      </c>
      <c r="J1697" s="3" t="s">
        <v>1626</v>
      </c>
    </row>
    <row r="1698" spans="1:10" x14ac:dyDescent="0.3">
      <c r="A1698" s="3">
        <v>1697</v>
      </c>
      <c r="D1698" s="3" t="s">
        <v>767</v>
      </c>
      <c r="G1698" s="3" t="s">
        <v>1642</v>
      </c>
      <c r="H1698" s="3" t="s">
        <v>34</v>
      </c>
      <c r="I1698" s="3" t="s">
        <v>1637</v>
      </c>
      <c r="J1698" s="3" t="s">
        <v>1626</v>
      </c>
    </row>
    <row r="1699" spans="1:10" x14ac:dyDescent="0.3">
      <c r="A1699" s="3">
        <v>1698</v>
      </c>
      <c r="D1699" s="3" t="s">
        <v>767</v>
      </c>
      <c r="G1699" s="3" t="s">
        <v>1643</v>
      </c>
      <c r="H1699" s="3" t="s">
        <v>34</v>
      </c>
      <c r="I1699" s="3" t="s">
        <v>1637</v>
      </c>
      <c r="J1699" s="3" t="s">
        <v>1626</v>
      </c>
    </row>
    <row r="1700" spans="1:10" x14ac:dyDescent="0.3">
      <c r="A1700" s="3">
        <v>1699</v>
      </c>
      <c r="D1700" s="3" t="s">
        <v>767</v>
      </c>
      <c r="G1700" s="3" t="s">
        <v>1644</v>
      </c>
      <c r="H1700" s="3" t="s">
        <v>9</v>
      </c>
      <c r="I1700" s="3" t="s">
        <v>1645</v>
      </c>
      <c r="J1700" s="3" t="s">
        <v>1646</v>
      </c>
    </row>
    <row r="1701" spans="1:10" x14ac:dyDescent="0.3">
      <c r="A1701" s="3">
        <v>1700</v>
      </c>
      <c r="D1701" s="3" t="s">
        <v>767</v>
      </c>
      <c r="G1701" s="3" t="s">
        <v>1647</v>
      </c>
      <c r="H1701" s="3" t="s">
        <v>9</v>
      </c>
      <c r="I1701" s="3" t="s">
        <v>1645</v>
      </c>
      <c r="J1701" s="3" t="s">
        <v>1646</v>
      </c>
    </row>
    <row r="1702" spans="1:10" x14ac:dyDescent="0.3">
      <c r="A1702" s="3">
        <v>1701</v>
      </c>
      <c r="D1702" s="3" t="s">
        <v>767</v>
      </c>
      <c r="G1702" s="3" t="s">
        <v>1648</v>
      </c>
      <c r="H1702" s="3" t="s">
        <v>9</v>
      </c>
      <c r="I1702" s="3" t="s">
        <v>1645</v>
      </c>
      <c r="J1702" s="3" t="s">
        <v>1646</v>
      </c>
    </row>
    <row r="1703" spans="1:10" x14ac:dyDescent="0.3">
      <c r="A1703" s="3">
        <v>1702</v>
      </c>
      <c r="D1703" s="3" t="s">
        <v>767</v>
      </c>
      <c r="G1703" s="3" t="s">
        <v>1649</v>
      </c>
      <c r="H1703" s="3" t="s">
        <v>9</v>
      </c>
      <c r="I1703" s="3" t="s">
        <v>1645</v>
      </c>
      <c r="J1703" s="3" t="s">
        <v>1646</v>
      </c>
    </row>
    <row r="1704" spans="1:10" x14ac:dyDescent="0.3">
      <c r="A1704" s="3">
        <v>1703</v>
      </c>
      <c r="D1704" s="3" t="s">
        <v>767</v>
      </c>
      <c r="G1704" s="3" t="s">
        <v>1650</v>
      </c>
      <c r="H1704" s="3" t="s">
        <v>9</v>
      </c>
      <c r="I1704" s="3" t="s">
        <v>1645</v>
      </c>
      <c r="J1704" s="3" t="s">
        <v>1646</v>
      </c>
    </row>
    <row r="1705" spans="1:10" x14ac:dyDescent="0.3">
      <c r="A1705" s="3">
        <v>1704</v>
      </c>
      <c r="D1705" s="3" t="s">
        <v>767</v>
      </c>
      <c r="G1705" s="3" t="s">
        <v>1651</v>
      </c>
      <c r="H1705" s="3" t="s">
        <v>9</v>
      </c>
      <c r="I1705" s="3" t="s">
        <v>1645</v>
      </c>
      <c r="J1705" s="3" t="s">
        <v>1646</v>
      </c>
    </row>
    <row r="1706" spans="1:10" x14ac:dyDescent="0.3">
      <c r="A1706" s="3">
        <v>1705</v>
      </c>
      <c r="D1706" s="3" t="s">
        <v>767</v>
      </c>
      <c r="G1706" s="3" t="s">
        <v>1652</v>
      </c>
      <c r="H1706" s="3" t="s">
        <v>9</v>
      </c>
      <c r="I1706" s="3" t="s">
        <v>1645</v>
      </c>
      <c r="J1706" s="3" t="s">
        <v>1646</v>
      </c>
    </row>
    <row r="1707" spans="1:10" x14ac:dyDescent="0.3">
      <c r="A1707" s="3">
        <v>1706</v>
      </c>
      <c r="D1707" s="3" t="s">
        <v>767</v>
      </c>
      <c r="G1707" s="3" t="s">
        <v>1653</v>
      </c>
      <c r="H1707" s="3" t="s">
        <v>9</v>
      </c>
      <c r="I1707" s="3" t="s">
        <v>1645</v>
      </c>
      <c r="J1707" s="3" t="s">
        <v>1646</v>
      </c>
    </row>
    <row r="1708" spans="1:10" x14ac:dyDescent="0.3">
      <c r="A1708" s="3">
        <v>1707</v>
      </c>
      <c r="D1708" s="3" t="s">
        <v>767</v>
      </c>
      <c r="G1708" s="3" t="s">
        <v>1654</v>
      </c>
      <c r="H1708" s="3" t="s">
        <v>9</v>
      </c>
      <c r="I1708" s="3" t="s">
        <v>1645</v>
      </c>
      <c r="J1708" s="3" t="s">
        <v>1646</v>
      </c>
    </row>
    <row r="1709" spans="1:10" x14ac:dyDescent="0.3">
      <c r="A1709" s="3">
        <v>1708</v>
      </c>
      <c r="D1709" s="3" t="s">
        <v>767</v>
      </c>
      <c r="G1709" s="3" t="s">
        <v>1655</v>
      </c>
      <c r="H1709" s="3" t="s">
        <v>9</v>
      </c>
      <c r="I1709" s="3" t="s">
        <v>1645</v>
      </c>
      <c r="J1709" s="3" t="s">
        <v>1646</v>
      </c>
    </row>
    <row r="1710" spans="1:10" x14ac:dyDescent="0.3">
      <c r="A1710" s="3">
        <v>1709</v>
      </c>
      <c r="D1710" s="3" t="s">
        <v>767</v>
      </c>
      <c r="G1710" s="3" t="s">
        <v>1656</v>
      </c>
      <c r="H1710" s="3" t="s">
        <v>9</v>
      </c>
      <c r="I1710" s="3" t="s">
        <v>1645</v>
      </c>
      <c r="J1710" s="3" t="s">
        <v>1646</v>
      </c>
    </row>
    <row r="1711" spans="1:10" x14ac:dyDescent="0.3">
      <c r="A1711" s="3">
        <v>1710</v>
      </c>
      <c r="D1711" s="3" t="s">
        <v>767</v>
      </c>
      <c r="G1711" s="3" t="s">
        <v>1657</v>
      </c>
      <c r="H1711" s="3" t="s">
        <v>9</v>
      </c>
      <c r="I1711" s="3" t="s">
        <v>1658</v>
      </c>
      <c r="J1711" s="3" t="s">
        <v>1659</v>
      </c>
    </row>
    <row r="1712" spans="1:10" x14ac:dyDescent="0.3">
      <c r="A1712" s="3">
        <v>1711</v>
      </c>
      <c r="D1712" s="3" t="s">
        <v>767</v>
      </c>
      <c r="G1712" s="3" t="s">
        <v>1660</v>
      </c>
      <c r="H1712" s="3" t="s">
        <v>9</v>
      </c>
      <c r="I1712" s="3" t="s">
        <v>1658</v>
      </c>
      <c r="J1712" s="3" t="s">
        <v>1659</v>
      </c>
    </row>
    <row r="1713" spans="1:10" x14ac:dyDescent="0.3">
      <c r="A1713" s="3">
        <v>1712</v>
      </c>
      <c r="D1713" s="3" t="s">
        <v>767</v>
      </c>
      <c r="G1713" s="3" t="s">
        <v>1661</v>
      </c>
      <c r="H1713" s="3" t="s">
        <v>9</v>
      </c>
      <c r="I1713" s="3" t="s">
        <v>1658</v>
      </c>
      <c r="J1713" s="3" t="s">
        <v>1659</v>
      </c>
    </row>
    <row r="1714" spans="1:10" x14ac:dyDescent="0.3">
      <c r="A1714" s="3">
        <v>1713</v>
      </c>
      <c r="D1714" s="3" t="s">
        <v>767</v>
      </c>
      <c r="G1714" s="3" t="s">
        <v>1662</v>
      </c>
      <c r="H1714" s="3" t="s">
        <v>9</v>
      </c>
      <c r="I1714" s="3" t="s">
        <v>1658</v>
      </c>
      <c r="J1714" s="3" t="s">
        <v>1659</v>
      </c>
    </row>
    <row r="1715" spans="1:10" x14ac:dyDescent="0.3">
      <c r="A1715" s="3">
        <v>1714</v>
      </c>
      <c r="D1715" s="3" t="s">
        <v>767</v>
      </c>
      <c r="G1715" s="3" t="s">
        <v>1663</v>
      </c>
      <c r="H1715" s="3" t="s">
        <v>34</v>
      </c>
      <c r="I1715" s="3" t="s">
        <v>1658</v>
      </c>
      <c r="J1715" s="3" t="s">
        <v>1659</v>
      </c>
    </row>
    <row r="1716" spans="1:10" x14ac:dyDescent="0.3">
      <c r="A1716" s="3">
        <v>1715</v>
      </c>
      <c r="D1716" s="3" t="s">
        <v>767</v>
      </c>
      <c r="G1716" s="3" t="s">
        <v>1664</v>
      </c>
      <c r="H1716" s="3" t="s">
        <v>9</v>
      </c>
      <c r="I1716" s="3" t="s">
        <v>1658</v>
      </c>
      <c r="J1716" s="3" t="s">
        <v>1659</v>
      </c>
    </row>
    <row r="1717" spans="1:10" x14ac:dyDescent="0.3">
      <c r="A1717" s="3">
        <v>1716</v>
      </c>
      <c r="D1717" s="3" t="s">
        <v>767</v>
      </c>
      <c r="G1717" s="3" t="s">
        <v>1665</v>
      </c>
      <c r="H1717" s="3" t="s">
        <v>9</v>
      </c>
      <c r="I1717" s="3" t="s">
        <v>1658</v>
      </c>
      <c r="J1717" s="3" t="s">
        <v>1659</v>
      </c>
    </row>
    <row r="1718" spans="1:10" x14ac:dyDescent="0.3">
      <c r="A1718" s="3">
        <v>1717</v>
      </c>
      <c r="D1718" s="3" t="s">
        <v>767</v>
      </c>
      <c r="G1718" s="3" t="s">
        <v>1666</v>
      </c>
      <c r="H1718" s="3" t="s">
        <v>9</v>
      </c>
      <c r="I1718" s="3" t="s">
        <v>1658</v>
      </c>
      <c r="J1718" s="3" t="s">
        <v>1659</v>
      </c>
    </row>
    <row r="1719" spans="1:10" x14ac:dyDescent="0.3">
      <c r="A1719" s="3">
        <v>1718</v>
      </c>
      <c r="D1719" s="3" t="s">
        <v>767</v>
      </c>
      <c r="G1719" s="3" t="s">
        <v>1667</v>
      </c>
      <c r="H1719" s="3" t="s">
        <v>9</v>
      </c>
      <c r="I1719" s="3" t="s">
        <v>1658</v>
      </c>
      <c r="J1719" s="3" t="s">
        <v>1659</v>
      </c>
    </row>
    <row r="1720" spans="1:10" x14ac:dyDescent="0.3">
      <c r="A1720" s="3">
        <v>1719</v>
      </c>
      <c r="D1720" s="3" t="s">
        <v>767</v>
      </c>
      <c r="G1720" s="3" t="s">
        <v>1668</v>
      </c>
      <c r="H1720" s="3" t="s">
        <v>9</v>
      </c>
      <c r="I1720" s="3" t="s">
        <v>1658</v>
      </c>
      <c r="J1720" s="3" t="s">
        <v>1659</v>
      </c>
    </row>
    <row r="1721" spans="1:10" x14ac:dyDescent="0.3">
      <c r="A1721" s="3">
        <v>1720</v>
      </c>
      <c r="D1721" s="3" t="s">
        <v>767</v>
      </c>
      <c r="G1721" s="3" t="s">
        <v>1669</v>
      </c>
      <c r="H1721" s="3" t="s">
        <v>9</v>
      </c>
      <c r="I1721" s="3" t="s">
        <v>1670</v>
      </c>
      <c r="J1721" s="3" t="s">
        <v>1659</v>
      </c>
    </row>
    <row r="1722" spans="1:10" x14ac:dyDescent="0.3">
      <c r="A1722" s="3">
        <v>1721</v>
      </c>
      <c r="D1722" s="3" t="s">
        <v>767</v>
      </c>
      <c r="G1722" s="3" t="s">
        <v>1671</v>
      </c>
      <c r="H1722" s="3" t="s">
        <v>9</v>
      </c>
      <c r="I1722" s="3" t="s">
        <v>1670</v>
      </c>
      <c r="J1722" s="3" t="s">
        <v>1659</v>
      </c>
    </row>
    <row r="1723" spans="1:10" x14ac:dyDescent="0.3">
      <c r="A1723" s="3">
        <v>1722</v>
      </c>
      <c r="D1723" s="3" t="s">
        <v>767</v>
      </c>
      <c r="G1723" s="3" t="s">
        <v>1672</v>
      </c>
      <c r="H1723" s="3" t="s">
        <v>9</v>
      </c>
      <c r="I1723" s="3" t="s">
        <v>1670</v>
      </c>
      <c r="J1723" s="3" t="s">
        <v>1659</v>
      </c>
    </row>
    <row r="1724" spans="1:10" x14ac:dyDescent="0.3">
      <c r="A1724" s="3">
        <v>1723</v>
      </c>
      <c r="D1724" s="3" t="s">
        <v>767</v>
      </c>
      <c r="G1724" s="3" t="s">
        <v>1673</v>
      </c>
      <c r="H1724" s="3" t="s">
        <v>9</v>
      </c>
      <c r="I1724" s="3" t="s">
        <v>1670</v>
      </c>
      <c r="J1724" s="3" t="s">
        <v>1659</v>
      </c>
    </row>
    <row r="1725" spans="1:10" x14ac:dyDescent="0.3">
      <c r="A1725" s="3">
        <v>1724</v>
      </c>
      <c r="D1725" s="3" t="s">
        <v>767</v>
      </c>
      <c r="G1725" s="3" t="s">
        <v>1674</v>
      </c>
      <c r="H1725" s="3" t="s">
        <v>34</v>
      </c>
      <c r="I1725" s="3" t="s">
        <v>1670</v>
      </c>
      <c r="J1725" s="3" t="s">
        <v>1659</v>
      </c>
    </row>
    <row r="1726" spans="1:10" x14ac:dyDescent="0.3">
      <c r="A1726" s="3">
        <v>1725</v>
      </c>
      <c r="D1726" s="3" t="s">
        <v>767</v>
      </c>
      <c r="G1726" s="3" t="s">
        <v>1675</v>
      </c>
      <c r="H1726" s="3" t="s">
        <v>34</v>
      </c>
      <c r="I1726" s="3" t="s">
        <v>1670</v>
      </c>
      <c r="J1726" s="3" t="s">
        <v>1659</v>
      </c>
    </row>
    <row r="1727" spans="1:10" x14ac:dyDescent="0.3">
      <c r="A1727" s="3">
        <v>1726</v>
      </c>
      <c r="D1727" s="3" t="s">
        <v>767</v>
      </c>
      <c r="G1727" s="3" t="s">
        <v>1676</v>
      </c>
      <c r="H1727" s="3" t="s">
        <v>34</v>
      </c>
      <c r="I1727" s="3" t="s">
        <v>1670</v>
      </c>
      <c r="J1727" s="3" t="s">
        <v>1659</v>
      </c>
    </row>
    <row r="1728" spans="1:10" x14ac:dyDescent="0.3">
      <c r="A1728" s="3">
        <v>1727</v>
      </c>
      <c r="D1728" s="3" t="s">
        <v>767</v>
      </c>
      <c r="G1728" s="3" t="s">
        <v>1677</v>
      </c>
      <c r="H1728" s="3" t="s">
        <v>9</v>
      </c>
      <c r="I1728" s="3" t="s">
        <v>1678</v>
      </c>
      <c r="J1728" s="3" t="s">
        <v>1679</v>
      </c>
    </row>
    <row r="1729" spans="1:10" x14ac:dyDescent="0.3">
      <c r="A1729" s="3">
        <v>1728</v>
      </c>
      <c r="D1729" s="3" t="s">
        <v>767</v>
      </c>
      <c r="G1729" s="3" t="s">
        <v>1680</v>
      </c>
      <c r="H1729" s="3" t="s">
        <v>9</v>
      </c>
      <c r="I1729" s="3" t="s">
        <v>1678</v>
      </c>
      <c r="J1729" s="3" t="s">
        <v>1679</v>
      </c>
    </row>
    <row r="1730" spans="1:10" x14ac:dyDescent="0.3">
      <c r="A1730" s="3">
        <v>1729</v>
      </c>
      <c r="D1730" s="3" t="s">
        <v>767</v>
      </c>
      <c r="G1730" s="3" t="s">
        <v>1681</v>
      </c>
      <c r="H1730" s="3" t="s">
        <v>9</v>
      </c>
      <c r="I1730" s="3" t="s">
        <v>1678</v>
      </c>
      <c r="J1730" s="3" t="s">
        <v>1679</v>
      </c>
    </row>
    <row r="1731" spans="1:10" x14ac:dyDescent="0.3">
      <c r="A1731" s="3">
        <v>1730</v>
      </c>
      <c r="D1731" s="3" t="s">
        <v>767</v>
      </c>
      <c r="G1731" s="3" t="s">
        <v>1682</v>
      </c>
      <c r="H1731" s="3" t="s">
        <v>9</v>
      </c>
      <c r="I1731" s="3" t="s">
        <v>1678</v>
      </c>
      <c r="J1731" s="3" t="s">
        <v>1679</v>
      </c>
    </row>
    <row r="1732" spans="1:10" x14ac:dyDescent="0.3">
      <c r="A1732" s="3">
        <v>1731</v>
      </c>
      <c r="D1732" s="3" t="s">
        <v>767</v>
      </c>
      <c r="G1732" s="3" t="s">
        <v>1683</v>
      </c>
      <c r="H1732" s="3" t="s">
        <v>9</v>
      </c>
      <c r="I1732" s="3" t="s">
        <v>1678</v>
      </c>
      <c r="J1732" s="3" t="s">
        <v>1679</v>
      </c>
    </row>
    <row r="1733" spans="1:10" x14ac:dyDescent="0.3">
      <c r="A1733" s="3">
        <v>1732</v>
      </c>
      <c r="D1733" s="3" t="s">
        <v>767</v>
      </c>
      <c r="G1733" s="3" t="s">
        <v>1684</v>
      </c>
      <c r="H1733" s="3" t="s">
        <v>9</v>
      </c>
      <c r="I1733" s="3" t="s">
        <v>1678</v>
      </c>
      <c r="J1733" s="3" t="s">
        <v>1679</v>
      </c>
    </row>
    <row r="1734" spans="1:10" x14ac:dyDescent="0.3">
      <c r="A1734" s="3">
        <v>1733</v>
      </c>
      <c r="D1734" s="3" t="s">
        <v>767</v>
      </c>
      <c r="G1734" s="3" t="s">
        <v>1685</v>
      </c>
      <c r="H1734" s="3" t="s">
        <v>9</v>
      </c>
      <c r="I1734" s="3" t="s">
        <v>1678</v>
      </c>
      <c r="J1734" s="3" t="s">
        <v>1679</v>
      </c>
    </row>
    <row r="1735" spans="1:10" x14ac:dyDescent="0.3">
      <c r="A1735" s="3">
        <v>1734</v>
      </c>
      <c r="D1735" s="3" t="s">
        <v>767</v>
      </c>
      <c r="G1735" s="3" t="s">
        <v>1686</v>
      </c>
      <c r="H1735" s="3" t="s">
        <v>9</v>
      </c>
      <c r="I1735" s="3" t="s">
        <v>1678</v>
      </c>
      <c r="J1735" s="3" t="s">
        <v>1679</v>
      </c>
    </row>
    <row r="1736" spans="1:10" x14ac:dyDescent="0.3">
      <c r="A1736" s="3">
        <v>1735</v>
      </c>
      <c r="D1736" s="3" t="s">
        <v>767</v>
      </c>
      <c r="G1736" s="3" t="s">
        <v>1687</v>
      </c>
      <c r="H1736" s="3" t="s">
        <v>9</v>
      </c>
      <c r="I1736" s="3" t="s">
        <v>1678</v>
      </c>
      <c r="J1736" s="3" t="s">
        <v>1679</v>
      </c>
    </row>
    <row r="1737" spans="1:10" x14ac:dyDescent="0.3">
      <c r="A1737" s="3">
        <v>1736</v>
      </c>
      <c r="D1737" s="3" t="s">
        <v>767</v>
      </c>
      <c r="G1737" s="3" t="s">
        <v>1688</v>
      </c>
      <c r="H1737" s="3" t="s">
        <v>34</v>
      </c>
      <c r="I1737" s="3" t="s">
        <v>1678</v>
      </c>
      <c r="J1737" s="3" t="s">
        <v>1679</v>
      </c>
    </row>
    <row r="1738" spans="1:10" x14ac:dyDescent="0.3">
      <c r="A1738" s="3">
        <v>1737</v>
      </c>
      <c r="D1738" s="3" t="s">
        <v>767</v>
      </c>
      <c r="G1738" s="3" t="s">
        <v>1689</v>
      </c>
      <c r="H1738" s="3" t="s">
        <v>9</v>
      </c>
      <c r="I1738" s="3" t="s">
        <v>1678</v>
      </c>
      <c r="J1738" s="3" t="s">
        <v>1679</v>
      </c>
    </row>
    <row r="1739" spans="1:10" x14ac:dyDescent="0.3">
      <c r="A1739" s="3">
        <v>1738</v>
      </c>
      <c r="D1739" s="3" t="s">
        <v>767</v>
      </c>
      <c r="G1739" s="3" t="s">
        <v>1690</v>
      </c>
      <c r="H1739" s="3" t="s">
        <v>9</v>
      </c>
      <c r="I1739" s="3" t="s">
        <v>1131</v>
      </c>
      <c r="J1739" s="3" t="s">
        <v>1132</v>
      </c>
    </row>
    <row r="1740" spans="1:10" x14ac:dyDescent="0.3">
      <c r="A1740" s="3">
        <v>1739</v>
      </c>
      <c r="D1740" s="3" t="s">
        <v>767</v>
      </c>
      <c r="G1740" s="3" t="s">
        <v>1691</v>
      </c>
      <c r="H1740" s="3" t="s">
        <v>9</v>
      </c>
      <c r="I1740" s="3" t="s">
        <v>1185</v>
      </c>
      <c r="J1740" s="3" t="s">
        <v>1186</v>
      </c>
    </row>
    <row r="1741" spans="1:10" x14ac:dyDescent="0.3">
      <c r="A1741" s="3">
        <v>1740</v>
      </c>
      <c r="D1741" s="3" t="s">
        <v>767</v>
      </c>
      <c r="G1741" s="3" t="s">
        <v>1692</v>
      </c>
      <c r="H1741" s="3" t="s">
        <v>9</v>
      </c>
      <c r="I1741" s="3" t="s">
        <v>977</v>
      </c>
      <c r="J1741" s="3" t="s">
        <v>978</v>
      </c>
    </row>
    <row r="1742" spans="1:10" x14ac:dyDescent="0.3">
      <c r="A1742" s="3">
        <v>1741</v>
      </c>
      <c r="D1742" s="3" t="s">
        <v>767</v>
      </c>
      <c r="G1742" s="3" t="s">
        <v>1693</v>
      </c>
      <c r="H1742" s="3" t="s">
        <v>9</v>
      </c>
      <c r="I1742" s="3" t="s">
        <v>992</v>
      </c>
      <c r="J1742" s="3" t="s">
        <v>978</v>
      </c>
    </row>
    <row r="1743" spans="1:10" x14ac:dyDescent="0.3">
      <c r="A1743" s="3">
        <v>1742</v>
      </c>
      <c r="D1743" s="3" t="s">
        <v>767</v>
      </c>
      <c r="G1743" s="3" t="s">
        <v>1694</v>
      </c>
      <c r="H1743" s="3" t="s">
        <v>9</v>
      </c>
      <c r="I1743" s="3" t="s">
        <v>1695</v>
      </c>
      <c r="J1743" s="3" t="s">
        <v>1696</v>
      </c>
    </row>
    <row r="1744" spans="1:10" x14ac:dyDescent="0.3">
      <c r="A1744" s="3">
        <v>1743</v>
      </c>
      <c r="D1744" s="3" t="s">
        <v>767</v>
      </c>
      <c r="G1744" s="3" t="s">
        <v>1697</v>
      </c>
      <c r="H1744" s="3" t="s">
        <v>9</v>
      </c>
      <c r="I1744" s="3" t="s">
        <v>1695</v>
      </c>
      <c r="J1744" s="3" t="s">
        <v>1696</v>
      </c>
    </row>
    <row r="1745" spans="1:10" x14ac:dyDescent="0.3">
      <c r="A1745" s="3">
        <v>1744</v>
      </c>
      <c r="D1745" s="3" t="s">
        <v>767</v>
      </c>
      <c r="G1745" s="3" t="s">
        <v>1698</v>
      </c>
      <c r="H1745" s="3" t="s">
        <v>9</v>
      </c>
      <c r="I1745" s="3" t="s">
        <v>1695</v>
      </c>
      <c r="J1745" s="3" t="s">
        <v>1696</v>
      </c>
    </row>
    <row r="1746" spans="1:10" x14ac:dyDescent="0.3">
      <c r="A1746" s="3">
        <v>1745</v>
      </c>
      <c r="D1746" s="3" t="s">
        <v>767</v>
      </c>
      <c r="G1746" s="3" t="s">
        <v>1699</v>
      </c>
      <c r="H1746" s="3" t="s">
        <v>9</v>
      </c>
      <c r="I1746" s="3" t="s">
        <v>1695</v>
      </c>
      <c r="J1746" s="3" t="s">
        <v>1696</v>
      </c>
    </row>
    <row r="1747" spans="1:10" x14ac:dyDescent="0.3">
      <c r="A1747" s="3">
        <v>1746</v>
      </c>
      <c r="D1747" s="3" t="s">
        <v>767</v>
      </c>
      <c r="G1747" s="3" t="s">
        <v>1700</v>
      </c>
      <c r="H1747" s="3" t="s">
        <v>9</v>
      </c>
      <c r="I1747" s="3" t="s">
        <v>1695</v>
      </c>
      <c r="J1747" s="3" t="s">
        <v>1696</v>
      </c>
    </row>
    <row r="1748" spans="1:10" x14ac:dyDescent="0.3">
      <c r="A1748" s="3">
        <v>1747</v>
      </c>
      <c r="D1748" s="3" t="s">
        <v>767</v>
      </c>
      <c r="G1748" s="3" t="s">
        <v>1701</v>
      </c>
      <c r="H1748" s="3" t="s">
        <v>9</v>
      </c>
      <c r="I1748" s="3" t="s">
        <v>1695</v>
      </c>
      <c r="J1748" s="3" t="s">
        <v>1696</v>
      </c>
    </row>
    <row r="1749" spans="1:10" x14ac:dyDescent="0.3">
      <c r="A1749" s="3">
        <v>1748</v>
      </c>
      <c r="D1749" s="3" t="s">
        <v>767</v>
      </c>
      <c r="G1749" s="3" t="s">
        <v>1702</v>
      </c>
      <c r="H1749" s="3" t="s">
        <v>9</v>
      </c>
      <c r="I1749" s="3" t="s">
        <v>1695</v>
      </c>
      <c r="J1749" s="3" t="s">
        <v>1696</v>
      </c>
    </row>
    <row r="1750" spans="1:10" x14ac:dyDescent="0.3">
      <c r="A1750" s="3">
        <v>1749</v>
      </c>
      <c r="D1750" s="3" t="s">
        <v>767</v>
      </c>
      <c r="G1750" s="3" t="s">
        <v>1703</v>
      </c>
      <c r="H1750" s="3" t="s">
        <v>9</v>
      </c>
      <c r="I1750" s="3" t="s">
        <v>1695</v>
      </c>
      <c r="J1750" s="3" t="s">
        <v>1696</v>
      </c>
    </row>
    <row r="1751" spans="1:10" x14ac:dyDescent="0.3">
      <c r="A1751" s="3">
        <v>1750</v>
      </c>
      <c r="D1751" s="3" t="s">
        <v>767</v>
      </c>
      <c r="G1751" s="3" t="s">
        <v>1704</v>
      </c>
      <c r="H1751" s="3" t="s">
        <v>9</v>
      </c>
      <c r="I1751" s="3" t="s">
        <v>1695</v>
      </c>
      <c r="J1751" s="3" t="s">
        <v>1696</v>
      </c>
    </row>
    <row r="1752" spans="1:10" x14ac:dyDescent="0.3">
      <c r="A1752" s="3">
        <v>1751</v>
      </c>
      <c r="D1752" s="3" t="s">
        <v>767</v>
      </c>
      <c r="G1752" s="3" t="s">
        <v>1705</v>
      </c>
      <c r="H1752" s="3" t="s">
        <v>9</v>
      </c>
      <c r="I1752" s="3" t="s">
        <v>1695</v>
      </c>
      <c r="J1752" s="3" t="s">
        <v>1696</v>
      </c>
    </row>
    <row r="1753" spans="1:10" x14ac:dyDescent="0.3">
      <c r="A1753" s="3">
        <v>1752</v>
      </c>
      <c r="D1753" s="3" t="s">
        <v>767</v>
      </c>
      <c r="G1753" s="3" t="s">
        <v>1706</v>
      </c>
      <c r="H1753" s="3" t="s">
        <v>9</v>
      </c>
      <c r="I1753" s="3" t="s">
        <v>1707</v>
      </c>
      <c r="J1753" s="3" t="s">
        <v>1708</v>
      </c>
    </row>
    <row r="1754" spans="1:10" x14ac:dyDescent="0.3">
      <c r="A1754" s="3">
        <v>1753</v>
      </c>
      <c r="D1754" s="3" t="s">
        <v>767</v>
      </c>
      <c r="G1754" s="3" t="s">
        <v>1709</v>
      </c>
      <c r="H1754" s="3" t="s">
        <v>9</v>
      </c>
      <c r="I1754" s="3" t="s">
        <v>1707</v>
      </c>
      <c r="J1754" s="3" t="s">
        <v>1708</v>
      </c>
    </row>
    <row r="1755" spans="1:10" x14ac:dyDescent="0.3">
      <c r="A1755" s="3">
        <v>1754</v>
      </c>
      <c r="D1755" s="3" t="s">
        <v>767</v>
      </c>
      <c r="G1755" s="3" t="s">
        <v>1710</v>
      </c>
      <c r="H1755" s="3" t="s">
        <v>9</v>
      </c>
      <c r="I1755" s="3" t="s">
        <v>1707</v>
      </c>
      <c r="J1755" s="3" t="s">
        <v>1708</v>
      </c>
    </row>
    <row r="1756" spans="1:10" x14ac:dyDescent="0.3">
      <c r="A1756" s="3">
        <v>1755</v>
      </c>
      <c r="D1756" s="3" t="s">
        <v>767</v>
      </c>
      <c r="G1756" s="3" t="s">
        <v>1711</v>
      </c>
      <c r="H1756" s="3" t="s">
        <v>9</v>
      </c>
      <c r="I1756" s="3" t="s">
        <v>1707</v>
      </c>
      <c r="J1756" s="3" t="s">
        <v>1708</v>
      </c>
    </row>
    <row r="1757" spans="1:10" x14ac:dyDescent="0.3">
      <c r="A1757" s="3">
        <v>1756</v>
      </c>
      <c r="D1757" s="3" t="s">
        <v>767</v>
      </c>
      <c r="G1757" s="3" t="s">
        <v>1712</v>
      </c>
      <c r="H1757" s="3" t="s">
        <v>9</v>
      </c>
      <c r="I1757" s="3" t="s">
        <v>1707</v>
      </c>
      <c r="J1757" s="3" t="s">
        <v>1708</v>
      </c>
    </row>
    <row r="1758" spans="1:10" x14ac:dyDescent="0.3">
      <c r="A1758" s="3">
        <v>1757</v>
      </c>
      <c r="D1758" s="3" t="s">
        <v>767</v>
      </c>
      <c r="G1758" s="3" t="s">
        <v>1713</v>
      </c>
      <c r="H1758" s="3" t="s">
        <v>9</v>
      </c>
      <c r="I1758" s="3" t="s">
        <v>1707</v>
      </c>
      <c r="J1758" s="3" t="s">
        <v>1708</v>
      </c>
    </row>
    <row r="1759" spans="1:10" x14ac:dyDescent="0.3">
      <c r="A1759" s="3">
        <v>1758</v>
      </c>
      <c r="D1759" s="3" t="s">
        <v>767</v>
      </c>
      <c r="G1759" s="3" t="s">
        <v>1714</v>
      </c>
      <c r="H1759" s="3" t="s">
        <v>9</v>
      </c>
      <c r="I1759" s="3" t="s">
        <v>1707</v>
      </c>
      <c r="J1759" s="3" t="s">
        <v>1708</v>
      </c>
    </row>
    <row r="1760" spans="1:10" x14ac:dyDescent="0.3">
      <c r="A1760" s="3">
        <v>1759</v>
      </c>
      <c r="D1760" s="3" t="s">
        <v>767</v>
      </c>
      <c r="G1760" s="3" t="s">
        <v>1715</v>
      </c>
      <c r="H1760" s="3" t="s">
        <v>9</v>
      </c>
      <c r="I1760" s="3" t="s">
        <v>1707</v>
      </c>
      <c r="J1760" s="3" t="s">
        <v>1708</v>
      </c>
    </row>
    <row r="1761" spans="1:10" x14ac:dyDescent="0.3">
      <c r="A1761" s="3">
        <v>1760</v>
      </c>
      <c r="D1761" s="3" t="s">
        <v>767</v>
      </c>
      <c r="G1761" s="3" t="s">
        <v>1716</v>
      </c>
      <c r="H1761" s="3" t="s">
        <v>9</v>
      </c>
      <c r="I1761" s="3" t="s">
        <v>1707</v>
      </c>
      <c r="J1761" s="3" t="s">
        <v>1708</v>
      </c>
    </row>
    <row r="1762" spans="1:10" x14ac:dyDescent="0.3">
      <c r="A1762" s="3">
        <v>1761</v>
      </c>
      <c r="D1762" s="3" t="s">
        <v>767</v>
      </c>
      <c r="G1762" s="3" t="s">
        <v>1717</v>
      </c>
      <c r="H1762" s="3" t="s">
        <v>9</v>
      </c>
      <c r="I1762" s="3" t="s">
        <v>1707</v>
      </c>
      <c r="J1762" s="3" t="s">
        <v>1708</v>
      </c>
    </row>
    <row r="1763" spans="1:10" x14ac:dyDescent="0.3">
      <c r="A1763" s="3">
        <v>1762</v>
      </c>
      <c r="D1763" s="3" t="s">
        <v>767</v>
      </c>
      <c r="G1763" s="3" t="s">
        <v>1718</v>
      </c>
      <c r="H1763" s="3" t="s">
        <v>9</v>
      </c>
      <c r="I1763" s="3" t="s">
        <v>1707</v>
      </c>
      <c r="J1763" s="3" t="s">
        <v>1708</v>
      </c>
    </row>
    <row r="1764" spans="1:10" x14ac:dyDescent="0.3">
      <c r="A1764" s="3">
        <v>1763</v>
      </c>
      <c r="D1764" s="3" t="s">
        <v>767</v>
      </c>
      <c r="G1764" s="3" t="s">
        <v>1719</v>
      </c>
      <c r="H1764" s="3" t="s">
        <v>34</v>
      </c>
      <c r="I1764" s="3" t="s">
        <v>1720</v>
      </c>
      <c r="J1764" s="3" t="s">
        <v>1721</v>
      </c>
    </row>
    <row r="1765" spans="1:10" x14ac:dyDescent="0.3">
      <c r="A1765" s="3">
        <v>1764</v>
      </c>
      <c r="D1765" s="3" t="s">
        <v>767</v>
      </c>
      <c r="G1765" s="3" t="s">
        <v>1722</v>
      </c>
      <c r="H1765" s="3" t="s">
        <v>34</v>
      </c>
      <c r="I1765" s="3" t="s">
        <v>1723</v>
      </c>
      <c r="J1765" s="3" t="s">
        <v>1724</v>
      </c>
    </row>
    <row r="1766" spans="1:10" x14ac:dyDescent="0.3">
      <c r="A1766" s="3">
        <v>1765</v>
      </c>
      <c r="D1766" s="3" t="s">
        <v>767</v>
      </c>
      <c r="G1766" s="3" t="s">
        <v>1725</v>
      </c>
      <c r="H1766" s="3" t="s">
        <v>34</v>
      </c>
      <c r="I1766" s="3" t="s">
        <v>1723</v>
      </c>
      <c r="J1766" s="3" t="s">
        <v>1724</v>
      </c>
    </row>
    <row r="1767" spans="1:10" x14ac:dyDescent="0.3">
      <c r="A1767" s="3">
        <v>1766</v>
      </c>
      <c r="D1767" s="3" t="s">
        <v>767</v>
      </c>
      <c r="G1767" s="3" t="s">
        <v>1726</v>
      </c>
      <c r="H1767" s="3" t="s">
        <v>34</v>
      </c>
      <c r="I1767" s="3" t="s">
        <v>1727</v>
      </c>
      <c r="J1767" s="3" t="s">
        <v>1728</v>
      </c>
    </row>
    <row r="1768" spans="1:10" x14ac:dyDescent="0.3">
      <c r="A1768" s="3">
        <v>1767</v>
      </c>
      <c r="D1768" s="3" t="s">
        <v>767</v>
      </c>
      <c r="G1768" s="3" t="s">
        <v>1729</v>
      </c>
      <c r="H1768" s="3" t="s">
        <v>34</v>
      </c>
      <c r="I1768" s="3" t="s">
        <v>1727</v>
      </c>
      <c r="J1768" s="3" t="s">
        <v>1728</v>
      </c>
    </row>
    <row r="1769" spans="1:10" x14ac:dyDescent="0.3">
      <c r="A1769" s="3">
        <v>1768</v>
      </c>
      <c r="D1769" s="3" t="s">
        <v>767</v>
      </c>
      <c r="G1769" s="3" t="s">
        <v>1730</v>
      </c>
      <c r="H1769" s="3" t="s">
        <v>34</v>
      </c>
      <c r="I1769" s="3" t="s">
        <v>1731</v>
      </c>
      <c r="J1769" s="3" t="s">
        <v>1732</v>
      </c>
    </row>
    <row r="1770" spans="1:10" x14ac:dyDescent="0.3">
      <c r="A1770" s="3">
        <v>1769</v>
      </c>
      <c r="D1770" s="3" t="s">
        <v>767</v>
      </c>
      <c r="G1770" s="3" t="s">
        <v>1733</v>
      </c>
      <c r="H1770" s="3" t="s">
        <v>34</v>
      </c>
      <c r="I1770" s="3" t="s">
        <v>1731</v>
      </c>
      <c r="J1770" s="3" t="s">
        <v>1732</v>
      </c>
    </row>
    <row r="1771" spans="1:10" x14ac:dyDescent="0.3">
      <c r="A1771" s="3">
        <v>1770</v>
      </c>
      <c r="D1771" s="3" t="s">
        <v>767</v>
      </c>
      <c r="G1771" s="3" t="s">
        <v>1734</v>
      </c>
      <c r="H1771" s="3" t="s">
        <v>564</v>
      </c>
      <c r="I1771" s="3" t="s">
        <v>1735</v>
      </c>
      <c r="J1771" s="3" t="s">
        <v>1736</v>
      </c>
    </row>
    <row r="1772" spans="1:10" x14ac:dyDescent="0.3">
      <c r="A1772" s="3">
        <v>1771</v>
      </c>
      <c r="D1772" s="3" t="s">
        <v>767</v>
      </c>
      <c r="G1772" s="3" t="s">
        <v>1737</v>
      </c>
      <c r="H1772" s="3" t="s">
        <v>564</v>
      </c>
      <c r="I1772" s="3" t="s">
        <v>1735</v>
      </c>
      <c r="J1772" s="3" t="s">
        <v>1736</v>
      </c>
    </row>
    <row r="1773" spans="1:10" x14ac:dyDescent="0.3">
      <c r="A1773" s="3">
        <v>1772</v>
      </c>
      <c r="D1773" s="3" t="s">
        <v>767</v>
      </c>
      <c r="G1773" s="3" t="s">
        <v>1738</v>
      </c>
      <c r="H1773" s="3" t="s">
        <v>34</v>
      </c>
      <c r="I1773" s="3" t="s">
        <v>1739</v>
      </c>
      <c r="J1773" s="3" t="s">
        <v>1740</v>
      </c>
    </row>
    <row r="1774" spans="1:10" x14ac:dyDescent="0.3">
      <c r="A1774" s="3">
        <v>1773</v>
      </c>
      <c r="D1774" s="3" t="s">
        <v>767</v>
      </c>
      <c r="G1774" s="3" t="s">
        <v>1741</v>
      </c>
      <c r="H1774" s="3" t="s">
        <v>34</v>
      </c>
      <c r="I1774" s="3" t="s">
        <v>1739</v>
      </c>
      <c r="J1774" s="3" t="s">
        <v>1740</v>
      </c>
    </row>
    <row r="1775" spans="1:10" x14ac:dyDescent="0.3">
      <c r="A1775" s="3">
        <v>1774</v>
      </c>
      <c r="D1775" s="3" t="s">
        <v>767</v>
      </c>
      <c r="G1775" s="3" t="s">
        <v>1742</v>
      </c>
      <c r="H1775" s="3" t="s">
        <v>34</v>
      </c>
      <c r="I1775" s="3" t="s">
        <v>1739</v>
      </c>
      <c r="J1775" s="3" t="s">
        <v>1740</v>
      </c>
    </row>
    <row r="1776" spans="1:10" x14ac:dyDescent="0.3">
      <c r="A1776" s="3">
        <v>1775</v>
      </c>
      <c r="D1776" s="3" t="s">
        <v>767</v>
      </c>
      <c r="G1776" s="3" t="s">
        <v>1743</v>
      </c>
      <c r="H1776" s="3" t="s">
        <v>34</v>
      </c>
      <c r="I1776" s="3" t="s">
        <v>1739</v>
      </c>
      <c r="J1776" s="3" t="s">
        <v>1740</v>
      </c>
    </row>
    <row r="1777" spans="1:10" x14ac:dyDescent="0.3">
      <c r="A1777" s="3">
        <v>1776</v>
      </c>
      <c r="D1777" s="3" t="s">
        <v>767</v>
      </c>
      <c r="G1777" s="3" t="s">
        <v>1744</v>
      </c>
      <c r="H1777" s="3" t="s">
        <v>34</v>
      </c>
      <c r="I1777" s="3" t="s">
        <v>1739</v>
      </c>
      <c r="J1777" s="3" t="s">
        <v>1740</v>
      </c>
    </row>
    <row r="1778" spans="1:10" x14ac:dyDescent="0.3">
      <c r="A1778" s="3">
        <v>1777</v>
      </c>
      <c r="D1778" s="3" t="s">
        <v>767</v>
      </c>
      <c r="G1778" s="3" t="s">
        <v>1745</v>
      </c>
      <c r="H1778" s="3" t="s">
        <v>34</v>
      </c>
      <c r="I1778" s="3" t="s">
        <v>1739</v>
      </c>
      <c r="J1778" s="3" t="s">
        <v>1740</v>
      </c>
    </row>
    <row r="1779" spans="1:10" x14ac:dyDescent="0.3">
      <c r="A1779" s="3">
        <v>1778</v>
      </c>
      <c r="D1779" s="3" t="s">
        <v>767</v>
      </c>
      <c r="G1779" s="3" t="s">
        <v>1746</v>
      </c>
      <c r="H1779" s="3" t="s">
        <v>34</v>
      </c>
      <c r="I1779" s="3" t="s">
        <v>1739</v>
      </c>
      <c r="J1779" s="3" t="s">
        <v>1740</v>
      </c>
    </row>
    <row r="1780" spans="1:10" x14ac:dyDescent="0.3">
      <c r="A1780" s="3">
        <v>1779</v>
      </c>
      <c r="D1780" s="3" t="s">
        <v>767</v>
      </c>
      <c r="G1780" s="3" t="s">
        <v>1747</v>
      </c>
      <c r="H1780" s="3" t="s">
        <v>34</v>
      </c>
      <c r="I1780" s="3" t="s">
        <v>1739</v>
      </c>
      <c r="J1780" s="3" t="s">
        <v>1740</v>
      </c>
    </row>
    <row r="1781" spans="1:10" x14ac:dyDescent="0.3">
      <c r="A1781" s="3">
        <v>1780</v>
      </c>
      <c r="D1781" s="3" t="s">
        <v>767</v>
      </c>
      <c r="G1781" s="3" t="s">
        <v>1748</v>
      </c>
      <c r="H1781" s="3" t="s">
        <v>34</v>
      </c>
      <c r="I1781" s="3" t="s">
        <v>1739</v>
      </c>
      <c r="J1781" s="3" t="s">
        <v>1740</v>
      </c>
    </row>
    <row r="1782" spans="1:10" x14ac:dyDescent="0.3">
      <c r="A1782" s="3">
        <v>1781</v>
      </c>
      <c r="D1782" s="3" t="s">
        <v>767</v>
      </c>
      <c r="G1782" s="3" t="s">
        <v>1749</v>
      </c>
      <c r="H1782" s="3" t="s">
        <v>34</v>
      </c>
      <c r="I1782" s="3" t="s">
        <v>1739</v>
      </c>
      <c r="J1782" s="3" t="s">
        <v>1740</v>
      </c>
    </row>
    <row r="1783" spans="1:10" x14ac:dyDescent="0.3">
      <c r="A1783" s="3">
        <v>1782</v>
      </c>
      <c r="D1783" s="3" t="s">
        <v>767</v>
      </c>
      <c r="G1783" s="3" t="s">
        <v>1750</v>
      </c>
      <c r="H1783" s="3" t="s">
        <v>34</v>
      </c>
      <c r="I1783" s="3" t="s">
        <v>1739</v>
      </c>
      <c r="J1783" s="3" t="s">
        <v>1740</v>
      </c>
    </row>
    <row r="1784" spans="1:10" x14ac:dyDescent="0.3">
      <c r="A1784" s="3">
        <v>1783</v>
      </c>
      <c r="D1784" s="3" t="s">
        <v>767</v>
      </c>
      <c r="G1784" s="3" t="s">
        <v>1751</v>
      </c>
      <c r="H1784" s="3" t="s">
        <v>34</v>
      </c>
      <c r="I1784" s="3" t="s">
        <v>1752</v>
      </c>
      <c r="J1784" s="3" t="s">
        <v>1740</v>
      </c>
    </row>
    <row r="1785" spans="1:10" x14ac:dyDescent="0.3">
      <c r="A1785" s="3">
        <v>1784</v>
      </c>
      <c r="D1785" s="3" t="s">
        <v>767</v>
      </c>
      <c r="G1785" s="3" t="s">
        <v>1753</v>
      </c>
      <c r="H1785" s="3" t="s">
        <v>34</v>
      </c>
      <c r="I1785" s="3" t="s">
        <v>1752</v>
      </c>
      <c r="J1785" s="3" t="s">
        <v>1740</v>
      </c>
    </row>
    <row r="1786" spans="1:10" x14ac:dyDescent="0.3">
      <c r="A1786" s="3">
        <v>1785</v>
      </c>
      <c r="D1786" s="3" t="s">
        <v>767</v>
      </c>
      <c r="G1786" s="3" t="s">
        <v>1754</v>
      </c>
      <c r="H1786" s="3" t="s">
        <v>34</v>
      </c>
      <c r="I1786" s="3" t="s">
        <v>1752</v>
      </c>
      <c r="J1786" s="3" t="s">
        <v>1740</v>
      </c>
    </row>
    <row r="1787" spans="1:10" x14ac:dyDescent="0.3">
      <c r="A1787" s="3">
        <v>1786</v>
      </c>
      <c r="D1787" s="3" t="s">
        <v>767</v>
      </c>
      <c r="G1787" s="3" t="s">
        <v>1755</v>
      </c>
      <c r="H1787" s="3" t="s">
        <v>34</v>
      </c>
      <c r="I1787" s="3" t="s">
        <v>1752</v>
      </c>
      <c r="J1787" s="3" t="s">
        <v>1740</v>
      </c>
    </row>
    <row r="1788" spans="1:10" x14ac:dyDescent="0.3">
      <c r="A1788" s="3">
        <v>1787</v>
      </c>
      <c r="D1788" s="3" t="s">
        <v>767</v>
      </c>
      <c r="G1788" s="3" t="s">
        <v>1756</v>
      </c>
      <c r="H1788" s="3" t="s">
        <v>34</v>
      </c>
      <c r="I1788" s="3" t="s">
        <v>1752</v>
      </c>
      <c r="J1788" s="3" t="s">
        <v>1740</v>
      </c>
    </row>
    <row r="1789" spans="1:10" x14ac:dyDescent="0.3">
      <c r="A1789" s="3">
        <v>1788</v>
      </c>
      <c r="D1789" s="3" t="s">
        <v>767</v>
      </c>
      <c r="G1789" s="3" t="s">
        <v>1757</v>
      </c>
      <c r="H1789" s="3" t="s">
        <v>34</v>
      </c>
      <c r="I1789" s="3" t="s">
        <v>1752</v>
      </c>
      <c r="J1789" s="3" t="s">
        <v>1740</v>
      </c>
    </row>
    <row r="1790" spans="1:10" x14ac:dyDescent="0.3">
      <c r="A1790" s="3">
        <v>1789</v>
      </c>
      <c r="D1790" s="3" t="s">
        <v>767</v>
      </c>
      <c r="G1790" s="3" t="s">
        <v>1758</v>
      </c>
      <c r="H1790" s="3" t="s">
        <v>34</v>
      </c>
      <c r="I1790" s="3" t="s">
        <v>1752</v>
      </c>
      <c r="J1790" s="3" t="s">
        <v>1740</v>
      </c>
    </row>
    <row r="1791" spans="1:10" x14ac:dyDescent="0.3">
      <c r="A1791" s="3">
        <v>1790</v>
      </c>
      <c r="D1791" s="3" t="s">
        <v>767</v>
      </c>
      <c r="G1791" s="3" t="s">
        <v>1759</v>
      </c>
      <c r="H1791" s="3" t="s">
        <v>34</v>
      </c>
      <c r="I1791" s="3" t="s">
        <v>1752</v>
      </c>
      <c r="J1791" s="3" t="s">
        <v>1740</v>
      </c>
    </row>
    <row r="1792" spans="1:10" x14ac:dyDescent="0.3">
      <c r="A1792" s="3">
        <v>1791</v>
      </c>
      <c r="D1792" s="3" t="s">
        <v>767</v>
      </c>
      <c r="G1792" s="3" t="s">
        <v>1760</v>
      </c>
      <c r="H1792" s="3" t="s">
        <v>34</v>
      </c>
      <c r="I1792" s="3" t="s">
        <v>1752</v>
      </c>
      <c r="J1792" s="3" t="s">
        <v>1740</v>
      </c>
    </row>
    <row r="1793" spans="1:10" x14ac:dyDescent="0.3">
      <c r="A1793" s="3">
        <v>1792</v>
      </c>
      <c r="D1793" s="3" t="s">
        <v>767</v>
      </c>
      <c r="G1793" s="3" t="s">
        <v>1761</v>
      </c>
      <c r="H1793" s="3" t="s">
        <v>34</v>
      </c>
      <c r="I1793" s="3" t="s">
        <v>1752</v>
      </c>
      <c r="J1793" s="3" t="s">
        <v>1740</v>
      </c>
    </row>
    <row r="1794" spans="1:10" x14ac:dyDescent="0.3">
      <c r="A1794" s="3">
        <v>1793</v>
      </c>
      <c r="D1794" s="3" t="s">
        <v>767</v>
      </c>
      <c r="G1794" s="3" t="s">
        <v>1762</v>
      </c>
      <c r="H1794" s="3" t="s">
        <v>34</v>
      </c>
      <c r="I1794" s="3" t="s">
        <v>1752</v>
      </c>
      <c r="J1794" s="3" t="s">
        <v>1740</v>
      </c>
    </row>
    <row r="1795" spans="1:10" x14ac:dyDescent="0.3">
      <c r="A1795" s="3">
        <v>1794</v>
      </c>
      <c r="D1795" s="3" t="s">
        <v>767</v>
      </c>
      <c r="G1795" s="3" t="s">
        <v>1763</v>
      </c>
      <c r="H1795" s="3" t="s">
        <v>34</v>
      </c>
      <c r="I1795" s="3" t="s">
        <v>1752</v>
      </c>
      <c r="J1795" s="3" t="s">
        <v>1740</v>
      </c>
    </row>
    <row r="1796" spans="1:10" x14ac:dyDescent="0.3">
      <c r="A1796" s="3">
        <v>1795</v>
      </c>
      <c r="D1796" s="3" t="s">
        <v>767</v>
      </c>
      <c r="G1796" s="3" t="s">
        <v>1764</v>
      </c>
      <c r="H1796" s="3" t="s">
        <v>34</v>
      </c>
      <c r="I1796" s="3" t="s">
        <v>1765</v>
      </c>
      <c r="J1796" s="3" t="s">
        <v>1766</v>
      </c>
    </row>
    <row r="1797" spans="1:10" x14ac:dyDescent="0.3">
      <c r="A1797" s="3">
        <v>1796</v>
      </c>
      <c r="D1797" s="3" t="s">
        <v>767</v>
      </c>
      <c r="G1797" s="3" t="s">
        <v>1767</v>
      </c>
      <c r="H1797" s="3" t="s">
        <v>34</v>
      </c>
      <c r="I1797" s="3" t="s">
        <v>1765</v>
      </c>
      <c r="J1797" s="3" t="s">
        <v>1766</v>
      </c>
    </row>
    <row r="1798" spans="1:10" x14ac:dyDescent="0.3">
      <c r="A1798" s="3">
        <v>1797</v>
      </c>
      <c r="D1798" s="3" t="s">
        <v>767</v>
      </c>
      <c r="G1798" s="3" t="s">
        <v>1768</v>
      </c>
      <c r="H1798" s="3" t="s">
        <v>34</v>
      </c>
      <c r="I1798" s="3" t="s">
        <v>1765</v>
      </c>
      <c r="J1798" s="3" t="s">
        <v>1766</v>
      </c>
    </row>
    <row r="1799" spans="1:10" x14ac:dyDescent="0.3">
      <c r="A1799" s="3">
        <v>1798</v>
      </c>
      <c r="D1799" s="3" t="s">
        <v>767</v>
      </c>
      <c r="G1799" s="3" t="s">
        <v>1769</v>
      </c>
      <c r="H1799" s="3" t="s">
        <v>34</v>
      </c>
      <c r="I1799" s="3" t="s">
        <v>1765</v>
      </c>
      <c r="J1799" s="3" t="s">
        <v>1766</v>
      </c>
    </row>
    <row r="1800" spans="1:10" x14ac:dyDescent="0.3">
      <c r="A1800" s="3">
        <v>1799</v>
      </c>
      <c r="D1800" s="3" t="s">
        <v>767</v>
      </c>
      <c r="G1800" s="3" t="s">
        <v>1770</v>
      </c>
      <c r="H1800" s="3" t="s">
        <v>34</v>
      </c>
      <c r="I1800" s="3" t="s">
        <v>1771</v>
      </c>
      <c r="J1800" s="3" t="s">
        <v>1772</v>
      </c>
    </row>
    <row r="1801" spans="1:10" x14ac:dyDescent="0.3">
      <c r="A1801" s="3">
        <v>1800</v>
      </c>
      <c r="D1801" s="3" t="s">
        <v>767</v>
      </c>
      <c r="G1801" s="3" t="s">
        <v>1773</v>
      </c>
      <c r="H1801" s="3" t="s">
        <v>34</v>
      </c>
      <c r="I1801" s="3" t="s">
        <v>1771</v>
      </c>
      <c r="J1801" s="3" t="s">
        <v>1772</v>
      </c>
    </row>
    <row r="1802" spans="1:10" x14ac:dyDescent="0.3">
      <c r="A1802" s="3">
        <v>1801</v>
      </c>
      <c r="D1802" s="3" t="s">
        <v>767</v>
      </c>
      <c r="G1802" s="3" t="s">
        <v>1774</v>
      </c>
      <c r="H1802" s="3" t="s">
        <v>34</v>
      </c>
      <c r="I1802" s="3" t="s">
        <v>1771</v>
      </c>
      <c r="J1802" s="3" t="s">
        <v>1772</v>
      </c>
    </row>
    <row r="1803" spans="1:10" x14ac:dyDescent="0.3">
      <c r="A1803" s="3">
        <v>1802</v>
      </c>
      <c r="D1803" s="3" t="s">
        <v>767</v>
      </c>
      <c r="G1803" s="3" t="s">
        <v>1775</v>
      </c>
      <c r="H1803" s="3" t="s">
        <v>34</v>
      </c>
      <c r="I1803" s="3" t="s">
        <v>1771</v>
      </c>
      <c r="J1803" s="3" t="s">
        <v>1772</v>
      </c>
    </row>
    <row r="1804" spans="1:10" x14ac:dyDescent="0.3">
      <c r="A1804" s="3">
        <v>1803</v>
      </c>
      <c r="D1804" s="3" t="s">
        <v>767</v>
      </c>
      <c r="G1804" s="3" t="s">
        <v>1776</v>
      </c>
      <c r="H1804" s="3" t="s">
        <v>34</v>
      </c>
      <c r="I1804" s="3" t="s">
        <v>1777</v>
      </c>
      <c r="J1804" s="3" t="s">
        <v>1778</v>
      </c>
    </row>
    <row r="1805" spans="1:10" x14ac:dyDescent="0.3">
      <c r="A1805" s="3">
        <v>1804</v>
      </c>
      <c r="D1805" s="3" t="s">
        <v>767</v>
      </c>
      <c r="G1805" s="3" t="s">
        <v>1779</v>
      </c>
      <c r="H1805" s="3" t="s">
        <v>34</v>
      </c>
      <c r="I1805" s="3" t="s">
        <v>1777</v>
      </c>
      <c r="J1805" s="3" t="s">
        <v>1778</v>
      </c>
    </row>
    <row r="1806" spans="1:10" x14ac:dyDescent="0.3">
      <c r="A1806" s="3">
        <v>1805</v>
      </c>
      <c r="D1806" s="3" t="s">
        <v>767</v>
      </c>
      <c r="G1806" s="3" t="s">
        <v>1780</v>
      </c>
      <c r="H1806" s="3" t="s">
        <v>34</v>
      </c>
      <c r="I1806" s="3" t="s">
        <v>1777</v>
      </c>
      <c r="J1806" s="3" t="s">
        <v>1778</v>
      </c>
    </row>
    <row r="1807" spans="1:10" x14ac:dyDescent="0.3">
      <c r="A1807" s="3">
        <v>1806</v>
      </c>
      <c r="D1807" s="3" t="s">
        <v>767</v>
      </c>
      <c r="G1807" s="3" t="s">
        <v>1781</v>
      </c>
      <c r="H1807" s="3" t="s">
        <v>34</v>
      </c>
      <c r="I1807" s="3" t="s">
        <v>1777</v>
      </c>
      <c r="J1807" s="3" t="s">
        <v>1778</v>
      </c>
    </row>
    <row r="1808" spans="1:10" x14ac:dyDescent="0.3">
      <c r="A1808" s="3">
        <v>1807</v>
      </c>
      <c r="D1808" s="3" t="s">
        <v>767</v>
      </c>
      <c r="G1808" s="3" t="s">
        <v>1782</v>
      </c>
      <c r="H1808" s="3" t="s">
        <v>34</v>
      </c>
      <c r="I1808" s="3" t="s">
        <v>1783</v>
      </c>
      <c r="J1808" s="3" t="s">
        <v>1784</v>
      </c>
    </row>
    <row r="1809" spans="1:10" x14ac:dyDescent="0.3">
      <c r="A1809" s="3">
        <v>1808</v>
      </c>
      <c r="D1809" s="3" t="s">
        <v>767</v>
      </c>
      <c r="G1809" s="3" t="s">
        <v>1785</v>
      </c>
      <c r="H1809" s="3" t="s">
        <v>34</v>
      </c>
      <c r="I1809" s="3" t="s">
        <v>1783</v>
      </c>
      <c r="J1809" s="3" t="s">
        <v>1784</v>
      </c>
    </row>
    <row r="1810" spans="1:10" x14ac:dyDescent="0.3">
      <c r="A1810" s="3">
        <v>1809</v>
      </c>
      <c r="D1810" s="3" t="s">
        <v>767</v>
      </c>
      <c r="G1810" s="3" t="s">
        <v>1786</v>
      </c>
      <c r="H1810" s="3" t="s">
        <v>34</v>
      </c>
      <c r="I1810" s="3" t="s">
        <v>1787</v>
      </c>
      <c r="J1810" s="3" t="s">
        <v>1788</v>
      </c>
    </row>
    <row r="1811" spans="1:10" x14ac:dyDescent="0.3">
      <c r="A1811" s="3">
        <v>1810</v>
      </c>
      <c r="D1811" s="3" t="s">
        <v>767</v>
      </c>
      <c r="G1811" s="3" t="s">
        <v>1789</v>
      </c>
      <c r="H1811" s="3" t="s">
        <v>34</v>
      </c>
      <c r="I1811" s="3" t="s">
        <v>1787</v>
      </c>
      <c r="J1811" s="3" t="s">
        <v>1788</v>
      </c>
    </row>
    <row r="1812" spans="1:10" x14ac:dyDescent="0.3">
      <c r="A1812" s="3">
        <v>1811</v>
      </c>
      <c r="D1812" s="3" t="s">
        <v>767</v>
      </c>
      <c r="G1812" s="3" t="s">
        <v>1790</v>
      </c>
      <c r="H1812" s="3" t="s">
        <v>34</v>
      </c>
      <c r="I1812" s="3" t="s">
        <v>1791</v>
      </c>
      <c r="J1812" s="3" t="s">
        <v>1792</v>
      </c>
    </row>
    <row r="1813" spans="1:10" x14ac:dyDescent="0.3">
      <c r="A1813" s="3">
        <v>1812</v>
      </c>
      <c r="D1813" s="3" t="s">
        <v>767</v>
      </c>
      <c r="G1813" s="3" t="s">
        <v>1793</v>
      </c>
      <c r="H1813" s="3" t="s">
        <v>34</v>
      </c>
      <c r="I1813" s="3" t="s">
        <v>1791</v>
      </c>
      <c r="J1813" s="3" t="s">
        <v>1792</v>
      </c>
    </row>
    <row r="1814" spans="1:10" x14ac:dyDescent="0.3">
      <c r="A1814" s="3">
        <v>1813</v>
      </c>
      <c r="D1814" s="3" t="s">
        <v>767</v>
      </c>
      <c r="G1814" s="3" t="s">
        <v>1794</v>
      </c>
      <c r="H1814" s="3" t="s">
        <v>34</v>
      </c>
      <c r="I1814" s="3" t="s">
        <v>1795</v>
      </c>
      <c r="J1814" s="3" t="s">
        <v>1796</v>
      </c>
    </row>
    <row r="1815" spans="1:10" x14ac:dyDescent="0.3">
      <c r="A1815" s="3">
        <v>1814</v>
      </c>
      <c r="D1815" s="3" t="s">
        <v>767</v>
      </c>
      <c r="G1815" s="3" t="s">
        <v>1797</v>
      </c>
      <c r="H1815" s="3" t="s">
        <v>34</v>
      </c>
      <c r="I1815" s="3" t="s">
        <v>1795</v>
      </c>
      <c r="J1815" s="3" t="s">
        <v>1796</v>
      </c>
    </row>
    <row r="1816" spans="1:10" x14ac:dyDescent="0.3">
      <c r="A1816" s="3">
        <v>1815</v>
      </c>
      <c r="D1816" s="3" t="s">
        <v>767</v>
      </c>
      <c r="G1816" s="3" t="s">
        <v>1798</v>
      </c>
      <c r="H1816" s="3" t="s">
        <v>564</v>
      </c>
      <c r="I1816" s="3" t="s">
        <v>1799</v>
      </c>
      <c r="J1816" s="3" t="s">
        <v>1800</v>
      </c>
    </row>
    <row r="1817" spans="1:10" x14ac:dyDescent="0.3">
      <c r="A1817" s="3">
        <v>1816</v>
      </c>
      <c r="D1817" s="3" t="s">
        <v>767</v>
      </c>
      <c r="G1817" s="3" t="s">
        <v>1801</v>
      </c>
      <c r="H1817" s="3" t="s">
        <v>564</v>
      </c>
      <c r="I1817" s="3" t="s">
        <v>1799</v>
      </c>
      <c r="J1817" s="3" t="s">
        <v>1800</v>
      </c>
    </row>
    <row r="1818" spans="1:10" x14ac:dyDescent="0.3">
      <c r="A1818" s="3">
        <v>1817</v>
      </c>
      <c r="D1818" s="3" t="s">
        <v>767</v>
      </c>
      <c r="G1818" s="3" t="s">
        <v>1802</v>
      </c>
      <c r="H1818" s="3" t="s">
        <v>34</v>
      </c>
      <c r="I1818" s="3" t="s">
        <v>1803</v>
      </c>
      <c r="J1818" s="3" t="s">
        <v>1804</v>
      </c>
    </row>
    <row r="1819" spans="1:10" x14ac:dyDescent="0.3">
      <c r="A1819" s="3">
        <v>1818</v>
      </c>
      <c r="D1819" s="3" t="s">
        <v>767</v>
      </c>
      <c r="G1819" s="3" t="s">
        <v>1805</v>
      </c>
      <c r="H1819" s="3" t="s">
        <v>34</v>
      </c>
      <c r="I1819" s="3" t="s">
        <v>1803</v>
      </c>
      <c r="J1819" s="3" t="s">
        <v>1804</v>
      </c>
    </row>
    <row r="1820" spans="1:10" x14ac:dyDescent="0.3">
      <c r="A1820" s="3">
        <v>1819</v>
      </c>
      <c r="D1820" s="3" t="s">
        <v>767</v>
      </c>
      <c r="G1820" s="3" t="s">
        <v>1806</v>
      </c>
      <c r="H1820" s="3" t="s">
        <v>34</v>
      </c>
      <c r="I1820" s="3" t="s">
        <v>1803</v>
      </c>
      <c r="J1820" s="3" t="s">
        <v>1804</v>
      </c>
    </row>
    <row r="1821" spans="1:10" x14ac:dyDescent="0.3">
      <c r="A1821" s="3">
        <v>1820</v>
      </c>
      <c r="D1821" s="3" t="s">
        <v>767</v>
      </c>
      <c r="G1821" s="3" t="s">
        <v>1807</v>
      </c>
      <c r="H1821" s="3" t="s">
        <v>34</v>
      </c>
      <c r="I1821" s="3" t="s">
        <v>1803</v>
      </c>
      <c r="J1821" s="3" t="s">
        <v>1804</v>
      </c>
    </row>
    <row r="1822" spans="1:10" x14ac:dyDescent="0.3">
      <c r="A1822" s="3">
        <v>1821</v>
      </c>
      <c r="D1822" s="3" t="s">
        <v>767</v>
      </c>
      <c r="G1822" s="3" t="s">
        <v>1808</v>
      </c>
      <c r="H1822" s="3" t="s">
        <v>34</v>
      </c>
      <c r="I1822" s="3" t="s">
        <v>1803</v>
      </c>
      <c r="J1822" s="3" t="s">
        <v>1804</v>
      </c>
    </row>
    <row r="1823" spans="1:10" x14ac:dyDescent="0.3">
      <c r="A1823" s="3">
        <v>1822</v>
      </c>
      <c r="D1823" s="3" t="s">
        <v>767</v>
      </c>
      <c r="G1823" s="3" t="s">
        <v>1809</v>
      </c>
      <c r="H1823" s="3" t="s">
        <v>34</v>
      </c>
      <c r="I1823" s="3" t="s">
        <v>1803</v>
      </c>
      <c r="J1823" s="3" t="s">
        <v>1804</v>
      </c>
    </row>
    <row r="1824" spans="1:10" x14ac:dyDescent="0.3">
      <c r="A1824" s="3">
        <v>1823</v>
      </c>
      <c r="D1824" s="3" t="s">
        <v>767</v>
      </c>
      <c r="G1824" s="3" t="s">
        <v>1810</v>
      </c>
      <c r="H1824" s="3" t="s">
        <v>34</v>
      </c>
      <c r="I1824" s="3" t="s">
        <v>1803</v>
      </c>
      <c r="J1824" s="3" t="s">
        <v>1804</v>
      </c>
    </row>
    <row r="1825" spans="1:10" x14ac:dyDescent="0.3">
      <c r="A1825" s="3">
        <v>1824</v>
      </c>
      <c r="D1825" s="3" t="s">
        <v>767</v>
      </c>
      <c r="G1825" s="3" t="s">
        <v>1811</v>
      </c>
      <c r="H1825" s="3" t="s">
        <v>34</v>
      </c>
      <c r="I1825" s="3" t="s">
        <v>1803</v>
      </c>
      <c r="J1825" s="3" t="s">
        <v>1804</v>
      </c>
    </row>
    <row r="1826" spans="1:10" x14ac:dyDescent="0.3">
      <c r="A1826" s="3">
        <v>1825</v>
      </c>
      <c r="D1826" s="3" t="s">
        <v>767</v>
      </c>
      <c r="G1826" s="3" t="s">
        <v>1812</v>
      </c>
      <c r="H1826" s="3" t="s">
        <v>34</v>
      </c>
      <c r="I1826" s="3" t="s">
        <v>1803</v>
      </c>
      <c r="J1826" s="3" t="s">
        <v>1804</v>
      </c>
    </row>
    <row r="1827" spans="1:10" x14ac:dyDescent="0.3">
      <c r="A1827" s="3">
        <v>1826</v>
      </c>
      <c r="D1827" s="3" t="s">
        <v>767</v>
      </c>
      <c r="G1827" s="3" t="s">
        <v>1813</v>
      </c>
      <c r="H1827" s="3" t="s">
        <v>34</v>
      </c>
      <c r="I1827" s="3" t="s">
        <v>1803</v>
      </c>
      <c r="J1827" s="3" t="s">
        <v>1804</v>
      </c>
    </row>
    <row r="1828" spans="1:10" x14ac:dyDescent="0.3">
      <c r="A1828" s="3">
        <v>1827</v>
      </c>
      <c r="D1828" s="3" t="s">
        <v>767</v>
      </c>
      <c r="G1828" s="3" t="s">
        <v>1814</v>
      </c>
      <c r="H1828" s="3" t="s">
        <v>34</v>
      </c>
      <c r="I1828" s="3" t="s">
        <v>1803</v>
      </c>
      <c r="J1828" s="3" t="s">
        <v>1804</v>
      </c>
    </row>
    <row r="1829" spans="1:10" x14ac:dyDescent="0.3">
      <c r="A1829" s="3">
        <v>1828</v>
      </c>
      <c r="D1829" s="3" t="s">
        <v>767</v>
      </c>
      <c r="G1829" s="3" t="s">
        <v>1815</v>
      </c>
      <c r="H1829" s="3" t="s">
        <v>34</v>
      </c>
      <c r="I1829" s="3" t="s">
        <v>1816</v>
      </c>
      <c r="J1829" s="3" t="s">
        <v>1804</v>
      </c>
    </row>
    <row r="1830" spans="1:10" x14ac:dyDescent="0.3">
      <c r="A1830" s="3">
        <v>1829</v>
      </c>
      <c r="D1830" s="3" t="s">
        <v>767</v>
      </c>
      <c r="G1830" s="3" t="s">
        <v>1817</v>
      </c>
      <c r="H1830" s="3" t="s">
        <v>34</v>
      </c>
      <c r="I1830" s="3" t="s">
        <v>1816</v>
      </c>
      <c r="J1830" s="3" t="s">
        <v>1804</v>
      </c>
    </row>
    <row r="1831" spans="1:10" x14ac:dyDescent="0.3">
      <c r="A1831" s="3">
        <v>1830</v>
      </c>
      <c r="D1831" s="3" t="s">
        <v>767</v>
      </c>
      <c r="G1831" s="3" t="s">
        <v>1818</v>
      </c>
      <c r="H1831" s="3" t="s">
        <v>34</v>
      </c>
      <c r="I1831" s="3" t="s">
        <v>1816</v>
      </c>
      <c r="J1831" s="3" t="s">
        <v>1804</v>
      </c>
    </row>
    <row r="1832" spans="1:10" x14ac:dyDescent="0.3">
      <c r="A1832" s="3">
        <v>1831</v>
      </c>
      <c r="D1832" s="3" t="s">
        <v>767</v>
      </c>
      <c r="G1832" s="3" t="s">
        <v>1819</v>
      </c>
      <c r="H1832" s="3" t="s">
        <v>34</v>
      </c>
      <c r="I1832" s="3" t="s">
        <v>1816</v>
      </c>
      <c r="J1832" s="3" t="s">
        <v>1804</v>
      </c>
    </row>
    <row r="1833" spans="1:10" x14ac:dyDescent="0.3">
      <c r="A1833" s="3">
        <v>1832</v>
      </c>
      <c r="D1833" s="3" t="s">
        <v>767</v>
      </c>
      <c r="G1833" s="3" t="s">
        <v>1820</v>
      </c>
      <c r="H1833" s="3" t="s">
        <v>34</v>
      </c>
      <c r="I1833" s="3" t="s">
        <v>1816</v>
      </c>
      <c r="J1833" s="3" t="s">
        <v>1804</v>
      </c>
    </row>
    <row r="1834" spans="1:10" x14ac:dyDescent="0.3">
      <c r="A1834" s="3">
        <v>1833</v>
      </c>
      <c r="D1834" s="3" t="s">
        <v>767</v>
      </c>
      <c r="G1834" s="3" t="s">
        <v>1821</v>
      </c>
      <c r="H1834" s="3" t="s">
        <v>34</v>
      </c>
      <c r="I1834" s="3" t="s">
        <v>1816</v>
      </c>
      <c r="J1834" s="3" t="s">
        <v>1804</v>
      </c>
    </row>
    <row r="1835" spans="1:10" x14ac:dyDescent="0.3">
      <c r="A1835" s="3">
        <v>1834</v>
      </c>
      <c r="D1835" s="3" t="s">
        <v>767</v>
      </c>
      <c r="G1835" s="3" t="s">
        <v>1822</v>
      </c>
      <c r="H1835" s="3" t="s">
        <v>34</v>
      </c>
      <c r="I1835" s="3" t="s">
        <v>1816</v>
      </c>
      <c r="J1835" s="3" t="s">
        <v>1804</v>
      </c>
    </row>
    <row r="1836" spans="1:10" x14ac:dyDescent="0.3">
      <c r="A1836" s="3">
        <v>1835</v>
      </c>
      <c r="D1836" s="3" t="s">
        <v>767</v>
      </c>
      <c r="G1836" s="3" t="s">
        <v>1823</v>
      </c>
      <c r="H1836" s="3" t="s">
        <v>34</v>
      </c>
      <c r="I1836" s="3" t="s">
        <v>1816</v>
      </c>
      <c r="J1836" s="3" t="s">
        <v>1804</v>
      </c>
    </row>
    <row r="1837" spans="1:10" x14ac:dyDescent="0.3">
      <c r="A1837" s="3">
        <v>1836</v>
      </c>
      <c r="D1837" s="3" t="s">
        <v>767</v>
      </c>
      <c r="G1837" s="3" t="s">
        <v>1824</v>
      </c>
      <c r="H1837" s="3" t="s">
        <v>34</v>
      </c>
      <c r="I1837" s="3" t="s">
        <v>1816</v>
      </c>
      <c r="J1837" s="3" t="s">
        <v>1804</v>
      </c>
    </row>
    <row r="1838" spans="1:10" x14ac:dyDescent="0.3">
      <c r="A1838" s="3">
        <v>1837</v>
      </c>
      <c r="D1838" s="3" t="s">
        <v>767</v>
      </c>
      <c r="G1838" s="3" t="s">
        <v>1825</v>
      </c>
      <c r="H1838" s="3" t="s">
        <v>34</v>
      </c>
      <c r="I1838" s="3" t="s">
        <v>1816</v>
      </c>
      <c r="J1838" s="3" t="s">
        <v>1804</v>
      </c>
    </row>
    <row r="1839" spans="1:10" x14ac:dyDescent="0.3">
      <c r="A1839" s="3">
        <v>1838</v>
      </c>
      <c r="D1839" s="3" t="s">
        <v>767</v>
      </c>
      <c r="G1839" s="3" t="s">
        <v>1826</v>
      </c>
      <c r="H1839" s="3" t="s">
        <v>34</v>
      </c>
      <c r="I1839" s="3" t="s">
        <v>1816</v>
      </c>
      <c r="J1839" s="3" t="s">
        <v>1804</v>
      </c>
    </row>
    <row r="1840" spans="1:10" x14ac:dyDescent="0.3">
      <c r="A1840" s="3">
        <v>1839</v>
      </c>
      <c r="D1840" s="3" t="s">
        <v>767</v>
      </c>
      <c r="G1840" s="3" t="s">
        <v>1827</v>
      </c>
      <c r="H1840" s="3" t="s">
        <v>34</v>
      </c>
      <c r="I1840" s="3" t="s">
        <v>1828</v>
      </c>
      <c r="J1840" s="3" t="s">
        <v>1829</v>
      </c>
    </row>
    <row r="1841" spans="1:10" x14ac:dyDescent="0.3">
      <c r="A1841" s="3">
        <v>1840</v>
      </c>
      <c r="D1841" s="3" t="s">
        <v>767</v>
      </c>
      <c r="G1841" s="3" t="s">
        <v>1830</v>
      </c>
      <c r="H1841" s="3" t="s">
        <v>34</v>
      </c>
      <c r="I1841" s="3" t="s">
        <v>1828</v>
      </c>
      <c r="J1841" s="3" t="s">
        <v>1829</v>
      </c>
    </row>
    <row r="1842" spans="1:10" x14ac:dyDescent="0.3">
      <c r="A1842" s="3">
        <v>1841</v>
      </c>
      <c r="D1842" s="3" t="s">
        <v>767</v>
      </c>
      <c r="G1842" s="3" t="s">
        <v>1831</v>
      </c>
      <c r="H1842" s="3" t="s">
        <v>34</v>
      </c>
      <c r="I1842" s="3" t="s">
        <v>1828</v>
      </c>
      <c r="J1842" s="3" t="s">
        <v>1829</v>
      </c>
    </row>
    <row r="1843" spans="1:10" x14ac:dyDescent="0.3">
      <c r="A1843" s="3">
        <v>1842</v>
      </c>
      <c r="D1843" s="3" t="s">
        <v>767</v>
      </c>
      <c r="G1843" s="3" t="s">
        <v>1832</v>
      </c>
      <c r="H1843" s="3" t="s">
        <v>34</v>
      </c>
      <c r="I1843" s="3" t="s">
        <v>1828</v>
      </c>
      <c r="J1843" s="3" t="s">
        <v>1829</v>
      </c>
    </row>
    <row r="1844" spans="1:10" x14ac:dyDescent="0.3">
      <c r="A1844" s="3">
        <v>1843</v>
      </c>
      <c r="D1844" s="3" t="s">
        <v>767</v>
      </c>
      <c r="G1844" s="3" t="s">
        <v>1833</v>
      </c>
      <c r="H1844" s="3" t="s">
        <v>34</v>
      </c>
      <c r="I1844" s="3" t="s">
        <v>1834</v>
      </c>
      <c r="J1844" s="3" t="s">
        <v>1835</v>
      </c>
    </row>
    <row r="1845" spans="1:10" x14ac:dyDescent="0.3">
      <c r="A1845" s="3">
        <v>1844</v>
      </c>
      <c r="D1845" s="3" t="s">
        <v>767</v>
      </c>
      <c r="G1845" s="3" t="s">
        <v>1836</v>
      </c>
      <c r="H1845" s="3" t="s">
        <v>34</v>
      </c>
      <c r="I1845" s="3" t="s">
        <v>1834</v>
      </c>
      <c r="J1845" s="3" t="s">
        <v>1835</v>
      </c>
    </row>
    <row r="1846" spans="1:10" x14ac:dyDescent="0.3">
      <c r="A1846" s="3">
        <v>1845</v>
      </c>
      <c r="D1846" s="3" t="s">
        <v>767</v>
      </c>
      <c r="G1846" s="3" t="s">
        <v>1837</v>
      </c>
      <c r="H1846" s="3" t="s">
        <v>34</v>
      </c>
      <c r="I1846" s="3" t="s">
        <v>1834</v>
      </c>
      <c r="J1846" s="3" t="s">
        <v>1835</v>
      </c>
    </row>
    <row r="1847" spans="1:10" x14ac:dyDescent="0.3">
      <c r="A1847" s="3">
        <v>1846</v>
      </c>
      <c r="D1847" s="3" t="s">
        <v>767</v>
      </c>
      <c r="G1847" s="3" t="s">
        <v>1838</v>
      </c>
      <c r="H1847" s="3" t="s">
        <v>34</v>
      </c>
      <c r="I1847" s="3" t="s">
        <v>1834</v>
      </c>
      <c r="J1847" s="3" t="s">
        <v>1835</v>
      </c>
    </row>
    <row r="1848" spans="1:10" x14ac:dyDescent="0.3">
      <c r="A1848" s="3">
        <v>1847</v>
      </c>
      <c r="D1848" s="3" t="s">
        <v>767</v>
      </c>
      <c r="G1848" s="3" t="s">
        <v>1839</v>
      </c>
      <c r="H1848" s="3" t="s">
        <v>34</v>
      </c>
      <c r="I1848" s="3" t="s">
        <v>1840</v>
      </c>
      <c r="J1848" s="3" t="s">
        <v>1841</v>
      </c>
    </row>
    <row r="1849" spans="1:10" x14ac:dyDescent="0.3">
      <c r="A1849" s="3">
        <v>1848</v>
      </c>
      <c r="D1849" s="3" t="s">
        <v>767</v>
      </c>
      <c r="G1849" s="3" t="s">
        <v>1842</v>
      </c>
      <c r="H1849" s="3" t="s">
        <v>34</v>
      </c>
      <c r="I1849" s="3" t="s">
        <v>1840</v>
      </c>
      <c r="J1849" s="3" t="s">
        <v>1841</v>
      </c>
    </row>
    <row r="1850" spans="1:10" x14ac:dyDescent="0.3">
      <c r="A1850" s="3">
        <v>1849</v>
      </c>
      <c r="D1850" s="3" t="s">
        <v>767</v>
      </c>
      <c r="G1850" s="3" t="s">
        <v>1843</v>
      </c>
      <c r="H1850" s="3" t="s">
        <v>34</v>
      </c>
      <c r="I1850" s="3" t="s">
        <v>1840</v>
      </c>
      <c r="J1850" s="3" t="s">
        <v>1841</v>
      </c>
    </row>
    <row r="1851" spans="1:10" x14ac:dyDescent="0.3">
      <c r="A1851" s="3">
        <v>1850</v>
      </c>
      <c r="D1851" s="3" t="s">
        <v>767</v>
      </c>
      <c r="G1851" s="3" t="s">
        <v>1844</v>
      </c>
      <c r="H1851" s="3" t="s">
        <v>34</v>
      </c>
      <c r="I1851" s="3" t="s">
        <v>1840</v>
      </c>
      <c r="J1851" s="3" t="s">
        <v>1841</v>
      </c>
    </row>
    <row r="1852" spans="1:10" x14ac:dyDescent="0.3">
      <c r="A1852" s="3">
        <v>1851</v>
      </c>
      <c r="D1852" s="3" t="s">
        <v>767</v>
      </c>
      <c r="G1852" s="3" t="s">
        <v>1845</v>
      </c>
      <c r="H1852" s="3" t="s">
        <v>34</v>
      </c>
      <c r="I1852" s="3" t="s">
        <v>1846</v>
      </c>
      <c r="J1852" s="3" t="s">
        <v>1847</v>
      </c>
    </row>
    <row r="1853" spans="1:10" x14ac:dyDescent="0.3">
      <c r="A1853" s="3">
        <v>1852</v>
      </c>
      <c r="D1853" s="3" t="s">
        <v>767</v>
      </c>
      <c r="G1853" s="3" t="s">
        <v>1848</v>
      </c>
      <c r="H1853" s="3" t="s">
        <v>34</v>
      </c>
      <c r="I1853" s="3" t="s">
        <v>1849</v>
      </c>
      <c r="J1853" s="3" t="s">
        <v>1850</v>
      </c>
    </row>
    <row r="1854" spans="1:10" x14ac:dyDescent="0.3">
      <c r="A1854" s="3">
        <v>1853</v>
      </c>
      <c r="D1854" s="3" t="s">
        <v>767</v>
      </c>
      <c r="G1854" s="3" t="s">
        <v>1851</v>
      </c>
      <c r="H1854" s="3" t="s">
        <v>34</v>
      </c>
      <c r="I1854" s="3" t="s">
        <v>1852</v>
      </c>
      <c r="J1854" s="3" t="s">
        <v>1853</v>
      </c>
    </row>
    <row r="1855" spans="1:10" x14ac:dyDescent="0.3">
      <c r="A1855" s="3">
        <v>1854</v>
      </c>
      <c r="D1855" s="3" t="s">
        <v>767</v>
      </c>
      <c r="G1855" s="3" t="s">
        <v>1854</v>
      </c>
      <c r="H1855" s="3" t="s">
        <v>34</v>
      </c>
      <c r="I1855" s="3" t="s">
        <v>1855</v>
      </c>
      <c r="J1855" s="3" t="s">
        <v>1856</v>
      </c>
    </row>
    <row r="1856" spans="1:10" x14ac:dyDescent="0.3">
      <c r="A1856" s="3">
        <v>1855</v>
      </c>
      <c r="D1856" s="3" t="s">
        <v>767</v>
      </c>
      <c r="G1856" s="3" t="s">
        <v>1857</v>
      </c>
      <c r="H1856" s="3" t="s">
        <v>34</v>
      </c>
      <c r="I1856" s="3" t="s">
        <v>1858</v>
      </c>
      <c r="J1856" s="3" t="s">
        <v>1859</v>
      </c>
    </row>
    <row r="1857" spans="1:10" x14ac:dyDescent="0.3">
      <c r="A1857" s="3">
        <v>1856</v>
      </c>
      <c r="D1857" s="3" t="s">
        <v>767</v>
      </c>
      <c r="G1857" s="3" t="s">
        <v>1860</v>
      </c>
      <c r="H1857" s="3" t="s">
        <v>34</v>
      </c>
      <c r="I1857" s="3" t="s">
        <v>1861</v>
      </c>
      <c r="J1857" s="3" t="s">
        <v>1862</v>
      </c>
    </row>
    <row r="1858" spans="1:10" x14ac:dyDescent="0.3">
      <c r="A1858" s="3">
        <v>1857</v>
      </c>
      <c r="D1858" s="3" t="s">
        <v>767</v>
      </c>
      <c r="G1858" s="3" t="s">
        <v>1863</v>
      </c>
      <c r="H1858" s="3" t="s">
        <v>34</v>
      </c>
      <c r="I1858" s="3" t="s">
        <v>1861</v>
      </c>
      <c r="J1858" s="3" t="s">
        <v>1862</v>
      </c>
    </row>
    <row r="1859" spans="1:10" x14ac:dyDescent="0.3">
      <c r="A1859" s="3">
        <v>1858</v>
      </c>
      <c r="D1859" s="3" t="s">
        <v>767</v>
      </c>
      <c r="G1859" s="3" t="s">
        <v>1864</v>
      </c>
      <c r="H1859" s="3" t="s">
        <v>34</v>
      </c>
      <c r="I1859" s="3" t="s">
        <v>1865</v>
      </c>
      <c r="J1859" s="3" t="s">
        <v>1866</v>
      </c>
    </row>
    <row r="1860" spans="1:10" x14ac:dyDescent="0.3">
      <c r="A1860" s="3">
        <v>1859</v>
      </c>
      <c r="D1860" s="3" t="s">
        <v>767</v>
      </c>
      <c r="G1860" s="3" t="s">
        <v>1867</v>
      </c>
      <c r="H1860" s="3" t="s">
        <v>34</v>
      </c>
      <c r="I1860" s="3" t="s">
        <v>1865</v>
      </c>
      <c r="J1860" s="3" t="s">
        <v>1866</v>
      </c>
    </row>
    <row r="1861" spans="1:10" x14ac:dyDescent="0.3">
      <c r="A1861" s="3">
        <v>1860</v>
      </c>
      <c r="D1861" s="3" t="s">
        <v>767</v>
      </c>
      <c r="G1861" s="3" t="s">
        <v>1868</v>
      </c>
      <c r="H1861" s="3" t="s">
        <v>34</v>
      </c>
      <c r="I1861" s="3" t="s">
        <v>1865</v>
      </c>
      <c r="J1861" s="3" t="s">
        <v>1866</v>
      </c>
    </row>
    <row r="1862" spans="1:10" x14ac:dyDescent="0.3">
      <c r="A1862" s="3">
        <v>1861</v>
      </c>
      <c r="D1862" s="3" t="s">
        <v>767</v>
      </c>
      <c r="G1862" s="3" t="s">
        <v>1869</v>
      </c>
      <c r="H1862" s="3" t="s">
        <v>34</v>
      </c>
      <c r="I1862" s="3" t="s">
        <v>1870</v>
      </c>
      <c r="J1862" s="3" t="s">
        <v>1871</v>
      </c>
    </row>
    <row r="1863" spans="1:10" x14ac:dyDescent="0.3">
      <c r="A1863" s="3">
        <v>1862</v>
      </c>
      <c r="D1863" s="3" t="s">
        <v>767</v>
      </c>
      <c r="G1863" s="3" t="s">
        <v>1872</v>
      </c>
      <c r="H1863" s="3" t="s">
        <v>34</v>
      </c>
      <c r="I1863" s="3" t="s">
        <v>1873</v>
      </c>
      <c r="J1863" s="3" t="s">
        <v>1874</v>
      </c>
    </row>
    <row r="1864" spans="1:10" x14ac:dyDescent="0.3">
      <c r="A1864" s="3">
        <v>1863</v>
      </c>
      <c r="D1864" s="3" t="s">
        <v>767</v>
      </c>
      <c r="G1864" s="3" t="s">
        <v>1875</v>
      </c>
      <c r="H1864" s="3" t="s">
        <v>34</v>
      </c>
      <c r="I1864" s="3" t="s">
        <v>1873</v>
      </c>
      <c r="J1864" s="3" t="s">
        <v>1874</v>
      </c>
    </row>
    <row r="1865" spans="1:10" x14ac:dyDescent="0.3">
      <c r="A1865" s="3">
        <v>1864</v>
      </c>
      <c r="D1865" s="3" t="s">
        <v>767</v>
      </c>
      <c r="G1865" s="3" t="s">
        <v>1876</v>
      </c>
      <c r="H1865" s="3" t="s">
        <v>34</v>
      </c>
      <c r="I1865" s="3" t="s">
        <v>1873</v>
      </c>
      <c r="J1865" s="3" t="s">
        <v>1874</v>
      </c>
    </row>
    <row r="1866" spans="1:10" x14ac:dyDescent="0.3">
      <c r="A1866" s="3">
        <v>1865</v>
      </c>
      <c r="D1866" s="3" t="s">
        <v>767</v>
      </c>
      <c r="G1866" s="3" t="s">
        <v>1877</v>
      </c>
      <c r="H1866" s="3" t="s">
        <v>34</v>
      </c>
      <c r="I1866" s="3" t="s">
        <v>1873</v>
      </c>
      <c r="J1866" s="3" t="s">
        <v>1874</v>
      </c>
    </row>
    <row r="1867" spans="1:10" x14ac:dyDescent="0.3">
      <c r="A1867" s="3">
        <v>1866</v>
      </c>
      <c r="D1867" s="3" t="s">
        <v>767</v>
      </c>
      <c r="G1867" s="3" t="s">
        <v>1878</v>
      </c>
      <c r="H1867" s="3" t="s">
        <v>34</v>
      </c>
      <c r="I1867" s="3" t="s">
        <v>1873</v>
      </c>
      <c r="J1867" s="3" t="s">
        <v>1874</v>
      </c>
    </row>
    <row r="1868" spans="1:10" x14ac:dyDescent="0.3">
      <c r="A1868" s="3">
        <v>1867</v>
      </c>
      <c r="D1868" s="3" t="s">
        <v>767</v>
      </c>
      <c r="G1868" s="3" t="s">
        <v>1879</v>
      </c>
      <c r="H1868" s="3" t="s">
        <v>34</v>
      </c>
      <c r="I1868" s="3" t="s">
        <v>1873</v>
      </c>
      <c r="J1868" s="3" t="s">
        <v>1874</v>
      </c>
    </row>
    <row r="1869" spans="1:10" x14ac:dyDescent="0.3">
      <c r="A1869" s="3">
        <v>1868</v>
      </c>
      <c r="D1869" s="3" t="s">
        <v>767</v>
      </c>
      <c r="G1869" s="3" t="s">
        <v>1880</v>
      </c>
      <c r="H1869" s="3" t="s">
        <v>34</v>
      </c>
      <c r="I1869" s="3" t="s">
        <v>1873</v>
      </c>
      <c r="J1869" s="3" t="s">
        <v>1874</v>
      </c>
    </row>
    <row r="1870" spans="1:10" x14ac:dyDescent="0.3">
      <c r="A1870" s="3">
        <v>1869</v>
      </c>
      <c r="D1870" s="3" t="s">
        <v>767</v>
      </c>
      <c r="G1870" s="3" t="s">
        <v>1881</v>
      </c>
      <c r="H1870" s="3" t="s">
        <v>34</v>
      </c>
      <c r="I1870" s="3" t="s">
        <v>1873</v>
      </c>
      <c r="J1870" s="3" t="s">
        <v>1874</v>
      </c>
    </row>
    <row r="1871" spans="1:10" x14ac:dyDescent="0.3">
      <c r="A1871" s="3">
        <v>1870</v>
      </c>
      <c r="D1871" s="3" t="s">
        <v>767</v>
      </c>
      <c r="G1871" s="3" t="s">
        <v>1882</v>
      </c>
      <c r="H1871" s="3" t="s">
        <v>34</v>
      </c>
      <c r="I1871" s="3" t="s">
        <v>1873</v>
      </c>
      <c r="J1871" s="3" t="s">
        <v>1874</v>
      </c>
    </row>
    <row r="1872" spans="1:10" x14ac:dyDescent="0.3">
      <c r="A1872" s="3">
        <v>1871</v>
      </c>
      <c r="D1872" s="3" t="s">
        <v>767</v>
      </c>
      <c r="G1872" s="3" t="s">
        <v>1883</v>
      </c>
      <c r="H1872" s="3" t="s">
        <v>34</v>
      </c>
      <c r="I1872" s="3" t="s">
        <v>1873</v>
      </c>
      <c r="J1872" s="3" t="s">
        <v>1874</v>
      </c>
    </row>
    <row r="1873" spans="1:10" x14ac:dyDescent="0.3">
      <c r="A1873" s="3">
        <v>1872</v>
      </c>
      <c r="D1873" s="3" t="s">
        <v>767</v>
      </c>
      <c r="G1873" s="3" t="s">
        <v>1884</v>
      </c>
      <c r="H1873" s="3" t="s">
        <v>34</v>
      </c>
      <c r="I1873" s="3" t="s">
        <v>1873</v>
      </c>
      <c r="J1873" s="3" t="s">
        <v>1874</v>
      </c>
    </row>
    <row r="1874" spans="1:10" x14ac:dyDescent="0.3">
      <c r="A1874" s="3">
        <v>1873</v>
      </c>
      <c r="D1874" s="3" t="s">
        <v>767</v>
      </c>
      <c r="G1874" s="3" t="s">
        <v>1885</v>
      </c>
      <c r="H1874" s="3" t="s">
        <v>34</v>
      </c>
      <c r="I1874" s="3" t="s">
        <v>1873</v>
      </c>
      <c r="J1874" s="3" t="s">
        <v>1874</v>
      </c>
    </row>
    <row r="1875" spans="1:10" x14ac:dyDescent="0.3">
      <c r="A1875" s="3">
        <v>1874</v>
      </c>
      <c r="D1875" s="3" t="s">
        <v>767</v>
      </c>
      <c r="G1875" s="3" t="s">
        <v>1886</v>
      </c>
      <c r="H1875" s="3" t="s">
        <v>34</v>
      </c>
      <c r="I1875" s="3" t="s">
        <v>1873</v>
      </c>
      <c r="J1875" s="3" t="s">
        <v>1874</v>
      </c>
    </row>
    <row r="1876" spans="1:10" x14ac:dyDescent="0.3">
      <c r="A1876" s="3">
        <v>1875</v>
      </c>
      <c r="D1876" s="3" t="s">
        <v>767</v>
      </c>
      <c r="G1876" s="3" t="s">
        <v>1887</v>
      </c>
      <c r="H1876" s="3" t="s">
        <v>34</v>
      </c>
      <c r="I1876" s="3" t="s">
        <v>1873</v>
      </c>
      <c r="J1876" s="3" t="s">
        <v>1874</v>
      </c>
    </row>
    <row r="1877" spans="1:10" x14ac:dyDescent="0.3">
      <c r="A1877" s="3">
        <v>1876</v>
      </c>
      <c r="D1877" s="3" t="s">
        <v>767</v>
      </c>
      <c r="G1877" s="3" t="s">
        <v>1888</v>
      </c>
      <c r="H1877" s="3" t="s">
        <v>34</v>
      </c>
      <c r="I1877" s="3" t="s">
        <v>1873</v>
      </c>
      <c r="J1877" s="3" t="s">
        <v>1874</v>
      </c>
    </row>
    <row r="1878" spans="1:10" x14ac:dyDescent="0.3">
      <c r="A1878" s="3">
        <v>1877</v>
      </c>
      <c r="D1878" s="3" t="s">
        <v>767</v>
      </c>
      <c r="G1878" s="3" t="s">
        <v>1889</v>
      </c>
      <c r="H1878" s="3" t="s">
        <v>34</v>
      </c>
      <c r="I1878" s="3" t="s">
        <v>1873</v>
      </c>
      <c r="J1878" s="3" t="s">
        <v>1874</v>
      </c>
    </row>
    <row r="1879" spans="1:10" x14ac:dyDescent="0.3">
      <c r="A1879" s="3">
        <v>1878</v>
      </c>
      <c r="D1879" s="3" t="s">
        <v>767</v>
      </c>
      <c r="G1879" s="3" t="s">
        <v>1890</v>
      </c>
      <c r="H1879" s="3" t="s">
        <v>34</v>
      </c>
      <c r="I1879" s="3" t="s">
        <v>1873</v>
      </c>
      <c r="J1879" s="3" t="s">
        <v>1874</v>
      </c>
    </row>
    <row r="1880" spans="1:10" x14ac:dyDescent="0.3">
      <c r="A1880" s="3">
        <v>1879</v>
      </c>
      <c r="D1880" s="3" t="s">
        <v>767</v>
      </c>
      <c r="G1880" s="3" t="s">
        <v>1891</v>
      </c>
      <c r="H1880" s="3" t="s">
        <v>34</v>
      </c>
      <c r="I1880" s="3" t="s">
        <v>1873</v>
      </c>
      <c r="J1880" s="3" t="s">
        <v>1874</v>
      </c>
    </row>
    <row r="1881" spans="1:10" x14ac:dyDescent="0.3">
      <c r="A1881" s="3">
        <v>1880</v>
      </c>
      <c r="D1881" s="3" t="s">
        <v>767</v>
      </c>
      <c r="G1881" s="3" t="s">
        <v>1892</v>
      </c>
      <c r="H1881" s="3" t="s">
        <v>34</v>
      </c>
      <c r="I1881" s="3" t="s">
        <v>1873</v>
      </c>
      <c r="J1881" s="3" t="s">
        <v>1874</v>
      </c>
    </row>
    <row r="1882" spans="1:10" x14ac:dyDescent="0.3">
      <c r="A1882" s="3">
        <v>1881</v>
      </c>
      <c r="D1882" s="3" t="s">
        <v>767</v>
      </c>
      <c r="G1882" s="3" t="s">
        <v>1893</v>
      </c>
      <c r="H1882" s="3" t="s">
        <v>34</v>
      </c>
      <c r="I1882" s="3" t="s">
        <v>1873</v>
      </c>
      <c r="J1882" s="3" t="s">
        <v>1874</v>
      </c>
    </row>
    <row r="1883" spans="1:10" x14ac:dyDescent="0.3">
      <c r="A1883" s="3">
        <v>1882</v>
      </c>
      <c r="D1883" s="3" t="s">
        <v>767</v>
      </c>
      <c r="G1883" s="3" t="s">
        <v>1894</v>
      </c>
      <c r="H1883" s="3" t="s">
        <v>34</v>
      </c>
      <c r="I1883" s="3" t="s">
        <v>1873</v>
      </c>
      <c r="J1883" s="3" t="s">
        <v>1874</v>
      </c>
    </row>
    <row r="1884" spans="1:10" x14ac:dyDescent="0.3">
      <c r="A1884" s="3">
        <v>1883</v>
      </c>
      <c r="D1884" s="3" t="s">
        <v>767</v>
      </c>
      <c r="G1884" s="3" t="s">
        <v>1895</v>
      </c>
      <c r="H1884" s="3" t="s">
        <v>34</v>
      </c>
      <c r="I1884" s="3" t="s">
        <v>1873</v>
      </c>
      <c r="J1884" s="3" t="s">
        <v>1874</v>
      </c>
    </row>
    <row r="1885" spans="1:10" x14ac:dyDescent="0.3">
      <c r="A1885" s="3">
        <v>1884</v>
      </c>
      <c r="D1885" s="3" t="s">
        <v>767</v>
      </c>
      <c r="G1885" s="3" t="s">
        <v>1896</v>
      </c>
      <c r="H1885" s="3" t="s">
        <v>34</v>
      </c>
      <c r="I1885" s="3" t="s">
        <v>1873</v>
      </c>
      <c r="J1885" s="3" t="s">
        <v>1874</v>
      </c>
    </row>
    <row r="1886" spans="1:10" x14ac:dyDescent="0.3">
      <c r="A1886" s="3">
        <v>1885</v>
      </c>
      <c r="D1886" s="3" t="s">
        <v>767</v>
      </c>
      <c r="G1886" s="3" t="s">
        <v>1897</v>
      </c>
      <c r="H1886" s="3" t="s">
        <v>34</v>
      </c>
      <c r="I1886" s="3" t="s">
        <v>1898</v>
      </c>
      <c r="J1886" s="3" t="s">
        <v>1899</v>
      </c>
    </row>
    <row r="1887" spans="1:10" x14ac:dyDescent="0.3">
      <c r="A1887" s="3">
        <v>1886</v>
      </c>
      <c r="D1887" s="3" t="s">
        <v>767</v>
      </c>
      <c r="G1887" s="3" t="s">
        <v>1900</v>
      </c>
      <c r="H1887" s="3" t="s">
        <v>34</v>
      </c>
      <c r="I1887" s="3" t="s">
        <v>1898</v>
      </c>
      <c r="J1887" s="3" t="s">
        <v>1899</v>
      </c>
    </row>
    <row r="1888" spans="1:10" x14ac:dyDescent="0.3">
      <c r="A1888" s="3">
        <v>1887</v>
      </c>
      <c r="D1888" s="3" t="s">
        <v>767</v>
      </c>
      <c r="G1888" s="3" t="s">
        <v>1901</v>
      </c>
      <c r="H1888" s="3" t="s">
        <v>34</v>
      </c>
      <c r="I1888" s="3" t="s">
        <v>1898</v>
      </c>
      <c r="J1888" s="3" t="s">
        <v>1899</v>
      </c>
    </row>
    <row r="1889" spans="1:10" x14ac:dyDescent="0.3">
      <c r="A1889" s="3">
        <v>1888</v>
      </c>
      <c r="D1889" s="3" t="s">
        <v>767</v>
      </c>
      <c r="G1889" s="3" t="s">
        <v>1902</v>
      </c>
      <c r="H1889" s="3" t="s">
        <v>34</v>
      </c>
      <c r="I1889" s="3" t="s">
        <v>1898</v>
      </c>
      <c r="J1889" s="3" t="s">
        <v>1899</v>
      </c>
    </row>
    <row r="1890" spans="1:10" x14ac:dyDescent="0.3">
      <c r="A1890" s="3">
        <v>1889</v>
      </c>
      <c r="D1890" s="3" t="s">
        <v>767</v>
      </c>
      <c r="G1890" s="3" t="s">
        <v>1903</v>
      </c>
      <c r="H1890" s="3" t="s">
        <v>34</v>
      </c>
      <c r="I1890" s="3" t="s">
        <v>1904</v>
      </c>
      <c r="J1890" s="3" t="s">
        <v>1905</v>
      </c>
    </row>
    <row r="1891" spans="1:10" x14ac:dyDescent="0.3">
      <c r="A1891" s="3">
        <v>1890</v>
      </c>
      <c r="D1891" s="3" t="s">
        <v>767</v>
      </c>
      <c r="G1891" s="3" t="s">
        <v>1906</v>
      </c>
      <c r="H1891" s="3" t="s">
        <v>34</v>
      </c>
      <c r="I1891" s="3" t="s">
        <v>1904</v>
      </c>
      <c r="J1891" s="3" t="s">
        <v>1905</v>
      </c>
    </row>
    <row r="1892" spans="1:10" x14ac:dyDescent="0.3">
      <c r="A1892" s="3">
        <v>1891</v>
      </c>
      <c r="D1892" s="3" t="s">
        <v>767</v>
      </c>
      <c r="G1892" s="3" t="s">
        <v>1907</v>
      </c>
      <c r="H1892" s="3" t="s">
        <v>34</v>
      </c>
      <c r="I1892" s="3" t="s">
        <v>1904</v>
      </c>
      <c r="J1892" s="3" t="s">
        <v>1905</v>
      </c>
    </row>
    <row r="1893" spans="1:10" x14ac:dyDescent="0.3">
      <c r="A1893" s="3">
        <v>1892</v>
      </c>
      <c r="D1893" s="3" t="s">
        <v>767</v>
      </c>
      <c r="G1893" s="3" t="s">
        <v>1908</v>
      </c>
      <c r="H1893" s="3" t="s">
        <v>34</v>
      </c>
      <c r="I1893" s="3" t="s">
        <v>1904</v>
      </c>
      <c r="J1893" s="3" t="s">
        <v>1905</v>
      </c>
    </row>
    <row r="1894" spans="1:10" x14ac:dyDescent="0.3">
      <c r="A1894" s="3">
        <v>1893</v>
      </c>
      <c r="D1894" s="3" t="s">
        <v>767</v>
      </c>
      <c r="G1894" s="3" t="s">
        <v>1909</v>
      </c>
      <c r="H1894" s="3" t="s">
        <v>34</v>
      </c>
      <c r="I1894" s="3" t="s">
        <v>1910</v>
      </c>
      <c r="J1894" s="3" t="s">
        <v>1911</v>
      </c>
    </row>
    <row r="1895" spans="1:10" x14ac:dyDescent="0.3">
      <c r="A1895" s="3">
        <v>1894</v>
      </c>
      <c r="D1895" s="3" t="s">
        <v>767</v>
      </c>
      <c r="G1895" s="3" t="s">
        <v>1912</v>
      </c>
      <c r="H1895" s="3" t="s">
        <v>34</v>
      </c>
      <c r="I1895" s="3" t="s">
        <v>1910</v>
      </c>
      <c r="J1895" s="3" t="s">
        <v>1911</v>
      </c>
    </row>
    <row r="1896" spans="1:10" x14ac:dyDescent="0.3">
      <c r="A1896" s="3">
        <v>1895</v>
      </c>
      <c r="D1896" s="3" t="s">
        <v>767</v>
      </c>
      <c r="G1896" s="3" t="s">
        <v>1913</v>
      </c>
      <c r="H1896" s="3" t="s">
        <v>34</v>
      </c>
      <c r="I1896" s="3" t="s">
        <v>1910</v>
      </c>
      <c r="J1896" s="3" t="s">
        <v>1911</v>
      </c>
    </row>
    <row r="1897" spans="1:10" x14ac:dyDescent="0.3">
      <c r="A1897" s="3">
        <v>1896</v>
      </c>
      <c r="D1897" s="3" t="s">
        <v>767</v>
      </c>
      <c r="G1897" s="3" t="s">
        <v>1914</v>
      </c>
      <c r="H1897" s="3" t="s">
        <v>34</v>
      </c>
      <c r="I1897" s="3" t="s">
        <v>1910</v>
      </c>
      <c r="J1897" s="3" t="s">
        <v>1911</v>
      </c>
    </row>
    <row r="1898" spans="1:10" x14ac:dyDescent="0.3">
      <c r="A1898" s="3">
        <v>1897</v>
      </c>
      <c r="D1898" s="3" t="s">
        <v>767</v>
      </c>
      <c r="G1898" s="3" t="s">
        <v>1915</v>
      </c>
      <c r="H1898" s="3" t="s">
        <v>34</v>
      </c>
      <c r="I1898" s="3" t="s">
        <v>1916</v>
      </c>
      <c r="J1898" s="3" t="s">
        <v>1917</v>
      </c>
    </row>
    <row r="1899" spans="1:10" x14ac:dyDescent="0.3">
      <c r="A1899" s="3">
        <v>1898</v>
      </c>
      <c r="D1899" s="3" t="s">
        <v>767</v>
      </c>
      <c r="G1899" s="3" t="s">
        <v>1918</v>
      </c>
      <c r="H1899" s="3" t="s">
        <v>34</v>
      </c>
      <c r="I1899" s="3" t="s">
        <v>1919</v>
      </c>
      <c r="J1899" s="3" t="s">
        <v>1920</v>
      </c>
    </row>
    <row r="1900" spans="1:10" x14ac:dyDescent="0.3">
      <c r="A1900" s="3">
        <v>1899</v>
      </c>
      <c r="D1900" s="3" t="s">
        <v>767</v>
      </c>
      <c r="G1900" s="3" t="s">
        <v>1921</v>
      </c>
      <c r="H1900" s="3" t="s">
        <v>34</v>
      </c>
      <c r="I1900" s="3" t="s">
        <v>1922</v>
      </c>
      <c r="J1900" s="3" t="s">
        <v>1923</v>
      </c>
    </row>
    <row r="1901" spans="1:10" x14ac:dyDescent="0.3">
      <c r="A1901" s="3">
        <v>1900</v>
      </c>
      <c r="D1901" s="3" t="s">
        <v>767</v>
      </c>
      <c r="G1901" s="3" t="s">
        <v>1924</v>
      </c>
      <c r="H1901" s="3" t="s">
        <v>34</v>
      </c>
      <c r="I1901" s="3" t="s">
        <v>1925</v>
      </c>
      <c r="J1901" s="3" t="s">
        <v>1926</v>
      </c>
    </row>
    <row r="1902" spans="1:10" x14ac:dyDescent="0.3">
      <c r="A1902" s="3">
        <v>1901</v>
      </c>
      <c r="D1902" s="3" t="s">
        <v>767</v>
      </c>
      <c r="G1902" s="3" t="s">
        <v>1927</v>
      </c>
      <c r="H1902" s="3" t="s">
        <v>34</v>
      </c>
      <c r="I1902" s="3" t="s">
        <v>1925</v>
      </c>
      <c r="J1902" s="3" t="s">
        <v>1926</v>
      </c>
    </row>
    <row r="1903" spans="1:10" x14ac:dyDescent="0.3">
      <c r="A1903" s="3">
        <v>1902</v>
      </c>
      <c r="D1903" s="3" t="s">
        <v>767</v>
      </c>
      <c r="G1903" s="3" t="s">
        <v>1928</v>
      </c>
      <c r="H1903" s="3" t="s">
        <v>34</v>
      </c>
      <c r="I1903" s="3" t="s">
        <v>1929</v>
      </c>
      <c r="J1903" s="3" t="s">
        <v>1930</v>
      </c>
    </row>
    <row r="1904" spans="1:10" x14ac:dyDescent="0.3">
      <c r="A1904" s="3">
        <v>1903</v>
      </c>
      <c r="D1904" s="3" t="s">
        <v>767</v>
      </c>
      <c r="G1904" s="3" t="s">
        <v>1931</v>
      </c>
      <c r="H1904" s="3" t="s">
        <v>34</v>
      </c>
      <c r="I1904" s="3" t="s">
        <v>1929</v>
      </c>
      <c r="J1904" s="3" t="s">
        <v>1930</v>
      </c>
    </row>
    <row r="1905" spans="1:10" x14ac:dyDescent="0.3">
      <c r="A1905" s="3">
        <v>1904</v>
      </c>
      <c r="D1905" s="3" t="s">
        <v>767</v>
      </c>
      <c r="G1905" s="3" t="s">
        <v>1932</v>
      </c>
      <c r="H1905" s="3" t="s">
        <v>34</v>
      </c>
      <c r="I1905" s="3" t="s">
        <v>1929</v>
      </c>
      <c r="J1905" s="3" t="s">
        <v>1930</v>
      </c>
    </row>
    <row r="1906" spans="1:10" x14ac:dyDescent="0.3">
      <c r="A1906" s="3">
        <v>1905</v>
      </c>
      <c r="D1906" s="3" t="s">
        <v>767</v>
      </c>
      <c r="G1906" s="3" t="s">
        <v>1933</v>
      </c>
      <c r="H1906" s="3" t="s">
        <v>34</v>
      </c>
      <c r="I1906" s="3" t="s">
        <v>1934</v>
      </c>
      <c r="J1906" s="3" t="s">
        <v>1935</v>
      </c>
    </row>
    <row r="1907" spans="1:10" x14ac:dyDescent="0.3">
      <c r="A1907" s="3">
        <v>1906</v>
      </c>
      <c r="D1907" s="3" t="s">
        <v>767</v>
      </c>
      <c r="G1907" s="3" t="s">
        <v>1936</v>
      </c>
      <c r="H1907" s="3" t="s">
        <v>34</v>
      </c>
      <c r="I1907" s="3" t="s">
        <v>1937</v>
      </c>
      <c r="J1907" s="3" t="s">
        <v>1938</v>
      </c>
    </row>
    <row r="1908" spans="1:10" x14ac:dyDescent="0.3">
      <c r="A1908" s="3">
        <v>1907</v>
      </c>
      <c r="D1908" s="3" t="s">
        <v>767</v>
      </c>
      <c r="G1908" s="3" t="s">
        <v>1939</v>
      </c>
      <c r="H1908" s="3" t="s">
        <v>34</v>
      </c>
      <c r="I1908" s="3" t="s">
        <v>1937</v>
      </c>
      <c r="J1908" s="3" t="s">
        <v>1938</v>
      </c>
    </row>
    <row r="1909" spans="1:10" x14ac:dyDescent="0.3">
      <c r="A1909" s="3">
        <v>1908</v>
      </c>
      <c r="D1909" s="3" t="s">
        <v>767</v>
      </c>
      <c r="G1909" s="3" t="s">
        <v>1940</v>
      </c>
      <c r="H1909" s="3" t="s">
        <v>34</v>
      </c>
      <c r="I1909" s="3" t="s">
        <v>1937</v>
      </c>
      <c r="J1909" s="3" t="s">
        <v>1938</v>
      </c>
    </row>
    <row r="1910" spans="1:10" x14ac:dyDescent="0.3">
      <c r="A1910" s="3">
        <v>1909</v>
      </c>
      <c r="D1910" s="3" t="s">
        <v>767</v>
      </c>
      <c r="G1910" s="3" t="s">
        <v>1941</v>
      </c>
      <c r="H1910" s="3" t="s">
        <v>34</v>
      </c>
      <c r="I1910" s="3" t="s">
        <v>1937</v>
      </c>
      <c r="J1910" s="3" t="s">
        <v>1938</v>
      </c>
    </row>
    <row r="1911" spans="1:10" x14ac:dyDescent="0.3">
      <c r="A1911" s="3">
        <v>1910</v>
      </c>
      <c r="D1911" s="3" t="s">
        <v>767</v>
      </c>
      <c r="G1911" s="3" t="s">
        <v>1942</v>
      </c>
      <c r="H1911" s="3" t="s">
        <v>34</v>
      </c>
      <c r="I1911" s="3" t="s">
        <v>1937</v>
      </c>
      <c r="J1911" s="3" t="s">
        <v>1938</v>
      </c>
    </row>
    <row r="1912" spans="1:10" x14ac:dyDescent="0.3">
      <c r="A1912" s="3">
        <v>1911</v>
      </c>
      <c r="D1912" s="3" t="s">
        <v>767</v>
      </c>
      <c r="G1912" s="3" t="s">
        <v>1943</v>
      </c>
      <c r="H1912" s="3" t="s">
        <v>34</v>
      </c>
      <c r="I1912" s="3" t="s">
        <v>1937</v>
      </c>
      <c r="J1912" s="3" t="s">
        <v>1938</v>
      </c>
    </row>
    <row r="1913" spans="1:10" x14ac:dyDescent="0.3">
      <c r="A1913" s="3">
        <v>1912</v>
      </c>
      <c r="D1913" s="3" t="s">
        <v>767</v>
      </c>
      <c r="G1913" s="3" t="s">
        <v>1944</v>
      </c>
      <c r="H1913" s="3" t="s">
        <v>34</v>
      </c>
      <c r="I1913" s="3" t="s">
        <v>1937</v>
      </c>
      <c r="J1913" s="3" t="s">
        <v>1938</v>
      </c>
    </row>
    <row r="1914" spans="1:10" x14ac:dyDescent="0.3">
      <c r="A1914" s="3">
        <v>1913</v>
      </c>
      <c r="D1914" s="3" t="s">
        <v>767</v>
      </c>
      <c r="G1914" s="3" t="s">
        <v>1945</v>
      </c>
      <c r="H1914" s="3" t="s">
        <v>34</v>
      </c>
      <c r="I1914" s="3" t="s">
        <v>1937</v>
      </c>
      <c r="J1914" s="3" t="s">
        <v>1938</v>
      </c>
    </row>
    <row r="1915" spans="1:10" x14ac:dyDescent="0.3">
      <c r="A1915" s="3">
        <v>1914</v>
      </c>
      <c r="D1915" s="3" t="s">
        <v>767</v>
      </c>
      <c r="G1915" s="3" t="s">
        <v>1946</v>
      </c>
      <c r="H1915" s="3" t="s">
        <v>34</v>
      </c>
      <c r="I1915" s="3" t="s">
        <v>1937</v>
      </c>
      <c r="J1915" s="3" t="s">
        <v>1938</v>
      </c>
    </row>
    <row r="1916" spans="1:10" x14ac:dyDescent="0.3">
      <c r="A1916" s="3">
        <v>1915</v>
      </c>
      <c r="D1916" s="3" t="s">
        <v>767</v>
      </c>
      <c r="G1916" s="3" t="s">
        <v>1947</v>
      </c>
      <c r="H1916" s="3" t="s">
        <v>34</v>
      </c>
      <c r="I1916" s="3" t="s">
        <v>1937</v>
      </c>
      <c r="J1916" s="3" t="s">
        <v>1938</v>
      </c>
    </row>
    <row r="1917" spans="1:10" x14ac:dyDescent="0.3">
      <c r="A1917" s="3">
        <v>1916</v>
      </c>
      <c r="D1917" s="3" t="s">
        <v>767</v>
      </c>
      <c r="G1917" s="3" t="s">
        <v>1948</v>
      </c>
      <c r="H1917" s="3" t="s">
        <v>34</v>
      </c>
      <c r="I1917" s="3" t="s">
        <v>1937</v>
      </c>
      <c r="J1917" s="3" t="s">
        <v>1938</v>
      </c>
    </row>
    <row r="1918" spans="1:10" x14ac:dyDescent="0.3">
      <c r="A1918" s="3">
        <v>1917</v>
      </c>
      <c r="D1918" s="3" t="s">
        <v>767</v>
      </c>
      <c r="G1918" s="3" t="s">
        <v>1949</v>
      </c>
      <c r="H1918" s="3" t="s">
        <v>34</v>
      </c>
      <c r="I1918" s="3" t="s">
        <v>1937</v>
      </c>
      <c r="J1918" s="3" t="s">
        <v>1938</v>
      </c>
    </row>
    <row r="1919" spans="1:10" x14ac:dyDescent="0.3">
      <c r="A1919" s="3">
        <v>1918</v>
      </c>
      <c r="D1919" s="3" t="s">
        <v>767</v>
      </c>
      <c r="G1919" s="3" t="s">
        <v>1950</v>
      </c>
      <c r="H1919" s="3" t="s">
        <v>34</v>
      </c>
      <c r="I1919" s="3" t="s">
        <v>1937</v>
      </c>
      <c r="J1919" s="3" t="s">
        <v>1938</v>
      </c>
    </row>
    <row r="1920" spans="1:10" x14ac:dyDescent="0.3">
      <c r="A1920" s="3">
        <v>1919</v>
      </c>
      <c r="D1920" s="3" t="s">
        <v>767</v>
      </c>
      <c r="G1920" s="3" t="s">
        <v>1951</v>
      </c>
      <c r="H1920" s="3" t="s">
        <v>34</v>
      </c>
      <c r="I1920" s="3" t="s">
        <v>1937</v>
      </c>
      <c r="J1920" s="3" t="s">
        <v>1938</v>
      </c>
    </row>
    <row r="1921" spans="1:10" x14ac:dyDescent="0.3">
      <c r="A1921" s="3">
        <v>1920</v>
      </c>
      <c r="D1921" s="3" t="s">
        <v>767</v>
      </c>
      <c r="G1921" s="3" t="s">
        <v>1952</v>
      </c>
      <c r="H1921" s="3" t="s">
        <v>34</v>
      </c>
      <c r="I1921" s="3" t="s">
        <v>1937</v>
      </c>
      <c r="J1921" s="3" t="s">
        <v>1938</v>
      </c>
    </row>
    <row r="1922" spans="1:10" x14ac:dyDescent="0.3">
      <c r="A1922" s="3">
        <v>1921</v>
      </c>
      <c r="D1922" s="3" t="s">
        <v>767</v>
      </c>
      <c r="G1922" s="3" t="s">
        <v>1953</v>
      </c>
      <c r="H1922" s="3" t="s">
        <v>34</v>
      </c>
      <c r="I1922" s="3" t="s">
        <v>1937</v>
      </c>
      <c r="J1922" s="3" t="s">
        <v>1938</v>
      </c>
    </row>
    <row r="1923" spans="1:10" x14ac:dyDescent="0.3">
      <c r="A1923" s="3">
        <v>1922</v>
      </c>
      <c r="D1923" s="3" t="s">
        <v>767</v>
      </c>
      <c r="G1923" s="3" t="s">
        <v>1954</v>
      </c>
      <c r="H1923" s="3" t="s">
        <v>34</v>
      </c>
      <c r="I1923" s="3" t="s">
        <v>1937</v>
      </c>
      <c r="J1923" s="3" t="s">
        <v>1938</v>
      </c>
    </row>
    <row r="1924" spans="1:10" x14ac:dyDescent="0.3">
      <c r="A1924" s="3">
        <v>1923</v>
      </c>
      <c r="D1924" s="3" t="s">
        <v>767</v>
      </c>
      <c r="G1924" s="3" t="s">
        <v>1955</v>
      </c>
      <c r="H1924" s="3" t="s">
        <v>34</v>
      </c>
      <c r="I1924" s="3" t="s">
        <v>1937</v>
      </c>
      <c r="J1924" s="3" t="s">
        <v>1938</v>
      </c>
    </row>
    <row r="1925" spans="1:10" x14ac:dyDescent="0.3">
      <c r="A1925" s="3">
        <v>1924</v>
      </c>
      <c r="D1925" s="3" t="s">
        <v>767</v>
      </c>
      <c r="G1925" s="3" t="s">
        <v>1956</v>
      </c>
      <c r="H1925" s="3" t="s">
        <v>34</v>
      </c>
      <c r="I1925" s="3" t="s">
        <v>1937</v>
      </c>
      <c r="J1925" s="3" t="s">
        <v>1938</v>
      </c>
    </row>
    <row r="1926" spans="1:10" x14ac:dyDescent="0.3">
      <c r="A1926" s="3">
        <v>1925</v>
      </c>
      <c r="D1926" s="3" t="s">
        <v>767</v>
      </c>
      <c r="G1926" s="3" t="s">
        <v>1957</v>
      </c>
      <c r="H1926" s="3" t="s">
        <v>34</v>
      </c>
      <c r="I1926" s="3" t="s">
        <v>1937</v>
      </c>
      <c r="J1926" s="3" t="s">
        <v>1938</v>
      </c>
    </row>
    <row r="1927" spans="1:10" x14ac:dyDescent="0.3">
      <c r="A1927" s="3">
        <v>1926</v>
      </c>
      <c r="D1927" s="3" t="s">
        <v>767</v>
      </c>
      <c r="G1927" s="3" t="s">
        <v>1958</v>
      </c>
      <c r="H1927" s="3" t="s">
        <v>34</v>
      </c>
      <c r="I1927" s="3" t="s">
        <v>1937</v>
      </c>
      <c r="J1927" s="3" t="s">
        <v>1938</v>
      </c>
    </row>
    <row r="1928" spans="1:10" x14ac:dyDescent="0.3">
      <c r="A1928" s="3">
        <v>1927</v>
      </c>
      <c r="D1928" s="3" t="s">
        <v>767</v>
      </c>
      <c r="G1928" s="3" t="s">
        <v>1959</v>
      </c>
      <c r="H1928" s="3" t="s">
        <v>34</v>
      </c>
      <c r="I1928" s="3" t="s">
        <v>1937</v>
      </c>
      <c r="J1928" s="3" t="s">
        <v>1938</v>
      </c>
    </row>
    <row r="1929" spans="1:10" x14ac:dyDescent="0.3">
      <c r="A1929" s="3">
        <v>1928</v>
      </c>
      <c r="D1929" s="3" t="s">
        <v>767</v>
      </c>
      <c r="G1929" s="3" t="s">
        <v>1960</v>
      </c>
      <c r="H1929" s="3" t="s">
        <v>34</v>
      </c>
      <c r="I1929" s="3" t="s">
        <v>1961</v>
      </c>
      <c r="J1929" s="3" t="s">
        <v>1962</v>
      </c>
    </row>
    <row r="1930" spans="1:10" x14ac:dyDescent="0.3">
      <c r="A1930" s="3">
        <v>1929</v>
      </c>
      <c r="D1930" s="3" t="s">
        <v>767</v>
      </c>
      <c r="G1930" s="3" t="s">
        <v>1963</v>
      </c>
      <c r="H1930" s="3" t="s">
        <v>34</v>
      </c>
      <c r="I1930" s="3" t="s">
        <v>1961</v>
      </c>
      <c r="J1930" s="3" t="s">
        <v>1962</v>
      </c>
    </row>
    <row r="1931" spans="1:10" x14ac:dyDescent="0.3">
      <c r="A1931" s="3">
        <v>1930</v>
      </c>
      <c r="D1931" s="3" t="s">
        <v>767</v>
      </c>
      <c r="G1931" s="3" t="s">
        <v>1964</v>
      </c>
      <c r="H1931" s="3" t="s">
        <v>34</v>
      </c>
      <c r="I1931" s="3" t="s">
        <v>1961</v>
      </c>
      <c r="J1931" s="3" t="s">
        <v>1962</v>
      </c>
    </row>
    <row r="1932" spans="1:10" x14ac:dyDescent="0.3">
      <c r="A1932" s="3">
        <v>1931</v>
      </c>
      <c r="D1932" s="3" t="s">
        <v>767</v>
      </c>
      <c r="G1932" s="3" t="s">
        <v>1965</v>
      </c>
      <c r="H1932" s="3" t="s">
        <v>34</v>
      </c>
      <c r="I1932" s="3" t="s">
        <v>1961</v>
      </c>
      <c r="J1932" s="3" t="s">
        <v>1962</v>
      </c>
    </row>
    <row r="1933" spans="1:10" x14ac:dyDescent="0.3">
      <c r="A1933" s="3">
        <v>1932</v>
      </c>
      <c r="D1933" s="3" t="s">
        <v>767</v>
      </c>
      <c r="G1933" s="3" t="s">
        <v>1966</v>
      </c>
      <c r="H1933" s="3" t="s">
        <v>34</v>
      </c>
      <c r="I1933" s="3" t="s">
        <v>1967</v>
      </c>
      <c r="J1933" s="3" t="s">
        <v>1968</v>
      </c>
    </row>
    <row r="1934" spans="1:10" x14ac:dyDescent="0.3">
      <c r="A1934" s="3">
        <v>1933</v>
      </c>
      <c r="D1934" s="3" t="s">
        <v>767</v>
      </c>
      <c r="G1934" s="3" t="s">
        <v>1969</v>
      </c>
      <c r="H1934" s="3" t="s">
        <v>34</v>
      </c>
      <c r="I1934" s="3" t="s">
        <v>1967</v>
      </c>
      <c r="J1934" s="3" t="s">
        <v>1968</v>
      </c>
    </row>
    <row r="1935" spans="1:10" x14ac:dyDescent="0.3">
      <c r="A1935" s="3">
        <v>1934</v>
      </c>
      <c r="D1935" s="3" t="s">
        <v>767</v>
      </c>
      <c r="G1935" s="3" t="s">
        <v>1970</v>
      </c>
      <c r="H1935" s="3" t="s">
        <v>34</v>
      </c>
      <c r="I1935" s="3" t="s">
        <v>1967</v>
      </c>
      <c r="J1935" s="3" t="s">
        <v>1968</v>
      </c>
    </row>
    <row r="1936" spans="1:10" x14ac:dyDescent="0.3">
      <c r="A1936" s="3">
        <v>1935</v>
      </c>
      <c r="D1936" s="3" t="s">
        <v>767</v>
      </c>
      <c r="G1936" s="3" t="s">
        <v>1971</v>
      </c>
      <c r="H1936" s="3" t="s">
        <v>34</v>
      </c>
      <c r="I1936" s="3" t="s">
        <v>1967</v>
      </c>
      <c r="J1936" s="3" t="s">
        <v>1968</v>
      </c>
    </row>
    <row r="1937" spans="1:10" x14ac:dyDescent="0.3">
      <c r="A1937" s="3">
        <v>1936</v>
      </c>
      <c r="D1937" s="3" t="s">
        <v>767</v>
      </c>
      <c r="G1937" s="3" t="s">
        <v>1972</v>
      </c>
      <c r="H1937" s="3" t="s">
        <v>34</v>
      </c>
      <c r="I1937" s="3" t="s">
        <v>1973</v>
      </c>
      <c r="J1937" s="3" t="s">
        <v>1974</v>
      </c>
    </row>
    <row r="1938" spans="1:10" x14ac:dyDescent="0.3">
      <c r="A1938" s="3">
        <v>1937</v>
      </c>
      <c r="D1938" s="3" t="s">
        <v>767</v>
      </c>
      <c r="G1938" s="3" t="s">
        <v>1975</v>
      </c>
      <c r="H1938" s="3" t="s">
        <v>34</v>
      </c>
      <c r="I1938" s="3" t="s">
        <v>1973</v>
      </c>
      <c r="J1938" s="3" t="s">
        <v>1974</v>
      </c>
    </row>
    <row r="1939" spans="1:10" x14ac:dyDescent="0.3">
      <c r="A1939" s="3">
        <v>1938</v>
      </c>
      <c r="D1939" s="3" t="s">
        <v>767</v>
      </c>
      <c r="G1939" s="3" t="s">
        <v>1976</v>
      </c>
      <c r="H1939" s="3" t="s">
        <v>34</v>
      </c>
      <c r="I1939" s="3" t="s">
        <v>1973</v>
      </c>
      <c r="J1939" s="3" t="s">
        <v>1974</v>
      </c>
    </row>
    <row r="1940" spans="1:10" x14ac:dyDescent="0.3">
      <c r="A1940" s="3">
        <v>1939</v>
      </c>
      <c r="D1940" s="3" t="s">
        <v>767</v>
      </c>
      <c r="G1940" s="3" t="s">
        <v>1977</v>
      </c>
      <c r="H1940" s="3" t="s">
        <v>34</v>
      </c>
      <c r="I1940" s="3" t="s">
        <v>1973</v>
      </c>
      <c r="J1940" s="3" t="s">
        <v>1974</v>
      </c>
    </row>
    <row r="1941" spans="1:10" x14ac:dyDescent="0.3">
      <c r="A1941" s="3">
        <v>1940</v>
      </c>
      <c r="D1941" s="3" t="s">
        <v>767</v>
      </c>
      <c r="G1941" s="3" t="s">
        <v>1978</v>
      </c>
      <c r="H1941" s="3" t="s">
        <v>34</v>
      </c>
      <c r="I1941" s="3" t="s">
        <v>1979</v>
      </c>
      <c r="J1941" s="3" t="s">
        <v>1026</v>
      </c>
    </row>
    <row r="1942" spans="1:10" x14ac:dyDescent="0.3">
      <c r="A1942" s="3">
        <v>1941</v>
      </c>
      <c r="D1942" s="3" t="s">
        <v>767</v>
      </c>
      <c r="G1942" s="3" t="s">
        <v>1980</v>
      </c>
      <c r="H1942" s="3" t="s">
        <v>34</v>
      </c>
      <c r="I1942" s="3" t="s">
        <v>1979</v>
      </c>
      <c r="J1942" s="3" t="s">
        <v>1026</v>
      </c>
    </row>
    <row r="1943" spans="1:10" x14ac:dyDescent="0.3">
      <c r="A1943" s="3">
        <v>1942</v>
      </c>
      <c r="D1943" s="3" t="s">
        <v>767</v>
      </c>
      <c r="G1943" s="3" t="s">
        <v>1981</v>
      </c>
      <c r="H1943" s="3" t="s">
        <v>34</v>
      </c>
      <c r="I1943" s="3" t="s">
        <v>1979</v>
      </c>
      <c r="J1943" s="3" t="s">
        <v>1026</v>
      </c>
    </row>
    <row r="1944" spans="1:10" x14ac:dyDescent="0.3">
      <c r="A1944" s="3">
        <v>1943</v>
      </c>
      <c r="D1944" s="3" t="s">
        <v>767</v>
      </c>
      <c r="G1944" s="3" t="s">
        <v>1982</v>
      </c>
      <c r="H1944" s="3" t="s">
        <v>34</v>
      </c>
      <c r="I1944" s="3" t="s">
        <v>1979</v>
      </c>
      <c r="J1944" s="3" t="s">
        <v>1026</v>
      </c>
    </row>
    <row r="1945" spans="1:10" x14ac:dyDescent="0.3">
      <c r="A1945" s="3">
        <v>1944</v>
      </c>
      <c r="D1945" s="3" t="s">
        <v>767</v>
      </c>
      <c r="G1945" s="3" t="s">
        <v>1983</v>
      </c>
      <c r="H1945" s="3" t="s">
        <v>34</v>
      </c>
      <c r="I1945" s="3" t="s">
        <v>1979</v>
      </c>
      <c r="J1945" s="3" t="s">
        <v>1026</v>
      </c>
    </row>
    <row r="1946" spans="1:10" x14ac:dyDescent="0.3">
      <c r="A1946" s="3">
        <v>1945</v>
      </c>
      <c r="D1946" s="3" t="s">
        <v>767</v>
      </c>
      <c r="G1946" s="3" t="s">
        <v>1984</v>
      </c>
      <c r="H1946" s="3" t="s">
        <v>564</v>
      </c>
      <c r="I1946" s="3" t="s">
        <v>1979</v>
      </c>
      <c r="J1946" s="3" t="s">
        <v>1026</v>
      </c>
    </row>
    <row r="1947" spans="1:10" x14ac:dyDescent="0.3">
      <c r="A1947" s="3">
        <v>1946</v>
      </c>
      <c r="D1947" s="3" t="s">
        <v>767</v>
      </c>
      <c r="G1947" s="3" t="s">
        <v>1985</v>
      </c>
      <c r="H1947" s="3" t="s">
        <v>34</v>
      </c>
      <c r="I1947" s="3" t="s">
        <v>1979</v>
      </c>
      <c r="J1947" s="3" t="s">
        <v>1026</v>
      </c>
    </row>
    <row r="1948" spans="1:10" x14ac:dyDescent="0.3">
      <c r="A1948" s="3">
        <v>1947</v>
      </c>
      <c r="D1948" s="3" t="s">
        <v>767</v>
      </c>
      <c r="G1948" s="3" t="s">
        <v>1986</v>
      </c>
      <c r="H1948" s="3" t="s">
        <v>34</v>
      </c>
      <c r="I1948" s="3" t="s">
        <v>1979</v>
      </c>
      <c r="J1948" s="3" t="s">
        <v>1026</v>
      </c>
    </row>
    <row r="1949" spans="1:10" x14ac:dyDescent="0.3">
      <c r="A1949" s="3">
        <v>1948</v>
      </c>
      <c r="D1949" s="3" t="s">
        <v>767</v>
      </c>
      <c r="G1949" s="3" t="s">
        <v>1987</v>
      </c>
      <c r="H1949" s="3" t="s">
        <v>34</v>
      </c>
      <c r="I1949" s="3" t="s">
        <v>1979</v>
      </c>
      <c r="J1949" s="3" t="s">
        <v>1026</v>
      </c>
    </row>
    <row r="1950" spans="1:10" x14ac:dyDescent="0.3">
      <c r="A1950" s="3">
        <v>1949</v>
      </c>
      <c r="D1950" s="3" t="s">
        <v>767</v>
      </c>
      <c r="G1950" s="3" t="s">
        <v>1988</v>
      </c>
      <c r="H1950" s="3" t="s">
        <v>34</v>
      </c>
      <c r="I1950" s="3" t="s">
        <v>1979</v>
      </c>
      <c r="J1950" s="3" t="s">
        <v>1026</v>
      </c>
    </row>
    <row r="1951" spans="1:10" x14ac:dyDescent="0.3">
      <c r="A1951" s="3">
        <v>1950</v>
      </c>
      <c r="D1951" s="3" t="s">
        <v>767</v>
      </c>
      <c r="G1951" s="3" t="s">
        <v>1989</v>
      </c>
      <c r="H1951" s="3" t="s">
        <v>34</v>
      </c>
      <c r="I1951" s="3" t="s">
        <v>1979</v>
      </c>
      <c r="J1951" s="3" t="s">
        <v>1026</v>
      </c>
    </row>
    <row r="1952" spans="1:10" x14ac:dyDescent="0.3">
      <c r="A1952" s="3">
        <v>1951</v>
      </c>
      <c r="D1952" s="3" t="s">
        <v>767</v>
      </c>
      <c r="G1952" s="3" t="s">
        <v>1990</v>
      </c>
      <c r="H1952" s="3" t="s">
        <v>34</v>
      </c>
      <c r="I1952" s="3" t="s">
        <v>1991</v>
      </c>
      <c r="J1952" s="3" t="s">
        <v>1026</v>
      </c>
    </row>
    <row r="1953" spans="1:10" x14ac:dyDescent="0.3">
      <c r="A1953" s="3">
        <v>1952</v>
      </c>
      <c r="D1953" s="3" t="s">
        <v>767</v>
      </c>
      <c r="G1953" s="3" t="s">
        <v>1992</v>
      </c>
      <c r="H1953" s="3" t="s">
        <v>34</v>
      </c>
      <c r="I1953" s="3" t="s">
        <v>1991</v>
      </c>
      <c r="J1953" s="3" t="s">
        <v>1026</v>
      </c>
    </row>
    <row r="1954" spans="1:10" x14ac:dyDescent="0.3">
      <c r="A1954" s="3">
        <v>1953</v>
      </c>
      <c r="D1954" s="3" t="s">
        <v>767</v>
      </c>
      <c r="G1954" s="3" t="s">
        <v>1993</v>
      </c>
      <c r="H1954" s="3" t="s">
        <v>34</v>
      </c>
      <c r="I1954" s="3" t="s">
        <v>1991</v>
      </c>
      <c r="J1954" s="3" t="s">
        <v>1026</v>
      </c>
    </row>
    <row r="1955" spans="1:10" x14ac:dyDescent="0.3">
      <c r="A1955" s="3">
        <v>1954</v>
      </c>
      <c r="D1955" s="3" t="s">
        <v>767</v>
      </c>
      <c r="G1955" s="3" t="s">
        <v>1994</v>
      </c>
      <c r="H1955" s="3" t="s">
        <v>34</v>
      </c>
      <c r="I1955" s="3" t="s">
        <v>1991</v>
      </c>
      <c r="J1955" s="3" t="s">
        <v>1026</v>
      </c>
    </row>
    <row r="1956" spans="1:10" x14ac:dyDescent="0.3">
      <c r="A1956" s="3">
        <v>1955</v>
      </c>
      <c r="D1956" s="3" t="s">
        <v>767</v>
      </c>
      <c r="G1956" s="3" t="s">
        <v>1995</v>
      </c>
      <c r="H1956" s="3" t="s">
        <v>34</v>
      </c>
      <c r="I1956" s="3" t="s">
        <v>1996</v>
      </c>
      <c r="J1956" s="3" t="s">
        <v>1026</v>
      </c>
    </row>
    <row r="1957" spans="1:10" x14ac:dyDescent="0.3">
      <c r="A1957" s="3">
        <v>1956</v>
      </c>
      <c r="D1957" s="3" t="s">
        <v>767</v>
      </c>
      <c r="G1957" s="3" t="s">
        <v>1997</v>
      </c>
      <c r="H1957" s="3" t="s">
        <v>34</v>
      </c>
      <c r="I1957" s="3" t="s">
        <v>1996</v>
      </c>
      <c r="J1957" s="3" t="s">
        <v>1026</v>
      </c>
    </row>
    <row r="1958" spans="1:10" x14ac:dyDescent="0.3">
      <c r="A1958" s="3">
        <v>1957</v>
      </c>
      <c r="D1958" s="3" t="s">
        <v>767</v>
      </c>
      <c r="G1958" s="3" t="s">
        <v>1998</v>
      </c>
      <c r="H1958" s="3" t="s">
        <v>34</v>
      </c>
      <c r="I1958" s="3" t="s">
        <v>1996</v>
      </c>
      <c r="J1958" s="3" t="s">
        <v>1026</v>
      </c>
    </row>
    <row r="1959" spans="1:10" x14ac:dyDescent="0.3">
      <c r="A1959" s="3">
        <v>1958</v>
      </c>
      <c r="D1959" s="3" t="s">
        <v>767</v>
      </c>
      <c r="G1959" s="3" t="s">
        <v>1999</v>
      </c>
      <c r="H1959" s="3" t="s">
        <v>34</v>
      </c>
      <c r="I1959" s="3" t="s">
        <v>1996</v>
      </c>
      <c r="J1959" s="3" t="s">
        <v>1026</v>
      </c>
    </row>
    <row r="1960" spans="1:10" x14ac:dyDescent="0.3">
      <c r="A1960" s="3">
        <v>1959</v>
      </c>
      <c r="D1960" s="3" t="s">
        <v>767</v>
      </c>
      <c r="G1960" s="3" t="s">
        <v>2000</v>
      </c>
      <c r="H1960" s="3" t="s">
        <v>34</v>
      </c>
      <c r="I1960" s="3" t="s">
        <v>1996</v>
      </c>
      <c r="J1960" s="3" t="s">
        <v>1026</v>
      </c>
    </row>
    <row r="1961" spans="1:10" x14ac:dyDescent="0.3">
      <c r="A1961" s="3">
        <v>1960</v>
      </c>
      <c r="D1961" s="3" t="s">
        <v>767</v>
      </c>
      <c r="G1961" s="3" t="s">
        <v>2001</v>
      </c>
      <c r="H1961" s="3" t="s">
        <v>34</v>
      </c>
      <c r="I1961" s="3" t="s">
        <v>1996</v>
      </c>
      <c r="J1961" s="3" t="s">
        <v>1026</v>
      </c>
    </row>
    <row r="1962" spans="1:10" x14ac:dyDescent="0.3">
      <c r="A1962" s="3">
        <v>1961</v>
      </c>
      <c r="D1962" s="3" t="s">
        <v>767</v>
      </c>
      <c r="G1962" s="3" t="s">
        <v>2002</v>
      </c>
      <c r="H1962" s="3" t="s">
        <v>34</v>
      </c>
      <c r="I1962" s="3" t="s">
        <v>1996</v>
      </c>
      <c r="J1962" s="3" t="s">
        <v>1026</v>
      </c>
    </row>
    <row r="1963" spans="1:10" x14ac:dyDescent="0.3">
      <c r="A1963" s="3">
        <v>1962</v>
      </c>
      <c r="D1963" s="3" t="s">
        <v>767</v>
      </c>
      <c r="G1963" s="3" t="s">
        <v>2003</v>
      </c>
      <c r="H1963" s="3" t="s">
        <v>34</v>
      </c>
      <c r="I1963" s="3" t="s">
        <v>1996</v>
      </c>
      <c r="J1963" s="3" t="s">
        <v>1026</v>
      </c>
    </row>
    <row r="1964" spans="1:10" x14ac:dyDescent="0.3">
      <c r="A1964" s="3">
        <v>1963</v>
      </c>
      <c r="D1964" s="3" t="s">
        <v>767</v>
      </c>
      <c r="G1964" s="3" t="s">
        <v>2004</v>
      </c>
      <c r="H1964" s="3" t="s">
        <v>564</v>
      </c>
      <c r="I1964" s="3" t="s">
        <v>1996</v>
      </c>
      <c r="J1964" s="3" t="s">
        <v>1026</v>
      </c>
    </row>
    <row r="1965" spans="1:10" x14ac:dyDescent="0.3">
      <c r="A1965" s="3">
        <v>1964</v>
      </c>
      <c r="D1965" s="3" t="s">
        <v>767</v>
      </c>
      <c r="G1965" s="3" t="s">
        <v>2005</v>
      </c>
      <c r="H1965" s="3" t="s">
        <v>34</v>
      </c>
      <c r="I1965" s="3" t="s">
        <v>1996</v>
      </c>
      <c r="J1965" s="3" t="s">
        <v>1026</v>
      </c>
    </row>
    <row r="1966" spans="1:10" x14ac:dyDescent="0.3">
      <c r="A1966" s="3">
        <v>1965</v>
      </c>
      <c r="D1966" s="3" t="s">
        <v>767</v>
      </c>
      <c r="G1966" s="3" t="s">
        <v>2006</v>
      </c>
      <c r="H1966" s="3" t="s">
        <v>34</v>
      </c>
      <c r="I1966" s="3" t="s">
        <v>1996</v>
      </c>
      <c r="J1966" s="3" t="s">
        <v>1026</v>
      </c>
    </row>
    <row r="1967" spans="1:10" x14ac:dyDescent="0.3">
      <c r="A1967" s="3">
        <v>1966</v>
      </c>
      <c r="D1967" s="3" t="s">
        <v>767</v>
      </c>
      <c r="G1967" s="3" t="s">
        <v>2007</v>
      </c>
      <c r="H1967" s="3" t="s">
        <v>34</v>
      </c>
      <c r="I1967" s="3" t="s">
        <v>1996</v>
      </c>
      <c r="J1967" s="3" t="s">
        <v>1026</v>
      </c>
    </row>
    <row r="1968" spans="1:10" x14ac:dyDescent="0.3">
      <c r="A1968" s="3">
        <v>1967</v>
      </c>
      <c r="D1968" s="3" t="s">
        <v>767</v>
      </c>
      <c r="G1968" s="3" t="s">
        <v>2008</v>
      </c>
      <c r="H1968" s="3" t="s">
        <v>34</v>
      </c>
      <c r="I1968" s="3" t="s">
        <v>1996</v>
      </c>
      <c r="J1968" s="3" t="s">
        <v>1026</v>
      </c>
    </row>
    <row r="1969" spans="1:10" x14ac:dyDescent="0.3">
      <c r="A1969" s="3">
        <v>1968</v>
      </c>
      <c r="D1969" s="3" t="s">
        <v>767</v>
      </c>
      <c r="G1969" s="3" t="s">
        <v>2009</v>
      </c>
      <c r="H1969" s="3" t="s">
        <v>34</v>
      </c>
      <c r="I1969" s="3" t="s">
        <v>1996</v>
      </c>
      <c r="J1969" s="3" t="s">
        <v>1026</v>
      </c>
    </row>
    <row r="1970" spans="1:10" x14ac:dyDescent="0.3">
      <c r="A1970" s="3">
        <v>1969</v>
      </c>
      <c r="D1970" s="3" t="s">
        <v>767</v>
      </c>
      <c r="G1970" s="3" t="s">
        <v>2010</v>
      </c>
      <c r="H1970" s="3" t="s">
        <v>34</v>
      </c>
      <c r="I1970" s="3" t="s">
        <v>2011</v>
      </c>
      <c r="J1970" s="3" t="s">
        <v>1026</v>
      </c>
    </row>
    <row r="1971" spans="1:10" x14ac:dyDescent="0.3">
      <c r="A1971" s="3">
        <v>1970</v>
      </c>
      <c r="D1971" s="3" t="s">
        <v>767</v>
      </c>
      <c r="G1971" s="3" t="s">
        <v>2012</v>
      </c>
      <c r="H1971" s="3" t="s">
        <v>34</v>
      </c>
      <c r="I1971" s="3" t="s">
        <v>2011</v>
      </c>
      <c r="J1971" s="3" t="s">
        <v>1026</v>
      </c>
    </row>
    <row r="1972" spans="1:10" x14ac:dyDescent="0.3">
      <c r="A1972" s="3">
        <v>1971</v>
      </c>
      <c r="D1972" s="3" t="s">
        <v>767</v>
      </c>
      <c r="G1972" s="3" t="s">
        <v>2013</v>
      </c>
      <c r="H1972" s="3" t="s">
        <v>34</v>
      </c>
      <c r="I1972" s="3" t="s">
        <v>2011</v>
      </c>
      <c r="J1972" s="3" t="s">
        <v>1026</v>
      </c>
    </row>
    <row r="1973" spans="1:10" x14ac:dyDescent="0.3">
      <c r="A1973" s="3">
        <v>1972</v>
      </c>
      <c r="D1973" s="3" t="s">
        <v>767</v>
      </c>
      <c r="G1973" s="3" t="s">
        <v>2014</v>
      </c>
      <c r="H1973" s="3" t="s">
        <v>34</v>
      </c>
      <c r="I1973" s="3" t="s">
        <v>2011</v>
      </c>
      <c r="J1973" s="3" t="s">
        <v>1026</v>
      </c>
    </row>
    <row r="1974" spans="1:10" x14ac:dyDescent="0.3">
      <c r="A1974" s="3">
        <v>1973</v>
      </c>
      <c r="D1974" s="3" t="s">
        <v>767</v>
      </c>
      <c r="G1974" s="3" t="s">
        <v>2015</v>
      </c>
      <c r="H1974" s="3" t="s">
        <v>34</v>
      </c>
      <c r="I1974" s="3" t="s">
        <v>2011</v>
      </c>
      <c r="J1974" s="3" t="s">
        <v>1026</v>
      </c>
    </row>
    <row r="1975" spans="1:10" x14ac:dyDescent="0.3">
      <c r="A1975" s="3">
        <v>1974</v>
      </c>
      <c r="D1975" s="3" t="s">
        <v>767</v>
      </c>
      <c r="G1975" s="3" t="s">
        <v>2016</v>
      </c>
      <c r="H1975" s="3" t="s">
        <v>34</v>
      </c>
      <c r="I1975" s="3" t="s">
        <v>2011</v>
      </c>
      <c r="J1975" s="3" t="s">
        <v>1026</v>
      </c>
    </row>
    <row r="1976" spans="1:10" x14ac:dyDescent="0.3">
      <c r="A1976" s="3">
        <v>1975</v>
      </c>
      <c r="D1976" s="3" t="s">
        <v>767</v>
      </c>
      <c r="G1976" s="3" t="s">
        <v>2017</v>
      </c>
      <c r="H1976" s="3" t="s">
        <v>34</v>
      </c>
      <c r="I1976" s="3" t="s">
        <v>2011</v>
      </c>
      <c r="J1976" s="3" t="s">
        <v>1026</v>
      </c>
    </row>
    <row r="1977" spans="1:10" x14ac:dyDescent="0.3">
      <c r="A1977" s="3">
        <v>1976</v>
      </c>
      <c r="D1977" s="3" t="s">
        <v>767</v>
      </c>
      <c r="G1977" s="3" t="s">
        <v>2018</v>
      </c>
      <c r="H1977" s="3" t="s">
        <v>34</v>
      </c>
      <c r="I1977" s="3" t="s">
        <v>2011</v>
      </c>
      <c r="J1977" s="3" t="s">
        <v>1026</v>
      </c>
    </row>
    <row r="1978" spans="1:10" x14ac:dyDescent="0.3">
      <c r="A1978" s="3">
        <v>1977</v>
      </c>
      <c r="D1978" s="3" t="s">
        <v>767</v>
      </c>
      <c r="G1978" s="3" t="s">
        <v>2019</v>
      </c>
      <c r="H1978" s="3" t="s">
        <v>34</v>
      </c>
      <c r="I1978" s="3" t="s">
        <v>2011</v>
      </c>
      <c r="J1978" s="3" t="s">
        <v>1026</v>
      </c>
    </row>
    <row r="1979" spans="1:10" x14ac:dyDescent="0.3">
      <c r="A1979" s="3">
        <v>1978</v>
      </c>
      <c r="D1979" s="3" t="s">
        <v>767</v>
      </c>
      <c r="G1979" s="3" t="s">
        <v>2020</v>
      </c>
      <c r="H1979" s="3" t="s">
        <v>34</v>
      </c>
      <c r="I1979" s="3" t="s">
        <v>2011</v>
      </c>
      <c r="J1979" s="3" t="s">
        <v>1026</v>
      </c>
    </row>
    <row r="1980" spans="1:10" x14ac:dyDescent="0.3">
      <c r="A1980" s="3">
        <v>1979</v>
      </c>
      <c r="D1980" s="3" t="s">
        <v>767</v>
      </c>
      <c r="G1980" s="3" t="s">
        <v>2021</v>
      </c>
      <c r="H1980" s="3" t="s">
        <v>34</v>
      </c>
      <c r="I1980" s="3" t="s">
        <v>2011</v>
      </c>
      <c r="J1980" s="3" t="s">
        <v>1026</v>
      </c>
    </row>
    <row r="1981" spans="1:10" x14ac:dyDescent="0.3">
      <c r="A1981" s="3">
        <v>1980</v>
      </c>
      <c r="D1981" s="3" t="s">
        <v>767</v>
      </c>
      <c r="G1981" s="3" t="s">
        <v>2022</v>
      </c>
      <c r="H1981" s="3" t="s">
        <v>34</v>
      </c>
      <c r="I1981" s="3" t="s">
        <v>2011</v>
      </c>
      <c r="J1981" s="3" t="s">
        <v>1026</v>
      </c>
    </row>
    <row r="1982" spans="1:10" x14ac:dyDescent="0.3">
      <c r="A1982" s="3">
        <v>1981</v>
      </c>
      <c r="D1982" s="3" t="s">
        <v>767</v>
      </c>
      <c r="G1982" s="3" t="s">
        <v>2023</v>
      </c>
      <c r="H1982" s="3" t="s">
        <v>564</v>
      </c>
      <c r="I1982" s="3" t="s">
        <v>2011</v>
      </c>
      <c r="J1982" s="3" t="s">
        <v>1026</v>
      </c>
    </row>
    <row r="1983" spans="1:10" x14ac:dyDescent="0.3">
      <c r="A1983" s="3">
        <v>1982</v>
      </c>
      <c r="D1983" s="3" t="s">
        <v>767</v>
      </c>
      <c r="G1983" s="3" t="s">
        <v>2024</v>
      </c>
      <c r="H1983" s="3" t="s">
        <v>34</v>
      </c>
      <c r="I1983" s="3" t="s">
        <v>2011</v>
      </c>
      <c r="J1983" s="3" t="s">
        <v>1026</v>
      </c>
    </row>
    <row r="1984" spans="1:10" x14ac:dyDescent="0.3">
      <c r="A1984" s="3">
        <v>1983</v>
      </c>
      <c r="D1984" s="3" t="s">
        <v>767</v>
      </c>
      <c r="G1984" s="3" t="s">
        <v>2025</v>
      </c>
      <c r="H1984" s="3" t="s">
        <v>34</v>
      </c>
      <c r="I1984" s="3" t="s">
        <v>2011</v>
      </c>
      <c r="J1984" s="3" t="s">
        <v>1026</v>
      </c>
    </row>
    <row r="1985" spans="1:10" x14ac:dyDescent="0.3">
      <c r="A1985" s="3">
        <v>1984</v>
      </c>
      <c r="D1985" s="3" t="s">
        <v>767</v>
      </c>
      <c r="G1985" s="3" t="s">
        <v>2026</v>
      </c>
      <c r="H1985" s="3" t="s">
        <v>34</v>
      </c>
      <c r="I1985" s="3" t="s">
        <v>2027</v>
      </c>
      <c r="J1985" s="3" t="s">
        <v>1721</v>
      </c>
    </row>
    <row r="1986" spans="1:10" x14ac:dyDescent="0.3">
      <c r="A1986" s="3">
        <v>1985</v>
      </c>
      <c r="D1986" s="3" t="s">
        <v>767</v>
      </c>
      <c r="G1986" s="3" t="s">
        <v>2028</v>
      </c>
      <c r="H1986" s="3" t="s">
        <v>34</v>
      </c>
      <c r="I1986" s="3" t="s">
        <v>2027</v>
      </c>
      <c r="J1986" s="3" t="s">
        <v>1721</v>
      </c>
    </row>
    <row r="1987" spans="1:10" x14ac:dyDescent="0.3">
      <c r="A1987" s="3">
        <v>1986</v>
      </c>
      <c r="D1987" s="3" t="s">
        <v>767</v>
      </c>
      <c r="G1987" s="3" t="s">
        <v>2029</v>
      </c>
      <c r="H1987" s="3" t="s">
        <v>34</v>
      </c>
      <c r="I1987" s="3" t="s">
        <v>2027</v>
      </c>
      <c r="J1987" s="3" t="s">
        <v>1721</v>
      </c>
    </row>
    <row r="1988" spans="1:10" x14ac:dyDescent="0.3">
      <c r="A1988" s="3">
        <v>1987</v>
      </c>
      <c r="D1988" s="3" t="s">
        <v>767</v>
      </c>
      <c r="G1988" s="3" t="s">
        <v>2030</v>
      </c>
      <c r="H1988" s="3" t="s">
        <v>34</v>
      </c>
      <c r="I1988" s="3" t="s">
        <v>2027</v>
      </c>
      <c r="J1988" s="3" t="s">
        <v>1721</v>
      </c>
    </row>
    <row r="1989" spans="1:10" x14ac:dyDescent="0.3">
      <c r="A1989" s="3">
        <v>1988</v>
      </c>
      <c r="D1989" s="3" t="s">
        <v>767</v>
      </c>
      <c r="G1989" s="3" t="s">
        <v>2031</v>
      </c>
      <c r="H1989" s="3" t="s">
        <v>34</v>
      </c>
      <c r="I1989" s="3" t="s">
        <v>2027</v>
      </c>
      <c r="J1989" s="3" t="s">
        <v>1721</v>
      </c>
    </row>
    <row r="1990" spans="1:10" x14ac:dyDescent="0.3">
      <c r="A1990" s="3">
        <v>1989</v>
      </c>
      <c r="D1990" s="3" t="s">
        <v>767</v>
      </c>
      <c r="G1990" s="3" t="s">
        <v>2032</v>
      </c>
      <c r="H1990" s="3" t="s">
        <v>34</v>
      </c>
      <c r="I1990" s="3" t="s">
        <v>2027</v>
      </c>
      <c r="J1990" s="3" t="s">
        <v>1721</v>
      </c>
    </row>
    <row r="1991" spans="1:10" x14ac:dyDescent="0.3">
      <c r="A1991" s="3">
        <v>1990</v>
      </c>
      <c r="D1991" s="3" t="s">
        <v>767</v>
      </c>
      <c r="G1991" s="3" t="s">
        <v>2033</v>
      </c>
      <c r="H1991" s="3" t="s">
        <v>34</v>
      </c>
      <c r="I1991" s="3" t="s">
        <v>2027</v>
      </c>
      <c r="J1991" s="3" t="s">
        <v>1721</v>
      </c>
    </row>
    <row r="1992" spans="1:10" x14ac:dyDescent="0.3">
      <c r="A1992" s="3">
        <v>1991</v>
      </c>
      <c r="D1992" s="3" t="s">
        <v>767</v>
      </c>
      <c r="G1992" s="3" t="s">
        <v>2034</v>
      </c>
      <c r="H1992" s="3" t="s">
        <v>564</v>
      </c>
      <c r="I1992" s="3" t="s">
        <v>2027</v>
      </c>
      <c r="J1992" s="3" t="s">
        <v>1721</v>
      </c>
    </row>
    <row r="1993" spans="1:10" x14ac:dyDescent="0.3">
      <c r="A1993" s="3">
        <v>1992</v>
      </c>
      <c r="D1993" s="3" t="s">
        <v>767</v>
      </c>
      <c r="G1993" s="3" t="s">
        <v>2035</v>
      </c>
      <c r="H1993" s="3" t="s">
        <v>564</v>
      </c>
      <c r="I1993" s="3" t="s">
        <v>2027</v>
      </c>
      <c r="J1993" s="3" t="s">
        <v>1721</v>
      </c>
    </row>
    <row r="1994" spans="1:10" x14ac:dyDescent="0.3">
      <c r="A1994" s="3">
        <v>1993</v>
      </c>
      <c r="D1994" s="3" t="s">
        <v>767</v>
      </c>
      <c r="G1994" s="3" t="s">
        <v>2036</v>
      </c>
      <c r="H1994" s="3" t="s">
        <v>564</v>
      </c>
      <c r="I1994" s="3" t="s">
        <v>2027</v>
      </c>
      <c r="J1994" s="3" t="s">
        <v>1721</v>
      </c>
    </row>
    <row r="1995" spans="1:10" x14ac:dyDescent="0.3">
      <c r="A1995" s="3">
        <v>1994</v>
      </c>
      <c r="D1995" s="3" t="s">
        <v>767</v>
      </c>
      <c r="G1995" s="3" t="s">
        <v>2037</v>
      </c>
      <c r="H1995" s="3" t="s">
        <v>34</v>
      </c>
      <c r="I1995" s="3" t="s">
        <v>2027</v>
      </c>
      <c r="J1995" s="3" t="s">
        <v>1721</v>
      </c>
    </row>
    <row r="1996" spans="1:10" x14ac:dyDescent="0.3">
      <c r="A1996" s="3">
        <v>1995</v>
      </c>
      <c r="D1996" s="3" t="s">
        <v>767</v>
      </c>
      <c r="G1996" s="3" t="s">
        <v>2038</v>
      </c>
      <c r="H1996" s="3" t="s">
        <v>34</v>
      </c>
      <c r="I1996" s="3" t="s">
        <v>2027</v>
      </c>
      <c r="J1996" s="3" t="s">
        <v>1721</v>
      </c>
    </row>
    <row r="1997" spans="1:10" x14ac:dyDescent="0.3">
      <c r="A1997" s="3">
        <v>1996</v>
      </c>
      <c r="D1997" s="3" t="s">
        <v>767</v>
      </c>
      <c r="G1997" s="3" t="s">
        <v>2039</v>
      </c>
      <c r="H1997" s="3" t="s">
        <v>34</v>
      </c>
      <c r="I1997" s="3" t="s">
        <v>2027</v>
      </c>
      <c r="J1997" s="3" t="s">
        <v>1721</v>
      </c>
    </row>
    <row r="1998" spans="1:10" x14ac:dyDescent="0.3">
      <c r="A1998" s="3">
        <v>1997</v>
      </c>
      <c r="D1998" s="3" t="s">
        <v>767</v>
      </c>
      <c r="G1998" s="3" t="s">
        <v>2040</v>
      </c>
      <c r="H1998" s="3" t="s">
        <v>564</v>
      </c>
      <c r="I1998" s="3" t="s">
        <v>2027</v>
      </c>
      <c r="J1998" s="3" t="s">
        <v>1721</v>
      </c>
    </row>
    <row r="1999" spans="1:10" x14ac:dyDescent="0.3">
      <c r="A1999" s="3">
        <v>1998</v>
      </c>
      <c r="D1999" s="3" t="s">
        <v>767</v>
      </c>
      <c r="G1999" s="3" t="s">
        <v>2041</v>
      </c>
      <c r="H1999" s="3" t="s">
        <v>34</v>
      </c>
      <c r="I1999" s="3" t="s">
        <v>2027</v>
      </c>
      <c r="J1999" s="3" t="s">
        <v>1721</v>
      </c>
    </row>
    <row r="2000" spans="1:10" x14ac:dyDescent="0.3">
      <c r="A2000" s="3">
        <v>1999</v>
      </c>
      <c r="D2000" s="3" t="s">
        <v>767</v>
      </c>
      <c r="G2000" s="3" t="s">
        <v>2042</v>
      </c>
      <c r="H2000" s="3" t="s">
        <v>34</v>
      </c>
      <c r="I2000" s="3" t="s">
        <v>2027</v>
      </c>
      <c r="J2000" s="3" t="s">
        <v>1721</v>
      </c>
    </row>
    <row r="2001" spans="1:10" x14ac:dyDescent="0.3">
      <c r="A2001" s="3">
        <v>2000</v>
      </c>
      <c r="D2001" s="3" t="s">
        <v>767</v>
      </c>
      <c r="G2001" s="3" t="s">
        <v>2043</v>
      </c>
      <c r="H2001" s="3" t="s">
        <v>34</v>
      </c>
      <c r="I2001" s="3" t="s">
        <v>2044</v>
      </c>
      <c r="J2001" s="3" t="s">
        <v>1721</v>
      </c>
    </row>
    <row r="2002" spans="1:10" x14ac:dyDescent="0.3">
      <c r="A2002" s="3">
        <v>2001</v>
      </c>
      <c r="D2002" s="3" t="s">
        <v>767</v>
      </c>
      <c r="G2002" s="3" t="s">
        <v>2045</v>
      </c>
      <c r="H2002" s="3" t="s">
        <v>34</v>
      </c>
      <c r="I2002" s="3" t="s">
        <v>2044</v>
      </c>
      <c r="J2002" s="3" t="s">
        <v>1721</v>
      </c>
    </row>
    <row r="2003" spans="1:10" x14ac:dyDescent="0.3">
      <c r="A2003" s="3">
        <v>2002</v>
      </c>
      <c r="D2003" s="3" t="s">
        <v>767</v>
      </c>
      <c r="G2003" s="3" t="s">
        <v>2046</v>
      </c>
      <c r="H2003" s="3" t="s">
        <v>34</v>
      </c>
      <c r="I2003" s="3" t="s">
        <v>2044</v>
      </c>
      <c r="J2003" s="3" t="s">
        <v>1721</v>
      </c>
    </row>
    <row r="2004" spans="1:10" x14ac:dyDescent="0.3">
      <c r="A2004" s="3">
        <v>2003</v>
      </c>
      <c r="D2004" s="3" t="s">
        <v>767</v>
      </c>
      <c r="G2004" s="3" t="s">
        <v>2047</v>
      </c>
      <c r="H2004" s="3" t="s">
        <v>34</v>
      </c>
      <c r="I2004" s="3" t="s">
        <v>2044</v>
      </c>
      <c r="J2004" s="3" t="s">
        <v>1721</v>
      </c>
    </row>
    <row r="2005" spans="1:10" x14ac:dyDescent="0.3">
      <c r="A2005" s="3">
        <v>2004</v>
      </c>
      <c r="D2005" s="3" t="s">
        <v>767</v>
      </c>
      <c r="G2005" s="3" t="s">
        <v>2048</v>
      </c>
      <c r="H2005" s="3" t="s">
        <v>34</v>
      </c>
      <c r="I2005" s="3" t="s">
        <v>2044</v>
      </c>
      <c r="J2005" s="3" t="s">
        <v>1721</v>
      </c>
    </row>
    <row r="2006" spans="1:10" x14ac:dyDescent="0.3">
      <c r="A2006" s="3">
        <v>2005</v>
      </c>
      <c r="D2006" s="3" t="s">
        <v>767</v>
      </c>
      <c r="G2006" s="3" t="s">
        <v>2049</v>
      </c>
      <c r="H2006" s="3" t="s">
        <v>564</v>
      </c>
      <c r="I2006" s="3" t="s">
        <v>2044</v>
      </c>
      <c r="J2006" s="3" t="s">
        <v>1721</v>
      </c>
    </row>
    <row r="2007" spans="1:10" x14ac:dyDescent="0.3">
      <c r="A2007" s="3">
        <v>2006</v>
      </c>
      <c r="D2007" s="3" t="s">
        <v>767</v>
      </c>
      <c r="G2007" s="3" t="s">
        <v>2050</v>
      </c>
      <c r="H2007" s="3" t="s">
        <v>34</v>
      </c>
      <c r="I2007" s="3" t="s">
        <v>2044</v>
      </c>
      <c r="J2007" s="3" t="s">
        <v>1721</v>
      </c>
    </row>
    <row r="2008" spans="1:10" x14ac:dyDescent="0.3">
      <c r="A2008" s="3">
        <v>2007</v>
      </c>
      <c r="D2008" s="3" t="s">
        <v>767</v>
      </c>
      <c r="G2008" s="3" t="s">
        <v>2051</v>
      </c>
      <c r="H2008" s="3" t="s">
        <v>564</v>
      </c>
      <c r="I2008" s="3" t="s">
        <v>2044</v>
      </c>
      <c r="J2008" s="3" t="s">
        <v>1721</v>
      </c>
    </row>
    <row r="2009" spans="1:10" x14ac:dyDescent="0.3">
      <c r="A2009" s="3">
        <v>2008</v>
      </c>
      <c r="D2009" s="3" t="s">
        <v>767</v>
      </c>
      <c r="G2009" s="3" t="s">
        <v>2052</v>
      </c>
      <c r="H2009" s="3" t="s">
        <v>564</v>
      </c>
      <c r="I2009" s="3" t="s">
        <v>2044</v>
      </c>
      <c r="J2009" s="3" t="s">
        <v>1721</v>
      </c>
    </row>
    <row r="2010" spans="1:10" x14ac:dyDescent="0.3">
      <c r="A2010" s="3">
        <v>2009</v>
      </c>
      <c r="D2010" s="3" t="s">
        <v>767</v>
      </c>
      <c r="G2010" s="3" t="s">
        <v>2053</v>
      </c>
      <c r="H2010" s="3" t="s">
        <v>564</v>
      </c>
      <c r="I2010" s="3" t="s">
        <v>2044</v>
      </c>
      <c r="J2010" s="3" t="s">
        <v>1721</v>
      </c>
    </row>
    <row r="2011" spans="1:10" x14ac:dyDescent="0.3">
      <c r="A2011" s="3">
        <v>2010</v>
      </c>
      <c r="D2011" s="3" t="s">
        <v>767</v>
      </c>
      <c r="G2011" s="3" t="s">
        <v>2054</v>
      </c>
      <c r="H2011" s="3" t="s">
        <v>34</v>
      </c>
      <c r="I2011" s="3" t="s">
        <v>2044</v>
      </c>
      <c r="J2011" s="3" t="s">
        <v>1721</v>
      </c>
    </row>
    <row r="2012" spans="1:10" x14ac:dyDescent="0.3">
      <c r="A2012" s="3">
        <v>2011</v>
      </c>
      <c r="D2012" s="3" t="s">
        <v>767</v>
      </c>
      <c r="G2012" s="3" t="s">
        <v>2055</v>
      </c>
      <c r="H2012" s="3" t="s">
        <v>34</v>
      </c>
      <c r="I2012" s="3" t="s">
        <v>2044</v>
      </c>
      <c r="J2012" s="3" t="s">
        <v>1721</v>
      </c>
    </row>
    <row r="2013" spans="1:10" x14ac:dyDescent="0.3">
      <c r="A2013" s="3">
        <v>2012</v>
      </c>
      <c r="D2013" s="3" t="s">
        <v>767</v>
      </c>
      <c r="G2013" s="3" t="s">
        <v>2056</v>
      </c>
      <c r="H2013" s="3" t="s">
        <v>34</v>
      </c>
      <c r="I2013" s="3" t="s">
        <v>2044</v>
      </c>
      <c r="J2013" s="3" t="s">
        <v>1721</v>
      </c>
    </row>
    <row r="2014" spans="1:10" x14ac:dyDescent="0.3">
      <c r="A2014" s="3">
        <v>2013</v>
      </c>
      <c r="D2014" s="3" t="s">
        <v>767</v>
      </c>
      <c r="G2014" s="3" t="s">
        <v>2057</v>
      </c>
      <c r="H2014" s="3" t="s">
        <v>34</v>
      </c>
      <c r="I2014" s="3" t="s">
        <v>2044</v>
      </c>
      <c r="J2014" s="3" t="s">
        <v>1721</v>
      </c>
    </row>
    <row r="2015" spans="1:10" x14ac:dyDescent="0.3">
      <c r="A2015" s="3">
        <v>2014</v>
      </c>
      <c r="D2015" s="3" t="s">
        <v>767</v>
      </c>
      <c r="G2015" s="3" t="s">
        <v>2058</v>
      </c>
      <c r="H2015" s="3" t="s">
        <v>34</v>
      </c>
      <c r="I2015" s="3" t="s">
        <v>2044</v>
      </c>
      <c r="J2015" s="3" t="s">
        <v>1721</v>
      </c>
    </row>
    <row r="2016" spans="1:10" x14ac:dyDescent="0.3">
      <c r="A2016" s="3">
        <v>2015</v>
      </c>
      <c r="D2016" s="3" t="s">
        <v>767</v>
      </c>
      <c r="G2016" s="3" t="s">
        <v>2059</v>
      </c>
      <c r="H2016" s="3" t="s">
        <v>34</v>
      </c>
      <c r="I2016" s="3" t="s">
        <v>2060</v>
      </c>
      <c r="J2016" s="3" t="s">
        <v>1721</v>
      </c>
    </row>
    <row r="2017" spans="1:10" x14ac:dyDescent="0.3">
      <c r="A2017" s="3">
        <v>2016</v>
      </c>
      <c r="D2017" s="3" t="s">
        <v>767</v>
      </c>
      <c r="G2017" s="3" t="s">
        <v>2061</v>
      </c>
      <c r="H2017" s="3" t="s">
        <v>34</v>
      </c>
      <c r="I2017" s="3" t="s">
        <v>2060</v>
      </c>
      <c r="J2017" s="3" t="s">
        <v>1721</v>
      </c>
    </row>
    <row r="2018" spans="1:10" x14ac:dyDescent="0.3">
      <c r="A2018" s="3">
        <v>2017</v>
      </c>
      <c r="D2018" s="3" t="s">
        <v>767</v>
      </c>
      <c r="G2018" s="3" t="s">
        <v>2062</v>
      </c>
      <c r="H2018" s="3" t="s">
        <v>34</v>
      </c>
      <c r="I2018" s="3" t="s">
        <v>2060</v>
      </c>
      <c r="J2018" s="3" t="s">
        <v>1721</v>
      </c>
    </row>
    <row r="2019" spans="1:10" x14ac:dyDescent="0.3">
      <c r="A2019" s="3">
        <v>2018</v>
      </c>
      <c r="D2019" s="3" t="s">
        <v>767</v>
      </c>
      <c r="G2019" s="3" t="s">
        <v>2063</v>
      </c>
      <c r="H2019" s="3" t="s">
        <v>34</v>
      </c>
      <c r="I2019" s="3" t="s">
        <v>2060</v>
      </c>
      <c r="J2019" s="3" t="s">
        <v>1721</v>
      </c>
    </row>
    <row r="2020" spans="1:10" x14ac:dyDescent="0.3">
      <c r="A2020" s="3">
        <v>2019</v>
      </c>
      <c r="D2020" s="3" t="s">
        <v>767</v>
      </c>
      <c r="G2020" s="3" t="s">
        <v>2064</v>
      </c>
      <c r="H2020" s="3" t="s">
        <v>34</v>
      </c>
      <c r="I2020" s="3" t="s">
        <v>2060</v>
      </c>
      <c r="J2020" s="3" t="s">
        <v>1721</v>
      </c>
    </row>
    <row r="2021" spans="1:10" x14ac:dyDescent="0.3">
      <c r="A2021" s="3">
        <v>2020</v>
      </c>
      <c r="D2021" s="3" t="s">
        <v>767</v>
      </c>
      <c r="G2021" s="3" t="s">
        <v>2065</v>
      </c>
      <c r="H2021" s="3" t="s">
        <v>564</v>
      </c>
      <c r="I2021" s="3" t="s">
        <v>2060</v>
      </c>
      <c r="J2021" s="3" t="s">
        <v>1721</v>
      </c>
    </row>
    <row r="2022" spans="1:10" x14ac:dyDescent="0.3">
      <c r="A2022" s="3">
        <v>2021</v>
      </c>
      <c r="D2022" s="3" t="s">
        <v>767</v>
      </c>
      <c r="G2022" s="3" t="s">
        <v>2066</v>
      </c>
      <c r="H2022" s="3" t="s">
        <v>34</v>
      </c>
      <c r="I2022" s="3" t="s">
        <v>2060</v>
      </c>
      <c r="J2022" s="3" t="s">
        <v>1721</v>
      </c>
    </row>
    <row r="2023" spans="1:10" x14ac:dyDescent="0.3">
      <c r="A2023" s="3">
        <v>2022</v>
      </c>
      <c r="D2023" s="3" t="s">
        <v>767</v>
      </c>
      <c r="G2023" s="3" t="s">
        <v>2067</v>
      </c>
      <c r="H2023" s="3" t="s">
        <v>34</v>
      </c>
      <c r="I2023" s="3" t="s">
        <v>2060</v>
      </c>
      <c r="J2023" s="3" t="s">
        <v>1721</v>
      </c>
    </row>
    <row r="2024" spans="1:10" x14ac:dyDescent="0.3">
      <c r="A2024" s="3">
        <v>2023</v>
      </c>
      <c r="D2024" s="3" t="s">
        <v>767</v>
      </c>
      <c r="G2024" s="3" t="s">
        <v>2068</v>
      </c>
      <c r="H2024" s="3" t="s">
        <v>34</v>
      </c>
      <c r="I2024" s="3" t="s">
        <v>2060</v>
      </c>
      <c r="J2024" s="3" t="s">
        <v>1721</v>
      </c>
    </row>
    <row r="2025" spans="1:10" x14ac:dyDescent="0.3">
      <c r="A2025" s="3">
        <v>2024</v>
      </c>
      <c r="D2025" s="3" t="s">
        <v>767</v>
      </c>
      <c r="G2025" s="3" t="s">
        <v>2069</v>
      </c>
      <c r="H2025" s="3" t="s">
        <v>564</v>
      </c>
      <c r="I2025" s="3" t="s">
        <v>2060</v>
      </c>
      <c r="J2025" s="3" t="s">
        <v>1721</v>
      </c>
    </row>
    <row r="2026" spans="1:10" x14ac:dyDescent="0.3">
      <c r="A2026" s="3">
        <v>2025</v>
      </c>
      <c r="D2026" s="3" t="s">
        <v>767</v>
      </c>
      <c r="G2026" s="3" t="s">
        <v>2070</v>
      </c>
      <c r="H2026" s="3" t="s">
        <v>34</v>
      </c>
      <c r="I2026" s="3" t="s">
        <v>2060</v>
      </c>
      <c r="J2026" s="3" t="s">
        <v>1721</v>
      </c>
    </row>
    <row r="2027" spans="1:10" x14ac:dyDescent="0.3">
      <c r="A2027" s="3">
        <v>2026</v>
      </c>
      <c r="D2027" s="3" t="s">
        <v>767</v>
      </c>
      <c r="G2027" s="3" t="s">
        <v>2071</v>
      </c>
      <c r="H2027" s="3" t="s">
        <v>34</v>
      </c>
      <c r="I2027" s="3" t="s">
        <v>2060</v>
      </c>
      <c r="J2027" s="3" t="s">
        <v>1721</v>
      </c>
    </row>
    <row r="2028" spans="1:10" x14ac:dyDescent="0.3">
      <c r="A2028" s="3">
        <v>2027</v>
      </c>
      <c r="D2028" s="3" t="s">
        <v>767</v>
      </c>
      <c r="G2028" s="3" t="s">
        <v>2072</v>
      </c>
      <c r="H2028" s="3" t="s">
        <v>34</v>
      </c>
      <c r="I2028" s="3" t="s">
        <v>2073</v>
      </c>
      <c r="J2028" s="3" t="s">
        <v>978</v>
      </c>
    </row>
    <row r="2029" spans="1:10" x14ac:dyDescent="0.3">
      <c r="A2029" s="3">
        <v>2028</v>
      </c>
      <c r="D2029" s="3" t="s">
        <v>767</v>
      </c>
      <c r="G2029" s="3" t="s">
        <v>2074</v>
      </c>
      <c r="H2029" s="3" t="s">
        <v>34</v>
      </c>
      <c r="I2029" s="3" t="s">
        <v>2073</v>
      </c>
      <c r="J2029" s="3" t="s">
        <v>978</v>
      </c>
    </row>
    <row r="2030" spans="1:10" x14ac:dyDescent="0.3">
      <c r="A2030" s="3">
        <v>2029</v>
      </c>
      <c r="D2030" s="3" t="s">
        <v>767</v>
      </c>
      <c r="G2030" s="3" t="s">
        <v>2075</v>
      </c>
      <c r="H2030" s="3" t="s">
        <v>34</v>
      </c>
      <c r="I2030" s="3" t="s">
        <v>2073</v>
      </c>
      <c r="J2030" s="3" t="s">
        <v>978</v>
      </c>
    </row>
    <row r="2031" spans="1:10" x14ac:dyDescent="0.3">
      <c r="A2031" s="3">
        <v>2030</v>
      </c>
      <c r="D2031" s="3" t="s">
        <v>767</v>
      </c>
      <c r="G2031" s="3" t="s">
        <v>2076</v>
      </c>
      <c r="H2031" s="3" t="s">
        <v>34</v>
      </c>
      <c r="I2031" s="3" t="s">
        <v>2073</v>
      </c>
      <c r="J2031" s="3" t="s">
        <v>978</v>
      </c>
    </row>
    <row r="2032" spans="1:10" x14ac:dyDescent="0.3">
      <c r="A2032" s="3">
        <v>2031</v>
      </c>
      <c r="D2032" s="3" t="s">
        <v>767</v>
      </c>
      <c r="G2032" s="3" t="s">
        <v>2077</v>
      </c>
      <c r="H2032" s="3" t="s">
        <v>34</v>
      </c>
      <c r="I2032" s="3" t="s">
        <v>2073</v>
      </c>
      <c r="J2032" s="3" t="s">
        <v>978</v>
      </c>
    </row>
    <row r="2033" spans="1:10" x14ac:dyDescent="0.3">
      <c r="A2033" s="3">
        <v>2032</v>
      </c>
      <c r="D2033" s="3" t="s">
        <v>767</v>
      </c>
      <c r="G2033" s="3" t="s">
        <v>2078</v>
      </c>
      <c r="H2033" s="3" t="s">
        <v>34</v>
      </c>
      <c r="I2033" s="3" t="s">
        <v>2073</v>
      </c>
      <c r="J2033" s="3" t="s">
        <v>978</v>
      </c>
    </row>
    <row r="2034" spans="1:10" x14ac:dyDescent="0.3">
      <c r="A2034" s="3">
        <v>2033</v>
      </c>
      <c r="D2034" s="3" t="s">
        <v>767</v>
      </c>
      <c r="G2034" s="3" t="s">
        <v>2079</v>
      </c>
      <c r="H2034" s="3" t="s">
        <v>34</v>
      </c>
      <c r="I2034" s="3" t="s">
        <v>2073</v>
      </c>
      <c r="J2034" s="3" t="s">
        <v>978</v>
      </c>
    </row>
    <row r="2035" spans="1:10" x14ac:dyDescent="0.3">
      <c r="A2035" s="3">
        <v>2034</v>
      </c>
      <c r="D2035" s="3" t="s">
        <v>767</v>
      </c>
      <c r="G2035" s="3" t="s">
        <v>2080</v>
      </c>
      <c r="H2035" s="3" t="s">
        <v>34</v>
      </c>
      <c r="I2035" s="3" t="s">
        <v>2073</v>
      </c>
      <c r="J2035" s="3" t="s">
        <v>978</v>
      </c>
    </row>
    <row r="2036" spans="1:10" x14ac:dyDescent="0.3">
      <c r="A2036" s="3">
        <v>2035</v>
      </c>
      <c r="D2036" s="3" t="s">
        <v>767</v>
      </c>
      <c r="G2036" s="3" t="s">
        <v>2081</v>
      </c>
      <c r="H2036" s="3" t="s">
        <v>34</v>
      </c>
      <c r="I2036" s="3" t="s">
        <v>2073</v>
      </c>
      <c r="J2036" s="3" t="s">
        <v>978</v>
      </c>
    </row>
    <row r="2037" spans="1:10" x14ac:dyDescent="0.3">
      <c r="A2037" s="3">
        <v>2036</v>
      </c>
      <c r="D2037" s="3" t="s">
        <v>767</v>
      </c>
      <c r="G2037" s="3" t="s">
        <v>2082</v>
      </c>
      <c r="H2037" s="3" t="s">
        <v>34</v>
      </c>
      <c r="I2037" s="3" t="s">
        <v>2073</v>
      </c>
      <c r="J2037" s="3" t="s">
        <v>978</v>
      </c>
    </row>
    <row r="2038" spans="1:10" x14ac:dyDescent="0.3">
      <c r="A2038" s="3">
        <v>2037</v>
      </c>
      <c r="D2038" s="3" t="s">
        <v>767</v>
      </c>
      <c r="G2038" s="3" t="s">
        <v>2083</v>
      </c>
      <c r="H2038" s="3" t="s">
        <v>34</v>
      </c>
      <c r="I2038" s="3" t="s">
        <v>2073</v>
      </c>
      <c r="J2038" s="3" t="s">
        <v>978</v>
      </c>
    </row>
    <row r="2039" spans="1:10" x14ac:dyDescent="0.3">
      <c r="A2039" s="3">
        <v>2038</v>
      </c>
      <c r="D2039" s="3" t="s">
        <v>767</v>
      </c>
      <c r="G2039" s="3" t="s">
        <v>2084</v>
      </c>
      <c r="H2039" s="3" t="s">
        <v>34</v>
      </c>
      <c r="I2039" s="3" t="s">
        <v>2073</v>
      </c>
      <c r="J2039" s="3" t="s">
        <v>978</v>
      </c>
    </row>
    <row r="2040" spans="1:10" x14ac:dyDescent="0.3">
      <c r="A2040" s="3">
        <v>2039</v>
      </c>
      <c r="D2040" s="3" t="s">
        <v>767</v>
      </c>
      <c r="G2040" s="3" t="s">
        <v>2085</v>
      </c>
      <c r="H2040" s="3" t="s">
        <v>34</v>
      </c>
      <c r="I2040" s="3" t="s">
        <v>2086</v>
      </c>
      <c r="J2040" s="3" t="s">
        <v>978</v>
      </c>
    </row>
    <row r="2041" spans="1:10" x14ac:dyDescent="0.3">
      <c r="A2041" s="3">
        <v>2040</v>
      </c>
      <c r="D2041" s="3" t="s">
        <v>767</v>
      </c>
      <c r="G2041" s="3" t="s">
        <v>2087</v>
      </c>
      <c r="H2041" s="3" t="s">
        <v>34</v>
      </c>
      <c r="I2041" s="3" t="s">
        <v>2086</v>
      </c>
      <c r="J2041" s="3" t="s">
        <v>978</v>
      </c>
    </row>
    <row r="2042" spans="1:10" x14ac:dyDescent="0.3">
      <c r="A2042" s="3">
        <v>2041</v>
      </c>
      <c r="D2042" s="3" t="s">
        <v>767</v>
      </c>
      <c r="G2042" s="3" t="s">
        <v>2088</v>
      </c>
      <c r="H2042" s="3" t="s">
        <v>34</v>
      </c>
      <c r="I2042" s="3" t="s">
        <v>2086</v>
      </c>
      <c r="J2042" s="3" t="s">
        <v>978</v>
      </c>
    </row>
    <row r="2043" spans="1:10" x14ac:dyDescent="0.3">
      <c r="A2043" s="3">
        <v>2042</v>
      </c>
      <c r="D2043" s="3" t="s">
        <v>767</v>
      </c>
      <c r="G2043" s="3" t="s">
        <v>2089</v>
      </c>
      <c r="H2043" s="3" t="s">
        <v>34</v>
      </c>
      <c r="I2043" s="3" t="s">
        <v>2086</v>
      </c>
      <c r="J2043" s="3" t="s">
        <v>978</v>
      </c>
    </row>
    <row r="2044" spans="1:10" x14ac:dyDescent="0.3">
      <c r="A2044" s="3">
        <v>2043</v>
      </c>
      <c r="D2044" s="3" t="s">
        <v>767</v>
      </c>
      <c r="G2044" s="3" t="s">
        <v>2090</v>
      </c>
      <c r="H2044" s="3" t="s">
        <v>34</v>
      </c>
      <c r="I2044" s="3" t="s">
        <v>2091</v>
      </c>
      <c r="J2044" s="3" t="s">
        <v>978</v>
      </c>
    </row>
    <row r="2045" spans="1:10" x14ac:dyDescent="0.3">
      <c r="A2045" s="3">
        <v>2044</v>
      </c>
      <c r="D2045" s="3" t="s">
        <v>767</v>
      </c>
      <c r="G2045" s="3" t="s">
        <v>2092</v>
      </c>
      <c r="H2045" s="3" t="s">
        <v>34</v>
      </c>
      <c r="I2045" s="3" t="s">
        <v>2091</v>
      </c>
      <c r="J2045" s="3" t="s">
        <v>978</v>
      </c>
    </row>
    <row r="2046" spans="1:10" x14ac:dyDescent="0.3">
      <c r="A2046" s="3">
        <v>2045</v>
      </c>
      <c r="D2046" s="3" t="s">
        <v>767</v>
      </c>
      <c r="G2046" s="3" t="s">
        <v>2093</v>
      </c>
      <c r="H2046" s="3" t="s">
        <v>34</v>
      </c>
      <c r="I2046" s="3" t="s">
        <v>2091</v>
      </c>
      <c r="J2046" s="3" t="s">
        <v>978</v>
      </c>
    </row>
    <row r="2047" spans="1:10" x14ac:dyDescent="0.3">
      <c r="A2047" s="3">
        <v>2046</v>
      </c>
      <c r="D2047" s="3" t="s">
        <v>767</v>
      </c>
      <c r="G2047" s="3" t="s">
        <v>2094</v>
      </c>
      <c r="H2047" s="3" t="s">
        <v>34</v>
      </c>
      <c r="I2047" s="3" t="s">
        <v>2091</v>
      </c>
      <c r="J2047" s="3" t="s">
        <v>978</v>
      </c>
    </row>
    <row r="2048" spans="1:10" x14ac:dyDescent="0.3">
      <c r="A2048" s="3">
        <v>2047</v>
      </c>
      <c r="D2048" s="3" t="s">
        <v>767</v>
      </c>
      <c r="G2048" s="3" t="s">
        <v>2095</v>
      </c>
      <c r="H2048" s="3" t="s">
        <v>34</v>
      </c>
      <c r="I2048" s="3" t="s">
        <v>2091</v>
      </c>
      <c r="J2048" s="3" t="s">
        <v>978</v>
      </c>
    </row>
    <row r="2049" spans="1:10" x14ac:dyDescent="0.3">
      <c r="A2049" s="3">
        <v>2048</v>
      </c>
      <c r="D2049" s="3" t="s">
        <v>767</v>
      </c>
      <c r="G2049" s="3" t="s">
        <v>2096</v>
      </c>
      <c r="H2049" s="3" t="s">
        <v>34</v>
      </c>
      <c r="I2049" s="3" t="s">
        <v>2091</v>
      </c>
      <c r="J2049" s="3" t="s">
        <v>978</v>
      </c>
    </row>
    <row r="2050" spans="1:10" x14ac:dyDescent="0.3">
      <c r="A2050" s="3">
        <v>2049</v>
      </c>
      <c r="D2050" s="3" t="s">
        <v>767</v>
      </c>
      <c r="G2050" s="3" t="s">
        <v>2097</v>
      </c>
      <c r="H2050" s="3" t="s">
        <v>34</v>
      </c>
      <c r="I2050" s="3" t="s">
        <v>2091</v>
      </c>
      <c r="J2050" s="3" t="s">
        <v>978</v>
      </c>
    </row>
    <row r="2051" spans="1:10" x14ac:dyDescent="0.3">
      <c r="A2051" s="3">
        <v>2050</v>
      </c>
      <c r="D2051" s="3" t="s">
        <v>767</v>
      </c>
      <c r="G2051" s="3" t="s">
        <v>2098</v>
      </c>
      <c r="H2051" s="3" t="s">
        <v>34</v>
      </c>
      <c r="I2051" s="3" t="s">
        <v>2091</v>
      </c>
      <c r="J2051" s="3" t="s">
        <v>978</v>
      </c>
    </row>
    <row r="2052" spans="1:10" x14ac:dyDescent="0.3">
      <c r="A2052" s="3">
        <v>2051</v>
      </c>
      <c r="D2052" s="3" t="s">
        <v>767</v>
      </c>
      <c r="G2052" s="3" t="s">
        <v>2099</v>
      </c>
      <c r="H2052" s="3" t="s">
        <v>564</v>
      </c>
      <c r="I2052" s="3" t="s">
        <v>2091</v>
      </c>
      <c r="J2052" s="3" t="s">
        <v>978</v>
      </c>
    </row>
    <row r="2053" spans="1:10" x14ac:dyDescent="0.3">
      <c r="A2053" s="3">
        <v>2052</v>
      </c>
      <c r="D2053" s="3" t="s">
        <v>767</v>
      </c>
      <c r="G2053" s="3" t="s">
        <v>2100</v>
      </c>
      <c r="H2053" s="3" t="s">
        <v>34</v>
      </c>
      <c r="I2053" s="3" t="s">
        <v>2091</v>
      </c>
      <c r="J2053" s="3" t="s">
        <v>978</v>
      </c>
    </row>
    <row r="2054" spans="1:10" x14ac:dyDescent="0.3">
      <c r="A2054" s="3">
        <v>2053</v>
      </c>
      <c r="D2054" s="3" t="s">
        <v>767</v>
      </c>
      <c r="G2054" s="3" t="s">
        <v>2101</v>
      </c>
      <c r="H2054" s="3" t="s">
        <v>34</v>
      </c>
      <c r="I2054" s="3" t="s">
        <v>2091</v>
      </c>
      <c r="J2054" s="3" t="s">
        <v>978</v>
      </c>
    </row>
    <row r="2055" spans="1:10" x14ac:dyDescent="0.3">
      <c r="A2055" s="3">
        <v>2054</v>
      </c>
      <c r="D2055" s="3" t="s">
        <v>767</v>
      </c>
      <c r="G2055" s="3" t="s">
        <v>2102</v>
      </c>
      <c r="H2055" s="3" t="s">
        <v>34</v>
      </c>
      <c r="I2055" s="3" t="s">
        <v>2091</v>
      </c>
      <c r="J2055" s="3" t="s">
        <v>978</v>
      </c>
    </row>
    <row r="2056" spans="1:10" x14ac:dyDescent="0.3">
      <c r="A2056" s="3">
        <v>2055</v>
      </c>
      <c r="D2056" s="3" t="s">
        <v>767</v>
      </c>
      <c r="G2056" s="3" t="s">
        <v>2103</v>
      </c>
      <c r="H2056" s="3" t="s">
        <v>34</v>
      </c>
      <c r="I2056" s="3" t="s">
        <v>2091</v>
      </c>
      <c r="J2056" s="3" t="s">
        <v>978</v>
      </c>
    </row>
    <row r="2057" spans="1:10" x14ac:dyDescent="0.3">
      <c r="A2057" s="3">
        <v>2056</v>
      </c>
      <c r="D2057" s="3" t="s">
        <v>767</v>
      </c>
      <c r="G2057" s="3" t="s">
        <v>2104</v>
      </c>
      <c r="H2057" s="3" t="s">
        <v>34</v>
      </c>
      <c r="I2057" s="3" t="s">
        <v>2091</v>
      </c>
      <c r="J2057" s="3" t="s">
        <v>978</v>
      </c>
    </row>
    <row r="2058" spans="1:10" x14ac:dyDescent="0.3">
      <c r="A2058" s="3">
        <v>2057</v>
      </c>
      <c r="D2058" s="3" t="s">
        <v>767</v>
      </c>
      <c r="G2058" s="3" t="s">
        <v>2105</v>
      </c>
      <c r="H2058" s="3" t="s">
        <v>34</v>
      </c>
      <c r="I2058" s="3" t="s">
        <v>2106</v>
      </c>
      <c r="J2058" s="3" t="s">
        <v>978</v>
      </c>
    </row>
    <row r="2059" spans="1:10" x14ac:dyDescent="0.3">
      <c r="A2059" s="3">
        <v>2058</v>
      </c>
      <c r="D2059" s="3" t="s">
        <v>767</v>
      </c>
      <c r="G2059" s="3" t="s">
        <v>2107</v>
      </c>
      <c r="H2059" s="3" t="s">
        <v>34</v>
      </c>
      <c r="I2059" s="3" t="s">
        <v>2106</v>
      </c>
      <c r="J2059" s="3" t="s">
        <v>978</v>
      </c>
    </row>
    <row r="2060" spans="1:10" x14ac:dyDescent="0.3">
      <c r="A2060" s="3">
        <v>2059</v>
      </c>
      <c r="D2060" s="3" t="s">
        <v>767</v>
      </c>
      <c r="G2060" s="3" t="s">
        <v>2108</v>
      </c>
      <c r="H2060" s="3" t="s">
        <v>34</v>
      </c>
      <c r="I2060" s="3" t="s">
        <v>2106</v>
      </c>
      <c r="J2060" s="3" t="s">
        <v>978</v>
      </c>
    </row>
    <row r="2061" spans="1:10" x14ac:dyDescent="0.3">
      <c r="A2061" s="3">
        <v>2060</v>
      </c>
      <c r="D2061" s="3" t="s">
        <v>767</v>
      </c>
      <c r="G2061" s="3" t="s">
        <v>2109</v>
      </c>
      <c r="H2061" s="3" t="s">
        <v>34</v>
      </c>
      <c r="I2061" s="3" t="s">
        <v>2106</v>
      </c>
      <c r="J2061" s="3" t="s">
        <v>978</v>
      </c>
    </row>
    <row r="2062" spans="1:10" x14ac:dyDescent="0.3">
      <c r="A2062" s="3">
        <v>2061</v>
      </c>
      <c r="D2062" s="3" t="s">
        <v>767</v>
      </c>
      <c r="G2062" s="3" t="s">
        <v>2110</v>
      </c>
      <c r="H2062" s="3" t="s">
        <v>34</v>
      </c>
      <c r="I2062" s="3" t="s">
        <v>2106</v>
      </c>
      <c r="J2062" s="3" t="s">
        <v>978</v>
      </c>
    </row>
    <row r="2063" spans="1:10" x14ac:dyDescent="0.3">
      <c r="A2063" s="3">
        <v>2062</v>
      </c>
      <c r="D2063" s="3" t="s">
        <v>767</v>
      </c>
      <c r="G2063" s="3" t="s">
        <v>2111</v>
      </c>
      <c r="H2063" s="3" t="s">
        <v>34</v>
      </c>
      <c r="I2063" s="3" t="s">
        <v>2106</v>
      </c>
      <c r="J2063" s="3" t="s">
        <v>978</v>
      </c>
    </row>
    <row r="2064" spans="1:10" x14ac:dyDescent="0.3">
      <c r="A2064" s="3">
        <v>2063</v>
      </c>
      <c r="D2064" s="3" t="s">
        <v>767</v>
      </c>
      <c r="G2064" s="3" t="s">
        <v>2112</v>
      </c>
      <c r="H2064" s="3" t="s">
        <v>34</v>
      </c>
      <c r="I2064" s="3" t="s">
        <v>2106</v>
      </c>
      <c r="J2064" s="3" t="s">
        <v>978</v>
      </c>
    </row>
    <row r="2065" spans="1:10" x14ac:dyDescent="0.3">
      <c r="A2065" s="3">
        <v>2064</v>
      </c>
      <c r="D2065" s="3" t="s">
        <v>767</v>
      </c>
      <c r="G2065" s="3" t="s">
        <v>2113</v>
      </c>
      <c r="H2065" s="3" t="s">
        <v>34</v>
      </c>
      <c r="I2065" s="3" t="s">
        <v>2106</v>
      </c>
      <c r="J2065" s="3" t="s">
        <v>978</v>
      </c>
    </row>
    <row r="2066" spans="1:10" x14ac:dyDescent="0.3">
      <c r="A2066" s="3">
        <v>2065</v>
      </c>
      <c r="D2066" s="3" t="s">
        <v>767</v>
      </c>
      <c r="G2066" s="3" t="s">
        <v>2114</v>
      </c>
      <c r="H2066" s="3" t="s">
        <v>34</v>
      </c>
      <c r="I2066" s="3" t="s">
        <v>2106</v>
      </c>
      <c r="J2066" s="3" t="s">
        <v>978</v>
      </c>
    </row>
    <row r="2067" spans="1:10" x14ac:dyDescent="0.3">
      <c r="A2067" s="3">
        <v>2066</v>
      </c>
      <c r="D2067" s="3" t="s">
        <v>767</v>
      </c>
      <c r="G2067" s="3" t="s">
        <v>2115</v>
      </c>
      <c r="H2067" s="3" t="s">
        <v>34</v>
      </c>
      <c r="I2067" s="3" t="s">
        <v>2106</v>
      </c>
      <c r="J2067" s="3" t="s">
        <v>978</v>
      </c>
    </row>
    <row r="2068" spans="1:10" x14ac:dyDescent="0.3">
      <c r="A2068" s="3">
        <v>2067</v>
      </c>
      <c r="D2068" s="3" t="s">
        <v>767</v>
      </c>
      <c r="G2068" s="3" t="s">
        <v>2116</v>
      </c>
      <c r="H2068" s="3" t="s">
        <v>34</v>
      </c>
      <c r="I2068" s="3" t="s">
        <v>2106</v>
      </c>
      <c r="J2068" s="3" t="s">
        <v>978</v>
      </c>
    </row>
    <row r="2069" spans="1:10" x14ac:dyDescent="0.3">
      <c r="A2069" s="3">
        <v>2068</v>
      </c>
      <c r="D2069" s="3" t="s">
        <v>767</v>
      </c>
      <c r="G2069" s="3" t="s">
        <v>2117</v>
      </c>
      <c r="H2069" s="3" t="s">
        <v>34</v>
      </c>
      <c r="I2069" s="3" t="s">
        <v>2106</v>
      </c>
      <c r="J2069" s="3" t="s">
        <v>978</v>
      </c>
    </row>
    <row r="2070" spans="1:10" x14ac:dyDescent="0.3">
      <c r="A2070" s="3">
        <v>2069</v>
      </c>
      <c r="D2070" s="3" t="s">
        <v>767</v>
      </c>
      <c r="G2070" s="3" t="s">
        <v>2118</v>
      </c>
      <c r="H2070" s="3" t="s">
        <v>564</v>
      </c>
      <c r="I2070" s="3" t="s">
        <v>2106</v>
      </c>
      <c r="J2070" s="3" t="s">
        <v>978</v>
      </c>
    </row>
    <row r="2071" spans="1:10" x14ac:dyDescent="0.3">
      <c r="A2071" s="3">
        <v>2070</v>
      </c>
      <c r="D2071" s="3" t="s">
        <v>767</v>
      </c>
      <c r="G2071" s="3" t="s">
        <v>2119</v>
      </c>
      <c r="H2071" s="3" t="s">
        <v>564</v>
      </c>
      <c r="I2071" s="3" t="s">
        <v>2106</v>
      </c>
      <c r="J2071" s="3" t="s">
        <v>978</v>
      </c>
    </row>
    <row r="2072" spans="1:10" x14ac:dyDescent="0.3">
      <c r="A2072" s="3">
        <v>2071</v>
      </c>
      <c r="D2072" s="3" t="s">
        <v>767</v>
      </c>
      <c r="G2072" s="3" t="s">
        <v>2120</v>
      </c>
      <c r="H2072" s="3" t="s">
        <v>34</v>
      </c>
      <c r="I2072" s="3" t="s">
        <v>2106</v>
      </c>
      <c r="J2072" s="3" t="s">
        <v>978</v>
      </c>
    </row>
    <row r="2073" spans="1:10" x14ac:dyDescent="0.3">
      <c r="A2073" s="3">
        <v>2072</v>
      </c>
      <c r="D2073" s="3" t="s">
        <v>767</v>
      </c>
      <c r="G2073" s="3" t="s">
        <v>2121</v>
      </c>
      <c r="H2073" s="3" t="s">
        <v>34</v>
      </c>
      <c r="I2073" s="3" t="s">
        <v>2106</v>
      </c>
      <c r="J2073" s="3" t="s">
        <v>978</v>
      </c>
    </row>
    <row r="2074" spans="1:10" x14ac:dyDescent="0.3">
      <c r="A2074" s="3">
        <v>2073</v>
      </c>
      <c r="D2074" s="3" t="s">
        <v>767</v>
      </c>
      <c r="G2074" s="3" t="s">
        <v>2122</v>
      </c>
      <c r="H2074" s="3" t="s">
        <v>34</v>
      </c>
      <c r="I2074" s="3" t="s">
        <v>2123</v>
      </c>
      <c r="J2074" s="3" t="s">
        <v>1850</v>
      </c>
    </row>
    <row r="2075" spans="1:10" x14ac:dyDescent="0.3">
      <c r="A2075" s="3">
        <v>2074</v>
      </c>
      <c r="D2075" s="3" t="s">
        <v>767</v>
      </c>
      <c r="G2075" s="3" t="s">
        <v>2124</v>
      </c>
      <c r="H2075" s="3" t="s">
        <v>34</v>
      </c>
      <c r="I2075" s="3" t="s">
        <v>2123</v>
      </c>
      <c r="J2075" s="3" t="s">
        <v>1850</v>
      </c>
    </row>
    <row r="2076" spans="1:10" x14ac:dyDescent="0.3">
      <c r="A2076" s="3">
        <v>2075</v>
      </c>
      <c r="D2076" s="3" t="s">
        <v>767</v>
      </c>
      <c r="G2076" s="3" t="s">
        <v>2125</v>
      </c>
      <c r="H2076" s="3" t="s">
        <v>564</v>
      </c>
      <c r="I2076" s="3" t="s">
        <v>2123</v>
      </c>
      <c r="J2076" s="3" t="s">
        <v>1850</v>
      </c>
    </row>
    <row r="2077" spans="1:10" x14ac:dyDescent="0.3">
      <c r="A2077" s="3">
        <v>2076</v>
      </c>
      <c r="D2077" s="3" t="s">
        <v>767</v>
      </c>
      <c r="G2077" s="3" t="s">
        <v>2126</v>
      </c>
      <c r="H2077" s="3" t="s">
        <v>34</v>
      </c>
      <c r="I2077" s="3" t="s">
        <v>2123</v>
      </c>
      <c r="J2077" s="3" t="s">
        <v>1850</v>
      </c>
    </row>
    <row r="2078" spans="1:10" x14ac:dyDescent="0.3">
      <c r="A2078" s="3">
        <v>2077</v>
      </c>
      <c r="D2078" s="3" t="s">
        <v>767</v>
      </c>
      <c r="G2078" s="3" t="s">
        <v>2127</v>
      </c>
      <c r="H2078" s="3" t="s">
        <v>34</v>
      </c>
      <c r="I2078" s="3" t="s">
        <v>2123</v>
      </c>
      <c r="J2078" s="3" t="s">
        <v>1850</v>
      </c>
    </row>
    <row r="2079" spans="1:10" x14ac:dyDescent="0.3">
      <c r="A2079" s="3">
        <v>2078</v>
      </c>
      <c r="D2079" s="3" t="s">
        <v>767</v>
      </c>
      <c r="G2079" s="3" t="s">
        <v>2128</v>
      </c>
      <c r="H2079" s="3" t="s">
        <v>34</v>
      </c>
      <c r="I2079" s="3" t="s">
        <v>2123</v>
      </c>
      <c r="J2079" s="3" t="s">
        <v>1850</v>
      </c>
    </row>
    <row r="2080" spans="1:10" x14ac:dyDescent="0.3">
      <c r="A2080" s="3">
        <v>2079</v>
      </c>
      <c r="D2080" s="3" t="s">
        <v>767</v>
      </c>
      <c r="G2080" s="3" t="s">
        <v>2129</v>
      </c>
      <c r="H2080" s="3" t="s">
        <v>564</v>
      </c>
      <c r="I2080" s="3" t="s">
        <v>2123</v>
      </c>
      <c r="J2080" s="3" t="s">
        <v>1850</v>
      </c>
    </row>
    <row r="2081" spans="1:10" x14ac:dyDescent="0.3">
      <c r="A2081" s="3">
        <v>2080</v>
      </c>
      <c r="D2081" s="3" t="s">
        <v>767</v>
      </c>
      <c r="G2081" s="3" t="s">
        <v>2130</v>
      </c>
      <c r="H2081" s="3" t="s">
        <v>34</v>
      </c>
      <c r="I2081" s="3" t="s">
        <v>2123</v>
      </c>
      <c r="J2081" s="3" t="s">
        <v>1850</v>
      </c>
    </row>
    <row r="2082" spans="1:10" x14ac:dyDescent="0.3">
      <c r="A2082" s="3">
        <v>2081</v>
      </c>
      <c r="D2082" s="3" t="s">
        <v>767</v>
      </c>
      <c r="G2082" s="3" t="s">
        <v>2131</v>
      </c>
      <c r="H2082" s="3" t="s">
        <v>34</v>
      </c>
      <c r="I2082" s="3" t="s">
        <v>2123</v>
      </c>
      <c r="J2082" s="3" t="s">
        <v>1850</v>
      </c>
    </row>
    <row r="2083" spans="1:10" x14ac:dyDescent="0.3">
      <c r="A2083" s="3">
        <v>2082</v>
      </c>
      <c r="D2083" s="3" t="s">
        <v>767</v>
      </c>
      <c r="G2083" s="3" t="s">
        <v>2132</v>
      </c>
      <c r="H2083" s="3" t="s">
        <v>34</v>
      </c>
      <c r="I2083" s="3" t="s">
        <v>2123</v>
      </c>
      <c r="J2083" s="3" t="s">
        <v>1850</v>
      </c>
    </row>
    <row r="2084" spans="1:10" x14ac:dyDescent="0.3">
      <c r="A2084" s="3">
        <v>2083</v>
      </c>
      <c r="D2084" s="3" t="s">
        <v>767</v>
      </c>
      <c r="G2084" s="3" t="s">
        <v>2133</v>
      </c>
      <c r="H2084" s="3" t="s">
        <v>34</v>
      </c>
      <c r="I2084" s="3" t="s">
        <v>2123</v>
      </c>
      <c r="J2084" s="3" t="s">
        <v>1850</v>
      </c>
    </row>
    <row r="2085" spans="1:10" x14ac:dyDescent="0.3">
      <c r="A2085" s="3">
        <v>2084</v>
      </c>
      <c r="D2085" s="3" t="s">
        <v>767</v>
      </c>
      <c r="G2085" s="3" t="s">
        <v>2134</v>
      </c>
      <c r="H2085" s="3" t="s">
        <v>34</v>
      </c>
      <c r="I2085" s="3" t="s">
        <v>2123</v>
      </c>
      <c r="J2085" s="3" t="s">
        <v>1850</v>
      </c>
    </row>
    <row r="2086" spans="1:10" x14ac:dyDescent="0.3">
      <c r="A2086" s="3">
        <v>2085</v>
      </c>
      <c r="D2086" s="3" t="s">
        <v>767</v>
      </c>
      <c r="G2086" s="3" t="s">
        <v>2135</v>
      </c>
      <c r="H2086" s="3" t="s">
        <v>34</v>
      </c>
      <c r="I2086" s="3" t="s">
        <v>2136</v>
      </c>
      <c r="J2086" s="3" t="s">
        <v>1850</v>
      </c>
    </row>
    <row r="2087" spans="1:10" x14ac:dyDescent="0.3">
      <c r="A2087" s="3">
        <v>2086</v>
      </c>
      <c r="D2087" s="3" t="s">
        <v>767</v>
      </c>
      <c r="G2087" s="3" t="s">
        <v>2137</v>
      </c>
      <c r="H2087" s="3" t="s">
        <v>34</v>
      </c>
      <c r="I2087" s="3" t="s">
        <v>2136</v>
      </c>
      <c r="J2087" s="3" t="s">
        <v>1850</v>
      </c>
    </row>
    <row r="2088" spans="1:10" x14ac:dyDescent="0.3">
      <c r="A2088" s="3">
        <v>2087</v>
      </c>
      <c r="D2088" s="3" t="s">
        <v>767</v>
      </c>
      <c r="G2088" s="3" t="s">
        <v>2138</v>
      </c>
      <c r="H2088" s="3" t="s">
        <v>34</v>
      </c>
      <c r="I2088" s="3" t="s">
        <v>2136</v>
      </c>
      <c r="J2088" s="3" t="s">
        <v>1850</v>
      </c>
    </row>
    <row r="2089" spans="1:10" x14ac:dyDescent="0.3">
      <c r="A2089" s="3">
        <v>2088</v>
      </c>
      <c r="D2089" s="3" t="s">
        <v>767</v>
      </c>
      <c r="G2089" s="3" t="s">
        <v>2139</v>
      </c>
      <c r="H2089" s="3" t="s">
        <v>34</v>
      </c>
      <c r="I2089" s="3" t="s">
        <v>2136</v>
      </c>
      <c r="J2089" s="3" t="s">
        <v>1850</v>
      </c>
    </row>
    <row r="2090" spans="1:10" x14ac:dyDescent="0.3">
      <c r="A2090" s="3">
        <v>2089</v>
      </c>
      <c r="D2090" s="3" t="s">
        <v>767</v>
      </c>
      <c r="G2090" s="3" t="s">
        <v>2140</v>
      </c>
      <c r="H2090" s="3" t="s">
        <v>34</v>
      </c>
      <c r="I2090" s="3" t="s">
        <v>2136</v>
      </c>
      <c r="J2090" s="3" t="s">
        <v>1850</v>
      </c>
    </row>
    <row r="2091" spans="1:10" x14ac:dyDescent="0.3">
      <c r="A2091" s="3">
        <v>2090</v>
      </c>
      <c r="D2091" s="3" t="s">
        <v>767</v>
      </c>
      <c r="G2091" s="3" t="s">
        <v>2141</v>
      </c>
      <c r="H2091" s="3" t="s">
        <v>564</v>
      </c>
      <c r="I2091" s="3" t="s">
        <v>2136</v>
      </c>
      <c r="J2091" s="3" t="s">
        <v>1850</v>
      </c>
    </row>
    <row r="2092" spans="1:10" x14ac:dyDescent="0.3">
      <c r="A2092" s="3">
        <v>2091</v>
      </c>
      <c r="D2092" s="3" t="s">
        <v>767</v>
      </c>
      <c r="G2092" s="3" t="s">
        <v>2142</v>
      </c>
      <c r="H2092" s="3" t="s">
        <v>564</v>
      </c>
      <c r="I2092" s="3" t="s">
        <v>2136</v>
      </c>
      <c r="J2092" s="3" t="s">
        <v>1850</v>
      </c>
    </row>
    <row r="2093" spans="1:10" x14ac:dyDescent="0.3">
      <c r="A2093" s="3">
        <v>2092</v>
      </c>
      <c r="D2093" s="3" t="s">
        <v>767</v>
      </c>
      <c r="G2093" s="3" t="s">
        <v>2143</v>
      </c>
      <c r="H2093" s="3" t="s">
        <v>564</v>
      </c>
      <c r="I2093" s="3" t="s">
        <v>2136</v>
      </c>
      <c r="J2093" s="3" t="s">
        <v>1850</v>
      </c>
    </row>
    <row r="2094" spans="1:10" x14ac:dyDescent="0.3">
      <c r="A2094" s="3">
        <v>2093</v>
      </c>
      <c r="D2094" s="3" t="s">
        <v>767</v>
      </c>
      <c r="G2094" s="3" t="s">
        <v>2144</v>
      </c>
      <c r="H2094" s="3" t="s">
        <v>34</v>
      </c>
      <c r="I2094" s="3" t="s">
        <v>2136</v>
      </c>
      <c r="J2094" s="3" t="s">
        <v>1850</v>
      </c>
    </row>
    <row r="2095" spans="1:10" x14ac:dyDescent="0.3">
      <c r="A2095" s="3">
        <v>2094</v>
      </c>
      <c r="D2095" s="3" t="s">
        <v>767</v>
      </c>
      <c r="G2095" s="3" t="s">
        <v>2145</v>
      </c>
      <c r="H2095" s="3" t="s">
        <v>564</v>
      </c>
      <c r="I2095" s="3" t="s">
        <v>2136</v>
      </c>
      <c r="J2095" s="3" t="s">
        <v>1850</v>
      </c>
    </row>
    <row r="2096" spans="1:10" x14ac:dyDescent="0.3">
      <c r="A2096" s="3">
        <v>2095</v>
      </c>
      <c r="D2096" s="3" t="s">
        <v>767</v>
      </c>
      <c r="G2096" s="3" t="s">
        <v>2146</v>
      </c>
      <c r="H2096" s="3" t="s">
        <v>34</v>
      </c>
      <c r="I2096" s="3" t="s">
        <v>2136</v>
      </c>
      <c r="J2096" s="3" t="s">
        <v>1850</v>
      </c>
    </row>
    <row r="2097" spans="1:10" x14ac:dyDescent="0.3">
      <c r="A2097" s="3">
        <v>2096</v>
      </c>
      <c r="D2097" s="3" t="s">
        <v>767</v>
      </c>
      <c r="G2097" s="3" t="s">
        <v>2147</v>
      </c>
      <c r="H2097" s="3" t="s">
        <v>34</v>
      </c>
      <c r="I2097" s="3" t="s">
        <v>2136</v>
      </c>
      <c r="J2097" s="3" t="s">
        <v>1850</v>
      </c>
    </row>
    <row r="2098" spans="1:10" x14ac:dyDescent="0.3">
      <c r="A2098" s="3">
        <v>2097</v>
      </c>
      <c r="D2098" s="3" t="s">
        <v>767</v>
      </c>
      <c r="G2098" s="3" t="s">
        <v>2148</v>
      </c>
      <c r="H2098" s="3" t="s">
        <v>34</v>
      </c>
      <c r="I2098" s="3" t="s">
        <v>2136</v>
      </c>
      <c r="J2098" s="3" t="s">
        <v>1850</v>
      </c>
    </row>
    <row r="2099" spans="1:10" x14ac:dyDescent="0.3">
      <c r="A2099" s="3">
        <v>2098</v>
      </c>
      <c r="D2099" s="3" t="s">
        <v>767</v>
      </c>
      <c r="G2099" s="3" t="s">
        <v>2149</v>
      </c>
      <c r="H2099" s="3" t="s">
        <v>34</v>
      </c>
      <c r="I2099" s="3" t="s">
        <v>2136</v>
      </c>
      <c r="J2099" s="3" t="s">
        <v>1850</v>
      </c>
    </row>
    <row r="2100" spans="1:10" x14ac:dyDescent="0.3">
      <c r="A2100" s="3">
        <v>2099</v>
      </c>
      <c r="D2100" s="3" t="s">
        <v>767</v>
      </c>
      <c r="G2100" s="3" t="s">
        <v>2150</v>
      </c>
      <c r="H2100" s="3" t="s">
        <v>34</v>
      </c>
      <c r="I2100" s="3" t="s">
        <v>2136</v>
      </c>
      <c r="J2100" s="3" t="s">
        <v>1850</v>
      </c>
    </row>
    <row r="2101" spans="1:10" x14ac:dyDescent="0.3">
      <c r="A2101" s="3">
        <v>2100</v>
      </c>
      <c r="D2101" s="3" t="s">
        <v>767</v>
      </c>
      <c r="G2101" s="3" t="s">
        <v>2151</v>
      </c>
      <c r="H2101" s="3" t="s">
        <v>34</v>
      </c>
      <c r="I2101" s="3" t="s">
        <v>2152</v>
      </c>
      <c r="J2101" s="3" t="s">
        <v>1850</v>
      </c>
    </row>
    <row r="2102" spans="1:10" x14ac:dyDescent="0.3">
      <c r="A2102" s="3">
        <v>2101</v>
      </c>
      <c r="D2102" s="3" t="s">
        <v>767</v>
      </c>
      <c r="G2102" s="3" t="s">
        <v>2153</v>
      </c>
      <c r="H2102" s="3" t="s">
        <v>34</v>
      </c>
      <c r="I2102" s="3" t="s">
        <v>2152</v>
      </c>
      <c r="J2102" s="3" t="s">
        <v>1850</v>
      </c>
    </row>
    <row r="2103" spans="1:10" x14ac:dyDescent="0.3">
      <c r="A2103" s="3">
        <v>2102</v>
      </c>
      <c r="D2103" s="3" t="s">
        <v>767</v>
      </c>
      <c r="G2103" s="3" t="s">
        <v>2154</v>
      </c>
      <c r="H2103" s="3" t="s">
        <v>564</v>
      </c>
      <c r="I2103" s="3" t="s">
        <v>2152</v>
      </c>
      <c r="J2103" s="3" t="s">
        <v>1850</v>
      </c>
    </row>
    <row r="2104" spans="1:10" x14ac:dyDescent="0.3">
      <c r="A2104" s="3">
        <v>2103</v>
      </c>
      <c r="D2104" s="3" t="s">
        <v>767</v>
      </c>
      <c r="G2104" s="3" t="s">
        <v>2155</v>
      </c>
      <c r="H2104" s="3" t="s">
        <v>34</v>
      </c>
      <c r="I2104" s="3" t="s">
        <v>2152</v>
      </c>
      <c r="J2104" s="3" t="s">
        <v>1850</v>
      </c>
    </row>
    <row r="2105" spans="1:10" x14ac:dyDescent="0.3">
      <c r="A2105" s="3">
        <v>2104</v>
      </c>
      <c r="D2105" s="3" t="s">
        <v>767</v>
      </c>
      <c r="G2105" s="3" t="s">
        <v>2156</v>
      </c>
      <c r="H2105" s="3" t="s">
        <v>34</v>
      </c>
      <c r="I2105" s="3" t="s">
        <v>2152</v>
      </c>
      <c r="J2105" s="3" t="s">
        <v>1850</v>
      </c>
    </row>
    <row r="2106" spans="1:10" x14ac:dyDescent="0.3">
      <c r="A2106" s="3">
        <v>2105</v>
      </c>
      <c r="D2106" s="3" t="s">
        <v>767</v>
      </c>
      <c r="G2106" s="3" t="s">
        <v>2157</v>
      </c>
      <c r="H2106" s="3" t="s">
        <v>34</v>
      </c>
      <c r="I2106" s="3" t="s">
        <v>2152</v>
      </c>
      <c r="J2106" s="3" t="s">
        <v>1850</v>
      </c>
    </row>
    <row r="2107" spans="1:10" x14ac:dyDescent="0.3">
      <c r="A2107" s="3">
        <v>2106</v>
      </c>
      <c r="D2107" s="3" t="s">
        <v>767</v>
      </c>
      <c r="G2107" s="3" t="s">
        <v>2158</v>
      </c>
      <c r="H2107" s="3" t="s">
        <v>564</v>
      </c>
      <c r="I2107" s="3" t="s">
        <v>2152</v>
      </c>
      <c r="J2107" s="3" t="s">
        <v>1850</v>
      </c>
    </row>
    <row r="2108" spans="1:10" x14ac:dyDescent="0.3">
      <c r="A2108" s="3">
        <v>2107</v>
      </c>
      <c r="D2108" s="3" t="s">
        <v>767</v>
      </c>
      <c r="G2108" s="3" t="s">
        <v>2159</v>
      </c>
      <c r="H2108" s="3" t="s">
        <v>564</v>
      </c>
      <c r="I2108" s="3" t="s">
        <v>2152</v>
      </c>
      <c r="J2108" s="3" t="s">
        <v>1850</v>
      </c>
    </row>
    <row r="2109" spans="1:10" x14ac:dyDescent="0.3">
      <c r="A2109" s="3">
        <v>2108</v>
      </c>
      <c r="D2109" s="3" t="s">
        <v>767</v>
      </c>
      <c r="G2109" s="3" t="s">
        <v>2160</v>
      </c>
      <c r="H2109" s="3" t="s">
        <v>564</v>
      </c>
      <c r="I2109" s="3" t="s">
        <v>2152</v>
      </c>
      <c r="J2109" s="3" t="s">
        <v>1850</v>
      </c>
    </row>
    <row r="2110" spans="1:10" x14ac:dyDescent="0.3">
      <c r="A2110" s="3">
        <v>2109</v>
      </c>
      <c r="D2110" s="3" t="s">
        <v>767</v>
      </c>
      <c r="G2110" s="3" t="s">
        <v>2161</v>
      </c>
      <c r="H2110" s="3" t="s">
        <v>34</v>
      </c>
      <c r="I2110" s="3" t="s">
        <v>2152</v>
      </c>
      <c r="J2110" s="3" t="s">
        <v>1850</v>
      </c>
    </row>
    <row r="2111" spans="1:10" x14ac:dyDescent="0.3">
      <c r="A2111" s="3">
        <v>2110</v>
      </c>
      <c r="D2111" s="3" t="s">
        <v>767</v>
      </c>
      <c r="G2111" s="3" t="s">
        <v>2162</v>
      </c>
      <c r="H2111" s="3" t="s">
        <v>34</v>
      </c>
      <c r="I2111" s="3" t="s">
        <v>2152</v>
      </c>
      <c r="J2111" s="3" t="s">
        <v>1850</v>
      </c>
    </row>
    <row r="2112" spans="1:10" x14ac:dyDescent="0.3">
      <c r="A2112" s="3">
        <v>2111</v>
      </c>
      <c r="D2112" s="3" t="s">
        <v>767</v>
      </c>
      <c r="G2112" s="3" t="s">
        <v>2163</v>
      </c>
      <c r="H2112" s="3" t="s">
        <v>34</v>
      </c>
      <c r="I2112" s="3" t="s">
        <v>2152</v>
      </c>
      <c r="J2112" s="3" t="s">
        <v>1850</v>
      </c>
    </row>
    <row r="2113" spans="1:10" x14ac:dyDescent="0.3">
      <c r="A2113" s="3">
        <v>2112</v>
      </c>
      <c r="D2113" s="3" t="s">
        <v>767</v>
      </c>
      <c r="G2113" s="3" t="s">
        <v>2164</v>
      </c>
      <c r="H2113" s="3" t="s">
        <v>34</v>
      </c>
      <c r="I2113" s="3" t="s">
        <v>2152</v>
      </c>
      <c r="J2113" s="3" t="s">
        <v>1850</v>
      </c>
    </row>
    <row r="2114" spans="1:10" x14ac:dyDescent="0.3">
      <c r="A2114" s="3">
        <v>2113</v>
      </c>
      <c r="D2114" s="3" t="s">
        <v>767</v>
      </c>
      <c r="G2114" s="3" t="s">
        <v>2165</v>
      </c>
      <c r="H2114" s="3" t="s">
        <v>34</v>
      </c>
      <c r="I2114" s="3" t="s">
        <v>2152</v>
      </c>
      <c r="J2114" s="3" t="s">
        <v>1850</v>
      </c>
    </row>
    <row r="2115" spans="1:10" x14ac:dyDescent="0.3">
      <c r="A2115" s="3">
        <v>2114</v>
      </c>
      <c r="D2115" s="3" t="s">
        <v>767</v>
      </c>
      <c r="G2115" s="3" t="s">
        <v>2166</v>
      </c>
      <c r="H2115" s="3" t="s">
        <v>34</v>
      </c>
      <c r="I2115" s="3" t="s">
        <v>2152</v>
      </c>
      <c r="J2115" s="3" t="s">
        <v>1850</v>
      </c>
    </row>
    <row r="2116" spans="1:10" x14ac:dyDescent="0.3">
      <c r="A2116" s="3">
        <v>2115</v>
      </c>
      <c r="D2116" s="3" t="s">
        <v>767</v>
      </c>
      <c r="G2116" s="3" t="s">
        <v>2167</v>
      </c>
      <c r="H2116" s="3" t="s">
        <v>34</v>
      </c>
      <c r="I2116" s="3" t="s">
        <v>2152</v>
      </c>
      <c r="J2116" s="3" t="s">
        <v>1850</v>
      </c>
    </row>
    <row r="2117" spans="1:10" x14ac:dyDescent="0.3">
      <c r="A2117" s="3">
        <v>2116</v>
      </c>
      <c r="D2117" s="3" t="s">
        <v>767</v>
      </c>
      <c r="G2117" s="3" t="s">
        <v>2168</v>
      </c>
      <c r="H2117" s="3" t="s">
        <v>34</v>
      </c>
      <c r="I2117" s="3" t="s">
        <v>2169</v>
      </c>
      <c r="J2117" s="3" t="s">
        <v>2170</v>
      </c>
    </row>
    <row r="2118" spans="1:10" x14ac:dyDescent="0.3">
      <c r="A2118" s="3">
        <v>2117</v>
      </c>
      <c r="D2118" s="3" t="s">
        <v>767</v>
      </c>
      <c r="G2118" s="3" t="s">
        <v>2171</v>
      </c>
      <c r="H2118" s="3" t="s">
        <v>564</v>
      </c>
      <c r="I2118" s="3" t="s">
        <v>2169</v>
      </c>
      <c r="J2118" s="3" t="s">
        <v>2170</v>
      </c>
    </row>
    <row r="2119" spans="1:10" x14ac:dyDescent="0.3">
      <c r="A2119" s="3">
        <v>2118</v>
      </c>
      <c r="D2119" s="3" t="s">
        <v>767</v>
      </c>
      <c r="G2119" s="3" t="s">
        <v>2172</v>
      </c>
      <c r="H2119" s="3" t="s">
        <v>34</v>
      </c>
      <c r="I2119" s="3" t="s">
        <v>2169</v>
      </c>
      <c r="J2119" s="3" t="s">
        <v>2170</v>
      </c>
    </row>
    <row r="2120" spans="1:10" x14ac:dyDescent="0.3">
      <c r="A2120" s="3">
        <v>2119</v>
      </c>
      <c r="D2120" s="3" t="s">
        <v>767</v>
      </c>
      <c r="G2120" s="3" t="s">
        <v>2173</v>
      </c>
      <c r="H2120" s="3" t="s">
        <v>34</v>
      </c>
      <c r="I2120" s="3" t="s">
        <v>2169</v>
      </c>
      <c r="J2120" s="3" t="s">
        <v>2170</v>
      </c>
    </row>
    <row r="2121" spans="1:10" x14ac:dyDescent="0.3">
      <c r="A2121" s="3">
        <v>2120</v>
      </c>
      <c r="D2121" s="3" t="s">
        <v>767</v>
      </c>
      <c r="G2121" s="3" t="s">
        <v>2174</v>
      </c>
      <c r="H2121" s="3" t="s">
        <v>34</v>
      </c>
      <c r="I2121" s="3" t="s">
        <v>2169</v>
      </c>
      <c r="J2121" s="3" t="s">
        <v>2170</v>
      </c>
    </row>
    <row r="2122" spans="1:10" x14ac:dyDescent="0.3">
      <c r="A2122" s="3">
        <v>2121</v>
      </c>
      <c r="D2122" s="3" t="s">
        <v>767</v>
      </c>
      <c r="G2122" s="3" t="s">
        <v>2175</v>
      </c>
      <c r="H2122" s="3" t="s">
        <v>34</v>
      </c>
      <c r="I2122" s="3" t="s">
        <v>2169</v>
      </c>
      <c r="J2122" s="3" t="s">
        <v>2170</v>
      </c>
    </row>
    <row r="2123" spans="1:10" x14ac:dyDescent="0.3">
      <c r="A2123" s="3">
        <v>2122</v>
      </c>
      <c r="D2123" s="3" t="s">
        <v>767</v>
      </c>
      <c r="G2123" s="3" t="s">
        <v>2176</v>
      </c>
      <c r="H2123" s="3" t="s">
        <v>34</v>
      </c>
      <c r="I2123" s="3" t="s">
        <v>2169</v>
      </c>
      <c r="J2123" s="3" t="s">
        <v>2170</v>
      </c>
    </row>
    <row r="2124" spans="1:10" x14ac:dyDescent="0.3">
      <c r="A2124" s="3">
        <v>2123</v>
      </c>
      <c r="D2124" s="3" t="s">
        <v>767</v>
      </c>
      <c r="G2124" s="3" t="s">
        <v>2177</v>
      </c>
      <c r="H2124" s="3" t="s">
        <v>34</v>
      </c>
      <c r="I2124" s="3" t="s">
        <v>2169</v>
      </c>
      <c r="J2124" s="3" t="s">
        <v>2170</v>
      </c>
    </row>
    <row r="2125" spans="1:10" x14ac:dyDescent="0.3">
      <c r="A2125" s="3">
        <v>2124</v>
      </c>
      <c r="D2125" s="3" t="s">
        <v>767</v>
      </c>
      <c r="G2125" s="3" t="s">
        <v>2178</v>
      </c>
      <c r="H2125" s="3" t="s">
        <v>34</v>
      </c>
      <c r="I2125" s="3" t="s">
        <v>2169</v>
      </c>
      <c r="J2125" s="3" t="s">
        <v>2170</v>
      </c>
    </row>
    <row r="2126" spans="1:10" x14ac:dyDescent="0.3">
      <c r="A2126" s="3">
        <v>2125</v>
      </c>
      <c r="D2126" s="3" t="s">
        <v>767</v>
      </c>
      <c r="G2126" s="3" t="s">
        <v>2179</v>
      </c>
      <c r="H2126" s="3" t="s">
        <v>34</v>
      </c>
      <c r="I2126" s="3" t="s">
        <v>2169</v>
      </c>
      <c r="J2126" s="3" t="s">
        <v>2170</v>
      </c>
    </row>
    <row r="2127" spans="1:10" x14ac:dyDescent="0.3">
      <c r="A2127" s="3">
        <v>2126</v>
      </c>
      <c r="D2127" s="3" t="s">
        <v>767</v>
      </c>
      <c r="G2127" s="3" t="s">
        <v>2180</v>
      </c>
      <c r="H2127" s="3" t="s">
        <v>34</v>
      </c>
      <c r="I2127" s="3" t="s">
        <v>2169</v>
      </c>
      <c r="J2127" s="3" t="s">
        <v>2170</v>
      </c>
    </row>
    <row r="2128" spans="1:10" x14ac:dyDescent="0.3">
      <c r="A2128" s="3">
        <v>2127</v>
      </c>
      <c r="D2128" s="3" t="s">
        <v>767</v>
      </c>
      <c r="G2128" s="3" t="s">
        <v>2181</v>
      </c>
      <c r="H2128" s="3" t="s">
        <v>34</v>
      </c>
      <c r="I2128" s="3" t="s">
        <v>2169</v>
      </c>
      <c r="J2128" s="3" t="s">
        <v>2170</v>
      </c>
    </row>
    <row r="2129" spans="1:10" x14ac:dyDescent="0.3">
      <c r="A2129" s="3">
        <v>2128</v>
      </c>
      <c r="D2129" s="3" t="s">
        <v>767</v>
      </c>
      <c r="G2129" s="3" t="s">
        <v>2182</v>
      </c>
      <c r="H2129" s="3" t="s">
        <v>564</v>
      </c>
      <c r="I2129" s="3" t="s">
        <v>2169</v>
      </c>
      <c r="J2129" s="3" t="s">
        <v>2170</v>
      </c>
    </row>
    <row r="2130" spans="1:10" x14ac:dyDescent="0.3">
      <c r="A2130" s="3">
        <v>2129</v>
      </c>
      <c r="D2130" s="3" t="s">
        <v>767</v>
      </c>
      <c r="G2130" s="3" t="s">
        <v>2183</v>
      </c>
      <c r="H2130" s="3" t="s">
        <v>34</v>
      </c>
      <c r="I2130" s="3" t="s">
        <v>2169</v>
      </c>
      <c r="J2130" s="3" t="s">
        <v>2170</v>
      </c>
    </row>
    <row r="2131" spans="1:10" x14ac:dyDescent="0.3">
      <c r="A2131" s="3">
        <v>2130</v>
      </c>
      <c r="D2131" s="3" t="s">
        <v>767</v>
      </c>
      <c r="G2131" s="3" t="s">
        <v>2184</v>
      </c>
      <c r="H2131" s="3" t="s">
        <v>564</v>
      </c>
      <c r="I2131" s="3" t="s">
        <v>2185</v>
      </c>
      <c r="J2131" s="3" t="s">
        <v>2170</v>
      </c>
    </row>
    <row r="2132" spans="1:10" x14ac:dyDescent="0.3">
      <c r="A2132" s="3">
        <v>2131</v>
      </c>
      <c r="D2132" s="3" t="s">
        <v>767</v>
      </c>
      <c r="G2132" s="3" t="s">
        <v>2186</v>
      </c>
      <c r="H2132" s="3" t="s">
        <v>564</v>
      </c>
      <c r="I2132" s="3" t="s">
        <v>2185</v>
      </c>
      <c r="J2132" s="3" t="s">
        <v>2170</v>
      </c>
    </row>
    <row r="2133" spans="1:10" x14ac:dyDescent="0.3">
      <c r="A2133" s="3">
        <v>2132</v>
      </c>
      <c r="D2133" s="3" t="s">
        <v>767</v>
      </c>
      <c r="G2133" s="3" t="s">
        <v>2187</v>
      </c>
      <c r="H2133" s="3" t="s">
        <v>34</v>
      </c>
      <c r="I2133" s="3" t="s">
        <v>2185</v>
      </c>
      <c r="J2133" s="3" t="s">
        <v>2170</v>
      </c>
    </row>
    <row r="2134" spans="1:10" x14ac:dyDescent="0.3">
      <c r="A2134" s="3">
        <v>2133</v>
      </c>
      <c r="D2134" s="3" t="s">
        <v>767</v>
      </c>
      <c r="G2134" s="3" t="s">
        <v>2188</v>
      </c>
      <c r="H2134" s="3" t="s">
        <v>34</v>
      </c>
      <c r="I2134" s="3" t="s">
        <v>2185</v>
      </c>
      <c r="J2134" s="3" t="s">
        <v>2170</v>
      </c>
    </row>
    <row r="2135" spans="1:10" x14ac:dyDescent="0.3">
      <c r="A2135" s="3">
        <v>2134</v>
      </c>
      <c r="D2135" s="3" t="s">
        <v>767</v>
      </c>
      <c r="G2135" s="3" t="s">
        <v>2189</v>
      </c>
      <c r="H2135" s="3" t="s">
        <v>34</v>
      </c>
      <c r="I2135" s="3" t="s">
        <v>2185</v>
      </c>
      <c r="J2135" s="3" t="s">
        <v>2170</v>
      </c>
    </row>
    <row r="2136" spans="1:10" x14ac:dyDescent="0.3">
      <c r="A2136" s="3">
        <v>2135</v>
      </c>
      <c r="D2136" s="3" t="s">
        <v>767</v>
      </c>
      <c r="G2136" s="3" t="s">
        <v>2190</v>
      </c>
      <c r="H2136" s="3" t="s">
        <v>34</v>
      </c>
      <c r="I2136" s="3" t="s">
        <v>2185</v>
      </c>
      <c r="J2136" s="3" t="s">
        <v>2170</v>
      </c>
    </row>
    <row r="2137" spans="1:10" x14ac:dyDescent="0.3">
      <c r="A2137" s="3">
        <v>2136</v>
      </c>
      <c r="D2137" s="3" t="s">
        <v>767</v>
      </c>
      <c r="G2137" s="3" t="s">
        <v>2191</v>
      </c>
      <c r="H2137" s="3" t="s">
        <v>34</v>
      </c>
      <c r="I2137" s="3" t="s">
        <v>2185</v>
      </c>
      <c r="J2137" s="3" t="s">
        <v>2170</v>
      </c>
    </row>
    <row r="2138" spans="1:10" x14ac:dyDescent="0.3">
      <c r="A2138" s="3">
        <v>2137</v>
      </c>
      <c r="D2138" s="3" t="s">
        <v>767</v>
      </c>
      <c r="G2138" s="3" t="s">
        <v>2192</v>
      </c>
      <c r="H2138" s="3" t="s">
        <v>564</v>
      </c>
      <c r="I2138" s="3" t="s">
        <v>2185</v>
      </c>
      <c r="J2138" s="3" t="s">
        <v>2170</v>
      </c>
    </row>
    <row r="2139" spans="1:10" x14ac:dyDescent="0.3">
      <c r="A2139" s="3">
        <v>2138</v>
      </c>
      <c r="D2139" s="3" t="s">
        <v>767</v>
      </c>
      <c r="G2139" s="3" t="s">
        <v>2193</v>
      </c>
      <c r="H2139" s="3" t="s">
        <v>564</v>
      </c>
      <c r="I2139" s="3" t="s">
        <v>2185</v>
      </c>
      <c r="J2139" s="3" t="s">
        <v>2170</v>
      </c>
    </row>
    <row r="2140" spans="1:10" x14ac:dyDescent="0.3">
      <c r="A2140" s="3">
        <v>2139</v>
      </c>
      <c r="D2140" s="3" t="s">
        <v>767</v>
      </c>
      <c r="G2140" s="3" t="s">
        <v>2194</v>
      </c>
      <c r="H2140" s="3" t="s">
        <v>564</v>
      </c>
      <c r="I2140" s="3" t="s">
        <v>2185</v>
      </c>
      <c r="J2140" s="3" t="s">
        <v>2170</v>
      </c>
    </row>
    <row r="2141" spans="1:10" x14ac:dyDescent="0.3">
      <c r="A2141" s="3">
        <v>2140</v>
      </c>
      <c r="D2141" s="3" t="s">
        <v>767</v>
      </c>
      <c r="G2141" s="3" t="s">
        <v>2195</v>
      </c>
      <c r="H2141" s="3" t="s">
        <v>34</v>
      </c>
      <c r="I2141" s="3" t="s">
        <v>2185</v>
      </c>
      <c r="J2141" s="3" t="s">
        <v>2170</v>
      </c>
    </row>
    <row r="2142" spans="1:10" x14ac:dyDescent="0.3">
      <c r="A2142" s="3">
        <v>2141</v>
      </c>
      <c r="D2142" s="3" t="s">
        <v>767</v>
      </c>
      <c r="G2142" s="3" t="s">
        <v>2196</v>
      </c>
      <c r="H2142" s="3" t="s">
        <v>34</v>
      </c>
      <c r="I2142" s="3" t="s">
        <v>2185</v>
      </c>
      <c r="J2142" s="3" t="s">
        <v>2170</v>
      </c>
    </row>
    <row r="2143" spans="1:10" x14ac:dyDescent="0.3">
      <c r="A2143" s="3">
        <v>2142</v>
      </c>
      <c r="D2143" s="3" t="s">
        <v>767</v>
      </c>
      <c r="G2143" s="3" t="s">
        <v>2197</v>
      </c>
      <c r="H2143" s="3" t="s">
        <v>34</v>
      </c>
      <c r="I2143" s="3" t="s">
        <v>2185</v>
      </c>
      <c r="J2143" s="3" t="s">
        <v>2170</v>
      </c>
    </row>
    <row r="2144" spans="1:10" x14ac:dyDescent="0.3">
      <c r="A2144" s="3">
        <v>2143</v>
      </c>
      <c r="D2144" s="3" t="s">
        <v>767</v>
      </c>
      <c r="G2144" s="3" t="s">
        <v>2198</v>
      </c>
      <c r="H2144" s="3" t="s">
        <v>34</v>
      </c>
      <c r="I2144" s="3" t="s">
        <v>2185</v>
      </c>
      <c r="J2144" s="3" t="s">
        <v>2170</v>
      </c>
    </row>
    <row r="2145" spans="1:10" x14ac:dyDescent="0.3">
      <c r="A2145" s="3">
        <v>2144</v>
      </c>
      <c r="D2145" s="3" t="s">
        <v>767</v>
      </c>
      <c r="G2145" s="3" t="s">
        <v>2199</v>
      </c>
      <c r="H2145" s="3" t="s">
        <v>34</v>
      </c>
      <c r="I2145" s="3" t="s">
        <v>2185</v>
      </c>
      <c r="J2145" s="3" t="s">
        <v>2170</v>
      </c>
    </row>
    <row r="2146" spans="1:10" x14ac:dyDescent="0.3">
      <c r="A2146" s="3">
        <v>2145</v>
      </c>
      <c r="D2146" s="3" t="s">
        <v>767</v>
      </c>
      <c r="G2146" s="3" t="s">
        <v>2200</v>
      </c>
      <c r="H2146" s="3" t="s">
        <v>34</v>
      </c>
      <c r="I2146" s="3" t="s">
        <v>2185</v>
      </c>
      <c r="J2146" s="3" t="s">
        <v>2170</v>
      </c>
    </row>
    <row r="2147" spans="1:10" x14ac:dyDescent="0.3">
      <c r="A2147" s="3">
        <v>2146</v>
      </c>
      <c r="D2147" s="3" t="s">
        <v>767</v>
      </c>
      <c r="G2147" s="3" t="s">
        <v>2201</v>
      </c>
      <c r="H2147" s="3" t="s">
        <v>34</v>
      </c>
      <c r="I2147" s="3" t="s">
        <v>2185</v>
      </c>
      <c r="J2147" s="3" t="s">
        <v>2170</v>
      </c>
    </row>
    <row r="2148" spans="1:10" x14ac:dyDescent="0.3">
      <c r="A2148" s="3">
        <v>2147</v>
      </c>
      <c r="D2148" s="3" t="s">
        <v>767</v>
      </c>
      <c r="G2148" s="3" t="s">
        <v>2202</v>
      </c>
      <c r="H2148" s="3" t="s">
        <v>34</v>
      </c>
      <c r="I2148" s="3" t="s">
        <v>2185</v>
      </c>
      <c r="J2148" s="3" t="s">
        <v>2170</v>
      </c>
    </row>
    <row r="2149" spans="1:10" x14ac:dyDescent="0.3">
      <c r="A2149" s="3">
        <v>2148</v>
      </c>
      <c r="D2149" s="3" t="s">
        <v>767</v>
      </c>
      <c r="G2149" s="3" t="s">
        <v>2203</v>
      </c>
      <c r="H2149" s="3" t="s">
        <v>34</v>
      </c>
      <c r="I2149" s="3" t="s">
        <v>2204</v>
      </c>
      <c r="J2149" s="3" t="s">
        <v>2170</v>
      </c>
    </row>
    <row r="2150" spans="1:10" x14ac:dyDescent="0.3">
      <c r="A2150" s="3">
        <v>2149</v>
      </c>
      <c r="D2150" s="3" t="s">
        <v>767</v>
      </c>
      <c r="G2150" s="3" t="s">
        <v>2205</v>
      </c>
      <c r="H2150" s="3" t="s">
        <v>34</v>
      </c>
      <c r="I2150" s="3" t="s">
        <v>2204</v>
      </c>
      <c r="J2150" s="3" t="s">
        <v>2170</v>
      </c>
    </row>
    <row r="2151" spans="1:10" x14ac:dyDescent="0.3">
      <c r="A2151" s="3">
        <v>2150</v>
      </c>
      <c r="D2151" s="3" t="s">
        <v>767</v>
      </c>
      <c r="G2151" s="3" t="s">
        <v>2206</v>
      </c>
      <c r="H2151" s="3" t="s">
        <v>564</v>
      </c>
      <c r="I2151" s="3" t="s">
        <v>2204</v>
      </c>
      <c r="J2151" s="3" t="s">
        <v>2170</v>
      </c>
    </row>
    <row r="2152" spans="1:10" x14ac:dyDescent="0.3">
      <c r="A2152" s="3">
        <v>2151</v>
      </c>
      <c r="D2152" s="3" t="s">
        <v>767</v>
      </c>
      <c r="G2152" s="3" t="s">
        <v>2207</v>
      </c>
      <c r="H2152" s="3" t="s">
        <v>34</v>
      </c>
      <c r="I2152" s="3" t="s">
        <v>2204</v>
      </c>
      <c r="J2152" s="3" t="s">
        <v>2170</v>
      </c>
    </row>
    <row r="2153" spans="1:10" x14ac:dyDescent="0.3">
      <c r="A2153" s="3">
        <v>2152</v>
      </c>
      <c r="D2153" s="3" t="s">
        <v>767</v>
      </c>
      <c r="G2153" s="3" t="s">
        <v>2208</v>
      </c>
      <c r="H2153" s="3" t="s">
        <v>34</v>
      </c>
      <c r="I2153" s="3" t="s">
        <v>2204</v>
      </c>
      <c r="J2153" s="3" t="s">
        <v>2170</v>
      </c>
    </row>
    <row r="2154" spans="1:10" x14ac:dyDescent="0.3">
      <c r="A2154" s="3">
        <v>2153</v>
      </c>
      <c r="D2154" s="3" t="s">
        <v>767</v>
      </c>
      <c r="G2154" s="3" t="s">
        <v>2209</v>
      </c>
      <c r="H2154" s="3" t="s">
        <v>34</v>
      </c>
      <c r="I2154" s="3" t="s">
        <v>2204</v>
      </c>
      <c r="J2154" s="3" t="s">
        <v>2170</v>
      </c>
    </row>
    <row r="2155" spans="1:10" x14ac:dyDescent="0.3">
      <c r="A2155" s="3">
        <v>2154</v>
      </c>
      <c r="D2155" s="3" t="s">
        <v>767</v>
      </c>
      <c r="G2155" s="3" t="s">
        <v>2210</v>
      </c>
      <c r="H2155" s="3" t="s">
        <v>564</v>
      </c>
      <c r="I2155" s="3" t="s">
        <v>2204</v>
      </c>
      <c r="J2155" s="3" t="s">
        <v>2170</v>
      </c>
    </row>
    <row r="2156" spans="1:10" x14ac:dyDescent="0.3">
      <c r="A2156" s="3">
        <v>2155</v>
      </c>
      <c r="D2156" s="3" t="s">
        <v>767</v>
      </c>
      <c r="G2156" s="3" t="s">
        <v>2211</v>
      </c>
      <c r="H2156" s="3" t="s">
        <v>564</v>
      </c>
      <c r="I2156" s="3" t="s">
        <v>2204</v>
      </c>
      <c r="J2156" s="3" t="s">
        <v>2170</v>
      </c>
    </row>
    <row r="2157" spans="1:10" x14ac:dyDescent="0.3">
      <c r="A2157" s="3">
        <v>2156</v>
      </c>
      <c r="D2157" s="3" t="s">
        <v>767</v>
      </c>
      <c r="G2157" s="3" t="s">
        <v>2212</v>
      </c>
      <c r="H2157" s="3" t="s">
        <v>564</v>
      </c>
      <c r="I2157" s="3" t="s">
        <v>2204</v>
      </c>
      <c r="J2157" s="3" t="s">
        <v>2170</v>
      </c>
    </row>
    <row r="2158" spans="1:10" x14ac:dyDescent="0.3">
      <c r="A2158" s="3">
        <v>2157</v>
      </c>
      <c r="D2158" s="3" t="s">
        <v>767</v>
      </c>
      <c r="G2158" s="3" t="s">
        <v>2213</v>
      </c>
      <c r="H2158" s="3" t="s">
        <v>564</v>
      </c>
      <c r="I2158" s="3" t="s">
        <v>2204</v>
      </c>
      <c r="J2158" s="3" t="s">
        <v>2170</v>
      </c>
    </row>
    <row r="2159" spans="1:10" x14ac:dyDescent="0.3">
      <c r="A2159" s="3">
        <v>2158</v>
      </c>
      <c r="D2159" s="3" t="s">
        <v>767</v>
      </c>
      <c r="G2159" s="3" t="s">
        <v>2214</v>
      </c>
      <c r="H2159" s="3" t="s">
        <v>34</v>
      </c>
      <c r="I2159" s="3" t="s">
        <v>2204</v>
      </c>
      <c r="J2159" s="3" t="s">
        <v>2170</v>
      </c>
    </row>
    <row r="2160" spans="1:10" x14ac:dyDescent="0.3">
      <c r="A2160" s="3">
        <v>2159</v>
      </c>
      <c r="D2160" s="3" t="s">
        <v>767</v>
      </c>
      <c r="G2160" s="3" t="s">
        <v>2215</v>
      </c>
      <c r="H2160" s="3" t="s">
        <v>34</v>
      </c>
      <c r="I2160" s="3" t="s">
        <v>2204</v>
      </c>
      <c r="J2160" s="3" t="s">
        <v>2170</v>
      </c>
    </row>
    <row r="2161" spans="1:10" x14ac:dyDescent="0.3">
      <c r="A2161" s="3">
        <v>2160</v>
      </c>
      <c r="D2161" s="3" t="s">
        <v>767</v>
      </c>
      <c r="G2161" s="3" t="s">
        <v>2216</v>
      </c>
      <c r="H2161" s="3" t="s">
        <v>34</v>
      </c>
      <c r="I2161" s="3" t="s">
        <v>2204</v>
      </c>
      <c r="J2161" s="3" t="s">
        <v>2170</v>
      </c>
    </row>
    <row r="2162" spans="1:10" x14ac:dyDescent="0.3">
      <c r="A2162" s="3">
        <v>2161</v>
      </c>
      <c r="D2162" s="3" t="s">
        <v>767</v>
      </c>
      <c r="G2162" s="3" t="s">
        <v>2217</v>
      </c>
      <c r="H2162" s="3" t="s">
        <v>34</v>
      </c>
      <c r="I2162" s="3" t="s">
        <v>2204</v>
      </c>
      <c r="J2162" s="3" t="s">
        <v>2170</v>
      </c>
    </row>
    <row r="2163" spans="1:10" x14ac:dyDescent="0.3">
      <c r="A2163" s="3">
        <v>2162</v>
      </c>
      <c r="D2163" s="3" t="s">
        <v>767</v>
      </c>
      <c r="G2163" s="3" t="s">
        <v>2218</v>
      </c>
      <c r="H2163" s="3" t="s">
        <v>34</v>
      </c>
      <c r="I2163" s="3" t="s">
        <v>2204</v>
      </c>
      <c r="J2163" s="3" t="s">
        <v>2170</v>
      </c>
    </row>
    <row r="2164" spans="1:10" x14ac:dyDescent="0.3">
      <c r="A2164" s="3">
        <v>2163</v>
      </c>
      <c r="D2164" s="3" t="s">
        <v>767</v>
      </c>
      <c r="G2164" s="3" t="s">
        <v>2219</v>
      </c>
      <c r="H2164" s="3" t="s">
        <v>34</v>
      </c>
      <c r="I2164" s="3" t="s">
        <v>2220</v>
      </c>
      <c r="J2164" s="3" t="s">
        <v>2170</v>
      </c>
    </row>
    <row r="2165" spans="1:10" x14ac:dyDescent="0.3">
      <c r="A2165" s="3">
        <v>2164</v>
      </c>
      <c r="D2165" s="3" t="s">
        <v>767</v>
      </c>
      <c r="G2165" s="3" t="s">
        <v>2221</v>
      </c>
      <c r="H2165" s="3" t="s">
        <v>564</v>
      </c>
      <c r="I2165" s="3" t="s">
        <v>2220</v>
      </c>
      <c r="J2165" s="3" t="s">
        <v>2170</v>
      </c>
    </row>
    <row r="2166" spans="1:10" x14ac:dyDescent="0.3">
      <c r="A2166" s="3">
        <v>2165</v>
      </c>
      <c r="D2166" s="3" t="s">
        <v>767</v>
      </c>
      <c r="G2166" s="3" t="s">
        <v>2222</v>
      </c>
      <c r="H2166" s="3" t="s">
        <v>34</v>
      </c>
      <c r="I2166" s="3" t="s">
        <v>2220</v>
      </c>
      <c r="J2166" s="3" t="s">
        <v>2170</v>
      </c>
    </row>
    <row r="2167" spans="1:10" x14ac:dyDescent="0.3">
      <c r="A2167" s="3">
        <v>2166</v>
      </c>
      <c r="D2167" s="3" t="s">
        <v>767</v>
      </c>
      <c r="G2167" s="3" t="s">
        <v>2223</v>
      </c>
      <c r="H2167" s="3" t="s">
        <v>34</v>
      </c>
      <c r="I2167" s="3" t="s">
        <v>2220</v>
      </c>
      <c r="J2167" s="3" t="s">
        <v>2170</v>
      </c>
    </row>
    <row r="2168" spans="1:10" x14ac:dyDescent="0.3">
      <c r="A2168" s="3">
        <v>2167</v>
      </c>
      <c r="D2168" s="3" t="s">
        <v>767</v>
      </c>
      <c r="G2168" s="3" t="s">
        <v>2224</v>
      </c>
      <c r="H2168" s="3" t="s">
        <v>34</v>
      </c>
      <c r="I2168" s="3" t="s">
        <v>2220</v>
      </c>
      <c r="J2168" s="3" t="s">
        <v>2170</v>
      </c>
    </row>
    <row r="2169" spans="1:10" x14ac:dyDescent="0.3">
      <c r="A2169" s="3">
        <v>2168</v>
      </c>
      <c r="D2169" s="3" t="s">
        <v>767</v>
      </c>
      <c r="G2169" s="3" t="s">
        <v>2225</v>
      </c>
      <c r="H2169" s="3" t="s">
        <v>34</v>
      </c>
      <c r="I2169" s="3" t="s">
        <v>2220</v>
      </c>
      <c r="J2169" s="3" t="s">
        <v>2170</v>
      </c>
    </row>
    <row r="2170" spans="1:10" x14ac:dyDescent="0.3">
      <c r="A2170" s="3">
        <v>2169</v>
      </c>
      <c r="D2170" s="3" t="s">
        <v>767</v>
      </c>
      <c r="G2170" s="3" t="s">
        <v>2226</v>
      </c>
      <c r="H2170" s="3" t="s">
        <v>34</v>
      </c>
      <c r="I2170" s="3" t="s">
        <v>2220</v>
      </c>
      <c r="J2170" s="3" t="s">
        <v>2170</v>
      </c>
    </row>
    <row r="2171" spans="1:10" x14ac:dyDescent="0.3">
      <c r="A2171" s="3">
        <v>2170</v>
      </c>
      <c r="D2171" s="3" t="s">
        <v>767</v>
      </c>
      <c r="G2171" s="3" t="s">
        <v>2227</v>
      </c>
      <c r="H2171" s="3" t="s">
        <v>564</v>
      </c>
      <c r="I2171" s="3" t="s">
        <v>2220</v>
      </c>
      <c r="J2171" s="3" t="s">
        <v>2170</v>
      </c>
    </row>
    <row r="2172" spans="1:10" x14ac:dyDescent="0.3">
      <c r="A2172" s="3">
        <v>2171</v>
      </c>
      <c r="D2172" s="3" t="s">
        <v>767</v>
      </c>
      <c r="G2172" s="3" t="s">
        <v>2228</v>
      </c>
      <c r="H2172" s="3" t="s">
        <v>564</v>
      </c>
      <c r="I2172" s="3" t="s">
        <v>2220</v>
      </c>
      <c r="J2172" s="3" t="s">
        <v>2170</v>
      </c>
    </row>
    <row r="2173" spans="1:10" x14ac:dyDescent="0.3">
      <c r="A2173" s="3">
        <v>2172</v>
      </c>
      <c r="D2173" s="3" t="s">
        <v>767</v>
      </c>
      <c r="G2173" s="3" t="s">
        <v>2229</v>
      </c>
      <c r="H2173" s="3" t="s">
        <v>564</v>
      </c>
      <c r="I2173" s="3" t="s">
        <v>2220</v>
      </c>
      <c r="J2173" s="3" t="s">
        <v>2170</v>
      </c>
    </row>
    <row r="2174" spans="1:10" x14ac:dyDescent="0.3">
      <c r="A2174" s="3">
        <v>2173</v>
      </c>
      <c r="D2174" s="3" t="s">
        <v>767</v>
      </c>
      <c r="G2174" s="3" t="s">
        <v>2230</v>
      </c>
      <c r="H2174" s="3" t="s">
        <v>34</v>
      </c>
      <c r="I2174" s="3" t="s">
        <v>2220</v>
      </c>
      <c r="J2174" s="3" t="s">
        <v>2170</v>
      </c>
    </row>
    <row r="2175" spans="1:10" x14ac:dyDescent="0.3">
      <c r="A2175" s="3">
        <v>2174</v>
      </c>
      <c r="D2175" s="3" t="s">
        <v>767</v>
      </c>
      <c r="G2175" s="3" t="s">
        <v>2231</v>
      </c>
      <c r="H2175" s="3" t="s">
        <v>34</v>
      </c>
      <c r="I2175" s="3" t="s">
        <v>2220</v>
      </c>
      <c r="J2175" s="3" t="s">
        <v>2170</v>
      </c>
    </row>
    <row r="2176" spans="1:10" x14ac:dyDescent="0.3">
      <c r="A2176" s="3">
        <v>2175</v>
      </c>
      <c r="D2176" s="3" t="s">
        <v>767</v>
      </c>
      <c r="G2176" s="3" t="s">
        <v>2232</v>
      </c>
      <c r="H2176" s="3" t="s">
        <v>34</v>
      </c>
      <c r="I2176" s="3" t="s">
        <v>2220</v>
      </c>
      <c r="J2176" s="3" t="s">
        <v>2170</v>
      </c>
    </row>
    <row r="2177" spans="1:10" x14ac:dyDescent="0.3">
      <c r="A2177" s="3">
        <v>2176</v>
      </c>
      <c r="D2177" s="3" t="s">
        <v>767</v>
      </c>
      <c r="G2177" s="3" t="s">
        <v>2233</v>
      </c>
      <c r="H2177" s="3" t="s">
        <v>34</v>
      </c>
      <c r="I2177" s="3" t="s">
        <v>2220</v>
      </c>
      <c r="J2177" s="3" t="s">
        <v>2170</v>
      </c>
    </row>
    <row r="2178" spans="1:10" x14ac:dyDescent="0.3">
      <c r="A2178" s="3">
        <v>2177</v>
      </c>
      <c r="D2178" s="3" t="s">
        <v>767</v>
      </c>
      <c r="G2178" s="3" t="s">
        <v>2234</v>
      </c>
      <c r="H2178" s="3" t="s">
        <v>564</v>
      </c>
      <c r="I2178" s="3" t="s">
        <v>2220</v>
      </c>
      <c r="J2178" s="3" t="s">
        <v>2170</v>
      </c>
    </row>
    <row r="2179" spans="1:10" x14ac:dyDescent="0.3">
      <c r="A2179" s="3">
        <v>2178</v>
      </c>
      <c r="D2179" s="3" t="s">
        <v>767</v>
      </c>
      <c r="G2179" s="3" t="s">
        <v>2235</v>
      </c>
      <c r="H2179" s="3" t="s">
        <v>34</v>
      </c>
      <c r="I2179" s="3" t="s">
        <v>2236</v>
      </c>
      <c r="J2179" s="3" t="s">
        <v>2170</v>
      </c>
    </row>
    <row r="2180" spans="1:10" x14ac:dyDescent="0.3">
      <c r="A2180" s="3">
        <v>2179</v>
      </c>
      <c r="D2180" s="3" t="s">
        <v>767</v>
      </c>
      <c r="G2180" s="3" t="s">
        <v>2237</v>
      </c>
      <c r="H2180" s="3" t="s">
        <v>34</v>
      </c>
      <c r="I2180" s="3" t="s">
        <v>2236</v>
      </c>
      <c r="J2180" s="3" t="s">
        <v>2170</v>
      </c>
    </row>
    <row r="2181" spans="1:10" x14ac:dyDescent="0.3">
      <c r="A2181" s="3">
        <v>2180</v>
      </c>
      <c r="D2181" s="3" t="s">
        <v>767</v>
      </c>
      <c r="G2181" s="3" t="s">
        <v>2238</v>
      </c>
      <c r="H2181" s="3" t="s">
        <v>34</v>
      </c>
      <c r="I2181" s="3" t="s">
        <v>2236</v>
      </c>
      <c r="J2181" s="3" t="s">
        <v>2170</v>
      </c>
    </row>
    <row r="2182" spans="1:10" x14ac:dyDescent="0.3">
      <c r="A2182" s="3">
        <v>2181</v>
      </c>
      <c r="D2182" s="3" t="s">
        <v>767</v>
      </c>
      <c r="G2182" s="3" t="s">
        <v>2239</v>
      </c>
      <c r="H2182" s="3" t="s">
        <v>34</v>
      </c>
      <c r="I2182" s="3" t="s">
        <v>2236</v>
      </c>
      <c r="J2182" s="3" t="s">
        <v>2170</v>
      </c>
    </row>
    <row r="2183" spans="1:10" x14ac:dyDescent="0.3">
      <c r="A2183" s="3">
        <v>2182</v>
      </c>
      <c r="D2183" s="3" t="s">
        <v>767</v>
      </c>
      <c r="G2183" s="3" t="s">
        <v>2240</v>
      </c>
      <c r="H2183" s="3" t="s">
        <v>34</v>
      </c>
      <c r="I2183" s="3" t="s">
        <v>2236</v>
      </c>
      <c r="J2183" s="3" t="s">
        <v>2170</v>
      </c>
    </row>
    <row r="2184" spans="1:10" x14ac:dyDescent="0.3">
      <c r="A2184" s="3">
        <v>2183</v>
      </c>
      <c r="D2184" s="3" t="s">
        <v>767</v>
      </c>
      <c r="G2184" s="3" t="s">
        <v>2241</v>
      </c>
      <c r="H2184" s="3" t="s">
        <v>34</v>
      </c>
      <c r="I2184" s="3" t="s">
        <v>2236</v>
      </c>
      <c r="J2184" s="3" t="s">
        <v>2170</v>
      </c>
    </row>
    <row r="2185" spans="1:10" x14ac:dyDescent="0.3">
      <c r="A2185" s="3">
        <v>2184</v>
      </c>
      <c r="D2185" s="3" t="s">
        <v>767</v>
      </c>
      <c r="G2185" s="3" t="s">
        <v>2242</v>
      </c>
      <c r="H2185" s="3" t="s">
        <v>34</v>
      </c>
      <c r="I2185" s="3" t="s">
        <v>2243</v>
      </c>
      <c r="J2185" s="3" t="s">
        <v>2170</v>
      </c>
    </row>
    <row r="2186" spans="1:10" x14ac:dyDescent="0.3">
      <c r="A2186" s="3">
        <v>2185</v>
      </c>
      <c r="D2186" s="3" t="s">
        <v>767</v>
      </c>
      <c r="G2186" s="3" t="s">
        <v>2244</v>
      </c>
      <c r="H2186" s="3" t="s">
        <v>34</v>
      </c>
      <c r="I2186" s="3" t="s">
        <v>2243</v>
      </c>
      <c r="J2186" s="3" t="s">
        <v>2170</v>
      </c>
    </row>
    <row r="2187" spans="1:10" x14ac:dyDescent="0.3">
      <c r="A2187" s="3">
        <v>2186</v>
      </c>
      <c r="D2187" s="3" t="s">
        <v>767</v>
      </c>
      <c r="G2187" s="3" t="s">
        <v>2245</v>
      </c>
      <c r="H2187" s="3" t="s">
        <v>564</v>
      </c>
      <c r="I2187" s="3" t="s">
        <v>2243</v>
      </c>
      <c r="J2187" s="3" t="s">
        <v>2170</v>
      </c>
    </row>
    <row r="2188" spans="1:10" x14ac:dyDescent="0.3">
      <c r="A2188" s="3">
        <v>2187</v>
      </c>
      <c r="D2188" s="3" t="s">
        <v>767</v>
      </c>
      <c r="G2188" s="3" t="s">
        <v>2246</v>
      </c>
      <c r="H2188" s="3" t="s">
        <v>34</v>
      </c>
      <c r="I2188" s="3" t="s">
        <v>2243</v>
      </c>
      <c r="J2188" s="3" t="s">
        <v>2170</v>
      </c>
    </row>
    <row r="2189" spans="1:10" x14ac:dyDescent="0.3">
      <c r="A2189" s="3">
        <v>2188</v>
      </c>
      <c r="D2189" s="3" t="s">
        <v>767</v>
      </c>
      <c r="G2189" s="3" t="s">
        <v>2247</v>
      </c>
      <c r="H2189" s="3" t="s">
        <v>34</v>
      </c>
      <c r="I2189" s="3" t="s">
        <v>2243</v>
      </c>
      <c r="J2189" s="3" t="s">
        <v>2170</v>
      </c>
    </row>
    <row r="2190" spans="1:10" x14ac:dyDescent="0.3">
      <c r="A2190" s="3">
        <v>2189</v>
      </c>
      <c r="D2190" s="3" t="s">
        <v>767</v>
      </c>
      <c r="G2190" s="3" t="s">
        <v>2248</v>
      </c>
      <c r="H2190" s="3" t="s">
        <v>34</v>
      </c>
      <c r="I2190" s="3" t="s">
        <v>2243</v>
      </c>
      <c r="J2190" s="3" t="s">
        <v>2170</v>
      </c>
    </row>
    <row r="2191" spans="1:10" x14ac:dyDescent="0.3">
      <c r="A2191" s="3">
        <v>2190</v>
      </c>
      <c r="D2191" s="3" t="s">
        <v>767</v>
      </c>
      <c r="G2191" s="3" t="s">
        <v>2249</v>
      </c>
      <c r="H2191" s="3" t="s">
        <v>564</v>
      </c>
      <c r="I2191" s="3" t="s">
        <v>2243</v>
      </c>
      <c r="J2191" s="3" t="s">
        <v>2170</v>
      </c>
    </row>
    <row r="2192" spans="1:10" x14ac:dyDescent="0.3">
      <c r="A2192" s="3">
        <v>2191</v>
      </c>
      <c r="D2192" s="3" t="s">
        <v>767</v>
      </c>
      <c r="G2192" s="3" t="s">
        <v>2250</v>
      </c>
      <c r="H2192" s="3" t="s">
        <v>34</v>
      </c>
      <c r="I2192" s="3" t="s">
        <v>2243</v>
      </c>
      <c r="J2192" s="3" t="s">
        <v>2170</v>
      </c>
    </row>
    <row r="2193" spans="1:10" x14ac:dyDescent="0.3">
      <c r="A2193" s="3">
        <v>2192</v>
      </c>
      <c r="D2193" s="3" t="s">
        <v>767</v>
      </c>
      <c r="G2193" s="3" t="s">
        <v>2251</v>
      </c>
      <c r="H2193" s="3" t="s">
        <v>34</v>
      </c>
      <c r="I2193" s="3" t="s">
        <v>2243</v>
      </c>
      <c r="J2193" s="3" t="s">
        <v>2170</v>
      </c>
    </row>
    <row r="2194" spans="1:10" x14ac:dyDescent="0.3">
      <c r="A2194" s="3">
        <v>2193</v>
      </c>
      <c r="D2194" s="3" t="s">
        <v>767</v>
      </c>
      <c r="G2194" s="3" t="s">
        <v>2252</v>
      </c>
      <c r="H2194" s="3" t="s">
        <v>34</v>
      </c>
      <c r="I2194" s="3" t="s">
        <v>2243</v>
      </c>
      <c r="J2194" s="3" t="s">
        <v>2170</v>
      </c>
    </row>
    <row r="2195" spans="1:10" x14ac:dyDescent="0.3">
      <c r="A2195" s="3">
        <v>2194</v>
      </c>
      <c r="D2195" s="3" t="s">
        <v>767</v>
      </c>
      <c r="G2195" s="3" t="s">
        <v>2253</v>
      </c>
      <c r="H2195" s="3" t="s">
        <v>564</v>
      </c>
      <c r="I2195" s="3" t="s">
        <v>2243</v>
      </c>
      <c r="J2195" s="3" t="s">
        <v>2170</v>
      </c>
    </row>
    <row r="2196" spans="1:10" x14ac:dyDescent="0.3">
      <c r="A2196" s="3">
        <v>2195</v>
      </c>
      <c r="D2196" s="3" t="s">
        <v>767</v>
      </c>
      <c r="G2196" s="3" t="s">
        <v>2254</v>
      </c>
      <c r="H2196" s="3" t="s">
        <v>564</v>
      </c>
      <c r="I2196" s="3" t="s">
        <v>2243</v>
      </c>
      <c r="J2196" s="3" t="s">
        <v>2170</v>
      </c>
    </row>
    <row r="2197" spans="1:10" x14ac:dyDescent="0.3">
      <c r="A2197" s="3">
        <v>2196</v>
      </c>
      <c r="D2197" s="3" t="s">
        <v>767</v>
      </c>
      <c r="G2197" s="3" t="s">
        <v>2255</v>
      </c>
      <c r="H2197" s="3" t="s">
        <v>564</v>
      </c>
      <c r="I2197" s="3" t="s">
        <v>2243</v>
      </c>
      <c r="J2197" s="3" t="s">
        <v>2170</v>
      </c>
    </row>
    <row r="2198" spans="1:10" x14ac:dyDescent="0.3">
      <c r="A2198" s="3">
        <v>2197</v>
      </c>
      <c r="D2198" s="3" t="s">
        <v>767</v>
      </c>
      <c r="G2198" s="3" t="s">
        <v>2256</v>
      </c>
      <c r="H2198" s="3" t="s">
        <v>34</v>
      </c>
      <c r="I2198" s="3" t="s">
        <v>2243</v>
      </c>
      <c r="J2198" s="3" t="s">
        <v>2170</v>
      </c>
    </row>
    <row r="2199" spans="1:10" x14ac:dyDescent="0.3">
      <c r="A2199" s="3">
        <v>2198</v>
      </c>
      <c r="D2199" s="3" t="s">
        <v>767</v>
      </c>
      <c r="G2199" s="3" t="s">
        <v>2257</v>
      </c>
      <c r="H2199" s="3" t="s">
        <v>34</v>
      </c>
      <c r="I2199" s="3" t="s">
        <v>2243</v>
      </c>
      <c r="J2199" s="3" t="s">
        <v>2170</v>
      </c>
    </row>
    <row r="2200" spans="1:10" x14ac:dyDescent="0.3">
      <c r="A2200" s="3">
        <v>2199</v>
      </c>
      <c r="D2200" s="3" t="s">
        <v>767</v>
      </c>
      <c r="G2200" s="3" t="s">
        <v>2258</v>
      </c>
      <c r="H2200" s="3" t="s">
        <v>34</v>
      </c>
      <c r="I2200" s="3" t="s">
        <v>2243</v>
      </c>
      <c r="J2200" s="3" t="s">
        <v>2170</v>
      </c>
    </row>
    <row r="2201" spans="1:10" x14ac:dyDescent="0.3">
      <c r="A2201" s="3">
        <v>2200</v>
      </c>
      <c r="D2201" s="3" t="s">
        <v>767</v>
      </c>
      <c r="G2201" s="3" t="s">
        <v>2259</v>
      </c>
      <c r="H2201" s="3" t="s">
        <v>564</v>
      </c>
      <c r="I2201" s="3" t="s">
        <v>2243</v>
      </c>
      <c r="J2201" s="3" t="s">
        <v>2170</v>
      </c>
    </row>
    <row r="2202" spans="1:10" x14ac:dyDescent="0.3">
      <c r="A2202" s="3">
        <v>2201</v>
      </c>
      <c r="D2202" s="3" t="s">
        <v>767</v>
      </c>
      <c r="G2202" s="3" t="s">
        <v>2260</v>
      </c>
      <c r="H2202" s="3" t="s">
        <v>34</v>
      </c>
      <c r="I2202" s="3" t="s">
        <v>2243</v>
      </c>
      <c r="J2202" s="3" t="s">
        <v>2170</v>
      </c>
    </row>
    <row r="2203" spans="1:10" x14ac:dyDescent="0.3">
      <c r="A2203" s="3">
        <v>2202</v>
      </c>
      <c r="D2203" s="3" t="s">
        <v>767</v>
      </c>
      <c r="G2203" s="3" t="s">
        <v>2261</v>
      </c>
      <c r="H2203" s="3" t="s">
        <v>34</v>
      </c>
      <c r="I2203" s="3" t="s">
        <v>2243</v>
      </c>
      <c r="J2203" s="3" t="s">
        <v>2170</v>
      </c>
    </row>
    <row r="2204" spans="1:10" x14ac:dyDescent="0.3">
      <c r="A2204" s="3">
        <v>2203</v>
      </c>
      <c r="D2204" s="3" t="s">
        <v>767</v>
      </c>
      <c r="G2204" s="3" t="s">
        <v>2262</v>
      </c>
      <c r="H2204" s="3" t="s">
        <v>34</v>
      </c>
      <c r="I2204" s="3" t="s">
        <v>2243</v>
      </c>
      <c r="J2204" s="3" t="s">
        <v>2170</v>
      </c>
    </row>
    <row r="2205" spans="1:10" x14ac:dyDescent="0.3">
      <c r="A2205" s="3">
        <v>2204</v>
      </c>
      <c r="D2205" s="3" t="s">
        <v>767</v>
      </c>
      <c r="G2205" s="3" t="s">
        <v>2263</v>
      </c>
      <c r="H2205" s="3" t="s">
        <v>34</v>
      </c>
      <c r="I2205" s="3" t="s">
        <v>2243</v>
      </c>
      <c r="J2205" s="3" t="s">
        <v>2170</v>
      </c>
    </row>
    <row r="2206" spans="1:10" x14ac:dyDescent="0.3">
      <c r="A2206" s="3">
        <v>2205</v>
      </c>
      <c r="D2206" s="3" t="s">
        <v>767</v>
      </c>
      <c r="G2206" s="3" t="s">
        <v>2264</v>
      </c>
      <c r="H2206" s="3" t="s">
        <v>34</v>
      </c>
      <c r="I2206" s="3" t="s">
        <v>2265</v>
      </c>
      <c r="J2206" s="3" t="s">
        <v>2170</v>
      </c>
    </row>
    <row r="2207" spans="1:10" x14ac:dyDescent="0.3">
      <c r="A2207" s="3">
        <v>2206</v>
      </c>
      <c r="D2207" s="3" t="s">
        <v>767</v>
      </c>
      <c r="G2207" s="3" t="s">
        <v>2266</v>
      </c>
      <c r="H2207" s="3" t="s">
        <v>34</v>
      </c>
      <c r="I2207" s="3" t="s">
        <v>2265</v>
      </c>
      <c r="J2207" s="3" t="s">
        <v>2170</v>
      </c>
    </row>
    <row r="2208" spans="1:10" x14ac:dyDescent="0.3">
      <c r="A2208" s="3">
        <v>2207</v>
      </c>
      <c r="D2208" s="3" t="s">
        <v>767</v>
      </c>
      <c r="G2208" s="3" t="s">
        <v>2267</v>
      </c>
      <c r="H2208" s="3" t="s">
        <v>34</v>
      </c>
      <c r="I2208" s="3" t="s">
        <v>2265</v>
      </c>
      <c r="J2208" s="3" t="s">
        <v>2170</v>
      </c>
    </row>
    <row r="2209" spans="1:10" x14ac:dyDescent="0.3">
      <c r="A2209" s="3">
        <v>2208</v>
      </c>
      <c r="D2209" s="3" t="s">
        <v>767</v>
      </c>
      <c r="G2209" s="3" t="s">
        <v>2268</v>
      </c>
      <c r="H2209" s="3" t="s">
        <v>34</v>
      </c>
      <c r="I2209" s="3" t="s">
        <v>2265</v>
      </c>
      <c r="J2209" s="3" t="s">
        <v>2170</v>
      </c>
    </row>
    <row r="2210" spans="1:10" x14ac:dyDescent="0.3">
      <c r="A2210" s="3">
        <v>2209</v>
      </c>
      <c r="D2210" s="3" t="s">
        <v>767</v>
      </c>
      <c r="G2210" s="3" t="s">
        <v>2269</v>
      </c>
      <c r="H2210" s="3" t="s">
        <v>34</v>
      </c>
      <c r="I2210" s="3" t="s">
        <v>2265</v>
      </c>
      <c r="J2210" s="3" t="s">
        <v>2170</v>
      </c>
    </row>
    <row r="2211" spans="1:10" x14ac:dyDescent="0.3">
      <c r="A2211" s="3">
        <v>2210</v>
      </c>
      <c r="D2211" s="3" t="s">
        <v>767</v>
      </c>
      <c r="G2211" s="3" t="s">
        <v>2270</v>
      </c>
      <c r="H2211" s="3" t="s">
        <v>34</v>
      </c>
      <c r="I2211" s="3" t="s">
        <v>2265</v>
      </c>
      <c r="J2211" s="3" t="s">
        <v>2170</v>
      </c>
    </row>
    <row r="2212" spans="1:10" x14ac:dyDescent="0.3">
      <c r="A2212" s="3">
        <v>2211</v>
      </c>
      <c r="D2212" s="3" t="s">
        <v>767</v>
      </c>
      <c r="G2212" s="3" t="s">
        <v>2271</v>
      </c>
      <c r="H2212" s="3" t="s">
        <v>34</v>
      </c>
      <c r="I2212" s="3" t="s">
        <v>2265</v>
      </c>
      <c r="J2212" s="3" t="s">
        <v>2170</v>
      </c>
    </row>
    <row r="2213" spans="1:10" x14ac:dyDescent="0.3">
      <c r="A2213" s="3">
        <v>2212</v>
      </c>
      <c r="D2213" s="3" t="s">
        <v>767</v>
      </c>
      <c r="G2213" s="3" t="s">
        <v>2272</v>
      </c>
      <c r="H2213" s="3" t="s">
        <v>34</v>
      </c>
      <c r="I2213" s="3" t="s">
        <v>2265</v>
      </c>
      <c r="J2213" s="3" t="s">
        <v>2170</v>
      </c>
    </row>
    <row r="2214" spans="1:10" x14ac:dyDescent="0.3">
      <c r="A2214" s="3">
        <v>2213</v>
      </c>
      <c r="D2214" s="3" t="s">
        <v>767</v>
      </c>
      <c r="G2214" s="3" t="s">
        <v>2273</v>
      </c>
      <c r="H2214" s="3" t="s">
        <v>564</v>
      </c>
      <c r="I2214" s="3" t="s">
        <v>2265</v>
      </c>
      <c r="J2214" s="3" t="s">
        <v>2170</v>
      </c>
    </row>
    <row r="2215" spans="1:10" x14ac:dyDescent="0.3">
      <c r="A2215" s="3">
        <v>2214</v>
      </c>
      <c r="D2215" s="3" t="s">
        <v>767</v>
      </c>
      <c r="G2215" s="3" t="s">
        <v>2274</v>
      </c>
      <c r="H2215" s="3" t="s">
        <v>34</v>
      </c>
      <c r="I2215" s="3" t="s">
        <v>2265</v>
      </c>
      <c r="J2215" s="3" t="s">
        <v>2170</v>
      </c>
    </row>
    <row r="2216" spans="1:10" x14ac:dyDescent="0.3">
      <c r="A2216" s="3">
        <v>2215</v>
      </c>
      <c r="D2216" s="3" t="s">
        <v>767</v>
      </c>
      <c r="G2216" s="3" t="s">
        <v>2275</v>
      </c>
      <c r="H2216" s="3" t="s">
        <v>564</v>
      </c>
      <c r="I2216" s="3" t="s">
        <v>2265</v>
      </c>
      <c r="J2216" s="3" t="s">
        <v>2170</v>
      </c>
    </row>
    <row r="2217" spans="1:10" x14ac:dyDescent="0.3">
      <c r="A2217" s="3">
        <v>2216</v>
      </c>
      <c r="D2217" s="3" t="s">
        <v>767</v>
      </c>
      <c r="G2217" s="3" t="s">
        <v>2276</v>
      </c>
      <c r="H2217" s="3" t="s">
        <v>564</v>
      </c>
      <c r="I2217" s="3" t="s">
        <v>2265</v>
      </c>
      <c r="J2217" s="3" t="s">
        <v>2170</v>
      </c>
    </row>
    <row r="2218" spans="1:10" x14ac:dyDescent="0.3">
      <c r="A2218" s="3">
        <v>2217</v>
      </c>
      <c r="D2218" s="3" t="s">
        <v>767</v>
      </c>
      <c r="G2218" s="3" t="s">
        <v>2277</v>
      </c>
      <c r="H2218" s="3" t="s">
        <v>34</v>
      </c>
      <c r="I2218" s="3" t="s">
        <v>2265</v>
      </c>
      <c r="J2218" s="3" t="s">
        <v>2170</v>
      </c>
    </row>
    <row r="2219" spans="1:10" x14ac:dyDescent="0.3">
      <c r="A2219" s="3">
        <v>2218</v>
      </c>
      <c r="D2219" s="3" t="s">
        <v>767</v>
      </c>
      <c r="G2219" s="3" t="s">
        <v>2278</v>
      </c>
      <c r="H2219" s="3" t="s">
        <v>34</v>
      </c>
      <c r="I2219" s="3" t="s">
        <v>2265</v>
      </c>
      <c r="J2219" s="3" t="s">
        <v>2170</v>
      </c>
    </row>
    <row r="2220" spans="1:10" x14ac:dyDescent="0.3">
      <c r="A2220" s="3">
        <v>2219</v>
      </c>
      <c r="D2220" s="3" t="s">
        <v>767</v>
      </c>
      <c r="G2220" s="3" t="s">
        <v>2279</v>
      </c>
      <c r="H2220" s="3" t="s">
        <v>34</v>
      </c>
      <c r="I2220" s="3" t="s">
        <v>2265</v>
      </c>
      <c r="J2220" s="3" t="s">
        <v>2170</v>
      </c>
    </row>
    <row r="2221" spans="1:10" x14ac:dyDescent="0.3">
      <c r="A2221" s="3">
        <v>2220</v>
      </c>
      <c r="D2221" s="3" t="s">
        <v>767</v>
      </c>
      <c r="G2221" s="3" t="s">
        <v>2280</v>
      </c>
      <c r="H2221" s="3" t="s">
        <v>34</v>
      </c>
      <c r="I2221" s="3" t="s">
        <v>2265</v>
      </c>
      <c r="J2221" s="3" t="s">
        <v>2170</v>
      </c>
    </row>
    <row r="2222" spans="1:10" x14ac:dyDescent="0.3">
      <c r="A2222" s="3">
        <v>2221</v>
      </c>
      <c r="D2222" s="3" t="s">
        <v>767</v>
      </c>
      <c r="G2222" s="3" t="s">
        <v>2281</v>
      </c>
      <c r="H2222" s="3" t="s">
        <v>34</v>
      </c>
      <c r="I2222" s="3" t="s">
        <v>2265</v>
      </c>
      <c r="J2222" s="3" t="s">
        <v>2170</v>
      </c>
    </row>
    <row r="2223" spans="1:10" x14ac:dyDescent="0.3">
      <c r="A2223" s="3">
        <v>2222</v>
      </c>
      <c r="D2223" s="3" t="s">
        <v>767</v>
      </c>
      <c r="G2223" s="3" t="s">
        <v>2282</v>
      </c>
      <c r="H2223" s="3" t="s">
        <v>564</v>
      </c>
      <c r="I2223" s="3" t="s">
        <v>2265</v>
      </c>
      <c r="J2223" s="3" t="s">
        <v>2170</v>
      </c>
    </row>
    <row r="2224" spans="1:10" x14ac:dyDescent="0.3">
      <c r="A2224" s="3">
        <v>2223</v>
      </c>
      <c r="D2224" s="3" t="s">
        <v>767</v>
      </c>
      <c r="G2224" s="3" t="s">
        <v>2283</v>
      </c>
      <c r="H2224" s="3" t="s">
        <v>34</v>
      </c>
      <c r="I2224" s="3" t="s">
        <v>2265</v>
      </c>
      <c r="J2224" s="3" t="s">
        <v>2170</v>
      </c>
    </row>
    <row r="2225" spans="1:10" x14ac:dyDescent="0.3">
      <c r="A2225" s="3">
        <v>2224</v>
      </c>
      <c r="D2225" s="3" t="s">
        <v>767</v>
      </c>
      <c r="G2225" s="3" t="s">
        <v>2284</v>
      </c>
      <c r="H2225" s="3" t="s">
        <v>34</v>
      </c>
      <c r="I2225" s="3" t="s">
        <v>2265</v>
      </c>
      <c r="J2225" s="3" t="s">
        <v>2170</v>
      </c>
    </row>
    <row r="2226" spans="1:10" x14ac:dyDescent="0.3">
      <c r="A2226" s="3">
        <v>2225</v>
      </c>
      <c r="D2226" s="3" t="s">
        <v>767</v>
      </c>
      <c r="G2226" s="3" t="s">
        <v>2285</v>
      </c>
      <c r="H2226" s="3" t="s">
        <v>34</v>
      </c>
      <c r="I2226" s="3" t="s">
        <v>2265</v>
      </c>
      <c r="J2226" s="3" t="s">
        <v>2170</v>
      </c>
    </row>
    <row r="2227" spans="1:10" x14ac:dyDescent="0.3">
      <c r="A2227" s="3">
        <v>2226</v>
      </c>
      <c r="D2227" s="3" t="s">
        <v>767</v>
      </c>
      <c r="G2227" s="3" t="s">
        <v>2286</v>
      </c>
      <c r="H2227" s="3" t="s">
        <v>34</v>
      </c>
      <c r="I2227" s="3" t="s">
        <v>2265</v>
      </c>
      <c r="J2227" s="3" t="s">
        <v>2170</v>
      </c>
    </row>
    <row r="2228" spans="1:10" x14ac:dyDescent="0.3">
      <c r="A2228" s="3">
        <v>2227</v>
      </c>
      <c r="D2228" s="3" t="s">
        <v>767</v>
      </c>
      <c r="G2228" s="3" t="s">
        <v>2287</v>
      </c>
      <c r="H2228" s="3" t="s">
        <v>34</v>
      </c>
      <c r="I2228" s="3" t="s">
        <v>2265</v>
      </c>
      <c r="J2228" s="3" t="s">
        <v>2170</v>
      </c>
    </row>
    <row r="2229" spans="1:10" x14ac:dyDescent="0.3">
      <c r="A2229" s="3">
        <v>2228</v>
      </c>
      <c r="D2229" s="3" t="s">
        <v>767</v>
      </c>
      <c r="G2229" s="3" t="s">
        <v>2288</v>
      </c>
      <c r="H2229" s="3" t="s">
        <v>34</v>
      </c>
      <c r="I2229" s="3" t="s">
        <v>2265</v>
      </c>
      <c r="J2229" s="3" t="s">
        <v>2170</v>
      </c>
    </row>
    <row r="2230" spans="1:10" x14ac:dyDescent="0.3">
      <c r="A2230" s="3">
        <v>2229</v>
      </c>
      <c r="D2230" s="3" t="s">
        <v>767</v>
      </c>
      <c r="G2230" s="3" t="s">
        <v>2289</v>
      </c>
      <c r="H2230" s="3" t="s">
        <v>34</v>
      </c>
      <c r="I2230" s="3" t="s">
        <v>2290</v>
      </c>
      <c r="J2230" s="3" t="s">
        <v>2170</v>
      </c>
    </row>
    <row r="2231" spans="1:10" x14ac:dyDescent="0.3">
      <c r="A2231" s="3">
        <v>2230</v>
      </c>
      <c r="D2231" s="3" t="s">
        <v>767</v>
      </c>
      <c r="G2231" s="3" t="s">
        <v>2291</v>
      </c>
      <c r="H2231" s="3" t="s">
        <v>34</v>
      </c>
      <c r="I2231" s="3" t="s">
        <v>2290</v>
      </c>
      <c r="J2231" s="3" t="s">
        <v>2170</v>
      </c>
    </row>
    <row r="2232" spans="1:10" x14ac:dyDescent="0.3">
      <c r="A2232" s="3">
        <v>2231</v>
      </c>
      <c r="D2232" s="3" t="s">
        <v>767</v>
      </c>
      <c r="G2232" s="3" t="s">
        <v>2292</v>
      </c>
      <c r="H2232" s="3" t="s">
        <v>34</v>
      </c>
      <c r="I2232" s="3" t="s">
        <v>2290</v>
      </c>
      <c r="J2232" s="3" t="s">
        <v>2170</v>
      </c>
    </row>
    <row r="2233" spans="1:10" x14ac:dyDescent="0.3">
      <c r="A2233" s="3">
        <v>2232</v>
      </c>
      <c r="D2233" s="3" t="s">
        <v>767</v>
      </c>
      <c r="G2233" s="3" t="s">
        <v>2293</v>
      </c>
      <c r="H2233" s="3" t="s">
        <v>34</v>
      </c>
      <c r="I2233" s="3" t="s">
        <v>2290</v>
      </c>
      <c r="J2233" s="3" t="s">
        <v>2170</v>
      </c>
    </row>
    <row r="2234" spans="1:10" x14ac:dyDescent="0.3">
      <c r="A2234" s="3">
        <v>2233</v>
      </c>
      <c r="D2234" s="3" t="s">
        <v>767</v>
      </c>
      <c r="G2234" s="3" t="s">
        <v>2294</v>
      </c>
      <c r="H2234" s="3" t="s">
        <v>34</v>
      </c>
      <c r="I2234" s="3" t="s">
        <v>2290</v>
      </c>
      <c r="J2234" s="3" t="s">
        <v>2170</v>
      </c>
    </row>
    <row r="2235" spans="1:10" x14ac:dyDescent="0.3">
      <c r="A2235" s="3">
        <v>2234</v>
      </c>
      <c r="D2235" s="3" t="s">
        <v>767</v>
      </c>
      <c r="G2235" s="3" t="s">
        <v>2295</v>
      </c>
      <c r="H2235" s="3" t="s">
        <v>34</v>
      </c>
      <c r="I2235" s="3" t="s">
        <v>2290</v>
      </c>
      <c r="J2235" s="3" t="s">
        <v>2170</v>
      </c>
    </row>
    <row r="2236" spans="1:10" x14ac:dyDescent="0.3">
      <c r="A2236" s="3">
        <v>2235</v>
      </c>
      <c r="D2236" s="3" t="s">
        <v>767</v>
      </c>
      <c r="G2236" s="3" t="s">
        <v>2296</v>
      </c>
      <c r="H2236" s="3" t="s">
        <v>34</v>
      </c>
      <c r="I2236" s="3" t="s">
        <v>2290</v>
      </c>
      <c r="J2236" s="3" t="s">
        <v>2170</v>
      </c>
    </row>
    <row r="2237" spans="1:10" x14ac:dyDescent="0.3">
      <c r="A2237" s="3">
        <v>2236</v>
      </c>
      <c r="D2237" s="3" t="s">
        <v>767</v>
      </c>
      <c r="G2237" s="3" t="s">
        <v>2297</v>
      </c>
      <c r="H2237" s="3" t="s">
        <v>564</v>
      </c>
      <c r="I2237" s="3" t="s">
        <v>2290</v>
      </c>
      <c r="J2237" s="3" t="s">
        <v>2170</v>
      </c>
    </row>
    <row r="2238" spans="1:10" x14ac:dyDescent="0.3">
      <c r="A2238" s="3">
        <v>2237</v>
      </c>
      <c r="D2238" s="3" t="s">
        <v>767</v>
      </c>
      <c r="G2238" s="3" t="s">
        <v>2298</v>
      </c>
      <c r="H2238" s="3" t="s">
        <v>34</v>
      </c>
      <c r="I2238" s="3" t="s">
        <v>2290</v>
      </c>
      <c r="J2238" s="3" t="s">
        <v>2170</v>
      </c>
    </row>
    <row r="2239" spans="1:10" x14ac:dyDescent="0.3">
      <c r="A2239" s="3">
        <v>2238</v>
      </c>
      <c r="D2239" s="3" t="s">
        <v>767</v>
      </c>
      <c r="G2239" s="3" t="s">
        <v>2299</v>
      </c>
      <c r="H2239" s="3" t="s">
        <v>564</v>
      </c>
      <c r="I2239" s="3" t="s">
        <v>2290</v>
      </c>
      <c r="J2239" s="3" t="s">
        <v>2170</v>
      </c>
    </row>
    <row r="2240" spans="1:10" x14ac:dyDescent="0.3">
      <c r="A2240" s="3">
        <v>2239</v>
      </c>
      <c r="D2240" s="3" t="s">
        <v>767</v>
      </c>
      <c r="G2240" s="3" t="s">
        <v>2300</v>
      </c>
      <c r="H2240" s="3" t="s">
        <v>34</v>
      </c>
      <c r="I2240" s="3" t="s">
        <v>2290</v>
      </c>
      <c r="J2240" s="3" t="s">
        <v>2170</v>
      </c>
    </row>
    <row r="2241" spans="1:10" x14ac:dyDescent="0.3">
      <c r="A2241" s="3">
        <v>2240</v>
      </c>
      <c r="D2241" s="3" t="s">
        <v>767</v>
      </c>
      <c r="G2241" s="3" t="s">
        <v>2301</v>
      </c>
      <c r="H2241" s="3" t="s">
        <v>34</v>
      </c>
      <c r="I2241" s="3" t="s">
        <v>2290</v>
      </c>
      <c r="J2241" s="3" t="s">
        <v>2170</v>
      </c>
    </row>
    <row r="2242" spans="1:10" x14ac:dyDescent="0.3">
      <c r="A2242" s="3">
        <v>2241</v>
      </c>
      <c r="D2242" s="3" t="s">
        <v>767</v>
      </c>
      <c r="G2242" s="3" t="s">
        <v>2302</v>
      </c>
      <c r="H2242" s="3" t="s">
        <v>34</v>
      </c>
      <c r="I2242" s="3" t="s">
        <v>2290</v>
      </c>
      <c r="J2242" s="3" t="s">
        <v>2170</v>
      </c>
    </row>
    <row r="2243" spans="1:10" x14ac:dyDescent="0.3">
      <c r="A2243" s="3">
        <v>2242</v>
      </c>
      <c r="D2243" s="3" t="s">
        <v>767</v>
      </c>
      <c r="G2243" s="3" t="s">
        <v>2303</v>
      </c>
      <c r="H2243" s="3" t="s">
        <v>564</v>
      </c>
      <c r="I2243" s="3" t="s">
        <v>2290</v>
      </c>
      <c r="J2243" s="3" t="s">
        <v>2170</v>
      </c>
    </row>
    <row r="2244" spans="1:10" x14ac:dyDescent="0.3">
      <c r="A2244" s="3">
        <v>2243</v>
      </c>
      <c r="D2244" s="3" t="s">
        <v>767</v>
      </c>
      <c r="G2244" s="3" t="s">
        <v>2304</v>
      </c>
      <c r="H2244" s="3" t="s">
        <v>34</v>
      </c>
      <c r="I2244" s="3" t="s">
        <v>2290</v>
      </c>
      <c r="J2244" s="3" t="s">
        <v>2170</v>
      </c>
    </row>
    <row r="2245" spans="1:10" x14ac:dyDescent="0.3">
      <c r="A2245" s="3">
        <v>2244</v>
      </c>
      <c r="D2245" s="3" t="s">
        <v>767</v>
      </c>
      <c r="G2245" s="3" t="s">
        <v>2305</v>
      </c>
      <c r="H2245" s="3" t="s">
        <v>34</v>
      </c>
      <c r="I2245" s="3" t="s">
        <v>2290</v>
      </c>
      <c r="J2245" s="3" t="s">
        <v>2170</v>
      </c>
    </row>
    <row r="2246" spans="1:10" x14ac:dyDescent="0.3">
      <c r="A2246" s="3">
        <v>2245</v>
      </c>
      <c r="D2246" s="3" t="s">
        <v>767</v>
      </c>
      <c r="G2246" s="3" t="s">
        <v>2306</v>
      </c>
      <c r="H2246" s="3" t="s">
        <v>34</v>
      </c>
      <c r="I2246" s="3" t="s">
        <v>2290</v>
      </c>
      <c r="J2246" s="3" t="s">
        <v>2170</v>
      </c>
    </row>
    <row r="2247" spans="1:10" x14ac:dyDescent="0.3">
      <c r="A2247" s="3">
        <v>2246</v>
      </c>
      <c r="D2247" s="3" t="s">
        <v>767</v>
      </c>
      <c r="G2247" s="3" t="s">
        <v>2307</v>
      </c>
      <c r="H2247" s="3" t="s">
        <v>34</v>
      </c>
      <c r="I2247" s="3" t="s">
        <v>2290</v>
      </c>
      <c r="J2247" s="3" t="s">
        <v>2170</v>
      </c>
    </row>
    <row r="2248" spans="1:10" x14ac:dyDescent="0.3">
      <c r="A2248" s="3">
        <v>2247</v>
      </c>
      <c r="D2248" s="3" t="s">
        <v>767</v>
      </c>
      <c r="G2248" s="3" t="s">
        <v>2308</v>
      </c>
      <c r="H2248" s="3" t="s">
        <v>34</v>
      </c>
      <c r="I2248" s="3" t="s">
        <v>2290</v>
      </c>
      <c r="J2248" s="3" t="s">
        <v>2170</v>
      </c>
    </row>
    <row r="2249" spans="1:10" x14ac:dyDescent="0.3">
      <c r="A2249" s="3">
        <v>2248</v>
      </c>
      <c r="D2249" s="3" t="s">
        <v>767</v>
      </c>
      <c r="G2249" s="3" t="s">
        <v>2309</v>
      </c>
      <c r="H2249" s="3" t="s">
        <v>34</v>
      </c>
      <c r="I2249" s="3" t="s">
        <v>2290</v>
      </c>
      <c r="J2249" s="3" t="s">
        <v>2170</v>
      </c>
    </row>
    <row r="2250" spans="1:10" x14ac:dyDescent="0.3">
      <c r="A2250" s="3">
        <v>2249</v>
      </c>
      <c r="D2250" s="3" t="s">
        <v>767</v>
      </c>
      <c r="G2250" s="3" t="s">
        <v>2310</v>
      </c>
      <c r="H2250" s="3" t="s">
        <v>34</v>
      </c>
      <c r="I2250" s="3" t="s">
        <v>2290</v>
      </c>
      <c r="J2250" s="3" t="s">
        <v>2170</v>
      </c>
    </row>
    <row r="2251" spans="1:10" x14ac:dyDescent="0.3">
      <c r="A2251" s="3">
        <v>2250</v>
      </c>
      <c r="D2251" s="3" t="s">
        <v>767</v>
      </c>
      <c r="G2251" s="3" t="s">
        <v>2311</v>
      </c>
      <c r="H2251" s="3" t="s">
        <v>34</v>
      </c>
      <c r="I2251" s="3" t="s">
        <v>2290</v>
      </c>
      <c r="J2251" s="3" t="s">
        <v>2170</v>
      </c>
    </row>
    <row r="2252" spans="1:10" x14ac:dyDescent="0.3">
      <c r="A2252" s="3">
        <v>2251</v>
      </c>
      <c r="D2252" s="3" t="s">
        <v>767</v>
      </c>
      <c r="G2252" s="3" t="s">
        <v>2312</v>
      </c>
      <c r="H2252" s="3" t="s">
        <v>34</v>
      </c>
      <c r="I2252" s="3" t="s">
        <v>2290</v>
      </c>
      <c r="J2252" s="3" t="s">
        <v>2170</v>
      </c>
    </row>
    <row r="2253" spans="1:10" x14ac:dyDescent="0.3">
      <c r="A2253" s="3">
        <v>2252</v>
      </c>
      <c r="D2253" s="3" t="s">
        <v>767</v>
      </c>
      <c r="G2253" s="3" t="s">
        <v>2313</v>
      </c>
      <c r="H2253" s="3" t="s">
        <v>34</v>
      </c>
      <c r="I2253" s="3" t="s">
        <v>2290</v>
      </c>
      <c r="J2253" s="3" t="s">
        <v>2170</v>
      </c>
    </row>
    <row r="2254" spans="1:10" x14ac:dyDescent="0.3">
      <c r="A2254" s="3">
        <v>2253</v>
      </c>
      <c r="D2254" s="3" t="s">
        <v>767</v>
      </c>
      <c r="G2254" s="3" t="s">
        <v>2314</v>
      </c>
      <c r="H2254" s="3" t="s">
        <v>564</v>
      </c>
      <c r="I2254" s="3" t="s">
        <v>2290</v>
      </c>
      <c r="J2254" s="3" t="s">
        <v>2170</v>
      </c>
    </row>
    <row r="2255" spans="1:10" x14ac:dyDescent="0.3">
      <c r="A2255" s="3">
        <v>2254</v>
      </c>
      <c r="D2255" s="3" t="s">
        <v>767</v>
      </c>
      <c r="G2255" s="3" t="s">
        <v>2315</v>
      </c>
      <c r="H2255" s="3" t="s">
        <v>34</v>
      </c>
      <c r="I2255" s="3" t="s">
        <v>2290</v>
      </c>
      <c r="J2255" s="3" t="s">
        <v>2170</v>
      </c>
    </row>
    <row r="2256" spans="1:10" x14ac:dyDescent="0.3">
      <c r="A2256" s="3">
        <v>2255</v>
      </c>
      <c r="D2256" s="3" t="s">
        <v>767</v>
      </c>
      <c r="G2256" s="3" t="s">
        <v>2316</v>
      </c>
      <c r="H2256" s="3" t="s">
        <v>34</v>
      </c>
      <c r="I2256" s="3" t="s">
        <v>2290</v>
      </c>
      <c r="J2256" s="3" t="s">
        <v>2170</v>
      </c>
    </row>
    <row r="2257" spans="1:10" x14ac:dyDescent="0.3">
      <c r="A2257" s="3">
        <v>2256</v>
      </c>
      <c r="D2257" s="3" t="s">
        <v>767</v>
      </c>
      <c r="G2257" s="3" t="s">
        <v>2317</v>
      </c>
      <c r="H2257" s="3" t="s">
        <v>34</v>
      </c>
      <c r="I2257" s="3" t="s">
        <v>2318</v>
      </c>
      <c r="J2257" s="3" t="s">
        <v>2170</v>
      </c>
    </row>
    <row r="2258" spans="1:10" x14ac:dyDescent="0.3">
      <c r="A2258" s="3">
        <v>2257</v>
      </c>
      <c r="D2258" s="3" t="s">
        <v>767</v>
      </c>
      <c r="G2258" s="3" t="s">
        <v>2319</v>
      </c>
      <c r="H2258" s="3" t="s">
        <v>34</v>
      </c>
      <c r="I2258" s="3" t="s">
        <v>2318</v>
      </c>
      <c r="J2258" s="3" t="s">
        <v>2170</v>
      </c>
    </row>
    <row r="2259" spans="1:10" x14ac:dyDescent="0.3">
      <c r="A2259" s="3">
        <v>2258</v>
      </c>
      <c r="D2259" s="3" t="s">
        <v>767</v>
      </c>
      <c r="G2259" s="3" t="s">
        <v>2320</v>
      </c>
      <c r="H2259" s="3" t="s">
        <v>34</v>
      </c>
      <c r="I2259" s="3" t="s">
        <v>2318</v>
      </c>
      <c r="J2259" s="3" t="s">
        <v>2170</v>
      </c>
    </row>
    <row r="2260" spans="1:10" x14ac:dyDescent="0.3">
      <c r="A2260" s="3">
        <v>2259</v>
      </c>
      <c r="D2260" s="3" t="s">
        <v>767</v>
      </c>
      <c r="G2260" s="3" t="s">
        <v>2321</v>
      </c>
      <c r="H2260" s="3" t="s">
        <v>34</v>
      </c>
      <c r="I2260" s="3" t="s">
        <v>2318</v>
      </c>
      <c r="J2260" s="3" t="s">
        <v>2170</v>
      </c>
    </row>
    <row r="2261" spans="1:10" x14ac:dyDescent="0.3">
      <c r="A2261" s="3">
        <v>2260</v>
      </c>
      <c r="D2261" s="3" t="s">
        <v>767</v>
      </c>
      <c r="G2261" s="3" t="s">
        <v>2322</v>
      </c>
      <c r="H2261" s="3" t="s">
        <v>34</v>
      </c>
      <c r="I2261" s="3" t="s">
        <v>2318</v>
      </c>
      <c r="J2261" s="3" t="s">
        <v>2170</v>
      </c>
    </row>
    <row r="2262" spans="1:10" x14ac:dyDescent="0.3">
      <c r="A2262" s="3">
        <v>2261</v>
      </c>
      <c r="D2262" s="3" t="s">
        <v>767</v>
      </c>
      <c r="G2262" s="3" t="s">
        <v>2323</v>
      </c>
      <c r="H2262" s="3" t="s">
        <v>34</v>
      </c>
      <c r="I2262" s="3" t="s">
        <v>2318</v>
      </c>
      <c r="J2262" s="3" t="s">
        <v>2170</v>
      </c>
    </row>
    <row r="2263" spans="1:10" x14ac:dyDescent="0.3">
      <c r="A2263" s="3">
        <v>2262</v>
      </c>
      <c r="D2263" s="3" t="s">
        <v>767</v>
      </c>
      <c r="G2263" s="3" t="s">
        <v>2324</v>
      </c>
      <c r="H2263" s="3" t="s">
        <v>34</v>
      </c>
      <c r="I2263" s="3" t="s">
        <v>2318</v>
      </c>
      <c r="J2263" s="3" t="s">
        <v>2170</v>
      </c>
    </row>
    <row r="2264" spans="1:10" x14ac:dyDescent="0.3">
      <c r="A2264" s="3">
        <v>2263</v>
      </c>
      <c r="D2264" s="3" t="s">
        <v>767</v>
      </c>
      <c r="G2264" s="3" t="s">
        <v>2325</v>
      </c>
      <c r="H2264" s="3" t="s">
        <v>34</v>
      </c>
      <c r="I2264" s="3" t="s">
        <v>2318</v>
      </c>
      <c r="J2264" s="3" t="s">
        <v>2170</v>
      </c>
    </row>
    <row r="2265" spans="1:10" x14ac:dyDescent="0.3">
      <c r="A2265" s="3">
        <v>2264</v>
      </c>
      <c r="D2265" s="3" t="s">
        <v>767</v>
      </c>
      <c r="G2265" s="3" t="s">
        <v>2326</v>
      </c>
      <c r="H2265" s="3" t="s">
        <v>564</v>
      </c>
      <c r="I2265" s="3" t="s">
        <v>2318</v>
      </c>
      <c r="J2265" s="3" t="s">
        <v>2170</v>
      </c>
    </row>
    <row r="2266" spans="1:10" x14ac:dyDescent="0.3">
      <c r="A2266" s="3">
        <v>2265</v>
      </c>
      <c r="D2266" s="3" t="s">
        <v>767</v>
      </c>
      <c r="G2266" s="3" t="s">
        <v>2327</v>
      </c>
      <c r="H2266" s="3" t="s">
        <v>564</v>
      </c>
      <c r="I2266" s="3" t="s">
        <v>2318</v>
      </c>
      <c r="J2266" s="3" t="s">
        <v>2170</v>
      </c>
    </row>
    <row r="2267" spans="1:10" x14ac:dyDescent="0.3">
      <c r="A2267" s="3">
        <v>2266</v>
      </c>
      <c r="D2267" s="3" t="s">
        <v>767</v>
      </c>
      <c r="G2267" s="3" t="s">
        <v>2328</v>
      </c>
      <c r="H2267" s="3" t="s">
        <v>34</v>
      </c>
      <c r="I2267" s="3" t="s">
        <v>2318</v>
      </c>
      <c r="J2267" s="3" t="s">
        <v>2170</v>
      </c>
    </row>
    <row r="2268" spans="1:10" x14ac:dyDescent="0.3">
      <c r="A2268" s="3">
        <v>2267</v>
      </c>
      <c r="D2268" s="3" t="s">
        <v>767</v>
      </c>
      <c r="G2268" s="3" t="s">
        <v>2329</v>
      </c>
      <c r="H2268" s="3" t="s">
        <v>34</v>
      </c>
      <c r="I2268" s="3" t="s">
        <v>2318</v>
      </c>
      <c r="J2268" s="3" t="s">
        <v>2170</v>
      </c>
    </row>
    <row r="2269" spans="1:10" x14ac:dyDescent="0.3">
      <c r="A2269" s="3">
        <v>2268</v>
      </c>
      <c r="D2269" s="3" t="s">
        <v>767</v>
      </c>
      <c r="G2269" s="3" t="s">
        <v>2330</v>
      </c>
      <c r="H2269" s="3" t="s">
        <v>34</v>
      </c>
      <c r="I2269" s="3" t="s">
        <v>2318</v>
      </c>
      <c r="J2269" s="3" t="s">
        <v>2170</v>
      </c>
    </row>
    <row r="2270" spans="1:10" x14ac:dyDescent="0.3">
      <c r="A2270" s="3">
        <v>2269</v>
      </c>
      <c r="D2270" s="3" t="s">
        <v>767</v>
      </c>
      <c r="G2270" s="3" t="s">
        <v>2331</v>
      </c>
      <c r="H2270" s="3" t="s">
        <v>34</v>
      </c>
      <c r="I2270" s="3" t="s">
        <v>2318</v>
      </c>
      <c r="J2270" s="3" t="s">
        <v>2170</v>
      </c>
    </row>
    <row r="2271" spans="1:10" x14ac:dyDescent="0.3">
      <c r="A2271" s="3">
        <v>2270</v>
      </c>
      <c r="D2271" s="3" t="s">
        <v>767</v>
      </c>
      <c r="G2271" s="3" t="s">
        <v>2332</v>
      </c>
      <c r="H2271" s="3" t="s">
        <v>34</v>
      </c>
      <c r="I2271" s="3" t="s">
        <v>2318</v>
      </c>
      <c r="J2271" s="3" t="s">
        <v>2170</v>
      </c>
    </row>
    <row r="2272" spans="1:10" x14ac:dyDescent="0.3">
      <c r="A2272" s="3">
        <v>2271</v>
      </c>
      <c r="D2272" s="3" t="s">
        <v>767</v>
      </c>
      <c r="G2272" s="3" t="s">
        <v>2333</v>
      </c>
      <c r="H2272" s="3" t="s">
        <v>34</v>
      </c>
      <c r="I2272" s="3" t="s">
        <v>2318</v>
      </c>
      <c r="J2272" s="3" t="s">
        <v>2170</v>
      </c>
    </row>
    <row r="2273" spans="1:10" x14ac:dyDescent="0.3">
      <c r="A2273" s="3">
        <v>2272</v>
      </c>
      <c r="D2273" s="3" t="s">
        <v>767</v>
      </c>
      <c r="G2273" s="3" t="s">
        <v>2334</v>
      </c>
      <c r="H2273" s="3" t="s">
        <v>34</v>
      </c>
      <c r="I2273" s="3" t="s">
        <v>2318</v>
      </c>
      <c r="J2273" s="3" t="s">
        <v>2170</v>
      </c>
    </row>
    <row r="2274" spans="1:10" x14ac:dyDescent="0.3">
      <c r="A2274" s="3">
        <v>2273</v>
      </c>
      <c r="D2274" s="3" t="s">
        <v>767</v>
      </c>
      <c r="G2274" s="3" t="s">
        <v>2335</v>
      </c>
      <c r="H2274" s="3" t="s">
        <v>34</v>
      </c>
      <c r="I2274" s="3" t="s">
        <v>2336</v>
      </c>
      <c r="J2274" s="3" t="s">
        <v>2170</v>
      </c>
    </row>
    <row r="2275" spans="1:10" x14ac:dyDescent="0.3">
      <c r="A2275" s="3">
        <v>2274</v>
      </c>
      <c r="D2275" s="3" t="s">
        <v>767</v>
      </c>
      <c r="G2275" s="3" t="s">
        <v>2337</v>
      </c>
      <c r="H2275" s="3" t="s">
        <v>34</v>
      </c>
      <c r="I2275" s="3" t="s">
        <v>2336</v>
      </c>
      <c r="J2275" s="3" t="s">
        <v>2170</v>
      </c>
    </row>
    <row r="2276" spans="1:10" x14ac:dyDescent="0.3">
      <c r="A2276" s="3">
        <v>2275</v>
      </c>
      <c r="D2276" s="3" t="s">
        <v>767</v>
      </c>
      <c r="G2276" s="3" t="s">
        <v>2338</v>
      </c>
      <c r="H2276" s="3" t="s">
        <v>34</v>
      </c>
      <c r="I2276" s="3" t="s">
        <v>2336</v>
      </c>
      <c r="J2276" s="3" t="s">
        <v>2170</v>
      </c>
    </row>
    <row r="2277" spans="1:10" x14ac:dyDescent="0.3">
      <c r="A2277" s="3">
        <v>2276</v>
      </c>
      <c r="D2277" s="3" t="s">
        <v>767</v>
      </c>
      <c r="G2277" s="3" t="s">
        <v>2339</v>
      </c>
      <c r="H2277" s="3" t="s">
        <v>34</v>
      </c>
      <c r="I2277" s="3" t="s">
        <v>2336</v>
      </c>
      <c r="J2277" s="3" t="s">
        <v>2170</v>
      </c>
    </row>
    <row r="2278" spans="1:10" x14ac:dyDescent="0.3">
      <c r="A2278" s="3">
        <v>2277</v>
      </c>
      <c r="D2278" s="3" t="s">
        <v>767</v>
      </c>
      <c r="G2278" s="3" t="s">
        <v>2340</v>
      </c>
      <c r="H2278" s="3" t="s">
        <v>34</v>
      </c>
      <c r="I2278" s="3" t="s">
        <v>2336</v>
      </c>
      <c r="J2278" s="3" t="s">
        <v>2170</v>
      </c>
    </row>
    <row r="2279" spans="1:10" x14ac:dyDescent="0.3">
      <c r="A2279" s="3">
        <v>2278</v>
      </c>
      <c r="D2279" s="3" t="s">
        <v>767</v>
      </c>
      <c r="G2279" s="3" t="s">
        <v>2341</v>
      </c>
      <c r="H2279" s="3" t="s">
        <v>34</v>
      </c>
      <c r="I2279" s="3" t="s">
        <v>2336</v>
      </c>
      <c r="J2279" s="3" t="s">
        <v>2170</v>
      </c>
    </row>
    <row r="2280" spans="1:10" x14ac:dyDescent="0.3">
      <c r="A2280" s="3">
        <v>2279</v>
      </c>
      <c r="D2280" s="3" t="s">
        <v>767</v>
      </c>
      <c r="G2280" s="3" t="s">
        <v>2342</v>
      </c>
      <c r="H2280" s="3" t="s">
        <v>34</v>
      </c>
      <c r="I2280" s="3" t="s">
        <v>2336</v>
      </c>
      <c r="J2280" s="3" t="s">
        <v>2170</v>
      </c>
    </row>
    <row r="2281" spans="1:10" x14ac:dyDescent="0.3">
      <c r="A2281" s="3">
        <v>2280</v>
      </c>
      <c r="D2281" s="3" t="s">
        <v>767</v>
      </c>
      <c r="G2281" s="3" t="s">
        <v>2343</v>
      </c>
      <c r="H2281" s="3" t="s">
        <v>564</v>
      </c>
      <c r="I2281" s="3" t="s">
        <v>2336</v>
      </c>
      <c r="J2281" s="3" t="s">
        <v>2170</v>
      </c>
    </row>
    <row r="2282" spans="1:10" x14ac:dyDescent="0.3">
      <c r="A2282" s="3">
        <v>2281</v>
      </c>
      <c r="D2282" s="3" t="s">
        <v>767</v>
      </c>
      <c r="G2282" s="3" t="s">
        <v>2344</v>
      </c>
      <c r="H2282" s="3" t="s">
        <v>34</v>
      </c>
      <c r="I2282" s="3" t="s">
        <v>2336</v>
      </c>
      <c r="J2282" s="3" t="s">
        <v>2170</v>
      </c>
    </row>
    <row r="2283" spans="1:10" x14ac:dyDescent="0.3">
      <c r="A2283" s="3">
        <v>2282</v>
      </c>
      <c r="D2283" s="3" t="s">
        <v>767</v>
      </c>
      <c r="G2283" s="3" t="s">
        <v>2345</v>
      </c>
      <c r="H2283" s="3" t="s">
        <v>34</v>
      </c>
      <c r="I2283" s="3" t="s">
        <v>2336</v>
      </c>
      <c r="J2283" s="3" t="s">
        <v>2170</v>
      </c>
    </row>
    <row r="2284" spans="1:10" x14ac:dyDescent="0.3">
      <c r="A2284" s="3">
        <v>2283</v>
      </c>
      <c r="D2284" s="3" t="s">
        <v>767</v>
      </c>
      <c r="G2284" s="3" t="s">
        <v>2346</v>
      </c>
      <c r="H2284" s="3" t="s">
        <v>34</v>
      </c>
      <c r="I2284" s="3" t="s">
        <v>2336</v>
      </c>
      <c r="J2284" s="3" t="s">
        <v>2170</v>
      </c>
    </row>
    <row r="2285" spans="1:10" x14ac:dyDescent="0.3">
      <c r="A2285" s="3">
        <v>2284</v>
      </c>
      <c r="D2285" s="3" t="s">
        <v>767</v>
      </c>
      <c r="G2285" s="3" t="s">
        <v>2347</v>
      </c>
      <c r="H2285" s="3" t="s">
        <v>564</v>
      </c>
      <c r="I2285" s="3" t="s">
        <v>2336</v>
      </c>
      <c r="J2285" s="3" t="s">
        <v>2170</v>
      </c>
    </row>
    <row r="2286" spans="1:10" x14ac:dyDescent="0.3">
      <c r="A2286" s="3">
        <v>2285</v>
      </c>
      <c r="D2286" s="3" t="s">
        <v>767</v>
      </c>
      <c r="G2286" s="3" t="s">
        <v>2348</v>
      </c>
      <c r="H2286" s="3" t="s">
        <v>34</v>
      </c>
      <c r="I2286" s="3" t="s">
        <v>2336</v>
      </c>
      <c r="J2286" s="3" t="s">
        <v>2170</v>
      </c>
    </row>
    <row r="2287" spans="1:10" x14ac:dyDescent="0.3">
      <c r="A2287" s="3">
        <v>2286</v>
      </c>
      <c r="D2287" s="3" t="s">
        <v>767</v>
      </c>
      <c r="G2287" s="3" t="s">
        <v>2349</v>
      </c>
      <c r="H2287" s="3" t="s">
        <v>34</v>
      </c>
      <c r="I2287" s="3" t="s">
        <v>2336</v>
      </c>
      <c r="J2287" s="3" t="s">
        <v>2170</v>
      </c>
    </row>
    <row r="2288" spans="1:10" x14ac:dyDescent="0.3">
      <c r="A2288" s="3">
        <v>2287</v>
      </c>
      <c r="D2288" s="3" t="s">
        <v>767</v>
      </c>
      <c r="G2288" s="3" t="s">
        <v>2350</v>
      </c>
      <c r="H2288" s="3" t="s">
        <v>34</v>
      </c>
      <c r="I2288" s="3" t="s">
        <v>2336</v>
      </c>
      <c r="J2288" s="3" t="s">
        <v>2170</v>
      </c>
    </row>
    <row r="2289" spans="1:10" x14ac:dyDescent="0.3">
      <c r="A2289" s="3">
        <v>2288</v>
      </c>
      <c r="D2289" s="3" t="s">
        <v>767</v>
      </c>
      <c r="G2289" s="3" t="s">
        <v>2351</v>
      </c>
      <c r="H2289" s="3" t="s">
        <v>34</v>
      </c>
      <c r="I2289" s="3" t="s">
        <v>2352</v>
      </c>
      <c r="J2289" s="3" t="s">
        <v>2170</v>
      </c>
    </row>
    <row r="2290" spans="1:10" x14ac:dyDescent="0.3">
      <c r="A2290" s="3">
        <v>2289</v>
      </c>
      <c r="D2290" s="3" t="s">
        <v>767</v>
      </c>
      <c r="G2290" s="3" t="s">
        <v>2353</v>
      </c>
      <c r="H2290" s="3" t="s">
        <v>34</v>
      </c>
      <c r="I2290" s="3" t="s">
        <v>2352</v>
      </c>
      <c r="J2290" s="3" t="s">
        <v>2170</v>
      </c>
    </row>
    <row r="2291" spans="1:10" x14ac:dyDescent="0.3">
      <c r="A2291" s="3">
        <v>2290</v>
      </c>
      <c r="D2291" s="3" t="s">
        <v>767</v>
      </c>
      <c r="G2291" s="3" t="s">
        <v>2354</v>
      </c>
      <c r="H2291" s="3" t="s">
        <v>34</v>
      </c>
      <c r="I2291" s="3" t="s">
        <v>2352</v>
      </c>
      <c r="J2291" s="3" t="s">
        <v>2170</v>
      </c>
    </row>
    <row r="2292" spans="1:10" x14ac:dyDescent="0.3">
      <c r="A2292" s="3">
        <v>2291</v>
      </c>
      <c r="D2292" s="3" t="s">
        <v>767</v>
      </c>
      <c r="G2292" s="3" t="s">
        <v>2355</v>
      </c>
      <c r="H2292" s="3" t="s">
        <v>34</v>
      </c>
      <c r="I2292" s="3" t="s">
        <v>2352</v>
      </c>
      <c r="J2292" s="3" t="s">
        <v>2170</v>
      </c>
    </row>
    <row r="2293" spans="1:10" x14ac:dyDescent="0.3">
      <c r="A2293" s="3">
        <v>2292</v>
      </c>
      <c r="D2293" s="3" t="s">
        <v>767</v>
      </c>
      <c r="G2293" s="3" t="s">
        <v>2356</v>
      </c>
      <c r="H2293" s="3" t="s">
        <v>34</v>
      </c>
      <c r="I2293" s="3" t="s">
        <v>2352</v>
      </c>
      <c r="J2293" s="3" t="s">
        <v>2170</v>
      </c>
    </row>
    <row r="2294" spans="1:10" x14ac:dyDescent="0.3">
      <c r="A2294" s="3">
        <v>2293</v>
      </c>
      <c r="D2294" s="3" t="s">
        <v>767</v>
      </c>
      <c r="G2294" s="3" t="s">
        <v>2357</v>
      </c>
      <c r="H2294" s="3" t="s">
        <v>34</v>
      </c>
      <c r="I2294" s="3" t="s">
        <v>2352</v>
      </c>
      <c r="J2294" s="3" t="s">
        <v>2170</v>
      </c>
    </row>
    <row r="2295" spans="1:10" x14ac:dyDescent="0.3">
      <c r="A2295" s="3">
        <v>2294</v>
      </c>
      <c r="D2295" s="3" t="s">
        <v>767</v>
      </c>
      <c r="G2295" s="3" t="s">
        <v>2358</v>
      </c>
      <c r="H2295" s="3" t="s">
        <v>34</v>
      </c>
      <c r="I2295" s="3" t="s">
        <v>2352</v>
      </c>
      <c r="J2295" s="3" t="s">
        <v>2170</v>
      </c>
    </row>
    <row r="2296" spans="1:10" x14ac:dyDescent="0.3">
      <c r="A2296" s="3">
        <v>2295</v>
      </c>
      <c r="D2296" s="3" t="s">
        <v>767</v>
      </c>
      <c r="G2296" s="3" t="s">
        <v>2359</v>
      </c>
      <c r="H2296" s="3" t="s">
        <v>34</v>
      </c>
      <c r="I2296" s="3" t="s">
        <v>2352</v>
      </c>
      <c r="J2296" s="3" t="s">
        <v>2170</v>
      </c>
    </row>
    <row r="2297" spans="1:10" x14ac:dyDescent="0.3">
      <c r="A2297" s="3">
        <v>2296</v>
      </c>
      <c r="D2297" s="3" t="s">
        <v>767</v>
      </c>
      <c r="G2297" s="3" t="s">
        <v>2360</v>
      </c>
      <c r="H2297" s="3" t="s">
        <v>34</v>
      </c>
      <c r="I2297" s="3" t="s">
        <v>2352</v>
      </c>
      <c r="J2297" s="3" t="s">
        <v>2170</v>
      </c>
    </row>
    <row r="2298" spans="1:10" x14ac:dyDescent="0.3">
      <c r="A2298" s="3">
        <v>2297</v>
      </c>
      <c r="D2298" s="3" t="s">
        <v>767</v>
      </c>
      <c r="G2298" s="3" t="s">
        <v>2361</v>
      </c>
      <c r="H2298" s="3" t="s">
        <v>34</v>
      </c>
      <c r="I2298" s="3" t="s">
        <v>2352</v>
      </c>
      <c r="J2298" s="3" t="s">
        <v>2170</v>
      </c>
    </row>
    <row r="2299" spans="1:10" x14ac:dyDescent="0.3">
      <c r="A2299" s="3">
        <v>2298</v>
      </c>
      <c r="D2299" s="3" t="s">
        <v>767</v>
      </c>
      <c r="G2299" s="3" t="s">
        <v>2362</v>
      </c>
      <c r="H2299" s="3" t="s">
        <v>34</v>
      </c>
      <c r="I2299" s="3" t="s">
        <v>2352</v>
      </c>
      <c r="J2299" s="3" t="s">
        <v>2170</v>
      </c>
    </row>
    <row r="2300" spans="1:10" x14ac:dyDescent="0.3">
      <c r="A2300" s="3">
        <v>2299</v>
      </c>
      <c r="D2300" s="3" t="s">
        <v>767</v>
      </c>
      <c r="G2300" s="3" t="s">
        <v>2363</v>
      </c>
      <c r="H2300" s="3" t="s">
        <v>34</v>
      </c>
      <c r="I2300" s="3" t="s">
        <v>2352</v>
      </c>
      <c r="J2300" s="3" t="s">
        <v>2170</v>
      </c>
    </row>
    <row r="2301" spans="1:10" x14ac:dyDescent="0.3">
      <c r="A2301" s="3">
        <v>2300</v>
      </c>
      <c r="D2301" s="3" t="s">
        <v>767</v>
      </c>
      <c r="G2301" s="3" t="s">
        <v>2364</v>
      </c>
      <c r="H2301" s="3" t="s">
        <v>564</v>
      </c>
      <c r="I2301" s="3" t="s">
        <v>2352</v>
      </c>
      <c r="J2301" s="3" t="s">
        <v>2170</v>
      </c>
    </row>
    <row r="2302" spans="1:10" x14ac:dyDescent="0.3">
      <c r="A2302" s="3">
        <v>2301</v>
      </c>
      <c r="D2302" s="3" t="s">
        <v>767</v>
      </c>
      <c r="G2302" s="3" t="s">
        <v>2365</v>
      </c>
      <c r="H2302" s="3" t="s">
        <v>34</v>
      </c>
      <c r="I2302" s="3" t="s">
        <v>2352</v>
      </c>
      <c r="J2302" s="3" t="s">
        <v>2170</v>
      </c>
    </row>
    <row r="2303" spans="1:10" x14ac:dyDescent="0.3">
      <c r="A2303" s="3">
        <v>2302</v>
      </c>
      <c r="D2303" s="3" t="s">
        <v>767</v>
      </c>
      <c r="G2303" s="3" t="s">
        <v>2366</v>
      </c>
      <c r="H2303" s="3" t="s">
        <v>564</v>
      </c>
      <c r="I2303" s="3" t="s">
        <v>2352</v>
      </c>
      <c r="J2303" s="3" t="s">
        <v>2170</v>
      </c>
    </row>
    <row r="2304" spans="1:10" x14ac:dyDescent="0.3">
      <c r="A2304" s="3">
        <v>2303</v>
      </c>
      <c r="D2304" s="3" t="s">
        <v>767</v>
      </c>
      <c r="G2304" s="3" t="s">
        <v>2367</v>
      </c>
      <c r="H2304" s="3" t="s">
        <v>564</v>
      </c>
      <c r="I2304" s="3" t="s">
        <v>2352</v>
      </c>
      <c r="J2304" s="3" t="s">
        <v>2170</v>
      </c>
    </row>
    <row r="2305" spans="1:10" x14ac:dyDescent="0.3">
      <c r="A2305" s="3">
        <v>2304</v>
      </c>
      <c r="D2305" s="3" t="s">
        <v>767</v>
      </c>
      <c r="G2305" s="3" t="s">
        <v>2368</v>
      </c>
      <c r="H2305" s="3" t="s">
        <v>564</v>
      </c>
      <c r="I2305" s="3" t="s">
        <v>2369</v>
      </c>
      <c r="J2305" s="3" t="s">
        <v>2170</v>
      </c>
    </row>
    <row r="2306" spans="1:10" x14ac:dyDescent="0.3">
      <c r="A2306" s="3">
        <v>2305</v>
      </c>
      <c r="D2306" s="3" t="s">
        <v>767</v>
      </c>
      <c r="G2306" s="3" t="s">
        <v>2370</v>
      </c>
      <c r="H2306" s="3" t="s">
        <v>564</v>
      </c>
      <c r="I2306" s="3" t="s">
        <v>2369</v>
      </c>
      <c r="J2306" s="3" t="s">
        <v>2170</v>
      </c>
    </row>
    <row r="2307" spans="1:10" x14ac:dyDescent="0.3">
      <c r="A2307" s="3">
        <v>2306</v>
      </c>
      <c r="D2307" s="3" t="s">
        <v>767</v>
      </c>
      <c r="G2307" s="3" t="s">
        <v>2371</v>
      </c>
      <c r="H2307" s="3" t="s">
        <v>34</v>
      </c>
      <c r="I2307" s="3" t="s">
        <v>2369</v>
      </c>
      <c r="J2307" s="3" t="s">
        <v>2170</v>
      </c>
    </row>
    <row r="2308" spans="1:10" x14ac:dyDescent="0.3">
      <c r="A2308" s="3">
        <v>2307</v>
      </c>
      <c r="D2308" s="3" t="s">
        <v>767</v>
      </c>
      <c r="G2308" s="3" t="s">
        <v>2372</v>
      </c>
      <c r="H2308" s="3" t="s">
        <v>34</v>
      </c>
      <c r="I2308" s="3" t="s">
        <v>2369</v>
      </c>
      <c r="J2308" s="3" t="s">
        <v>2170</v>
      </c>
    </row>
    <row r="2309" spans="1:10" x14ac:dyDescent="0.3">
      <c r="A2309" s="3">
        <v>2308</v>
      </c>
      <c r="D2309" s="3" t="s">
        <v>767</v>
      </c>
      <c r="G2309" s="3" t="s">
        <v>2373</v>
      </c>
      <c r="H2309" s="3" t="s">
        <v>34</v>
      </c>
      <c r="I2309" s="3" t="s">
        <v>2369</v>
      </c>
      <c r="J2309" s="3" t="s">
        <v>2170</v>
      </c>
    </row>
    <row r="2310" spans="1:10" x14ac:dyDescent="0.3">
      <c r="A2310" s="3">
        <v>2309</v>
      </c>
      <c r="D2310" s="3" t="s">
        <v>767</v>
      </c>
      <c r="G2310" s="3" t="s">
        <v>2374</v>
      </c>
      <c r="H2310" s="3" t="s">
        <v>564</v>
      </c>
      <c r="I2310" s="3" t="s">
        <v>2369</v>
      </c>
      <c r="J2310" s="3" t="s">
        <v>2170</v>
      </c>
    </row>
    <row r="2311" spans="1:10" x14ac:dyDescent="0.3">
      <c r="A2311" s="3">
        <v>2310</v>
      </c>
      <c r="D2311" s="3" t="s">
        <v>767</v>
      </c>
      <c r="G2311" s="3" t="s">
        <v>2375</v>
      </c>
      <c r="H2311" s="3" t="s">
        <v>34</v>
      </c>
      <c r="I2311" s="3" t="s">
        <v>2369</v>
      </c>
      <c r="J2311" s="3" t="s">
        <v>2170</v>
      </c>
    </row>
    <row r="2312" spans="1:10" x14ac:dyDescent="0.3">
      <c r="A2312" s="3">
        <v>2311</v>
      </c>
      <c r="D2312" s="3" t="s">
        <v>767</v>
      </c>
      <c r="G2312" s="3" t="s">
        <v>2376</v>
      </c>
      <c r="H2312" s="3" t="s">
        <v>34</v>
      </c>
      <c r="I2312" s="3" t="s">
        <v>2369</v>
      </c>
      <c r="J2312" s="3" t="s">
        <v>2170</v>
      </c>
    </row>
    <row r="2313" spans="1:10" x14ac:dyDescent="0.3">
      <c r="A2313" s="3">
        <v>2312</v>
      </c>
      <c r="D2313" s="3" t="s">
        <v>767</v>
      </c>
      <c r="G2313" s="3" t="s">
        <v>2377</v>
      </c>
      <c r="H2313" s="3" t="s">
        <v>564</v>
      </c>
      <c r="I2313" s="3" t="s">
        <v>2369</v>
      </c>
      <c r="J2313" s="3" t="s">
        <v>2170</v>
      </c>
    </row>
    <row r="2314" spans="1:10" x14ac:dyDescent="0.3">
      <c r="A2314" s="3">
        <v>2313</v>
      </c>
      <c r="D2314" s="3" t="s">
        <v>767</v>
      </c>
      <c r="G2314" s="3" t="s">
        <v>2378</v>
      </c>
      <c r="H2314" s="3" t="s">
        <v>34</v>
      </c>
      <c r="I2314" s="3" t="s">
        <v>2369</v>
      </c>
      <c r="J2314" s="3" t="s">
        <v>2170</v>
      </c>
    </row>
    <row r="2315" spans="1:10" x14ac:dyDescent="0.3">
      <c r="A2315" s="3">
        <v>2314</v>
      </c>
      <c r="D2315" s="3" t="s">
        <v>767</v>
      </c>
      <c r="G2315" s="3" t="s">
        <v>2379</v>
      </c>
      <c r="H2315" s="3" t="s">
        <v>564</v>
      </c>
      <c r="I2315" s="3" t="s">
        <v>2369</v>
      </c>
      <c r="J2315" s="3" t="s">
        <v>2170</v>
      </c>
    </row>
    <row r="2316" spans="1:10" x14ac:dyDescent="0.3">
      <c r="A2316" s="3">
        <v>2315</v>
      </c>
      <c r="D2316" s="3" t="s">
        <v>767</v>
      </c>
      <c r="G2316" s="3" t="s">
        <v>2380</v>
      </c>
      <c r="H2316" s="3" t="s">
        <v>34</v>
      </c>
      <c r="I2316" s="3" t="s">
        <v>2381</v>
      </c>
      <c r="J2316" s="3" t="s">
        <v>2170</v>
      </c>
    </row>
    <row r="2317" spans="1:10" x14ac:dyDescent="0.3">
      <c r="A2317" s="3">
        <v>2316</v>
      </c>
      <c r="D2317" s="3" t="s">
        <v>767</v>
      </c>
      <c r="G2317" s="3" t="s">
        <v>2382</v>
      </c>
      <c r="H2317" s="3" t="s">
        <v>34</v>
      </c>
      <c r="I2317" s="3" t="s">
        <v>2381</v>
      </c>
      <c r="J2317" s="3" t="s">
        <v>2170</v>
      </c>
    </row>
    <row r="2318" spans="1:10" x14ac:dyDescent="0.3">
      <c r="A2318" s="3">
        <v>2317</v>
      </c>
      <c r="D2318" s="3" t="s">
        <v>767</v>
      </c>
      <c r="G2318" s="3" t="s">
        <v>2383</v>
      </c>
      <c r="H2318" s="3" t="s">
        <v>34</v>
      </c>
      <c r="I2318" s="3" t="s">
        <v>2381</v>
      </c>
      <c r="J2318" s="3" t="s">
        <v>2170</v>
      </c>
    </row>
    <row r="2319" spans="1:10" x14ac:dyDescent="0.3">
      <c r="A2319" s="3">
        <v>2318</v>
      </c>
      <c r="D2319" s="3" t="s">
        <v>767</v>
      </c>
      <c r="G2319" s="3" t="s">
        <v>2384</v>
      </c>
      <c r="H2319" s="3" t="s">
        <v>34</v>
      </c>
      <c r="I2319" s="3" t="s">
        <v>2381</v>
      </c>
      <c r="J2319" s="3" t="s">
        <v>2170</v>
      </c>
    </row>
    <row r="2320" spans="1:10" x14ac:dyDescent="0.3">
      <c r="A2320" s="3">
        <v>2319</v>
      </c>
      <c r="D2320" s="3" t="s">
        <v>767</v>
      </c>
      <c r="G2320" s="3" t="s">
        <v>2385</v>
      </c>
      <c r="H2320" s="3" t="s">
        <v>34</v>
      </c>
      <c r="I2320" s="3" t="s">
        <v>2381</v>
      </c>
      <c r="J2320" s="3" t="s">
        <v>2170</v>
      </c>
    </row>
    <row r="2321" spans="1:10" x14ac:dyDescent="0.3">
      <c r="A2321" s="3">
        <v>2320</v>
      </c>
      <c r="D2321" s="3" t="s">
        <v>767</v>
      </c>
      <c r="G2321" s="3" t="s">
        <v>2386</v>
      </c>
      <c r="H2321" s="3" t="s">
        <v>34</v>
      </c>
      <c r="I2321" s="3" t="s">
        <v>2381</v>
      </c>
      <c r="J2321" s="3" t="s">
        <v>2170</v>
      </c>
    </row>
    <row r="2322" spans="1:10" x14ac:dyDescent="0.3">
      <c r="A2322" s="3">
        <v>2321</v>
      </c>
      <c r="D2322" s="3" t="s">
        <v>767</v>
      </c>
      <c r="G2322" s="3" t="s">
        <v>2387</v>
      </c>
      <c r="H2322" s="3" t="s">
        <v>564</v>
      </c>
      <c r="I2322" s="3" t="s">
        <v>2381</v>
      </c>
      <c r="J2322" s="3" t="s">
        <v>2170</v>
      </c>
    </row>
    <row r="2323" spans="1:10" x14ac:dyDescent="0.3">
      <c r="A2323" s="3">
        <v>2322</v>
      </c>
      <c r="D2323" s="3" t="s">
        <v>767</v>
      </c>
      <c r="G2323" s="3" t="s">
        <v>2388</v>
      </c>
      <c r="H2323" s="3" t="s">
        <v>34</v>
      </c>
      <c r="I2323" s="3" t="s">
        <v>2381</v>
      </c>
      <c r="J2323" s="3" t="s">
        <v>2170</v>
      </c>
    </row>
    <row r="2324" spans="1:10" x14ac:dyDescent="0.3">
      <c r="A2324" s="3">
        <v>2323</v>
      </c>
      <c r="D2324" s="3" t="s">
        <v>767</v>
      </c>
      <c r="G2324" s="3" t="s">
        <v>2389</v>
      </c>
      <c r="H2324" s="3" t="s">
        <v>34</v>
      </c>
      <c r="I2324" s="3" t="s">
        <v>2381</v>
      </c>
      <c r="J2324" s="3" t="s">
        <v>2170</v>
      </c>
    </row>
    <row r="2325" spans="1:10" x14ac:dyDescent="0.3">
      <c r="A2325" s="3">
        <v>2324</v>
      </c>
      <c r="D2325" s="3" t="s">
        <v>767</v>
      </c>
      <c r="G2325" s="3" t="s">
        <v>2390</v>
      </c>
      <c r="H2325" s="3" t="s">
        <v>34</v>
      </c>
      <c r="I2325" s="3" t="s">
        <v>2381</v>
      </c>
      <c r="J2325" s="3" t="s">
        <v>2170</v>
      </c>
    </row>
    <row r="2326" spans="1:10" x14ac:dyDescent="0.3">
      <c r="A2326" s="3">
        <v>2325</v>
      </c>
      <c r="D2326" s="3" t="s">
        <v>767</v>
      </c>
      <c r="G2326" s="3" t="s">
        <v>2391</v>
      </c>
      <c r="H2326" s="3" t="s">
        <v>34</v>
      </c>
      <c r="I2326" s="3" t="s">
        <v>2381</v>
      </c>
      <c r="J2326" s="3" t="s">
        <v>2170</v>
      </c>
    </row>
    <row r="2327" spans="1:10" x14ac:dyDescent="0.3">
      <c r="A2327" s="3">
        <v>2326</v>
      </c>
      <c r="D2327" s="3" t="s">
        <v>767</v>
      </c>
      <c r="G2327" s="3" t="s">
        <v>2392</v>
      </c>
      <c r="H2327" s="3" t="s">
        <v>34</v>
      </c>
      <c r="I2327" s="3" t="s">
        <v>2381</v>
      </c>
      <c r="J2327" s="3" t="s">
        <v>2170</v>
      </c>
    </row>
    <row r="2328" spans="1:10" x14ac:dyDescent="0.3">
      <c r="A2328" s="3">
        <v>2327</v>
      </c>
      <c r="D2328" s="3" t="s">
        <v>767</v>
      </c>
      <c r="G2328" s="3" t="s">
        <v>2393</v>
      </c>
      <c r="H2328" s="3" t="s">
        <v>34</v>
      </c>
      <c r="I2328" s="3" t="s">
        <v>2381</v>
      </c>
      <c r="J2328" s="3" t="s">
        <v>2170</v>
      </c>
    </row>
    <row r="2329" spans="1:10" x14ac:dyDescent="0.3">
      <c r="A2329" s="3">
        <v>2328</v>
      </c>
      <c r="D2329" s="3" t="s">
        <v>767</v>
      </c>
      <c r="G2329" s="3" t="s">
        <v>2394</v>
      </c>
      <c r="H2329" s="3" t="s">
        <v>34</v>
      </c>
      <c r="I2329" s="3" t="s">
        <v>2381</v>
      </c>
      <c r="J2329" s="3" t="s">
        <v>2170</v>
      </c>
    </row>
    <row r="2330" spans="1:10" x14ac:dyDescent="0.3">
      <c r="A2330" s="3">
        <v>2329</v>
      </c>
      <c r="D2330" s="3" t="s">
        <v>767</v>
      </c>
      <c r="G2330" s="3" t="s">
        <v>2395</v>
      </c>
      <c r="H2330" s="3" t="s">
        <v>34</v>
      </c>
      <c r="I2330" s="3" t="s">
        <v>2381</v>
      </c>
      <c r="J2330" s="3" t="s">
        <v>2170</v>
      </c>
    </row>
    <row r="2331" spans="1:10" x14ac:dyDescent="0.3">
      <c r="A2331" s="3">
        <v>2330</v>
      </c>
      <c r="D2331" s="3" t="s">
        <v>767</v>
      </c>
      <c r="G2331" s="3" t="s">
        <v>2396</v>
      </c>
      <c r="H2331" s="3" t="s">
        <v>34</v>
      </c>
      <c r="I2331" s="3" t="s">
        <v>2381</v>
      </c>
      <c r="J2331" s="3" t="s">
        <v>2170</v>
      </c>
    </row>
    <row r="2332" spans="1:10" x14ac:dyDescent="0.3">
      <c r="A2332" s="3">
        <v>2331</v>
      </c>
      <c r="D2332" s="3" t="s">
        <v>767</v>
      </c>
      <c r="G2332" s="3" t="s">
        <v>2397</v>
      </c>
      <c r="H2332" s="3" t="s">
        <v>34</v>
      </c>
      <c r="I2332" s="3" t="s">
        <v>2381</v>
      </c>
      <c r="J2332" s="3" t="s">
        <v>2170</v>
      </c>
    </row>
    <row r="2333" spans="1:10" x14ac:dyDescent="0.3">
      <c r="A2333" s="3">
        <v>2332</v>
      </c>
      <c r="D2333" s="3" t="s">
        <v>767</v>
      </c>
      <c r="G2333" s="3" t="s">
        <v>2398</v>
      </c>
      <c r="H2333" s="3" t="s">
        <v>34</v>
      </c>
      <c r="I2333" s="3" t="s">
        <v>2399</v>
      </c>
      <c r="J2333" s="3" t="s">
        <v>2170</v>
      </c>
    </row>
    <row r="2334" spans="1:10" x14ac:dyDescent="0.3">
      <c r="A2334" s="3">
        <v>2333</v>
      </c>
      <c r="D2334" s="3" t="s">
        <v>767</v>
      </c>
      <c r="G2334" s="3" t="s">
        <v>2400</v>
      </c>
      <c r="H2334" s="3" t="s">
        <v>34</v>
      </c>
      <c r="I2334" s="3" t="s">
        <v>2399</v>
      </c>
      <c r="J2334" s="3" t="s">
        <v>2170</v>
      </c>
    </row>
    <row r="2335" spans="1:10" x14ac:dyDescent="0.3">
      <c r="A2335" s="3">
        <v>2334</v>
      </c>
      <c r="D2335" s="3" t="s">
        <v>767</v>
      </c>
      <c r="G2335" s="3" t="s">
        <v>2401</v>
      </c>
      <c r="H2335" s="3" t="s">
        <v>564</v>
      </c>
      <c r="I2335" s="3" t="s">
        <v>2399</v>
      </c>
      <c r="J2335" s="3" t="s">
        <v>2170</v>
      </c>
    </row>
    <row r="2336" spans="1:10" x14ac:dyDescent="0.3">
      <c r="A2336" s="3">
        <v>2335</v>
      </c>
      <c r="D2336" s="3" t="s">
        <v>767</v>
      </c>
      <c r="G2336" s="3" t="s">
        <v>2402</v>
      </c>
      <c r="H2336" s="3" t="s">
        <v>34</v>
      </c>
      <c r="I2336" s="3" t="s">
        <v>2399</v>
      </c>
      <c r="J2336" s="3" t="s">
        <v>2170</v>
      </c>
    </row>
    <row r="2337" spans="1:10" x14ac:dyDescent="0.3">
      <c r="A2337" s="3">
        <v>2336</v>
      </c>
      <c r="D2337" s="3" t="s">
        <v>767</v>
      </c>
      <c r="G2337" s="3" t="s">
        <v>2403</v>
      </c>
      <c r="H2337" s="3" t="s">
        <v>34</v>
      </c>
      <c r="I2337" s="3" t="s">
        <v>2399</v>
      </c>
      <c r="J2337" s="3" t="s">
        <v>2170</v>
      </c>
    </row>
    <row r="2338" spans="1:10" x14ac:dyDescent="0.3">
      <c r="A2338" s="3">
        <v>2337</v>
      </c>
      <c r="D2338" s="3" t="s">
        <v>767</v>
      </c>
      <c r="G2338" s="3" t="s">
        <v>2404</v>
      </c>
      <c r="H2338" s="3" t="s">
        <v>34</v>
      </c>
      <c r="I2338" s="3" t="s">
        <v>2399</v>
      </c>
      <c r="J2338" s="3" t="s">
        <v>2170</v>
      </c>
    </row>
    <row r="2339" spans="1:10" x14ac:dyDescent="0.3">
      <c r="A2339" s="3">
        <v>2338</v>
      </c>
      <c r="D2339" s="3" t="s">
        <v>767</v>
      </c>
      <c r="G2339" s="3" t="s">
        <v>2405</v>
      </c>
      <c r="H2339" s="3" t="s">
        <v>34</v>
      </c>
      <c r="I2339" s="3" t="s">
        <v>2399</v>
      </c>
      <c r="J2339" s="3" t="s">
        <v>2170</v>
      </c>
    </row>
    <row r="2340" spans="1:10" x14ac:dyDescent="0.3">
      <c r="A2340" s="3">
        <v>2339</v>
      </c>
      <c r="D2340" s="3" t="s">
        <v>767</v>
      </c>
      <c r="G2340" s="3" t="s">
        <v>2406</v>
      </c>
      <c r="H2340" s="3" t="s">
        <v>564</v>
      </c>
      <c r="I2340" s="3" t="s">
        <v>2399</v>
      </c>
      <c r="J2340" s="3" t="s">
        <v>2170</v>
      </c>
    </row>
    <row r="2341" spans="1:10" x14ac:dyDescent="0.3">
      <c r="A2341" s="3">
        <v>2340</v>
      </c>
      <c r="D2341" s="3" t="s">
        <v>767</v>
      </c>
      <c r="G2341" s="3" t="s">
        <v>2407</v>
      </c>
      <c r="H2341" s="3" t="s">
        <v>564</v>
      </c>
      <c r="I2341" s="3" t="s">
        <v>2399</v>
      </c>
      <c r="J2341" s="3" t="s">
        <v>2170</v>
      </c>
    </row>
    <row r="2342" spans="1:10" x14ac:dyDescent="0.3">
      <c r="A2342" s="3">
        <v>2341</v>
      </c>
      <c r="D2342" s="3" t="s">
        <v>767</v>
      </c>
      <c r="G2342" s="3" t="s">
        <v>2408</v>
      </c>
      <c r="H2342" s="3" t="s">
        <v>564</v>
      </c>
      <c r="I2342" s="3" t="s">
        <v>2399</v>
      </c>
      <c r="J2342" s="3" t="s">
        <v>2170</v>
      </c>
    </row>
    <row r="2343" spans="1:10" x14ac:dyDescent="0.3">
      <c r="A2343" s="3">
        <v>2342</v>
      </c>
      <c r="D2343" s="3" t="s">
        <v>767</v>
      </c>
      <c r="G2343" s="3" t="s">
        <v>2409</v>
      </c>
      <c r="H2343" s="3" t="s">
        <v>34</v>
      </c>
      <c r="I2343" s="3" t="s">
        <v>2399</v>
      </c>
      <c r="J2343" s="3" t="s">
        <v>2170</v>
      </c>
    </row>
    <row r="2344" spans="1:10" x14ac:dyDescent="0.3">
      <c r="A2344" s="3">
        <v>2343</v>
      </c>
      <c r="D2344" s="3" t="s">
        <v>767</v>
      </c>
      <c r="G2344" s="3" t="s">
        <v>2410</v>
      </c>
      <c r="H2344" s="3" t="s">
        <v>34</v>
      </c>
      <c r="I2344" s="3" t="s">
        <v>2399</v>
      </c>
      <c r="J2344" s="3" t="s">
        <v>2170</v>
      </c>
    </row>
    <row r="2345" spans="1:10" x14ac:dyDescent="0.3">
      <c r="A2345" s="3">
        <v>2344</v>
      </c>
      <c r="D2345" s="3" t="s">
        <v>767</v>
      </c>
      <c r="G2345" s="3" t="s">
        <v>2411</v>
      </c>
      <c r="H2345" s="3" t="s">
        <v>34</v>
      </c>
      <c r="I2345" s="3" t="s">
        <v>2399</v>
      </c>
      <c r="J2345" s="3" t="s">
        <v>2170</v>
      </c>
    </row>
    <row r="2346" spans="1:10" x14ac:dyDescent="0.3">
      <c r="A2346" s="3">
        <v>2345</v>
      </c>
      <c r="D2346" s="3" t="s">
        <v>767</v>
      </c>
      <c r="G2346" s="3" t="s">
        <v>2412</v>
      </c>
      <c r="H2346" s="3" t="s">
        <v>34</v>
      </c>
      <c r="I2346" s="3" t="s">
        <v>2413</v>
      </c>
      <c r="J2346" s="3" t="s">
        <v>2170</v>
      </c>
    </row>
    <row r="2347" spans="1:10" x14ac:dyDescent="0.3">
      <c r="A2347" s="3">
        <v>2346</v>
      </c>
      <c r="D2347" s="3" t="s">
        <v>767</v>
      </c>
      <c r="G2347" s="3" t="s">
        <v>2414</v>
      </c>
      <c r="H2347" s="3" t="s">
        <v>34</v>
      </c>
      <c r="I2347" s="3" t="s">
        <v>2413</v>
      </c>
      <c r="J2347" s="3" t="s">
        <v>2170</v>
      </c>
    </row>
    <row r="2348" spans="1:10" x14ac:dyDescent="0.3">
      <c r="A2348" s="3">
        <v>2347</v>
      </c>
      <c r="D2348" s="3" t="s">
        <v>767</v>
      </c>
      <c r="G2348" s="3" t="s">
        <v>2415</v>
      </c>
      <c r="H2348" s="3" t="s">
        <v>34</v>
      </c>
      <c r="I2348" s="3" t="s">
        <v>2413</v>
      </c>
      <c r="J2348" s="3" t="s">
        <v>2170</v>
      </c>
    </row>
    <row r="2349" spans="1:10" x14ac:dyDescent="0.3">
      <c r="A2349" s="3">
        <v>2348</v>
      </c>
      <c r="D2349" s="3" t="s">
        <v>767</v>
      </c>
      <c r="G2349" s="3" t="s">
        <v>2416</v>
      </c>
      <c r="H2349" s="3" t="s">
        <v>564</v>
      </c>
      <c r="I2349" s="3" t="s">
        <v>2413</v>
      </c>
      <c r="J2349" s="3" t="s">
        <v>2170</v>
      </c>
    </row>
    <row r="2350" spans="1:10" x14ac:dyDescent="0.3">
      <c r="A2350" s="3">
        <v>2349</v>
      </c>
      <c r="D2350" s="3" t="s">
        <v>767</v>
      </c>
      <c r="G2350" s="3" t="s">
        <v>2417</v>
      </c>
      <c r="H2350" s="3" t="s">
        <v>34</v>
      </c>
      <c r="I2350" s="3" t="s">
        <v>2418</v>
      </c>
      <c r="J2350" s="3" t="s">
        <v>2170</v>
      </c>
    </row>
    <row r="2351" spans="1:10" x14ac:dyDescent="0.3">
      <c r="A2351" s="3">
        <v>2350</v>
      </c>
      <c r="D2351" s="3" t="s">
        <v>767</v>
      </c>
      <c r="G2351" s="3" t="s">
        <v>2419</v>
      </c>
      <c r="H2351" s="3" t="s">
        <v>34</v>
      </c>
      <c r="I2351" s="3" t="s">
        <v>2418</v>
      </c>
      <c r="J2351" s="3" t="s">
        <v>2170</v>
      </c>
    </row>
    <row r="2352" spans="1:10" x14ac:dyDescent="0.3">
      <c r="A2352" s="3">
        <v>2351</v>
      </c>
      <c r="D2352" s="3" t="s">
        <v>767</v>
      </c>
      <c r="G2352" s="3" t="s">
        <v>2420</v>
      </c>
      <c r="H2352" s="3" t="s">
        <v>564</v>
      </c>
      <c r="I2352" s="3" t="s">
        <v>2418</v>
      </c>
      <c r="J2352" s="3" t="s">
        <v>2170</v>
      </c>
    </row>
    <row r="2353" spans="1:10" x14ac:dyDescent="0.3">
      <c r="A2353" s="3">
        <v>2352</v>
      </c>
      <c r="D2353" s="3" t="s">
        <v>767</v>
      </c>
      <c r="G2353" s="3" t="s">
        <v>2421</v>
      </c>
      <c r="H2353" s="3" t="s">
        <v>34</v>
      </c>
      <c r="I2353" s="3" t="s">
        <v>2418</v>
      </c>
      <c r="J2353" s="3" t="s">
        <v>2170</v>
      </c>
    </row>
    <row r="2354" spans="1:10" x14ac:dyDescent="0.3">
      <c r="A2354" s="3">
        <v>2353</v>
      </c>
      <c r="D2354" s="3" t="s">
        <v>767</v>
      </c>
      <c r="G2354" s="3" t="s">
        <v>2422</v>
      </c>
      <c r="H2354" s="3" t="s">
        <v>34</v>
      </c>
      <c r="I2354" s="3" t="s">
        <v>2418</v>
      </c>
      <c r="J2354" s="3" t="s">
        <v>2170</v>
      </c>
    </row>
    <row r="2355" spans="1:10" x14ac:dyDescent="0.3">
      <c r="A2355" s="3">
        <v>2354</v>
      </c>
      <c r="D2355" s="3" t="s">
        <v>767</v>
      </c>
      <c r="G2355" s="3" t="s">
        <v>2423</v>
      </c>
      <c r="H2355" s="3" t="s">
        <v>34</v>
      </c>
      <c r="I2355" s="3" t="s">
        <v>2418</v>
      </c>
      <c r="J2355" s="3" t="s">
        <v>2170</v>
      </c>
    </row>
    <row r="2356" spans="1:10" x14ac:dyDescent="0.3">
      <c r="A2356" s="3">
        <v>2355</v>
      </c>
      <c r="D2356" s="3" t="s">
        <v>767</v>
      </c>
      <c r="G2356" s="3" t="s">
        <v>2424</v>
      </c>
      <c r="H2356" s="3" t="s">
        <v>34</v>
      </c>
      <c r="I2356" s="3" t="s">
        <v>2418</v>
      </c>
      <c r="J2356" s="3" t="s">
        <v>2170</v>
      </c>
    </row>
    <row r="2357" spans="1:10" x14ac:dyDescent="0.3">
      <c r="A2357" s="3">
        <v>2356</v>
      </c>
      <c r="D2357" s="3" t="s">
        <v>767</v>
      </c>
      <c r="G2357" s="3" t="s">
        <v>2425</v>
      </c>
      <c r="H2357" s="3" t="s">
        <v>34</v>
      </c>
      <c r="I2357" s="3" t="s">
        <v>2418</v>
      </c>
      <c r="J2357" s="3" t="s">
        <v>2170</v>
      </c>
    </row>
    <row r="2358" spans="1:10" x14ac:dyDescent="0.3">
      <c r="A2358" s="3">
        <v>2357</v>
      </c>
      <c r="D2358" s="3" t="s">
        <v>767</v>
      </c>
      <c r="G2358" s="3" t="s">
        <v>2426</v>
      </c>
      <c r="H2358" s="3" t="s">
        <v>564</v>
      </c>
      <c r="I2358" s="3" t="s">
        <v>2418</v>
      </c>
      <c r="J2358" s="3" t="s">
        <v>2170</v>
      </c>
    </row>
    <row r="2359" spans="1:10" x14ac:dyDescent="0.3">
      <c r="A2359" s="3">
        <v>2358</v>
      </c>
      <c r="D2359" s="3" t="s">
        <v>767</v>
      </c>
      <c r="G2359" s="3" t="s">
        <v>2427</v>
      </c>
      <c r="H2359" s="3" t="s">
        <v>564</v>
      </c>
      <c r="I2359" s="3" t="s">
        <v>2418</v>
      </c>
      <c r="J2359" s="3" t="s">
        <v>2170</v>
      </c>
    </row>
    <row r="2360" spans="1:10" x14ac:dyDescent="0.3">
      <c r="A2360" s="3">
        <v>2359</v>
      </c>
      <c r="D2360" s="3" t="s">
        <v>767</v>
      </c>
      <c r="G2360" s="3" t="s">
        <v>2428</v>
      </c>
      <c r="H2360" s="3" t="s">
        <v>34</v>
      </c>
      <c r="I2360" s="3" t="s">
        <v>2418</v>
      </c>
      <c r="J2360" s="3" t="s">
        <v>2170</v>
      </c>
    </row>
    <row r="2361" spans="1:10" x14ac:dyDescent="0.3">
      <c r="A2361" s="3">
        <v>2360</v>
      </c>
      <c r="D2361" s="3" t="s">
        <v>767</v>
      </c>
      <c r="G2361" s="3" t="s">
        <v>2429</v>
      </c>
      <c r="H2361" s="3" t="s">
        <v>34</v>
      </c>
      <c r="I2361" s="3" t="s">
        <v>2418</v>
      </c>
      <c r="J2361" s="3" t="s">
        <v>2170</v>
      </c>
    </row>
    <row r="2362" spans="1:10" x14ac:dyDescent="0.3">
      <c r="A2362" s="3">
        <v>2361</v>
      </c>
      <c r="D2362" s="3" t="s">
        <v>767</v>
      </c>
      <c r="G2362" s="3" t="s">
        <v>2430</v>
      </c>
      <c r="H2362" s="3" t="s">
        <v>34</v>
      </c>
      <c r="I2362" s="3" t="s">
        <v>2418</v>
      </c>
      <c r="J2362" s="3" t="s">
        <v>2170</v>
      </c>
    </row>
    <row r="2363" spans="1:10" x14ac:dyDescent="0.3">
      <c r="A2363" s="3">
        <v>2362</v>
      </c>
      <c r="D2363" s="3" t="s">
        <v>767</v>
      </c>
      <c r="G2363" s="3" t="s">
        <v>2431</v>
      </c>
      <c r="H2363" s="3" t="s">
        <v>34</v>
      </c>
      <c r="I2363" s="3" t="s">
        <v>2418</v>
      </c>
      <c r="J2363" s="3" t="s">
        <v>2170</v>
      </c>
    </row>
    <row r="2364" spans="1:10" x14ac:dyDescent="0.3">
      <c r="A2364" s="3">
        <v>2363</v>
      </c>
      <c r="D2364" s="3" t="s">
        <v>767</v>
      </c>
      <c r="G2364" s="3" t="s">
        <v>2432</v>
      </c>
      <c r="H2364" s="3" t="s">
        <v>34</v>
      </c>
      <c r="I2364" s="3" t="s">
        <v>2418</v>
      </c>
      <c r="J2364" s="3" t="s">
        <v>2170</v>
      </c>
    </row>
    <row r="2365" spans="1:10" x14ac:dyDescent="0.3">
      <c r="A2365" s="3">
        <v>2364</v>
      </c>
      <c r="D2365" s="3" t="s">
        <v>767</v>
      </c>
      <c r="G2365" s="3" t="s">
        <v>2433</v>
      </c>
      <c r="H2365" s="3" t="s">
        <v>34</v>
      </c>
      <c r="I2365" s="3" t="s">
        <v>2418</v>
      </c>
      <c r="J2365" s="3" t="s">
        <v>2170</v>
      </c>
    </row>
    <row r="2366" spans="1:10" x14ac:dyDescent="0.3">
      <c r="A2366" s="3">
        <v>2365</v>
      </c>
      <c r="D2366" s="3" t="s">
        <v>767</v>
      </c>
      <c r="G2366" s="3" t="s">
        <v>2434</v>
      </c>
      <c r="H2366" s="3" t="s">
        <v>34</v>
      </c>
      <c r="I2366" s="3" t="s">
        <v>2418</v>
      </c>
      <c r="J2366" s="3" t="s">
        <v>2170</v>
      </c>
    </row>
    <row r="2367" spans="1:10" x14ac:dyDescent="0.3">
      <c r="A2367" s="3">
        <v>2366</v>
      </c>
      <c r="D2367" s="3" t="s">
        <v>767</v>
      </c>
      <c r="G2367" s="3" t="s">
        <v>2435</v>
      </c>
      <c r="H2367" s="3" t="s">
        <v>34</v>
      </c>
      <c r="I2367" s="3" t="s">
        <v>2418</v>
      </c>
      <c r="J2367" s="3" t="s">
        <v>2170</v>
      </c>
    </row>
    <row r="2368" spans="1:10" x14ac:dyDescent="0.3">
      <c r="A2368" s="3">
        <v>2367</v>
      </c>
      <c r="D2368" s="3" t="s">
        <v>767</v>
      </c>
      <c r="G2368" s="3" t="s">
        <v>2436</v>
      </c>
      <c r="H2368" s="3" t="s">
        <v>34</v>
      </c>
      <c r="I2368" s="3" t="s">
        <v>2437</v>
      </c>
      <c r="J2368" s="3" t="s">
        <v>2170</v>
      </c>
    </row>
    <row r="2369" spans="1:10" x14ac:dyDescent="0.3">
      <c r="A2369" s="3">
        <v>2368</v>
      </c>
      <c r="D2369" s="3" t="s">
        <v>767</v>
      </c>
      <c r="G2369" s="3" t="s">
        <v>2438</v>
      </c>
      <c r="H2369" s="3" t="s">
        <v>564</v>
      </c>
      <c r="I2369" s="3" t="s">
        <v>2437</v>
      </c>
      <c r="J2369" s="3" t="s">
        <v>2170</v>
      </c>
    </row>
    <row r="2370" spans="1:10" x14ac:dyDescent="0.3">
      <c r="A2370" s="3">
        <v>2369</v>
      </c>
      <c r="D2370" s="3" t="s">
        <v>767</v>
      </c>
      <c r="G2370" s="3" t="s">
        <v>2439</v>
      </c>
      <c r="H2370" s="3" t="s">
        <v>34</v>
      </c>
      <c r="I2370" s="3" t="s">
        <v>2437</v>
      </c>
      <c r="J2370" s="3" t="s">
        <v>2170</v>
      </c>
    </row>
    <row r="2371" spans="1:10" x14ac:dyDescent="0.3">
      <c r="A2371" s="3">
        <v>2370</v>
      </c>
      <c r="D2371" s="3" t="s">
        <v>767</v>
      </c>
      <c r="G2371" s="3" t="s">
        <v>2440</v>
      </c>
      <c r="H2371" s="3" t="s">
        <v>34</v>
      </c>
      <c r="I2371" s="3" t="s">
        <v>2441</v>
      </c>
      <c r="J2371" s="3" t="s">
        <v>2442</v>
      </c>
    </row>
    <row r="2372" spans="1:10" x14ac:dyDescent="0.3">
      <c r="A2372" s="3">
        <v>2371</v>
      </c>
      <c r="D2372" s="3" t="s">
        <v>767</v>
      </c>
      <c r="G2372" s="3" t="s">
        <v>2443</v>
      </c>
      <c r="H2372" s="3" t="s">
        <v>34</v>
      </c>
      <c r="I2372" s="3" t="s">
        <v>2441</v>
      </c>
      <c r="J2372" s="3" t="s">
        <v>2442</v>
      </c>
    </row>
    <row r="2373" spans="1:10" x14ac:dyDescent="0.3">
      <c r="A2373" s="3">
        <v>2372</v>
      </c>
      <c r="D2373" s="3" t="s">
        <v>767</v>
      </c>
      <c r="G2373" s="3" t="s">
        <v>2444</v>
      </c>
      <c r="H2373" s="3" t="s">
        <v>34</v>
      </c>
      <c r="I2373" s="3" t="s">
        <v>2441</v>
      </c>
      <c r="J2373" s="3" t="s">
        <v>2442</v>
      </c>
    </row>
    <row r="2374" spans="1:10" x14ac:dyDescent="0.3">
      <c r="A2374" s="3">
        <v>2373</v>
      </c>
      <c r="D2374" s="3" t="s">
        <v>767</v>
      </c>
      <c r="G2374" s="3" t="s">
        <v>2445</v>
      </c>
      <c r="H2374" s="3" t="s">
        <v>34</v>
      </c>
      <c r="I2374" s="3" t="s">
        <v>2441</v>
      </c>
      <c r="J2374" s="3" t="s">
        <v>2442</v>
      </c>
    </row>
    <row r="2375" spans="1:10" x14ac:dyDescent="0.3">
      <c r="A2375" s="3">
        <v>2374</v>
      </c>
      <c r="D2375" s="3" t="s">
        <v>767</v>
      </c>
      <c r="G2375" s="3" t="s">
        <v>2446</v>
      </c>
      <c r="H2375" s="3" t="s">
        <v>34</v>
      </c>
      <c r="I2375" s="3" t="s">
        <v>2441</v>
      </c>
      <c r="J2375" s="3" t="s">
        <v>2442</v>
      </c>
    </row>
    <row r="2376" spans="1:10" x14ac:dyDescent="0.3">
      <c r="A2376" s="3">
        <v>2375</v>
      </c>
      <c r="D2376" s="3" t="s">
        <v>767</v>
      </c>
      <c r="G2376" s="3" t="s">
        <v>2447</v>
      </c>
      <c r="H2376" s="3" t="s">
        <v>34</v>
      </c>
      <c r="I2376" s="3" t="s">
        <v>2441</v>
      </c>
      <c r="J2376" s="3" t="s">
        <v>2442</v>
      </c>
    </row>
    <row r="2377" spans="1:10" x14ac:dyDescent="0.3">
      <c r="A2377" s="3">
        <v>2376</v>
      </c>
      <c r="D2377" s="3" t="s">
        <v>767</v>
      </c>
      <c r="G2377" s="3" t="s">
        <v>2448</v>
      </c>
      <c r="H2377" s="3" t="s">
        <v>34</v>
      </c>
      <c r="I2377" s="3" t="s">
        <v>2441</v>
      </c>
      <c r="J2377" s="3" t="s">
        <v>2442</v>
      </c>
    </row>
    <row r="2378" spans="1:10" x14ac:dyDescent="0.3">
      <c r="A2378" s="3">
        <v>2377</v>
      </c>
      <c r="D2378" s="3" t="s">
        <v>767</v>
      </c>
      <c r="G2378" s="3" t="s">
        <v>2449</v>
      </c>
      <c r="H2378" s="3" t="s">
        <v>34</v>
      </c>
      <c r="I2378" s="3" t="s">
        <v>2441</v>
      </c>
      <c r="J2378" s="3" t="s">
        <v>2442</v>
      </c>
    </row>
    <row r="2379" spans="1:10" x14ac:dyDescent="0.3">
      <c r="A2379" s="3">
        <v>2378</v>
      </c>
      <c r="D2379" s="3" t="s">
        <v>767</v>
      </c>
      <c r="G2379" s="3" t="s">
        <v>2450</v>
      </c>
      <c r="H2379" s="3" t="s">
        <v>34</v>
      </c>
      <c r="I2379" s="3" t="s">
        <v>2441</v>
      </c>
      <c r="J2379" s="3" t="s">
        <v>2442</v>
      </c>
    </row>
    <row r="2380" spans="1:10" x14ac:dyDescent="0.3">
      <c r="A2380" s="3">
        <v>2379</v>
      </c>
      <c r="D2380" s="3" t="s">
        <v>767</v>
      </c>
      <c r="G2380" s="3" t="s">
        <v>2451</v>
      </c>
      <c r="H2380" s="3" t="s">
        <v>34</v>
      </c>
      <c r="I2380" s="3" t="s">
        <v>2441</v>
      </c>
      <c r="J2380" s="3" t="s">
        <v>2442</v>
      </c>
    </row>
    <row r="2381" spans="1:10" x14ac:dyDescent="0.3">
      <c r="A2381" s="3">
        <v>2380</v>
      </c>
      <c r="D2381" s="3" t="s">
        <v>767</v>
      </c>
      <c r="G2381" s="3" t="s">
        <v>2452</v>
      </c>
      <c r="H2381" s="3" t="s">
        <v>564</v>
      </c>
      <c r="I2381" s="3" t="s">
        <v>2441</v>
      </c>
      <c r="J2381" s="3" t="s">
        <v>2442</v>
      </c>
    </row>
    <row r="2382" spans="1:10" x14ac:dyDescent="0.3">
      <c r="A2382" s="3">
        <v>2381</v>
      </c>
      <c r="D2382" s="3" t="s">
        <v>767</v>
      </c>
      <c r="G2382" s="3" t="s">
        <v>2453</v>
      </c>
      <c r="H2382" s="3" t="s">
        <v>34</v>
      </c>
      <c r="I2382" s="3" t="s">
        <v>2441</v>
      </c>
      <c r="J2382" s="3" t="s">
        <v>2442</v>
      </c>
    </row>
    <row r="2383" spans="1:10" x14ac:dyDescent="0.3">
      <c r="A2383" s="3">
        <v>2382</v>
      </c>
      <c r="D2383" s="3" t="s">
        <v>767</v>
      </c>
      <c r="G2383" s="3" t="s">
        <v>2454</v>
      </c>
      <c r="H2383" s="3" t="s">
        <v>34</v>
      </c>
      <c r="I2383" s="3" t="s">
        <v>2441</v>
      </c>
      <c r="J2383" s="3" t="s">
        <v>2442</v>
      </c>
    </row>
    <row r="2384" spans="1:10" x14ac:dyDescent="0.3">
      <c r="A2384" s="3">
        <v>2383</v>
      </c>
      <c r="D2384" s="3" t="s">
        <v>767</v>
      </c>
      <c r="G2384" s="3" t="s">
        <v>2455</v>
      </c>
      <c r="H2384" s="3" t="s">
        <v>34</v>
      </c>
      <c r="I2384" s="3" t="s">
        <v>2441</v>
      </c>
      <c r="J2384" s="3" t="s">
        <v>2442</v>
      </c>
    </row>
    <row r="2385" spans="1:10" x14ac:dyDescent="0.3">
      <c r="A2385" s="3">
        <v>2384</v>
      </c>
      <c r="D2385" s="3" t="s">
        <v>767</v>
      </c>
      <c r="G2385" s="3" t="s">
        <v>2456</v>
      </c>
      <c r="H2385" s="3" t="s">
        <v>34</v>
      </c>
      <c r="I2385" s="3" t="s">
        <v>2441</v>
      </c>
      <c r="J2385" s="3" t="s">
        <v>2442</v>
      </c>
    </row>
    <row r="2386" spans="1:10" x14ac:dyDescent="0.3">
      <c r="A2386" s="3">
        <v>2385</v>
      </c>
      <c r="D2386" s="3" t="s">
        <v>767</v>
      </c>
      <c r="G2386" s="3" t="s">
        <v>2457</v>
      </c>
      <c r="H2386" s="3" t="s">
        <v>34</v>
      </c>
      <c r="I2386" s="3" t="s">
        <v>2441</v>
      </c>
      <c r="J2386" s="3" t="s">
        <v>2442</v>
      </c>
    </row>
    <row r="2387" spans="1:10" x14ac:dyDescent="0.3">
      <c r="A2387" s="3">
        <v>2386</v>
      </c>
      <c r="D2387" s="3" t="s">
        <v>767</v>
      </c>
      <c r="G2387" s="3" t="s">
        <v>2458</v>
      </c>
      <c r="H2387" s="3" t="s">
        <v>34</v>
      </c>
      <c r="I2387" s="3" t="s">
        <v>2441</v>
      </c>
      <c r="J2387" s="3" t="s">
        <v>2442</v>
      </c>
    </row>
    <row r="2388" spans="1:10" x14ac:dyDescent="0.3">
      <c r="A2388" s="3">
        <v>2387</v>
      </c>
      <c r="D2388" s="3" t="s">
        <v>767</v>
      </c>
      <c r="G2388" s="3" t="s">
        <v>2459</v>
      </c>
      <c r="H2388" s="3" t="s">
        <v>564</v>
      </c>
      <c r="I2388" s="3" t="s">
        <v>2460</v>
      </c>
      <c r="J2388" s="3" t="s">
        <v>2442</v>
      </c>
    </row>
    <row r="2389" spans="1:10" x14ac:dyDescent="0.3">
      <c r="A2389" s="3">
        <v>2388</v>
      </c>
      <c r="D2389" s="3" t="s">
        <v>767</v>
      </c>
      <c r="G2389" s="3" t="s">
        <v>2461</v>
      </c>
      <c r="H2389" s="3" t="s">
        <v>34</v>
      </c>
      <c r="I2389" s="3" t="s">
        <v>2460</v>
      </c>
      <c r="J2389" s="3" t="s">
        <v>2442</v>
      </c>
    </row>
    <row r="2390" spans="1:10" x14ac:dyDescent="0.3">
      <c r="A2390" s="3">
        <v>2389</v>
      </c>
      <c r="D2390" s="3" t="s">
        <v>767</v>
      </c>
      <c r="G2390" s="3" t="s">
        <v>2462</v>
      </c>
      <c r="H2390" s="3" t="s">
        <v>564</v>
      </c>
      <c r="I2390" s="3" t="s">
        <v>2460</v>
      </c>
      <c r="J2390" s="3" t="s">
        <v>2442</v>
      </c>
    </row>
    <row r="2391" spans="1:10" x14ac:dyDescent="0.3">
      <c r="A2391" s="3">
        <v>2390</v>
      </c>
      <c r="D2391" s="3" t="s">
        <v>767</v>
      </c>
      <c r="G2391" s="3" t="s">
        <v>2463</v>
      </c>
      <c r="H2391" s="3" t="s">
        <v>34</v>
      </c>
      <c r="I2391" s="3" t="s">
        <v>2460</v>
      </c>
      <c r="J2391" s="3" t="s">
        <v>2442</v>
      </c>
    </row>
    <row r="2392" spans="1:10" x14ac:dyDescent="0.3">
      <c r="A2392" s="3">
        <v>2391</v>
      </c>
      <c r="D2392" s="3" t="s">
        <v>767</v>
      </c>
      <c r="G2392" s="3" t="s">
        <v>2464</v>
      </c>
      <c r="H2392" s="3" t="s">
        <v>34</v>
      </c>
      <c r="I2392" s="3" t="s">
        <v>2460</v>
      </c>
      <c r="J2392" s="3" t="s">
        <v>2442</v>
      </c>
    </row>
    <row r="2393" spans="1:10" x14ac:dyDescent="0.3">
      <c r="A2393" s="3">
        <v>2392</v>
      </c>
      <c r="D2393" s="3" t="s">
        <v>767</v>
      </c>
      <c r="G2393" s="3" t="s">
        <v>2465</v>
      </c>
      <c r="H2393" s="3" t="s">
        <v>564</v>
      </c>
      <c r="I2393" s="3" t="s">
        <v>2460</v>
      </c>
      <c r="J2393" s="3" t="s">
        <v>2442</v>
      </c>
    </row>
    <row r="2394" spans="1:10" x14ac:dyDescent="0.3">
      <c r="A2394" s="3">
        <v>2393</v>
      </c>
      <c r="D2394" s="3" t="s">
        <v>767</v>
      </c>
      <c r="G2394" s="3" t="s">
        <v>2466</v>
      </c>
      <c r="H2394" s="3" t="s">
        <v>34</v>
      </c>
      <c r="I2394" s="3" t="s">
        <v>2460</v>
      </c>
      <c r="J2394" s="3" t="s">
        <v>2442</v>
      </c>
    </row>
    <row r="2395" spans="1:10" x14ac:dyDescent="0.3">
      <c r="A2395" s="3">
        <v>2394</v>
      </c>
      <c r="D2395" s="3" t="s">
        <v>767</v>
      </c>
      <c r="G2395" s="3" t="s">
        <v>2467</v>
      </c>
      <c r="H2395" s="3" t="s">
        <v>34</v>
      </c>
      <c r="I2395" s="3" t="s">
        <v>2460</v>
      </c>
      <c r="J2395" s="3" t="s">
        <v>2442</v>
      </c>
    </row>
    <row r="2396" spans="1:10" x14ac:dyDescent="0.3">
      <c r="A2396" s="3">
        <v>2395</v>
      </c>
      <c r="D2396" s="3" t="s">
        <v>767</v>
      </c>
      <c r="G2396" s="3" t="s">
        <v>2468</v>
      </c>
      <c r="H2396" s="3" t="s">
        <v>34</v>
      </c>
      <c r="I2396" s="3" t="s">
        <v>2460</v>
      </c>
      <c r="J2396" s="3" t="s">
        <v>2442</v>
      </c>
    </row>
    <row r="2397" spans="1:10" x14ac:dyDescent="0.3">
      <c r="A2397" s="3">
        <v>2396</v>
      </c>
      <c r="D2397" s="3" t="s">
        <v>767</v>
      </c>
      <c r="G2397" s="3" t="s">
        <v>2469</v>
      </c>
      <c r="H2397" s="3" t="s">
        <v>564</v>
      </c>
      <c r="I2397" s="3" t="s">
        <v>2460</v>
      </c>
      <c r="J2397" s="3" t="s">
        <v>2442</v>
      </c>
    </row>
    <row r="2398" spans="1:10" x14ac:dyDescent="0.3">
      <c r="A2398" s="3">
        <v>2397</v>
      </c>
      <c r="D2398" s="3" t="s">
        <v>767</v>
      </c>
      <c r="G2398" s="3" t="s">
        <v>2470</v>
      </c>
      <c r="H2398" s="3" t="s">
        <v>34</v>
      </c>
      <c r="I2398" s="3" t="s">
        <v>2460</v>
      </c>
      <c r="J2398" s="3" t="s">
        <v>2442</v>
      </c>
    </row>
    <row r="2399" spans="1:10" x14ac:dyDescent="0.3">
      <c r="A2399" s="3">
        <v>2398</v>
      </c>
      <c r="D2399" s="3" t="s">
        <v>767</v>
      </c>
      <c r="G2399" s="3" t="s">
        <v>2471</v>
      </c>
      <c r="H2399" s="3" t="s">
        <v>564</v>
      </c>
      <c r="I2399" s="3" t="s">
        <v>2472</v>
      </c>
      <c r="J2399" s="3" t="s">
        <v>2442</v>
      </c>
    </row>
    <row r="2400" spans="1:10" x14ac:dyDescent="0.3">
      <c r="A2400" s="3">
        <v>2399</v>
      </c>
      <c r="D2400" s="3" t="s">
        <v>767</v>
      </c>
      <c r="G2400" s="3" t="s">
        <v>2473</v>
      </c>
      <c r="H2400" s="3" t="s">
        <v>564</v>
      </c>
      <c r="I2400" s="3" t="s">
        <v>2472</v>
      </c>
      <c r="J2400" s="3" t="s">
        <v>2442</v>
      </c>
    </row>
    <row r="2401" spans="1:10" x14ac:dyDescent="0.3">
      <c r="A2401" s="3">
        <v>2400</v>
      </c>
      <c r="D2401" s="3" t="s">
        <v>767</v>
      </c>
      <c r="G2401" s="3" t="s">
        <v>2474</v>
      </c>
      <c r="H2401" s="3" t="s">
        <v>34</v>
      </c>
      <c r="I2401" s="3" t="s">
        <v>2472</v>
      </c>
      <c r="J2401" s="3" t="s">
        <v>2442</v>
      </c>
    </row>
    <row r="2402" spans="1:10" x14ac:dyDescent="0.3">
      <c r="A2402" s="3">
        <v>2401</v>
      </c>
      <c r="D2402" s="3" t="s">
        <v>767</v>
      </c>
      <c r="G2402" s="3" t="s">
        <v>2475</v>
      </c>
      <c r="H2402" s="3" t="s">
        <v>564</v>
      </c>
      <c r="I2402" s="3" t="s">
        <v>2472</v>
      </c>
      <c r="J2402" s="3" t="s">
        <v>2442</v>
      </c>
    </row>
    <row r="2403" spans="1:10" x14ac:dyDescent="0.3">
      <c r="A2403" s="3">
        <v>2402</v>
      </c>
      <c r="D2403" s="3" t="s">
        <v>767</v>
      </c>
      <c r="G2403" s="3" t="s">
        <v>2476</v>
      </c>
      <c r="H2403" s="3" t="s">
        <v>34</v>
      </c>
      <c r="I2403" s="3" t="s">
        <v>2472</v>
      </c>
      <c r="J2403" s="3" t="s">
        <v>2442</v>
      </c>
    </row>
    <row r="2404" spans="1:10" x14ac:dyDescent="0.3">
      <c r="A2404" s="3">
        <v>2403</v>
      </c>
      <c r="D2404" s="3" t="s">
        <v>767</v>
      </c>
      <c r="G2404" s="3" t="s">
        <v>2477</v>
      </c>
      <c r="H2404" s="3" t="s">
        <v>34</v>
      </c>
      <c r="I2404" s="3" t="s">
        <v>2472</v>
      </c>
      <c r="J2404" s="3" t="s">
        <v>2442</v>
      </c>
    </row>
    <row r="2405" spans="1:10" x14ac:dyDescent="0.3">
      <c r="A2405" s="3">
        <v>2404</v>
      </c>
      <c r="D2405" s="3" t="s">
        <v>767</v>
      </c>
      <c r="G2405" s="3" t="s">
        <v>2478</v>
      </c>
      <c r="H2405" s="3" t="s">
        <v>34</v>
      </c>
      <c r="I2405" s="3" t="s">
        <v>2472</v>
      </c>
      <c r="J2405" s="3" t="s">
        <v>2442</v>
      </c>
    </row>
    <row r="2406" spans="1:10" x14ac:dyDescent="0.3">
      <c r="A2406" s="3">
        <v>2405</v>
      </c>
      <c r="D2406" s="3" t="s">
        <v>767</v>
      </c>
      <c r="G2406" s="3" t="s">
        <v>2479</v>
      </c>
      <c r="H2406" s="3" t="s">
        <v>34</v>
      </c>
      <c r="I2406" s="3" t="s">
        <v>2472</v>
      </c>
      <c r="J2406" s="3" t="s">
        <v>2442</v>
      </c>
    </row>
    <row r="2407" spans="1:10" x14ac:dyDescent="0.3">
      <c r="A2407" s="3">
        <v>2406</v>
      </c>
      <c r="D2407" s="3" t="s">
        <v>767</v>
      </c>
      <c r="G2407" s="3" t="s">
        <v>2480</v>
      </c>
      <c r="H2407" s="3" t="s">
        <v>34</v>
      </c>
      <c r="I2407" s="3" t="s">
        <v>2472</v>
      </c>
      <c r="J2407" s="3" t="s">
        <v>2442</v>
      </c>
    </row>
    <row r="2408" spans="1:10" x14ac:dyDescent="0.3">
      <c r="A2408" s="3">
        <v>2407</v>
      </c>
      <c r="D2408" s="3" t="s">
        <v>767</v>
      </c>
      <c r="G2408" s="3" t="s">
        <v>2481</v>
      </c>
      <c r="H2408" s="3" t="s">
        <v>34</v>
      </c>
      <c r="I2408" s="3" t="s">
        <v>2472</v>
      </c>
      <c r="J2408" s="3" t="s">
        <v>2442</v>
      </c>
    </row>
    <row r="2409" spans="1:10" x14ac:dyDescent="0.3">
      <c r="A2409" s="3">
        <v>2408</v>
      </c>
      <c r="D2409" s="3" t="s">
        <v>767</v>
      </c>
      <c r="G2409" s="3" t="s">
        <v>2482</v>
      </c>
      <c r="H2409" s="3" t="s">
        <v>34</v>
      </c>
      <c r="I2409" s="3" t="s">
        <v>2472</v>
      </c>
      <c r="J2409" s="3" t="s">
        <v>2442</v>
      </c>
    </row>
    <row r="2410" spans="1:10" x14ac:dyDescent="0.3">
      <c r="A2410" s="3">
        <v>2409</v>
      </c>
      <c r="D2410" s="3" t="s">
        <v>767</v>
      </c>
      <c r="G2410" s="3" t="s">
        <v>2483</v>
      </c>
      <c r="H2410" s="3" t="s">
        <v>34</v>
      </c>
      <c r="I2410" s="3" t="s">
        <v>2472</v>
      </c>
      <c r="J2410" s="3" t="s">
        <v>2442</v>
      </c>
    </row>
    <row r="2411" spans="1:10" x14ac:dyDescent="0.3">
      <c r="A2411" s="3">
        <v>2410</v>
      </c>
      <c r="D2411" s="3" t="s">
        <v>767</v>
      </c>
      <c r="G2411" s="3" t="s">
        <v>2484</v>
      </c>
      <c r="H2411" s="3" t="s">
        <v>34</v>
      </c>
      <c r="I2411" s="3" t="s">
        <v>2472</v>
      </c>
      <c r="J2411" s="3" t="s">
        <v>2442</v>
      </c>
    </row>
    <row r="2412" spans="1:10" x14ac:dyDescent="0.3">
      <c r="A2412" s="3">
        <v>2411</v>
      </c>
      <c r="D2412" s="3" t="s">
        <v>767</v>
      </c>
      <c r="G2412" s="3" t="s">
        <v>2485</v>
      </c>
      <c r="H2412" s="3" t="s">
        <v>34</v>
      </c>
      <c r="I2412" s="3" t="s">
        <v>2472</v>
      </c>
      <c r="J2412" s="3" t="s">
        <v>2442</v>
      </c>
    </row>
    <row r="2413" spans="1:10" x14ac:dyDescent="0.3">
      <c r="A2413" s="3">
        <v>2412</v>
      </c>
      <c r="D2413" s="3" t="s">
        <v>767</v>
      </c>
      <c r="G2413" s="3" t="s">
        <v>2486</v>
      </c>
      <c r="H2413" s="3" t="s">
        <v>34</v>
      </c>
      <c r="I2413" s="3" t="s">
        <v>2472</v>
      </c>
      <c r="J2413" s="3" t="s">
        <v>2442</v>
      </c>
    </row>
    <row r="2414" spans="1:10" x14ac:dyDescent="0.3">
      <c r="A2414" s="3">
        <v>2413</v>
      </c>
      <c r="D2414" s="3" t="s">
        <v>767</v>
      </c>
      <c r="G2414" s="3" t="s">
        <v>2487</v>
      </c>
      <c r="H2414" s="3" t="s">
        <v>34</v>
      </c>
      <c r="I2414" s="3" t="s">
        <v>2472</v>
      </c>
      <c r="J2414" s="3" t="s">
        <v>2442</v>
      </c>
    </row>
    <row r="2415" spans="1:10" x14ac:dyDescent="0.3">
      <c r="A2415" s="3">
        <v>2414</v>
      </c>
      <c r="D2415" s="3" t="s">
        <v>767</v>
      </c>
      <c r="G2415" s="3" t="s">
        <v>2488</v>
      </c>
      <c r="H2415" s="3" t="s">
        <v>34</v>
      </c>
      <c r="I2415" s="3" t="s">
        <v>2489</v>
      </c>
      <c r="J2415" s="3" t="s">
        <v>2442</v>
      </c>
    </row>
    <row r="2416" spans="1:10" x14ac:dyDescent="0.3">
      <c r="A2416" s="3">
        <v>2415</v>
      </c>
      <c r="D2416" s="3" t="s">
        <v>767</v>
      </c>
      <c r="G2416" s="3" t="s">
        <v>2490</v>
      </c>
      <c r="H2416" s="3" t="s">
        <v>34</v>
      </c>
      <c r="I2416" s="3" t="s">
        <v>2489</v>
      </c>
      <c r="J2416" s="3" t="s">
        <v>2442</v>
      </c>
    </row>
    <row r="2417" spans="1:10" x14ac:dyDescent="0.3">
      <c r="A2417" s="3">
        <v>2416</v>
      </c>
      <c r="D2417" s="3" t="s">
        <v>767</v>
      </c>
      <c r="G2417" s="3" t="s">
        <v>2491</v>
      </c>
      <c r="H2417" s="3" t="s">
        <v>34</v>
      </c>
      <c r="I2417" s="3" t="s">
        <v>2489</v>
      </c>
      <c r="J2417" s="3" t="s">
        <v>2442</v>
      </c>
    </row>
    <row r="2418" spans="1:10" x14ac:dyDescent="0.3">
      <c r="A2418" s="3">
        <v>2417</v>
      </c>
      <c r="D2418" s="3" t="s">
        <v>767</v>
      </c>
      <c r="G2418" s="3" t="s">
        <v>2492</v>
      </c>
      <c r="H2418" s="3" t="s">
        <v>564</v>
      </c>
      <c r="I2418" s="3" t="s">
        <v>2489</v>
      </c>
      <c r="J2418" s="3" t="s">
        <v>2442</v>
      </c>
    </row>
    <row r="2419" spans="1:10" x14ac:dyDescent="0.3">
      <c r="A2419" s="3">
        <v>2418</v>
      </c>
      <c r="D2419" s="3" t="s">
        <v>767</v>
      </c>
      <c r="G2419" s="3" t="s">
        <v>2493</v>
      </c>
      <c r="H2419" s="3" t="s">
        <v>34</v>
      </c>
      <c r="I2419" s="3" t="s">
        <v>2489</v>
      </c>
      <c r="J2419" s="3" t="s">
        <v>2442</v>
      </c>
    </row>
    <row r="2420" spans="1:10" x14ac:dyDescent="0.3">
      <c r="A2420" s="3">
        <v>2419</v>
      </c>
      <c r="D2420" s="3" t="s">
        <v>767</v>
      </c>
      <c r="G2420" s="3" t="s">
        <v>2494</v>
      </c>
      <c r="H2420" s="3" t="s">
        <v>34</v>
      </c>
      <c r="I2420" s="3" t="s">
        <v>2489</v>
      </c>
      <c r="J2420" s="3" t="s">
        <v>2442</v>
      </c>
    </row>
    <row r="2421" spans="1:10" x14ac:dyDescent="0.3">
      <c r="A2421" s="3">
        <v>2420</v>
      </c>
      <c r="D2421" s="3" t="s">
        <v>767</v>
      </c>
      <c r="G2421" s="3" t="s">
        <v>2495</v>
      </c>
      <c r="H2421" s="3" t="s">
        <v>34</v>
      </c>
      <c r="I2421" s="3" t="s">
        <v>2489</v>
      </c>
      <c r="J2421" s="3" t="s">
        <v>2442</v>
      </c>
    </row>
    <row r="2422" spans="1:10" x14ac:dyDescent="0.3">
      <c r="A2422" s="3">
        <v>2421</v>
      </c>
      <c r="D2422" s="3" t="s">
        <v>767</v>
      </c>
      <c r="G2422" s="3" t="s">
        <v>2496</v>
      </c>
      <c r="H2422" s="3" t="s">
        <v>564</v>
      </c>
      <c r="I2422" s="3" t="s">
        <v>2489</v>
      </c>
      <c r="J2422" s="3" t="s">
        <v>2442</v>
      </c>
    </row>
    <row r="2423" spans="1:10" x14ac:dyDescent="0.3">
      <c r="A2423" s="3">
        <v>2422</v>
      </c>
      <c r="D2423" s="3" t="s">
        <v>767</v>
      </c>
      <c r="G2423" s="3" t="s">
        <v>2497</v>
      </c>
      <c r="H2423" s="3" t="s">
        <v>34</v>
      </c>
      <c r="I2423" s="3" t="s">
        <v>2489</v>
      </c>
      <c r="J2423" s="3" t="s">
        <v>2442</v>
      </c>
    </row>
    <row r="2424" spans="1:10" x14ac:dyDescent="0.3">
      <c r="A2424" s="3">
        <v>2423</v>
      </c>
      <c r="D2424" s="3" t="s">
        <v>767</v>
      </c>
      <c r="G2424" s="3" t="s">
        <v>2498</v>
      </c>
      <c r="H2424" s="3" t="s">
        <v>34</v>
      </c>
      <c r="I2424" s="3" t="s">
        <v>2489</v>
      </c>
      <c r="J2424" s="3" t="s">
        <v>2442</v>
      </c>
    </row>
    <row r="2425" spans="1:10" x14ac:dyDescent="0.3">
      <c r="A2425" s="3">
        <v>2424</v>
      </c>
      <c r="D2425" s="3" t="s">
        <v>767</v>
      </c>
      <c r="G2425" s="3" t="s">
        <v>2499</v>
      </c>
      <c r="H2425" s="3" t="s">
        <v>34</v>
      </c>
      <c r="I2425" s="3" t="s">
        <v>2489</v>
      </c>
      <c r="J2425" s="3" t="s">
        <v>2442</v>
      </c>
    </row>
    <row r="2426" spans="1:10" x14ac:dyDescent="0.3">
      <c r="A2426" s="3">
        <v>2425</v>
      </c>
      <c r="D2426" s="3" t="s">
        <v>767</v>
      </c>
      <c r="G2426" s="3" t="s">
        <v>2500</v>
      </c>
      <c r="H2426" s="3" t="s">
        <v>34</v>
      </c>
      <c r="I2426" s="3" t="s">
        <v>2489</v>
      </c>
      <c r="J2426" s="3" t="s">
        <v>2442</v>
      </c>
    </row>
    <row r="2427" spans="1:10" x14ac:dyDescent="0.3">
      <c r="A2427" s="3">
        <v>2426</v>
      </c>
      <c r="D2427" s="3" t="s">
        <v>767</v>
      </c>
      <c r="G2427" s="3" t="s">
        <v>2501</v>
      </c>
      <c r="H2427" s="3" t="s">
        <v>34</v>
      </c>
      <c r="I2427" s="3" t="s">
        <v>2489</v>
      </c>
      <c r="J2427" s="3" t="s">
        <v>2442</v>
      </c>
    </row>
    <row r="2428" spans="1:10" x14ac:dyDescent="0.3">
      <c r="A2428" s="3">
        <v>2427</v>
      </c>
      <c r="D2428" s="3" t="s">
        <v>767</v>
      </c>
      <c r="G2428" s="3" t="s">
        <v>2502</v>
      </c>
      <c r="H2428" s="3" t="s">
        <v>34</v>
      </c>
      <c r="I2428" s="3" t="s">
        <v>2489</v>
      </c>
      <c r="J2428" s="3" t="s">
        <v>2442</v>
      </c>
    </row>
    <row r="2429" spans="1:10" x14ac:dyDescent="0.3">
      <c r="A2429" s="3">
        <v>2428</v>
      </c>
      <c r="D2429" s="3" t="s">
        <v>767</v>
      </c>
      <c r="G2429" s="3" t="s">
        <v>2503</v>
      </c>
      <c r="H2429" s="3" t="s">
        <v>34</v>
      </c>
      <c r="I2429" s="3" t="s">
        <v>2489</v>
      </c>
      <c r="J2429" s="3" t="s">
        <v>2442</v>
      </c>
    </row>
    <row r="2430" spans="1:10" x14ac:dyDescent="0.3">
      <c r="A2430" s="3">
        <v>2429</v>
      </c>
      <c r="D2430" s="3" t="s">
        <v>767</v>
      </c>
      <c r="G2430" s="3" t="s">
        <v>2504</v>
      </c>
      <c r="H2430" s="3" t="s">
        <v>34</v>
      </c>
      <c r="I2430" s="3" t="s">
        <v>2505</v>
      </c>
      <c r="J2430" s="3" t="s">
        <v>2442</v>
      </c>
    </row>
    <row r="2431" spans="1:10" x14ac:dyDescent="0.3">
      <c r="A2431" s="3">
        <v>2430</v>
      </c>
      <c r="D2431" s="3" t="s">
        <v>767</v>
      </c>
      <c r="G2431" s="3" t="s">
        <v>2506</v>
      </c>
      <c r="H2431" s="3" t="s">
        <v>34</v>
      </c>
      <c r="I2431" s="3" t="s">
        <v>2505</v>
      </c>
      <c r="J2431" s="3" t="s">
        <v>2442</v>
      </c>
    </row>
    <row r="2432" spans="1:10" x14ac:dyDescent="0.3">
      <c r="A2432" s="3">
        <v>2431</v>
      </c>
      <c r="D2432" s="3" t="s">
        <v>767</v>
      </c>
      <c r="G2432" s="3" t="s">
        <v>2507</v>
      </c>
      <c r="H2432" s="3" t="s">
        <v>34</v>
      </c>
      <c r="I2432" s="3" t="s">
        <v>2505</v>
      </c>
      <c r="J2432" s="3" t="s">
        <v>2442</v>
      </c>
    </row>
    <row r="2433" spans="1:10" x14ac:dyDescent="0.3">
      <c r="A2433" s="3">
        <v>2432</v>
      </c>
      <c r="D2433" s="3" t="s">
        <v>767</v>
      </c>
      <c r="G2433" s="3" t="s">
        <v>2508</v>
      </c>
      <c r="H2433" s="3" t="s">
        <v>34</v>
      </c>
      <c r="I2433" s="3" t="s">
        <v>2505</v>
      </c>
      <c r="J2433" s="3" t="s">
        <v>2442</v>
      </c>
    </row>
    <row r="2434" spans="1:10" x14ac:dyDescent="0.3">
      <c r="A2434" s="3">
        <v>2433</v>
      </c>
      <c r="D2434" s="3" t="s">
        <v>767</v>
      </c>
      <c r="G2434" s="3" t="s">
        <v>2509</v>
      </c>
      <c r="H2434" s="3" t="s">
        <v>34</v>
      </c>
      <c r="I2434" s="3" t="s">
        <v>2505</v>
      </c>
      <c r="J2434" s="3" t="s">
        <v>2442</v>
      </c>
    </row>
    <row r="2435" spans="1:10" x14ac:dyDescent="0.3">
      <c r="A2435" s="3">
        <v>2434</v>
      </c>
      <c r="D2435" s="3" t="s">
        <v>767</v>
      </c>
      <c r="G2435" s="3" t="s">
        <v>2510</v>
      </c>
      <c r="H2435" s="3" t="s">
        <v>34</v>
      </c>
      <c r="I2435" s="3" t="s">
        <v>2505</v>
      </c>
      <c r="J2435" s="3" t="s">
        <v>2442</v>
      </c>
    </row>
    <row r="2436" spans="1:10" x14ac:dyDescent="0.3">
      <c r="A2436" s="3">
        <v>2435</v>
      </c>
      <c r="D2436" s="3" t="s">
        <v>767</v>
      </c>
      <c r="G2436" s="3" t="s">
        <v>2511</v>
      </c>
      <c r="H2436" s="3" t="s">
        <v>34</v>
      </c>
      <c r="I2436" s="3" t="s">
        <v>2505</v>
      </c>
      <c r="J2436" s="3" t="s">
        <v>2442</v>
      </c>
    </row>
    <row r="2437" spans="1:10" x14ac:dyDescent="0.3">
      <c r="A2437" s="3">
        <v>2436</v>
      </c>
      <c r="D2437" s="3" t="s">
        <v>767</v>
      </c>
      <c r="G2437" s="3" t="s">
        <v>2512</v>
      </c>
      <c r="H2437" s="3" t="s">
        <v>564</v>
      </c>
      <c r="I2437" s="3" t="s">
        <v>2505</v>
      </c>
      <c r="J2437" s="3" t="s">
        <v>2442</v>
      </c>
    </row>
    <row r="2438" spans="1:10" x14ac:dyDescent="0.3">
      <c r="A2438" s="3">
        <v>2437</v>
      </c>
      <c r="D2438" s="3" t="s">
        <v>767</v>
      </c>
      <c r="G2438" s="3" t="s">
        <v>2513</v>
      </c>
      <c r="H2438" s="3" t="s">
        <v>564</v>
      </c>
      <c r="I2438" s="3" t="s">
        <v>2505</v>
      </c>
      <c r="J2438" s="3" t="s">
        <v>2442</v>
      </c>
    </row>
    <row r="2439" spans="1:10" x14ac:dyDescent="0.3">
      <c r="A2439" s="3">
        <v>2438</v>
      </c>
      <c r="D2439" s="3" t="s">
        <v>767</v>
      </c>
      <c r="G2439" s="3" t="s">
        <v>2514</v>
      </c>
      <c r="H2439" s="3" t="s">
        <v>34</v>
      </c>
      <c r="I2439" s="3" t="s">
        <v>2505</v>
      </c>
      <c r="J2439" s="3" t="s">
        <v>2442</v>
      </c>
    </row>
    <row r="2440" spans="1:10" x14ac:dyDescent="0.3">
      <c r="A2440" s="3">
        <v>2439</v>
      </c>
      <c r="D2440" s="3" t="s">
        <v>767</v>
      </c>
      <c r="G2440" s="3" t="s">
        <v>2515</v>
      </c>
      <c r="H2440" s="3" t="s">
        <v>34</v>
      </c>
      <c r="I2440" s="3" t="s">
        <v>2505</v>
      </c>
      <c r="J2440" s="3" t="s">
        <v>2442</v>
      </c>
    </row>
    <row r="2441" spans="1:10" x14ac:dyDescent="0.3">
      <c r="A2441" s="3">
        <v>2440</v>
      </c>
      <c r="D2441" s="3" t="s">
        <v>767</v>
      </c>
      <c r="G2441" s="3" t="s">
        <v>2516</v>
      </c>
      <c r="H2441" s="3" t="s">
        <v>34</v>
      </c>
      <c r="I2441" s="3" t="s">
        <v>2505</v>
      </c>
      <c r="J2441" s="3" t="s">
        <v>2442</v>
      </c>
    </row>
    <row r="2442" spans="1:10" x14ac:dyDescent="0.3">
      <c r="A2442" s="3">
        <v>2441</v>
      </c>
      <c r="D2442" s="3" t="s">
        <v>767</v>
      </c>
      <c r="G2442" s="3" t="s">
        <v>2517</v>
      </c>
      <c r="H2442" s="3" t="s">
        <v>34</v>
      </c>
      <c r="I2442" s="3" t="s">
        <v>2505</v>
      </c>
      <c r="J2442" s="3" t="s">
        <v>2442</v>
      </c>
    </row>
    <row r="2443" spans="1:10" x14ac:dyDescent="0.3">
      <c r="A2443" s="3">
        <v>2442</v>
      </c>
      <c r="D2443" s="3" t="s">
        <v>767</v>
      </c>
      <c r="G2443" s="3" t="s">
        <v>2518</v>
      </c>
      <c r="H2443" s="3" t="s">
        <v>34</v>
      </c>
      <c r="I2443" s="3" t="s">
        <v>2505</v>
      </c>
      <c r="J2443" s="3" t="s">
        <v>2442</v>
      </c>
    </row>
    <row r="2444" spans="1:10" x14ac:dyDescent="0.3">
      <c r="A2444" s="3">
        <v>2443</v>
      </c>
      <c r="D2444" s="3" t="s">
        <v>767</v>
      </c>
      <c r="G2444" s="3" t="s">
        <v>2519</v>
      </c>
      <c r="H2444" s="3" t="s">
        <v>34</v>
      </c>
      <c r="I2444" s="3" t="s">
        <v>2505</v>
      </c>
      <c r="J2444" s="3" t="s">
        <v>2442</v>
      </c>
    </row>
    <row r="2445" spans="1:10" x14ac:dyDescent="0.3">
      <c r="A2445" s="3">
        <v>2444</v>
      </c>
      <c r="D2445" s="3" t="s">
        <v>767</v>
      </c>
      <c r="G2445" s="3" t="s">
        <v>2520</v>
      </c>
      <c r="H2445" s="3" t="s">
        <v>34</v>
      </c>
      <c r="I2445" s="3" t="s">
        <v>2505</v>
      </c>
      <c r="J2445" s="3" t="s">
        <v>2442</v>
      </c>
    </row>
    <row r="2446" spans="1:10" x14ac:dyDescent="0.3">
      <c r="A2446" s="3">
        <v>2445</v>
      </c>
      <c r="D2446" s="3" t="s">
        <v>767</v>
      </c>
      <c r="G2446" s="3" t="s">
        <v>2521</v>
      </c>
      <c r="H2446" s="3" t="s">
        <v>34</v>
      </c>
      <c r="I2446" s="3" t="s">
        <v>2505</v>
      </c>
      <c r="J2446" s="3" t="s">
        <v>2442</v>
      </c>
    </row>
    <row r="2447" spans="1:10" x14ac:dyDescent="0.3">
      <c r="A2447" s="3">
        <v>2446</v>
      </c>
      <c r="D2447" s="3" t="s">
        <v>767</v>
      </c>
      <c r="G2447" s="3" t="s">
        <v>2522</v>
      </c>
      <c r="H2447" s="3" t="s">
        <v>34</v>
      </c>
      <c r="I2447" s="3" t="s">
        <v>2523</v>
      </c>
      <c r="J2447" s="3" t="s">
        <v>2442</v>
      </c>
    </row>
    <row r="2448" spans="1:10" x14ac:dyDescent="0.3">
      <c r="A2448" s="3">
        <v>2447</v>
      </c>
      <c r="D2448" s="3" t="s">
        <v>767</v>
      </c>
      <c r="G2448" s="3" t="s">
        <v>2524</v>
      </c>
      <c r="H2448" s="3" t="s">
        <v>34</v>
      </c>
      <c r="I2448" s="3" t="s">
        <v>2523</v>
      </c>
      <c r="J2448" s="3" t="s">
        <v>2442</v>
      </c>
    </row>
    <row r="2449" spans="1:10" x14ac:dyDescent="0.3">
      <c r="A2449" s="3">
        <v>2448</v>
      </c>
      <c r="D2449" s="3" t="s">
        <v>767</v>
      </c>
      <c r="G2449" s="3" t="s">
        <v>2525</v>
      </c>
      <c r="H2449" s="3" t="s">
        <v>564</v>
      </c>
      <c r="I2449" s="3" t="s">
        <v>2523</v>
      </c>
      <c r="J2449" s="3" t="s">
        <v>2442</v>
      </c>
    </row>
    <row r="2450" spans="1:10" x14ac:dyDescent="0.3">
      <c r="A2450" s="3">
        <v>2449</v>
      </c>
      <c r="D2450" s="3" t="s">
        <v>767</v>
      </c>
      <c r="G2450" s="3" t="s">
        <v>2526</v>
      </c>
      <c r="H2450" s="3" t="s">
        <v>34</v>
      </c>
      <c r="I2450" s="3" t="s">
        <v>2523</v>
      </c>
      <c r="J2450" s="3" t="s">
        <v>2442</v>
      </c>
    </row>
    <row r="2451" spans="1:10" x14ac:dyDescent="0.3">
      <c r="A2451" s="3">
        <v>2450</v>
      </c>
      <c r="D2451" s="3" t="s">
        <v>767</v>
      </c>
      <c r="G2451" s="3" t="s">
        <v>2527</v>
      </c>
      <c r="H2451" s="3" t="s">
        <v>34</v>
      </c>
      <c r="I2451" s="3" t="s">
        <v>2523</v>
      </c>
      <c r="J2451" s="3" t="s">
        <v>2442</v>
      </c>
    </row>
    <row r="2452" spans="1:10" x14ac:dyDescent="0.3">
      <c r="A2452" s="3">
        <v>2451</v>
      </c>
      <c r="D2452" s="3" t="s">
        <v>767</v>
      </c>
      <c r="G2452" s="3" t="s">
        <v>2528</v>
      </c>
      <c r="H2452" s="3" t="s">
        <v>564</v>
      </c>
      <c r="I2452" s="3" t="s">
        <v>2523</v>
      </c>
      <c r="J2452" s="3" t="s">
        <v>2442</v>
      </c>
    </row>
    <row r="2453" spans="1:10" x14ac:dyDescent="0.3">
      <c r="A2453" s="3">
        <v>2452</v>
      </c>
      <c r="D2453" s="3" t="s">
        <v>767</v>
      </c>
      <c r="G2453" s="3" t="s">
        <v>2529</v>
      </c>
      <c r="H2453" s="3" t="s">
        <v>34</v>
      </c>
      <c r="I2453" s="3" t="s">
        <v>2523</v>
      </c>
      <c r="J2453" s="3" t="s">
        <v>2442</v>
      </c>
    </row>
    <row r="2454" spans="1:10" x14ac:dyDescent="0.3">
      <c r="A2454" s="3">
        <v>2453</v>
      </c>
      <c r="D2454" s="3" t="s">
        <v>767</v>
      </c>
      <c r="G2454" s="3" t="s">
        <v>2530</v>
      </c>
      <c r="H2454" s="3" t="s">
        <v>34</v>
      </c>
      <c r="I2454" s="3" t="s">
        <v>2523</v>
      </c>
      <c r="J2454" s="3" t="s">
        <v>2442</v>
      </c>
    </row>
    <row r="2455" spans="1:10" x14ac:dyDescent="0.3">
      <c r="A2455" s="3">
        <v>2454</v>
      </c>
      <c r="D2455" s="3" t="s">
        <v>767</v>
      </c>
      <c r="G2455" s="3" t="s">
        <v>2531</v>
      </c>
      <c r="H2455" s="3" t="s">
        <v>34</v>
      </c>
      <c r="I2455" s="3" t="s">
        <v>2523</v>
      </c>
      <c r="J2455" s="3" t="s">
        <v>2442</v>
      </c>
    </row>
    <row r="2456" spans="1:10" x14ac:dyDescent="0.3">
      <c r="A2456" s="3">
        <v>2455</v>
      </c>
      <c r="D2456" s="3" t="s">
        <v>767</v>
      </c>
      <c r="G2456" s="3" t="s">
        <v>2532</v>
      </c>
      <c r="H2456" s="3" t="s">
        <v>34</v>
      </c>
      <c r="I2456" s="3" t="s">
        <v>2523</v>
      </c>
      <c r="J2456" s="3" t="s">
        <v>2442</v>
      </c>
    </row>
    <row r="2457" spans="1:10" x14ac:dyDescent="0.3">
      <c r="A2457" s="3">
        <v>2456</v>
      </c>
      <c r="D2457" s="3" t="s">
        <v>767</v>
      </c>
      <c r="G2457" s="3" t="s">
        <v>2533</v>
      </c>
      <c r="H2457" s="3" t="s">
        <v>34</v>
      </c>
      <c r="I2457" s="3" t="s">
        <v>2523</v>
      </c>
      <c r="J2457" s="3" t="s">
        <v>2442</v>
      </c>
    </row>
    <row r="2458" spans="1:10" x14ac:dyDescent="0.3">
      <c r="A2458" s="3">
        <v>2457</v>
      </c>
      <c r="D2458" s="3" t="s">
        <v>767</v>
      </c>
      <c r="G2458" s="3" t="s">
        <v>2534</v>
      </c>
      <c r="H2458" s="3" t="s">
        <v>34</v>
      </c>
      <c r="I2458" s="3" t="s">
        <v>2523</v>
      </c>
      <c r="J2458" s="3" t="s">
        <v>2442</v>
      </c>
    </row>
    <row r="2459" spans="1:10" x14ac:dyDescent="0.3">
      <c r="A2459" s="3">
        <v>2458</v>
      </c>
      <c r="D2459" s="3" t="s">
        <v>767</v>
      </c>
      <c r="G2459" s="3" t="s">
        <v>2535</v>
      </c>
      <c r="H2459" s="3" t="s">
        <v>34</v>
      </c>
      <c r="I2459" s="3" t="s">
        <v>2523</v>
      </c>
      <c r="J2459" s="3" t="s">
        <v>2442</v>
      </c>
    </row>
    <row r="2460" spans="1:10" x14ac:dyDescent="0.3">
      <c r="A2460" s="3">
        <v>2459</v>
      </c>
      <c r="D2460" s="3" t="s">
        <v>767</v>
      </c>
      <c r="G2460" s="3" t="s">
        <v>2536</v>
      </c>
      <c r="H2460" s="3" t="s">
        <v>564</v>
      </c>
      <c r="I2460" s="3" t="s">
        <v>2523</v>
      </c>
      <c r="J2460" s="3" t="s">
        <v>2442</v>
      </c>
    </row>
    <row r="2461" spans="1:10" x14ac:dyDescent="0.3">
      <c r="A2461" s="3">
        <v>2460</v>
      </c>
      <c r="D2461" s="3" t="s">
        <v>767</v>
      </c>
      <c r="G2461" s="3" t="s">
        <v>2537</v>
      </c>
      <c r="H2461" s="3" t="s">
        <v>34</v>
      </c>
      <c r="I2461" s="3" t="s">
        <v>2523</v>
      </c>
      <c r="J2461" s="3" t="s">
        <v>2442</v>
      </c>
    </row>
    <row r="2462" spans="1:10" x14ac:dyDescent="0.3">
      <c r="A2462" s="3">
        <v>2461</v>
      </c>
      <c r="D2462" s="3" t="s">
        <v>767</v>
      </c>
      <c r="G2462" s="3" t="s">
        <v>2538</v>
      </c>
      <c r="H2462" s="3" t="s">
        <v>34</v>
      </c>
      <c r="I2462" s="3" t="s">
        <v>2523</v>
      </c>
      <c r="J2462" s="3" t="s">
        <v>2442</v>
      </c>
    </row>
    <row r="2463" spans="1:10" x14ac:dyDescent="0.3">
      <c r="A2463" s="3">
        <v>2462</v>
      </c>
      <c r="D2463" s="3" t="s">
        <v>767</v>
      </c>
      <c r="G2463" s="3" t="s">
        <v>2539</v>
      </c>
      <c r="H2463" s="3" t="s">
        <v>34</v>
      </c>
      <c r="I2463" s="3" t="s">
        <v>2523</v>
      </c>
      <c r="J2463" s="3" t="s">
        <v>2442</v>
      </c>
    </row>
    <row r="2464" spans="1:10" x14ac:dyDescent="0.3">
      <c r="A2464" s="3">
        <v>2463</v>
      </c>
      <c r="D2464" s="3" t="s">
        <v>767</v>
      </c>
      <c r="G2464" s="3" t="s">
        <v>2540</v>
      </c>
      <c r="H2464" s="3" t="s">
        <v>564</v>
      </c>
      <c r="I2464" s="3" t="s">
        <v>2523</v>
      </c>
      <c r="J2464" s="3" t="s">
        <v>2442</v>
      </c>
    </row>
    <row r="2465" spans="1:10" x14ac:dyDescent="0.3">
      <c r="A2465" s="3">
        <v>2464</v>
      </c>
      <c r="D2465" s="3" t="s">
        <v>767</v>
      </c>
      <c r="G2465" s="3" t="s">
        <v>2541</v>
      </c>
      <c r="H2465" s="3" t="s">
        <v>34</v>
      </c>
      <c r="I2465" s="3" t="s">
        <v>2523</v>
      </c>
      <c r="J2465" s="3" t="s">
        <v>2442</v>
      </c>
    </row>
    <row r="2466" spans="1:10" x14ac:dyDescent="0.3">
      <c r="A2466" s="3">
        <v>2465</v>
      </c>
      <c r="D2466" s="3" t="s">
        <v>767</v>
      </c>
      <c r="G2466" s="3" t="s">
        <v>2542</v>
      </c>
      <c r="H2466" s="3" t="s">
        <v>564</v>
      </c>
      <c r="I2466" s="3" t="s">
        <v>2523</v>
      </c>
      <c r="J2466" s="3" t="s">
        <v>2442</v>
      </c>
    </row>
    <row r="2467" spans="1:10" x14ac:dyDescent="0.3">
      <c r="A2467" s="3">
        <v>2466</v>
      </c>
      <c r="D2467" s="3" t="s">
        <v>767</v>
      </c>
      <c r="G2467" s="3" t="s">
        <v>2543</v>
      </c>
      <c r="H2467" s="3" t="s">
        <v>34</v>
      </c>
      <c r="I2467" s="3" t="s">
        <v>2523</v>
      </c>
      <c r="J2467" s="3" t="s">
        <v>2442</v>
      </c>
    </row>
    <row r="2468" spans="1:10" x14ac:dyDescent="0.3">
      <c r="A2468" s="3">
        <v>2467</v>
      </c>
      <c r="D2468" s="3" t="s">
        <v>767</v>
      </c>
      <c r="G2468" s="3" t="s">
        <v>2544</v>
      </c>
      <c r="H2468" s="3" t="s">
        <v>34</v>
      </c>
      <c r="I2468" s="3" t="s">
        <v>2523</v>
      </c>
      <c r="J2468" s="3" t="s">
        <v>2442</v>
      </c>
    </row>
    <row r="2469" spans="1:10" x14ac:dyDescent="0.3">
      <c r="A2469" s="3">
        <v>2468</v>
      </c>
      <c r="D2469" s="3" t="s">
        <v>767</v>
      </c>
      <c r="G2469" s="3" t="s">
        <v>2545</v>
      </c>
      <c r="H2469" s="3" t="s">
        <v>34</v>
      </c>
      <c r="I2469" s="3" t="s">
        <v>2523</v>
      </c>
      <c r="J2469" s="3" t="s">
        <v>2442</v>
      </c>
    </row>
    <row r="2470" spans="1:10" x14ac:dyDescent="0.3">
      <c r="A2470" s="3">
        <v>2469</v>
      </c>
      <c r="D2470" s="3" t="s">
        <v>767</v>
      </c>
      <c r="G2470" s="3" t="s">
        <v>2546</v>
      </c>
      <c r="H2470" s="3" t="s">
        <v>34</v>
      </c>
      <c r="I2470" s="3" t="s">
        <v>2523</v>
      </c>
      <c r="J2470" s="3" t="s">
        <v>2442</v>
      </c>
    </row>
    <row r="2471" spans="1:10" x14ac:dyDescent="0.3">
      <c r="A2471" s="3">
        <v>2470</v>
      </c>
      <c r="D2471" s="3" t="s">
        <v>767</v>
      </c>
      <c r="G2471" s="3" t="s">
        <v>2547</v>
      </c>
      <c r="H2471" s="3" t="s">
        <v>34</v>
      </c>
      <c r="I2471" s="3" t="s">
        <v>2523</v>
      </c>
      <c r="J2471" s="3" t="s">
        <v>2442</v>
      </c>
    </row>
    <row r="2472" spans="1:10" x14ac:dyDescent="0.3">
      <c r="A2472" s="3">
        <v>2471</v>
      </c>
      <c r="D2472" s="3" t="s">
        <v>767</v>
      </c>
      <c r="G2472" s="3" t="s">
        <v>2548</v>
      </c>
      <c r="H2472" s="3" t="s">
        <v>34</v>
      </c>
      <c r="I2472" s="3" t="s">
        <v>2523</v>
      </c>
      <c r="J2472" s="3" t="s">
        <v>2442</v>
      </c>
    </row>
    <row r="2473" spans="1:10" x14ac:dyDescent="0.3">
      <c r="A2473" s="3">
        <v>2472</v>
      </c>
      <c r="D2473" s="3" t="s">
        <v>767</v>
      </c>
      <c r="G2473" s="3" t="s">
        <v>2549</v>
      </c>
      <c r="H2473" s="3" t="s">
        <v>34</v>
      </c>
      <c r="I2473" s="3" t="s">
        <v>2523</v>
      </c>
      <c r="J2473" s="3" t="s">
        <v>2442</v>
      </c>
    </row>
    <row r="2474" spans="1:10" x14ac:dyDescent="0.3">
      <c r="A2474" s="3">
        <v>2473</v>
      </c>
      <c r="D2474" s="3" t="s">
        <v>767</v>
      </c>
      <c r="G2474" s="3" t="s">
        <v>2550</v>
      </c>
      <c r="H2474" s="3" t="s">
        <v>34</v>
      </c>
      <c r="I2474" s="3" t="s">
        <v>2551</v>
      </c>
      <c r="J2474" s="3" t="s">
        <v>2442</v>
      </c>
    </row>
    <row r="2475" spans="1:10" x14ac:dyDescent="0.3">
      <c r="A2475" s="3">
        <v>2474</v>
      </c>
      <c r="D2475" s="3" t="s">
        <v>767</v>
      </c>
      <c r="G2475" s="3" t="s">
        <v>2552</v>
      </c>
      <c r="H2475" s="3" t="s">
        <v>34</v>
      </c>
      <c r="I2475" s="3" t="s">
        <v>2551</v>
      </c>
      <c r="J2475" s="3" t="s">
        <v>2442</v>
      </c>
    </row>
    <row r="2476" spans="1:10" x14ac:dyDescent="0.3">
      <c r="A2476" s="3">
        <v>2475</v>
      </c>
      <c r="D2476" s="3" t="s">
        <v>767</v>
      </c>
      <c r="G2476" s="3" t="s">
        <v>2553</v>
      </c>
      <c r="H2476" s="3" t="s">
        <v>34</v>
      </c>
      <c r="I2476" s="3" t="s">
        <v>2551</v>
      </c>
      <c r="J2476" s="3" t="s">
        <v>2442</v>
      </c>
    </row>
    <row r="2477" spans="1:10" x14ac:dyDescent="0.3">
      <c r="A2477" s="3">
        <v>2476</v>
      </c>
      <c r="D2477" s="3" t="s">
        <v>767</v>
      </c>
      <c r="G2477" s="3" t="s">
        <v>2554</v>
      </c>
      <c r="H2477" s="3" t="s">
        <v>34</v>
      </c>
      <c r="I2477" s="3" t="s">
        <v>2551</v>
      </c>
      <c r="J2477" s="3" t="s">
        <v>2442</v>
      </c>
    </row>
    <row r="2478" spans="1:10" x14ac:dyDescent="0.3">
      <c r="A2478" s="3">
        <v>2477</v>
      </c>
      <c r="D2478" s="3" t="s">
        <v>767</v>
      </c>
      <c r="G2478" s="3" t="s">
        <v>2555</v>
      </c>
      <c r="H2478" s="3" t="s">
        <v>34</v>
      </c>
      <c r="I2478" s="3" t="s">
        <v>2551</v>
      </c>
      <c r="J2478" s="3" t="s">
        <v>2442</v>
      </c>
    </row>
    <row r="2479" spans="1:10" x14ac:dyDescent="0.3">
      <c r="A2479" s="3">
        <v>2478</v>
      </c>
      <c r="D2479" s="3" t="s">
        <v>767</v>
      </c>
      <c r="G2479" s="3" t="s">
        <v>2556</v>
      </c>
      <c r="H2479" s="3" t="s">
        <v>34</v>
      </c>
      <c r="I2479" s="3" t="s">
        <v>2551</v>
      </c>
      <c r="J2479" s="3" t="s">
        <v>2442</v>
      </c>
    </row>
    <row r="2480" spans="1:10" x14ac:dyDescent="0.3">
      <c r="A2480" s="3">
        <v>2479</v>
      </c>
      <c r="D2480" s="3" t="s">
        <v>767</v>
      </c>
      <c r="G2480" s="3" t="s">
        <v>2557</v>
      </c>
      <c r="H2480" s="3" t="s">
        <v>564</v>
      </c>
      <c r="I2480" s="3" t="s">
        <v>2551</v>
      </c>
      <c r="J2480" s="3" t="s">
        <v>2442</v>
      </c>
    </row>
    <row r="2481" spans="1:10" x14ac:dyDescent="0.3">
      <c r="A2481" s="3">
        <v>2480</v>
      </c>
      <c r="D2481" s="3" t="s">
        <v>767</v>
      </c>
      <c r="G2481" s="3" t="s">
        <v>2558</v>
      </c>
      <c r="H2481" s="3" t="s">
        <v>34</v>
      </c>
      <c r="I2481" s="3" t="s">
        <v>2551</v>
      </c>
      <c r="J2481" s="3" t="s">
        <v>2442</v>
      </c>
    </row>
    <row r="2482" spans="1:10" x14ac:dyDescent="0.3">
      <c r="A2482" s="3">
        <v>2481</v>
      </c>
      <c r="D2482" s="3" t="s">
        <v>767</v>
      </c>
      <c r="G2482" s="3" t="s">
        <v>2559</v>
      </c>
      <c r="H2482" s="3" t="s">
        <v>34</v>
      </c>
      <c r="I2482" s="3" t="s">
        <v>2551</v>
      </c>
      <c r="J2482" s="3" t="s">
        <v>2442</v>
      </c>
    </row>
    <row r="2483" spans="1:10" x14ac:dyDescent="0.3">
      <c r="A2483" s="3">
        <v>2482</v>
      </c>
      <c r="D2483" s="3" t="s">
        <v>767</v>
      </c>
      <c r="G2483" s="3" t="s">
        <v>2560</v>
      </c>
      <c r="H2483" s="3" t="s">
        <v>34</v>
      </c>
      <c r="I2483" s="3" t="s">
        <v>2551</v>
      </c>
      <c r="J2483" s="3" t="s">
        <v>2442</v>
      </c>
    </row>
    <row r="2484" spans="1:10" x14ac:dyDescent="0.3">
      <c r="A2484" s="3">
        <v>2483</v>
      </c>
      <c r="D2484" s="3" t="s">
        <v>767</v>
      </c>
      <c r="G2484" s="3" t="s">
        <v>2561</v>
      </c>
      <c r="H2484" s="3" t="s">
        <v>34</v>
      </c>
      <c r="I2484" s="3" t="s">
        <v>2551</v>
      </c>
      <c r="J2484" s="3" t="s">
        <v>2442</v>
      </c>
    </row>
    <row r="2485" spans="1:10" x14ac:dyDescent="0.3">
      <c r="A2485" s="3">
        <v>2484</v>
      </c>
      <c r="D2485" s="3" t="s">
        <v>767</v>
      </c>
      <c r="G2485" s="3" t="s">
        <v>2562</v>
      </c>
      <c r="H2485" s="3" t="s">
        <v>34</v>
      </c>
      <c r="I2485" s="3" t="s">
        <v>2551</v>
      </c>
      <c r="J2485" s="3" t="s">
        <v>2442</v>
      </c>
    </row>
    <row r="2486" spans="1:10" x14ac:dyDescent="0.3">
      <c r="A2486" s="3">
        <v>2485</v>
      </c>
      <c r="D2486" s="3" t="s">
        <v>767</v>
      </c>
      <c r="G2486" s="3" t="s">
        <v>2563</v>
      </c>
      <c r="H2486" s="3" t="s">
        <v>564</v>
      </c>
      <c r="I2486" s="3" t="s">
        <v>2551</v>
      </c>
      <c r="J2486" s="3" t="s">
        <v>2442</v>
      </c>
    </row>
    <row r="2487" spans="1:10" x14ac:dyDescent="0.3">
      <c r="A2487" s="3">
        <v>2486</v>
      </c>
      <c r="D2487" s="3" t="s">
        <v>767</v>
      </c>
      <c r="G2487" s="3" t="s">
        <v>2564</v>
      </c>
      <c r="H2487" s="3" t="s">
        <v>564</v>
      </c>
      <c r="I2487" s="3" t="s">
        <v>2551</v>
      </c>
      <c r="J2487" s="3" t="s">
        <v>2442</v>
      </c>
    </row>
    <row r="2488" spans="1:10" x14ac:dyDescent="0.3">
      <c r="A2488" s="3">
        <v>2487</v>
      </c>
      <c r="D2488" s="3" t="s">
        <v>767</v>
      </c>
      <c r="G2488" s="3" t="s">
        <v>2565</v>
      </c>
      <c r="H2488" s="3" t="s">
        <v>34</v>
      </c>
      <c r="I2488" s="3" t="s">
        <v>2551</v>
      </c>
      <c r="J2488" s="3" t="s">
        <v>2442</v>
      </c>
    </row>
    <row r="2489" spans="1:10" x14ac:dyDescent="0.3">
      <c r="A2489" s="3">
        <v>2488</v>
      </c>
      <c r="D2489" s="3" t="s">
        <v>767</v>
      </c>
      <c r="G2489" s="3" t="s">
        <v>2566</v>
      </c>
      <c r="H2489" s="3" t="s">
        <v>564</v>
      </c>
      <c r="I2489" s="3" t="s">
        <v>2551</v>
      </c>
      <c r="J2489" s="3" t="s">
        <v>2442</v>
      </c>
    </row>
    <row r="2490" spans="1:10" x14ac:dyDescent="0.3">
      <c r="A2490" s="3">
        <v>2489</v>
      </c>
      <c r="D2490" s="3" t="s">
        <v>767</v>
      </c>
      <c r="G2490" s="3" t="s">
        <v>2567</v>
      </c>
      <c r="H2490" s="3" t="s">
        <v>34</v>
      </c>
      <c r="I2490" s="3" t="s">
        <v>2551</v>
      </c>
      <c r="J2490" s="3" t="s">
        <v>2442</v>
      </c>
    </row>
    <row r="2491" spans="1:10" x14ac:dyDescent="0.3">
      <c r="A2491" s="3">
        <v>2490</v>
      </c>
      <c r="D2491" s="3" t="s">
        <v>767</v>
      </c>
      <c r="G2491" s="3" t="s">
        <v>2568</v>
      </c>
      <c r="H2491" s="3" t="s">
        <v>34</v>
      </c>
      <c r="I2491" s="3" t="s">
        <v>2551</v>
      </c>
      <c r="J2491" s="3" t="s">
        <v>2442</v>
      </c>
    </row>
    <row r="2492" spans="1:10" x14ac:dyDescent="0.3">
      <c r="A2492" s="3">
        <v>2491</v>
      </c>
      <c r="D2492" s="3" t="s">
        <v>767</v>
      </c>
      <c r="G2492" s="3" t="s">
        <v>2569</v>
      </c>
      <c r="H2492" s="3" t="s">
        <v>34</v>
      </c>
      <c r="I2492" s="3" t="s">
        <v>2551</v>
      </c>
      <c r="J2492" s="3" t="s">
        <v>2442</v>
      </c>
    </row>
    <row r="2493" spans="1:10" x14ac:dyDescent="0.3">
      <c r="A2493" s="3">
        <v>2492</v>
      </c>
      <c r="D2493" s="3" t="s">
        <v>767</v>
      </c>
      <c r="G2493" s="3" t="s">
        <v>2570</v>
      </c>
      <c r="H2493" s="3" t="s">
        <v>34</v>
      </c>
      <c r="I2493" s="3" t="s">
        <v>2551</v>
      </c>
      <c r="J2493" s="3" t="s">
        <v>2442</v>
      </c>
    </row>
    <row r="2494" spans="1:10" x14ac:dyDescent="0.3">
      <c r="A2494" s="3">
        <v>2493</v>
      </c>
      <c r="D2494" s="3" t="s">
        <v>767</v>
      </c>
      <c r="G2494" s="3" t="s">
        <v>2571</v>
      </c>
      <c r="H2494" s="3" t="s">
        <v>34</v>
      </c>
      <c r="I2494" s="3" t="s">
        <v>2551</v>
      </c>
      <c r="J2494" s="3" t="s">
        <v>2442</v>
      </c>
    </row>
    <row r="2495" spans="1:10" x14ac:dyDescent="0.3">
      <c r="A2495" s="3">
        <v>2494</v>
      </c>
      <c r="D2495" s="3" t="s">
        <v>767</v>
      </c>
      <c r="G2495" s="3" t="s">
        <v>2572</v>
      </c>
      <c r="H2495" s="3" t="s">
        <v>34</v>
      </c>
      <c r="I2495" s="3" t="s">
        <v>2551</v>
      </c>
      <c r="J2495" s="3" t="s">
        <v>2442</v>
      </c>
    </row>
    <row r="2496" spans="1:10" x14ac:dyDescent="0.3">
      <c r="A2496" s="3">
        <v>2495</v>
      </c>
      <c r="D2496" s="3" t="s">
        <v>767</v>
      </c>
      <c r="G2496" s="3" t="s">
        <v>2573</v>
      </c>
      <c r="H2496" s="3" t="s">
        <v>34</v>
      </c>
      <c r="I2496" s="3" t="s">
        <v>2551</v>
      </c>
      <c r="J2496" s="3" t="s">
        <v>2442</v>
      </c>
    </row>
    <row r="2497" spans="1:10" x14ac:dyDescent="0.3">
      <c r="A2497" s="3">
        <v>2496</v>
      </c>
      <c r="D2497" s="3" t="s">
        <v>767</v>
      </c>
      <c r="G2497" s="3" t="s">
        <v>2574</v>
      </c>
      <c r="H2497" s="3" t="s">
        <v>34</v>
      </c>
      <c r="I2497" s="3" t="s">
        <v>2551</v>
      </c>
      <c r="J2497" s="3" t="s">
        <v>2442</v>
      </c>
    </row>
    <row r="2498" spans="1:10" x14ac:dyDescent="0.3">
      <c r="A2498" s="3">
        <v>2497</v>
      </c>
      <c r="D2498" s="3" t="s">
        <v>767</v>
      </c>
      <c r="G2498" s="3" t="s">
        <v>2575</v>
      </c>
      <c r="H2498" s="3" t="s">
        <v>34</v>
      </c>
      <c r="I2498" s="3" t="s">
        <v>2576</v>
      </c>
      <c r="J2498" s="3" t="s">
        <v>2442</v>
      </c>
    </row>
    <row r="2499" spans="1:10" x14ac:dyDescent="0.3">
      <c r="A2499" s="3">
        <v>2498</v>
      </c>
      <c r="D2499" s="3" t="s">
        <v>767</v>
      </c>
      <c r="G2499" s="3" t="s">
        <v>2577</v>
      </c>
      <c r="H2499" s="3" t="s">
        <v>34</v>
      </c>
      <c r="I2499" s="3" t="s">
        <v>2576</v>
      </c>
      <c r="J2499" s="3" t="s">
        <v>2442</v>
      </c>
    </row>
    <row r="2500" spans="1:10" x14ac:dyDescent="0.3">
      <c r="A2500" s="3">
        <v>2499</v>
      </c>
      <c r="D2500" s="3" t="s">
        <v>767</v>
      </c>
      <c r="G2500" s="3" t="s">
        <v>2578</v>
      </c>
      <c r="H2500" s="3" t="s">
        <v>34</v>
      </c>
      <c r="I2500" s="3" t="s">
        <v>2576</v>
      </c>
      <c r="J2500" s="3" t="s">
        <v>2442</v>
      </c>
    </row>
    <row r="2501" spans="1:10" x14ac:dyDescent="0.3">
      <c r="A2501" s="3">
        <v>2500</v>
      </c>
      <c r="D2501" s="3" t="s">
        <v>767</v>
      </c>
      <c r="G2501" s="3" t="s">
        <v>2579</v>
      </c>
      <c r="H2501" s="3" t="s">
        <v>34</v>
      </c>
      <c r="I2501" s="3" t="s">
        <v>2576</v>
      </c>
      <c r="J2501" s="3" t="s">
        <v>2442</v>
      </c>
    </row>
    <row r="2502" spans="1:10" x14ac:dyDescent="0.3">
      <c r="A2502" s="3">
        <v>2501</v>
      </c>
      <c r="D2502" s="3" t="s">
        <v>767</v>
      </c>
      <c r="G2502" s="3" t="s">
        <v>2580</v>
      </c>
      <c r="H2502" s="3" t="s">
        <v>564</v>
      </c>
      <c r="I2502" s="3" t="s">
        <v>2576</v>
      </c>
      <c r="J2502" s="3" t="s">
        <v>2442</v>
      </c>
    </row>
    <row r="2503" spans="1:10" x14ac:dyDescent="0.3">
      <c r="A2503" s="3">
        <v>2502</v>
      </c>
      <c r="D2503" s="3" t="s">
        <v>767</v>
      </c>
      <c r="G2503" s="3" t="s">
        <v>2581</v>
      </c>
      <c r="H2503" s="3" t="s">
        <v>34</v>
      </c>
      <c r="I2503" s="3" t="s">
        <v>2576</v>
      </c>
      <c r="J2503" s="3" t="s">
        <v>2442</v>
      </c>
    </row>
    <row r="2504" spans="1:10" x14ac:dyDescent="0.3">
      <c r="A2504" s="3">
        <v>2503</v>
      </c>
      <c r="D2504" s="3" t="s">
        <v>767</v>
      </c>
      <c r="G2504" s="3" t="s">
        <v>2582</v>
      </c>
      <c r="H2504" s="3" t="s">
        <v>34</v>
      </c>
      <c r="I2504" s="3" t="s">
        <v>2576</v>
      </c>
      <c r="J2504" s="3" t="s">
        <v>2442</v>
      </c>
    </row>
    <row r="2505" spans="1:10" x14ac:dyDescent="0.3">
      <c r="A2505" s="3">
        <v>2504</v>
      </c>
      <c r="D2505" s="3" t="s">
        <v>767</v>
      </c>
      <c r="G2505" s="3" t="s">
        <v>2583</v>
      </c>
      <c r="H2505" s="3" t="s">
        <v>34</v>
      </c>
      <c r="I2505" s="3" t="s">
        <v>2576</v>
      </c>
      <c r="J2505" s="3" t="s">
        <v>2442</v>
      </c>
    </row>
    <row r="2506" spans="1:10" x14ac:dyDescent="0.3">
      <c r="A2506" s="3">
        <v>2505</v>
      </c>
      <c r="D2506" s="3" t="s">
        <v>767</v>
      </c>
      <c r="G2506" s="3" t="s">
        <v>2584</v>
      </c>
      <c r="H2506" s="3" t="s">
        <v>564</v>
      </c>
      <c r="I2506" s="3" t="s">
        <v>2576</v>
      </c>
      <c r="J2506" s="3" t="s">
        <v>2442</v>
      </c>
    </row>
    <row r="2507" spans="1:10" x14ac:dyDescent="0.3">
      <c r="A2507" s="3">
        <v>2506</v>
      </c>
      <c r="D2507" s="3" t="s">
        <v>767</v>
      </c>
      <c r="G2507" s="3" t="s">
        <v>2585</v>
      </c>
      <c r="H2507" s="3" t="s">
        <v>564</v>
      </c>
      <c r="I2507" s="3" t="s">
        <v>2576</v>
      </c>
      <c r="J2507" s="3" t="s">
        <v>2442</v>
      </c>
    </row>
    <row r="2508" spans="1:10" x14ac:dyDescent="0.3">
      <c r="A2508" s="3">
        <v>2507</v>
      </c>
      <c r="D2508" s="3" t="s">
        <v>767</v>
      </c>
      <c r="G2508" s="3" t="s">
        <v>2586</v>
      </c>
      <c r="H2508" s="3" t="s">
        <v>564</v>
      </c>
      <c r="I2508" s="3" t="s">
        <v>2576</v>
      </c>
      <c r="J2508" s="3" t="s">
        <v>2442</v>
      </c>
    </row>
    <row r="2509" spans="1:10" x14ac:dyDescent="0.3">
      <c r="A2509" s="3">
        <v>2508</v>
      </c>
      <c r="D2509" s="3" t="s">
        <v>767</v>
      </c>
      <c r="G2509" s="3" t="s">
        <v>2587</v>
      </c>
      <c r="H2509" s="3" t="s">
        <v>34</v>
      </c>
      <c r="I2509" s="3" t="s">
        <v>2576</v>
      </c>
      <c r="J2509" s="3" t="s">
        <v>2442</v>
      </c>
    </row>
    <row r="2510" spans="1:10" x14ac:dyDescent="0.3">
      <c r="A2510" s="3">
        <v>2509</v>
      </c>
      <c r="D2510" s="3" t="s">
        <v>767</v>
      </c>
      <c r="G2510" s="3" t="s">
        <v>2588</v>
      </c>
      <c r="H2510" s="3" t="s">
        <v>34</v>
      </c>
      <c r="I2510" s="3" t="s">
        <v>2576</v>
      </c>
      <c r="J2510" s="3" t="s">
        <v>2442</v>
      </c>
    </row>
    <row r="2511" spans="1:10" x14ac:dyDescent="0.3">
      <c r="A2511" s="3">
        <v>2510</v>
      </c>
      <c r="D2511" s="3" t="s">
        <v>767</v>
      </c>
      <c r="G2511" s="3" t="s">
        <v>2589</v>
      </c>
      <c r="H2511" s="3" t="s">
        <v>34</v>
      </c>
      <c r="I2511" s="3" t="s">
        <v>2576</v>
      </c>
      <c r="J2511" s="3" t="s">
        <v>2442</v>
      </c>
    </row>
    <row r="2512" spans="1:10" x14ac:dyDescent="0.3">
      <c r="A2512" s="3">
        <v>2511</v>
      </c>
      <c r="D2512" s="3" t="s">
        <v>767</v>
      </c>
      <c r="G2512" s="3" t="s">
        <v>2590</v>
      </c>
      <c r="H2512" s="3" t="s">
        <v>564</v>
      </c>
      <c r="I2512" s="3" t="s">
        <v>2576</v>
      </c>
      <c r="J2512" s="3" t="s">
        <v>2442</v>
      </c>
    </row>
    <row r="2513" spans="1:10" x14ac:dyDescent="0.3">
      <c r="A2513" s="3">
        <v>2512</v>
      </c>
      <c r="D2513" s="3" t="s">
        <v>767</v>
      </c>
      <c r="G2513" s="3" t="s">
        <v>2591</v>
      </c>
      <c r="H2513" s="3" t="s">
        <v>34</v>
      </c>
      <c r="I2513" s="3" t="s">
        <v>2576</v>
      </c>
      <c r="J2513" s="3" t="s">
        <v>2442</v>
      </c>
    </row>
    <row r="2514" spans="1:10" x14ac:dyDescent="0.3">
      <c r="A2514" s="3">
        <v>2513</v>
      </c>
      <c r="D2514" s="3" t="s">
        <v>767</v>
      </c>
      <c r="G2514" s="3" t="s">
        <v>2592</v>
      </c>
      <c r="H2514" s="3" t="s">
        <v>34</v>
      </c>
      <c r="I2514" s="3" t="s">
        <v>2576</v>
      </c>
      <c r="J2514" s="3" t="s">
        <v>2442</v>
      </c>
    </row>
    <row r="2515" spans="1:10" x14ac:dyDescent="0.3">
      <c r="A2515" s="3">
        <v>2514</v>
      </c>
      <c r="D2515" s="3" t="s">
        <v>767</v>
      </c>
      <c r="G2515" s="3" t="s">
        <v>2593</v>
      </c>
      <c r="H2515" s="3" t="s">
        <v>34</v>
      </c>
      <c r="I2515" s="3" t="s">
        <v>2576</v>
      </c>
      <c r="J2515" s="3" t="s">
        <v>2442</v>
      </c>
    </row>
    <row r="2516" spans="1:10" x14ac:dyDescent="0.3">
      <c r="A2516" s="3">
        <v>2515</v>
      </c>
      <c r="D2516" s="3" t="s">
        <v>767</v>
      </c>
      <c r="G2516" s="3" t="s">
        <v>2594</v>
      </c>
      <c r="H2516" s="3" t="s">
        <v>564</v>
      </c>
      <c r="I2516" s="3" t="s">
        <v>2576</v>
      </c>
      <c r="J2516" s="3" t="s">
        <v>2442</v>
      </c>
    </row>
    <row r="2517" spans="1:10" x14ac:dyDescent="0.3">
      <c r="A2517" s="3">
        <v>2516</v>
      </c>
      <c r="D2517" s="3" t="s">
        <v>767</v>
      </c>
      <c r="G2517" s="3" t="s">
        <v>2595</v>
      </c>
      <c r="H2517" s="3" t="s">
        <v>34</v>
      </c>
      <c r="I2517" s="3" t="s">
        <v>2576</v>
      </c>
      <c r="J2517" s="3" t="s">
        <v>2442</v>
      </c>
    </row>
    <row r="2518" spans="1:10" x14ac:dyDescent="0.3">
      <c r="A2518" s="3">
        <v>2517</v>
      </c>
      <c r="D2518" s="3" t="s">
        <v>767</v>
      </c>
      <c r="G2518" s="3" t="s">
        <v>2596</v>
      </c>
      <c r="H2518" s="3" t="s">
        <v>34</v>
      </c>
      <c r="I2518" s="3" t="s">
        <v>2576</v>
      </c>
      <c r="J2518" s="3" t="s">
        <v>2442</v>
      </c>
    </row>
    <row r="2519" spans="1:10" x14ac:dyDescent="0.3">
      <c r="A2519" s="3">
        <v>2518</v>
      </c>
      <c r="D2519" s="3" t="s">
        <v>767</v>
      </c>
      <c r="G2519" s="3" t="s">
        <v>2597</v>
      </c>
      <c r="H2519" s="3" t="s">
        <v>34</v>
      </c>
      <c r="I2519" s="3" t="s">
        <v>2598</v>
      </c>
      <c r="J2519" s="3" t="s">
        <v>2442</v>
      </c>
    </row>
    <row r="2520" spans="1:10" x14ac:dyDescent="0.3">
      <c r="A2520" s="3">
        <v>2519</v>
      </c>
      <c r="D2520" s="3" t="s">
        <v>767</v>
      </c>
      <c r="G2520" s="3" t="s">
        <v>2599</v>
      </c>
      <c r="H2520" s="3" t="s">
        <v>34</v>
      </c>
      <c r="I2520" s="3" t="s">
        <v>2598</v>
      </c>
      <c r="J2520" s="3" t="s">
        <v>2442</v>
      </c>
    </row>
    <row r="2521" spans="1:10" x14ac:dyDescent="0.3">
      <c r="A2521" s="3">
        <v>2520</v>
      </c>
      <c r="D2521" s="3" t="s">
        <v>767</v>
      </c>
      <c r="G2521" s="3" t="s">
        <v>2600</v>
      </c>
      <c r="H2521" s="3" t="s">
        <v>34</v>
      </c>
      <c r="I2521" s="3" t="s">
        <v>2598</v>
      </c>
      <c r="J2521" s="3" t="s">
        <v>2442</v>
      </c>
    </row>
    <row r="2522" spans="1:10" x14ac:dyDescent="0.3">
      <c r="A2522" s="3">
        <v>2521</v>
      </c>
      <c r="D2522" s="3" t="s">
        <v>767</v>
      </c>
      <c r="G2522" s="3" t="s">
        <v>2601</v>
      </c>
      <c r="H2522" s="3" t="s">
        <v>34</v>
      </c>
      <c r="I2522" s="3" t="s">
        <v>2598</v>
      </c>
      <c r="J2522" s="3" t="s">
        <v>2442</v>
      </c>
    </row>
    <row r="2523" spans="1:10" x14ac:dyDescent="0.3">
      <c r="A2523" s="3">
        <v>2522</v>
      </c>
      <c r="D2523" s="3" t="s">
        <v>767</v>
      </c>
      <c r="G2523" s="3" t="s">
        <v>2602</v>
      </c>
      <c r="H2523" s="3" t="s">
        <v>34</v>
      </c>
      <c r="I2523" s="3" t="s">
        <v>2598</v>
      </c>
      <c r="J2523" s="3" t="s">
        <v>2442</v>
      </c>
    </row>
    <row r="2524" spans="1:10" x14ac:dyDescent="0.3">
      <c r="A2524" s="3">
        <v>2523</v>
      </c>
      <c r="D2524" s="3" t="s">
        <v>767</v>
      </c>
      <c r="G2524" s="3" t="s">
        <v>2603</v>
      </c>
      <c r="H2524" s="3" t="s">
        <v>34</v>
      </c>
      <c r="I2524" s="3" t="s">
        <v>2598</v>
      </c>
      <c r="J2524" s="3" t="s">
        <v>2442</v>
      </c>
    </row>
    <row r="2525" spans="1:10" x14ac:dyDescent="0.3">
      <c r="A2525" s="3">
        <v>2524</v>
      </c>
      <c r="D2525" s="3" t="s">
        <v>767</v>
      </c>
      <c r="G2525" s="3" t="s">
        <v>2604</v>
      </c>
      <c r="H2525" s="3" t="s">
        <v>564</v>
      </c>
      <c r="I2525" s="3" t="s">
        <v>2605</v>
      </c>
      <c r="J2525" s="3" t="s">
        <v>2442</v>
      </c>
    </row>
    <row r="2526" spans="1:10" x14ac:dyDescent="0.3">
      <c r="A2526" s="3">
        <v>2525</v>
      </c>
      <c r="D2526" s="3" t="s">
        <v>767</v>
      </c>
      <c r="G2526" s="3" t="s">
        <v>2606</v>
      </c>
      <c r="H2526" s="3" t="s">
        <v>34</v>
      </c>
      <c r="I2526" s="3" t="s">
        <v>2605</v>
      </c>
      <c r="J2526" s="3" t="s">
        <v>2442</v>
      </c>
    </row>
    <row r="2527" spans="1:10" x14ac:dyDescent="0.3">
      <c r="A2527" s="3">
        <v>2526</v>
      </c>
      <c r="D2527" s="3" t="s">
        <v>767</v>
      </c>
      <c r="G2527" s="3" t="s">
        <v>2607</v>
      </c>
      <c r="H2527" s="3" t="s">
        <v>34</v>
      </c>
      <c r="I2527" s="3" t="s">
        <v>2605</v>
      </c>
      <c r="J2527" s="3" t="s">
        <v>2442</v>
      </c>
    </row>
    <row r="2528" spans="1:10" x14ac:dyDescent="0.3">
      <c r="A2528" s="3">
        <v>2527</v>
      </c>
      <c r="D2528" s="3" t="s">
        <v>767</v>
      </c>
      <c r="G2528" s="3" t="s">
        <v>2608</v>
      </c>
      <c r="H2528" s="3" t="s">
        <v>34</v>
      </c>
      <c r="I2528" s="3" t="s">
        <v>2605</v>
      </c>
      <c r="J2528" s="3" t="s">
        <v>2442</v>
      </c>
    </row>
    <row r="2529" spans="1:10" x14ac:dyDescent="0.3">
      <c r="A2529" s="3">
        <v>2528</v>
      </c>
      <c r="D2529" s="3" t="s">
        <v>767</v>
      </c>
      <c r="G2529" s="3" t="s">
        <v>2609</v>
      </c>
      <c r="H2529" s="3" t="s">
        <v>34</v>
      </c>
      <c r="I2529" s="3" t="s">
        <v>2605</v>
      </c>
      <c r="J2529" s="3" t="s">
        <v>2442</v>
      </c>
    </row>
    <row r="2530" spans="1:10" x14ac:dyDescent="0.3">
      <c r="A2530" s="3">
        <v>2529</v>
      </c>
      <c r="D2530" s="3" t="s">
        <v>767</v>
      </c>
      <c r="G2530" s="3" t="s">
        <v>2610</v>
      </c>
      <c r="H2530" s="3" t="s">
        <v>564</v>
      </c>
      <c r="I2530" s="3" t="s">
        <v>2605</v>
      </c>
      <c r="J2530" s="3" t="s">
        <v>2442</v>
      </c>
    </row>
    <row r="2531" spans="1:10" x14ac:dyDescent="0.3">
      <c r="A2531" s="3">
        <v>2530</v>
      </c>
      <c r="D2531" s="3" t="s">
        <v>767</v>
      </c>
      <c r="G2531" s="3" t="s">
        <v>2611</v>
      </c>
      <c r="H2531" s="3" t="s">
        <v>564</v>
      </c>
      <c r="I2531" s="3" t="s">
        <v>2605</v>
      </c>
      <c r="J2531" s="3" t="s">
        <v>2442</v>
      </c>
    </row>
    <row r="2532" spans="1:10" x14ac:dyDescent="0.3">
      <c r="A2532" s="3">
        <v>2531</v>
      </c>
      <c r="D2532" s="3" t="s">
        <v>767</v>
      </c>
      <c r="G2532" s="3" t="s">
        <v>2612</v>
      </c>
      <c r="H2532" s="3" t="s">
        <v>564</v>
      </c>
      <c r="I2532" s="3" t="s">
        <v>2605</v>
      </c>
      <c r="J2532" s="3" t="s">
        <v>2442</v>
      </c>
    </row>
    <row r="2533" spans="1:10" x14ac:dyDescent="0.3">
      <c r="A2533" s="3">
        <v>2532</v>
      </c>
      <c r="D2533" s="3" t="s">
        <v>767</v>
      </c>
      <c r="G2533" s="3" t="s">
        <v>2613</v>
      </c>
      <c r="H2533" s="3" t="s">
        <v>34</v>
      </c>
      <c r="I2533" s="3" t="s">
        <v>2605</v>
      </c>
      <c r="J2533" s="3" t="s">
        <v>2442</v>
      </c>
    </row>
    <row r="2534" spans="1:10" x14ac:dyDescent="0.3">
      <c r="A2534" s="3">
        <v>2533</v>
      </c>
      <c r="D2534" s="3" t="s">
        <v>767</v>
      </c>
      <c r="G2534" s="3" t="s">
        <v>2614</v>
      </c>
      <c r="H2534" s="3" t="s">
        <v>34</v>
      </c>
      <c r="I2534" s="3" t="s">
        <v>2605</v>
      </c>
      <c r="J2534" s="3" t="s">
        <v>2442</v>
      </c>
    </row>
    <row r="2535" spans="1:10" x14ac:dyDescent="0.3">
      <c r="A2535" s="3">
        <v>2534</v>
      </c>
      <c r="D2535" s="3" t="s">
        <v>767</v>
      </c>
      <c r="G2535" s="3" t="s">
        <v>2615</v>
      </c>
      <c r="H2535" s="3" t="s">
        <v>34</v>
      </c>
      <c r="I2535" s="3" t="s">
        <v>2605</v>
      </c>
      <c r="J2535" s="3" t="s">
        <v>2442</v>
      </c>
    </row>
    <row r="2536" spans="1:10" x14ac:dyDescent="0.3">
      <c r="A2536" s="3">
        <v>2535</v>
      </c>
      <c r="D2536" s="3" t="s">
        <v>767</v>
      </c>
      <c r="G2536" s="3" t="s">
        <v>2616</v>
      </c>
      <c r="H2536" s="3" t="s">
        <v>34</v>
      </c>
      <c r="I2536" s="3" t="s">
        <v>2605</v>
      </c>
      <c r="J2536" s="3" t="s">
        <v>2442</v>
      </c>
    </row>
    <row r="2537" spans="1:10" x14ac:dyDescent="0.3">
      <c r="A2537" s="3">
        <v>2536</v>
      </c>
      <c r="D2537" s="3" t="s">
        <v>767</v>
      </c>
      <c r="G2537" s="3" t="s">
        <v>2617</v>
      </c>
      <c r="H2537" s="3" t="s">
        <v>34</v>
      </c>
      <c r="I2537" s="3" t="s">
        <v>2605</v>
      </c>
      <c r="J2537" s="3" t="s">
        <v>2442</v>
      </c>
    </row>
    <row r="2538" spans="1:10" x14ac:dyDescent="0.3">
      <c r="A2538" s="3">
        <v>2537</v>
      </c>
      <c r="D2538" s="3" t="s">
        <v>767</v>
      </c>
      <c r="G2538" s="3" t="s">
        <v>2618</v>
      </c>
      <c r="H2538" s="3" t="s">
        <v>564</v>
      </c>
      <c r="I2538" s="3" t="s">
        <v>2605</v>
      </c>
      <c r="J2538" s="3" t="s">
        <v>2442</v>
      </c>
    </row>
    <row r="2539" spans="1:10" x14ac:dyDescent="0.3">
      <c r="A2539" s="3">
        <v>2538</v>
      </c>
      <c r="D2539" s="3" t="s">
        <v>767</v>
      </c>
      <c r="G2539" s="3" t="s">
        <v>2619</v>
      </c>
      <c r="H2539" s="3" t="s">
        <v>34</v>
      </c>
      <c r="I2539" s="3" t="s">
        <v>2605</v>
      </c>
      <c r="J2539" s="3" t="s">
        <v>2442</v>
      </c>
    </row>
    <row r="2540" spans="1:10" x14ac:dyDescent="0.3">
      <c r="A2540" s="3">
        <v>2539</v>
      </c>
      <c r="D2540" s="3" t="s">
        <v>767</v>
      </c>
      <c r="G2540" s="3" t="s">
        <v>2620</v>
      </c>
      <c r="H2540" s="3" t="s">
        <v>34</v>
      </c>
      <c r="I2540" s="3" t="s">
        <v>2621</v>
      </c>
      <c r="J2540" s="3" t="s">
        <v>2442</v>
      </c>
    </row>
    <row r="2541" spans="1:10" x14ac:dyDescent="0.3">
      <c r="A2541" s="3">
        <v>2540</v>
      </c>
      <c r="D2541" s="3" t="s">
        <v>767</v>
      </c>
      <c r="G2541" s="3" t="s">
        <v>2622</v>
      </c>
      <c r="H2541" s="3" t="s">
        <v>34</v>
      </c>
      <c r="I2541" s="3" t="s">
        <v>2621</v>
      </c>
      <c r="J2541" s="3" t="s">
        <v>2442</v>
      </c>
    </row>
    <row r="2542" spans="1:10" x14ac:dyDescent="0.3">
      <c r="A2542" s="3">
        <v>2541</v>
      </c>
      <c r="D2542" s="3" t="s">
        <v>767</v>
      </c>
      <c r="G2542" s="3" t="s">
        <v>2623</v>
      </c>
      <c r="H2542" s="3" t="s">
        <v>34</v>
      </c>
      <c r="I2542" s="3" t="s">
        <v>2621</v>
      </c>
      <c r="J2542" s="3" t="s">
        <v>2442</v>
      </c>
    </row>
    <row r="2543" spans="1:10" x14ac:dyDescent="0.3">
      <c r="A2543" s="3">
        <v>2542</v>
      </c>
      <c r="D2543" s="3" t="s">
        <v>767</v>
      </c>
      <c r="G2543" s="3" t="s">
        <v>2624</v>
      </c>
      <c r="H2543" s="3" t="s">
        <v>34</v>
      </c>
      <c r="I2543" s="3" t="s">
        <v>2621</v>
      </c>
      <c r="J2543" s="3" t="s">
        <v>2442</v>
      </c>
    </row>
    <row r="2544" spans="1:10" x14ac:dyDescent="0.3">
      <c r="A2544" s="3">
        <v>2543</v>
      </c>
      <c r="D2544" s="3" t="s">
        <v>767</v>
      </c>
      <c r="G2544" s="3" t="s">
        <v>2625</v>
      </c>
      <c r="H2544" s="3" t="s">
        <v>34</v>
      </c>
      <c r="I2544" s="3" t="s">
        <v>2621</v>
      </c>
      <c r="J2544" s="3" t="s">
        <v>2442</v>
      </c>
    </row>
    <row r="2545" spans="1:10" x14ac:dyDescent="0.3">
      <c r="A2545" s="3">
        <v>2544</v>
      </c>
      <c r="D2545" s="3" t="s">
        <v>767</v>
      </c>
      <c r="G2545" s="3" t="s">
        <v>2626</v>
      </c>
      <c r="H2545" s="3" t="s">
        <v>564</v>
      </c>
      <c r="I2545" s="3" t="s">
        <v>2621</v>
      </c>
      <c r="J2545" s="3" t="s">
        <v>2442</v>
      </c>
    </row>
    <row r="2546" spans="1:10" x14ac:dyDescent="0.3">
      <c r="A2546" s="3">
        <v>2545</v>
      </c>
      <c r="D2546" s="3" t="s">
        <v>767</v>
      </c>
      <c r="G2546" s="3" t="s">
        <v>2627</v>
      </c>
      <c r="H2546" s="3" t="s">
        <v>564</v>
      </c>
      <c r="I2546" s="3" t="s">
        <v>2621</v>
      </c>
      <c r="J2546" s="3" t="s">
        <v>2442</v>
      </c>
    </row>
    <row r="2547" spans="1:10" x14ac:dyDescent="0.3">
      <c r="A2547" s="3">
        <v>2546</v>
      </c>
      <c r="D2547" s="3" t="s">
        <v>767</v>
      </c>
      <c r="G2547" s="3" t="s">
        <v>2628</v>
      </c>
      <c r="H2547" s="3" t="s">
        <v>564</v>
      </c>
      <c r="I2547" s="3" t="s">
        <v>2621</v>
      </c>
      <c r="J2547" s="3" t="s">
        <v>2442</v>
      </c>
    </row>
    <row r="2548" spans="1:10" x14ac:dyDescent="0.3">
      <c r="A2548" s="3">
        <v>2547</v>
      </c>
      <c r="D2548" s="3" t="s">
        <v>767</v>
      </c>
      <c r="G2548" s="3" t="s">
        <v>2629</v>
      </c>
      <c r="H2548" s="3" t="s">
        <v>564</v>
      </c>
      <c r="I2548" s="3" t="s">
        <v>2621</v>
      </c>
      <c r="J2548" s="3" t="s">
        <v>2442</v>
      </c>
    </row>
    <row r="2549" spans="1:10" x14ac:dyDescent="0.3">
      <c r="A2549" s="3">
        <v>2548</v>
      </c>
      <c r="D2549" s="3" t="s">
        <v>767</v>
      </c>
      <c r="G2549" s="3" t="s">
        <v>2630</v>
      </c>
      <c r="H2549" s="3" t="s">
        <v>34</v>
      </c>
      <c r="I2549" s="3" t="s">
        <v>2621</v>
      </c>
      <c r="J2549" s="3" t="s">
        <v>2442</v>
      </c>
    </row>
    <row r="2550" spans="1:10" x14ac:dyDescent="0.3">
      <c r="A2550" s="3">
        <v>2549</v>
      </c>
      <c r="D2550" s="3" t="s">
        <v>767</v>
      </c>
      <c r="G2550" s="3" t="s">
        <v>2631</v>
      </c>
      <c r="H2550" s="3" t="s">
        <v>34</v>
      </c>
      <c r="I2550" s="3" t="s">
        <v>2621</v>
      </c>
      <c r="J2550" s="3" t="s">
        <v>2442</v>
      </c>
    </row>
    <row r="2551" spans="1:10" x14ac:dyDescent="0.3">
      <c r="A2551" s="3">
        <v>2550</v>
      </c>
      <c r="D2551" s="3" t="s">
        <v>767</v>
      </c>
      <c r="G2551" s="3" t="s">
        <v>2632</v>
      </c>
      <c r="H2551" s="3" t="s">
        <v>34</v>
      </c>
      <c r="I2551" s="3" t="s">
        <v>2621</v>
      </c>
      <c r="J2551" s="3" t="s">
        <v>2442</v>
      </c>
    </row>
    <row r="2552" spans="1:10" x14ac:dyDescent="0.3">
      <c r="A2552" s="3">
        <v>2551</v>
      </c>
      <c r="D2552" s="3" t="s">
        <v>767</v>
      </c>
      <c r="G2552" s="3" t="s">
        <v>2633</v>
      </c>
      <c r="H2552" s="3" t="s">
        <v>564</v>
      </c>
      <c r="I2552" s="3" t="s">
        <v>2621</v>
      </c>
      <c r="J2552" s="3" t="s">
        <v>2442</v>
      </c>
    </row>
    <row r="2553" spans="1:10" x14ac:dyDescent="0.3">
      <c r="A2553" s="3">
        <v>2552</v>
      </c>
      <c r="D2553" s="3" t="s">
        <v>767</v>
      </c>
      <c r="G2553" s="3" t="s">
        <v>2634</v>
      </c>
      <c r="H2553" s="3" t="s">
        <v>34</v>
      </c>
      <c r="I2553" s="3" t="s">
        <v>2621</v>
      </c>
      <c r="J2553" s="3" t="s">
        <v>2442</v>
      </c>
    </row>
    <row r="2554" spans="1:10" x14ac:dyDescent="0.3">
      <c r="A2554" s="3">
        <v>2553</v>
      </c>
      <c r="D2554" s="3" t="s">
        <v>767</v>
      </c>
      <c r="G2554" s="3" t="s">
        <v>2635</v>
      </c>
      <c r="H2554" s="3" t="s">
        <v>34</v>
      </c>
      <c r="I2554" s="3" t="s">
        <v>2621</v>
      </c>
      <c r="J2554" s="3" t="s">
        <v>2442</v>
      </c>
    </row>
    <row r="2555" spans="1:10" x14ac:dyDescent="0.3">
      <c r="A2555" s="3">
        <v>2554</v>
      </c>
      <c r="D2555" s="3" t="s">
        <v>767</v>
      </c>
      <c r="G2555" s="3" t="s">
        <v>2636</v>
      </c>
      <c r="H2555" s="3" t="s">
        <v>34</v>
      </c>
      <c r="I2555" s="3" t="s">
        <v>2637</v>
      </c>
      <c r="J2555" s="3" t="s">
        <v>2442</v>
      </c>
    </row>
    <row r="2556" spans="1:10" x14ac:dyDescent="0.3">
      <c r="A2556" s="3">
        <v>2555</v>
      </c>
      <c r="D2556" s="3" t="s">
        <v>767</v>
      </c>
      <c r="G2556" s="3" t="s">
        <v>2638</v>
      </c>
      <c r="H2556" s="3" t="s">
        <v>34</v>
      </c>
      <c r="I2556" s="3" t="s">
        <v>2637</v>
      </c>
      <c r="J2556" s="3" t="s">
        <v>2442</v>
      </c>
    </row>
    <row r="2557" spans="1:10" x14ac:dyDescent="0.3">
      <c r="A2557" s="3">
        <v>2556</v>
      </c>
      <c r="D2557" s="3" t="s">
        <v>767</v>
      </c>
      <c r="G2557" s="3" t="s">
        <v>2639</v>
      </c>
      <c r="H2557" s="3" t="s">
        <v>34</v>
      </c>
      <c r="I2557" s="3" t="s">
        <v>2637</v>
      </c>
      <c r="J2557" s="3" t="s">
        <v>2442</v>
      </c>
    </row>
    <row r="2558" spans="1:10" x14ac:dyDescent="0.3">
      <c r="A2558" s="3">
        <v>2557</v>
      </c>
      <c r="D2558" s="3" t="s">
        <v>767</v>
      </c>
      <c r="G2558" s="3" t="s">
        <v>2640</v>
      </c>
      <c r="H2558" s="3" t="s">
        <v>34</v>
      </c>
      <c r="I2558" s="3" t="s">
        <v>2637</v>
      </c>
      <c r="J2558" s="3" t="s">
        <v>2442</v>
      </c>
    </row>
    <row r="2559" spans="1:10" x14ac:dyDescent="0.3">
      <c r="A2559" s="3">
        <v>2558</v>
      </c>
      <c r="D2559" s="3" t="s">
        <v>767</v>
      </c>
      <c r="G2559" s="3" t="s">
        <v>2641</v>
      </c>
      <c r="H2559" s="3" t="s">
        <v>34</v>
      </c>
      <c r="I2559" s="3" t="s">
        <v>2637</v>
      </c>
      <c r="J2559" s="3" t="s">
        <v>2442</v>
      </c>
    </row>
    <row r="2560" spans="1:10" x14ac:dyDescent="0.3">
      <c r="A2560" s="3">
        <v>2559</v>
      </c>
      <c r="D2560" s="3" t="s">
        <v>767</v>
      </c>
      <c r="G2560" s="3" t="s">
        <v>2642</v>
      </c>
      <c r="H2560" s="3" t="s">
        <v>34</v>
      </c>
      <c r="I2560" s="3" t="s">
        <v>2637</v>
      </c>
      <c r="J2560" s="3" t="s">
        <v>2442</v>
      </c>
    </row>
    <row r="2561" spans="1:10" x14ac:dyDescent="0.3">
      <c r="A2561" s="3">
        <v>2560</v>
      </c>
      <c r="D2561" s="3" t="s">
        <v>767</v>
      </c>
      <c r="G2561" s="3" t="s">
        <v>2643</v>
      </c>
      <c r="H2561" s="3" t="s">
        <v>34</v>
      </c>
      <c r="I2561" s="3" t="s">
        <v>2637</v>
      </c>
      <c r="J2561" s="3" t="s">
        <v>2442</v>
      </c>
    </row>
    <row r="2562" spans="1:10" x14ac:dyDescent="0.3">
      <c r="A2562" s="3">
        <v>2561</v>
      </c>
      <c r="D2562" s="3" t="s">
        <v>767</v>
      </c>
      <c r="G2562" s="3" t="s">
        <v>2644</v>
      </c>
      <c r="H2562" s="3" t="s">
        <v>34</v>
      </c>
      <c r="I2562" s="3" t="s">
        <v>2637</v>
      </c>
      <c r="J2562" s="3" t="s">
        <v>2442</v>
      </c>
    </row>
    <row r="2563" spans="1:10" x14ac:dyDescent="0.3">
      <c r="A2563" s="3">
        <v>2562</v>
      </c>
      <c r="D2563" s="3" t="s">
        <v>767</v>
      </c>
      <c r="G2563" s="3" t="s">
        <v>2645</v>
      </c>
      <c r="H2563" s="3" t="s">
        <v>564</v>
      </c>
      <c r="I2563" s="3" t="s">
        <v>2637</v>
      </c>
      <c r="J2563" s="3" t="s">
        <v>2442</v>
      </c>
    </row>
    <row r="2564" spans="1:10" x14ac:dyDescent="0.3">
      <c r="A2564" s="3">
        <v>2563</v>
      </c>
      <c r="D2564" s="3" t="s">
        <v>767</v>
      </c>
      <c r="G2564" s="3" t="s">
        <v>2646</v>
      </c>
      <c r="H2564" s="3" t="s">
        <v>564</v>
      </c>
      <c r="I2564" s="3" t="s">
        <v>2637</v>
      </c>
      <c r="J2564" s="3" t="s">
        <v>2442</v>
      </c>
    </row>
    <row r="2565" spans="1:10" x14ac:dyDescent="0.3">
      <c r="A2565" s="3">
        <v>2564</v>
      </c>
      <c r="D2565" s="3" t="s">
        <v>767</v>
      </c>
      <c r="G2565" s="3" t="s">
        <v>2647</v>
      </c>
      <c r="H2565" s="3" t="s">
        <v>564</v>
      </c>
      <c r="I2565" s="3" t="s">
        <v>2637</v>
      </c>
      <c r="J2565" s="3" t="s">
        <v>2442</v>
      </c>
    </row>
    <row r="2566" spans="1:10" x14ac:dyDescent="0.3">
      <c r="A2566" s="3">
        <v>2565</v>
      </c>
      <c r="D2566" s="3" t="s">
        <v>767</v>
      </c>
      <c r="G2566" s="3" t="s">
        <v>2648</v>
      </c>
      <c r="H2566" s="3" t="s">
        <v>34</v>
      </c>
      <c r="I2566" s="3" t="s">
        <v>2637</v>
      </c>
      <c r="J2566" s="3" t="s">
        <v>2442</v>
      </c>
    </row>
    <row r="2567" spans="1:10" x14ac:dyDescent="0.3">
      <c r="A2567" s="3">
        <v>2566</v>
      </c>
      <c r="D2567" s="3" t="s">
        <v>767</v>
      </c>
      <c r="G2567" s="3" t="s">
        <v>2649</v>
      </c>
      <c r="H2567" s="3" t="s">
        <v>34</v>
      </c>
      <c r="I2567" s="3" t="s">
        <v>2637</v>
      </c>
      <c r="J2567" s="3" t="s">
        <v>2442</v>
      </c>
    </row>
    <row r="2568" spans="1:10" x14ac:dyDescent="0.3">
      <c r="A2568" s="3">
        <v>2567</v>
      </c>
      <c r="D2568" s="3" t="s">
        <v>767</v>
      </c>
      <c r="G2568" s="3" t="s">
        <v>2650</v>
      </c>
      <c r="H2568" s="3" t="s">
        <v>34</v>
      </c>
      <c r="I2568" s="3" t="s">
        <v>2637</v>
      </c>
      <c r="J2568" s="3" t="s">
        <v>2442</v>
      </c>
    </row>
    <row r="2569" spans="1:10" x14ac:dyDescent="0.3">
      <c r="A2569" s="3">
        <v>2568</v>
      </c>
      <c r="D2569" s="3" t="s">
        <v>767</v>
      </c>
      <c r="G2569" s="3" t="s">
        <v>2651</v>
      </c>
      <c r="H2569" s="3" t="s">
        <v>34</v>
      </c>
      <c r="I2569" s="3" t="s">
        <v>2637</v>
      </c>
      <c r="J2569" s="3" t="s">
        <v>2442</v>
      </c>
    </row>
    <row r="2570" spans="1:10" x14ac:dyDescent="0.3">
      <c r="A2570" s="3">
        <v>2569</v>
      </c>
      <c r="D2570" s="3" t="s">
        <v>767</v>
      </c>
      <c r="G2570" s="3" t="s">
        <v>2652</v>
      </c>
      <c r="H2570" s="3" t="s">
        <v>34</v>
      </c>
      <c r="I2570" s="3" t="s">
        <v>2637</v>
      </c>
      <c r="J2570" s="3" t="s">
        <v>2442</v>
      </c>
    </row>
    <row r="2571" spans="1:10" x14ac:dyDescent="0.3">
      <c r="A2571" s="3">
        <v>2570</v>
      </c>
      <c r="D2571" s="3" t="s">
        <v>767</v>
      </c>
      <c r="G2571" s="3" t="s">
        <v>2653</v>
      </c>
      <c r="H2571" s="3" t="s">
        <v>564</v>
      </c>
      <c r="I2571" s="3" t="s">
        <v>2637</v>
      </c>
      <c r="J2571" s="3" t="s">
        <v>2442</v>
      </c>
    </row>
    <row r="2572" spans="1:10" x14ac:dyDescent="0.3">
      <c r="A2572" s="3">
        <v>2571</v>
      </c>
      <c r="D2572" s="3" t="s">
        <v>767</v>
      </c>
      <c r="G2572" s="3" t="s">
        <v>2654</v>
      </c>
      <c r="H2572" s="3" t="s">
        <v>564</v>
      </c>
      <c r="I2572" s="3" t="s">
        <v>2637</v>
      </c>
      <c r="J2572" s="3" t="s">
        <v>2442</v>
      </c>
    </row>
    <row r="2573" spans="1:10" x14ac:dyDescent="0.3">
      <c r="A2573" s="3">
        <v>2572</v>
      </c>
      <c r="D2573" s="3" t="s">
        <v>767</v>
      </c>
      <c r="G2573" s="3" t="s">
        <v>2655</v>
      </c>
      <c r="H2573" s="3" t="s">
        <v>34</v>
      </c>
      <c r="I2573" s="3" t="s">
        <v>2656</v>
      </c>
      <c r="J2573" s="3" t="s">
        <v>2442</v>
      </c>
    </row>
    <row r="2574" spans="1:10" x14ac:dyDescent="0.3">
      <c r="A2574" s="3">
        <v>2573</v>
      </c>
      <c r="D2574" s="3" t="s">
        <v>767</v>
      </c>
      <c r="G2574" s="3" t="s">
        <v>2657</v>
      </c>
      <c r="H2574" s="3" t="s">
        <v>564</v>
      </c>
      <c r="I2574" s="3" t="s">
        <v>2656</v>
      </c>
      <c r="J2574" s="3" t="s">
        <v>2442</v>
      </c>
    </row>
    <row r="2575" spans="1:10" x14ac:dyDescent="0.3">
      <c r="A2575" s="3">
        <v>2574</v>
      </c>
      <c r="D2575" s="3" t="s">
        <v>767</v>
      </c>
      <c r="G2575" s="3" t="s">
        <v>2658</v>
      </c>
      <c r="H2575" s="3" t="s">
        <v>34</v>
      </c>
      <c r="I2575" s="3" t="s">
        <v>2656</v>
      </c>
      <c r="J2575" s="3" t="s">
        <v>2442</v>
      </c>
    </row>
    <row r="2576" spans="1:10" x14ac:dyDescent="0.3">
      <c r="A2576" s="3">
        <v>2575</v>
      </c>
      <c r="D2576" s="3" t="s">
        <v>767</v>
      </c>
      <c r="G2576" s="3" t="s">
        <v>2659</v>
      </c>
      <c r="H2576" s="3" t="s">
        <v>34</v>
      </c>
      <c r="I2576" s="3" t="s">
        <v>2656</v>
      </c>
      <c r="J2576" s="3" t="s">
        <v>2442</v>
      </c>
    </row>
    <row r="2577" spans="1:10" x14ac:dyDescent="0.3">
      <c r="A2577" s="3">
        <v>2576</v>
      </c>
      <c r="D2577" s="3" t="s">
        <v>767</v>
      </c>
      <c r="G2577" s="3" t="s">
        <v>2660</v>
      </c>
      <c r="H2577" s="3" t="s">
        <v>34</v>
      </c>
      <c r="I2577" s="3" t="s">
        <v>2656</v>
      </c>
      <c r="J2577" s="3" t="s">
        <v>2442</v>
      </c>
    </row>
    <row r="2578" spans="1:10" x14ac:dyDescent="0.3">
      <c r="A2578" s="3">
        <v>2577</v>
      </c>
      <c r="D2578" s="3" t="s">
        <v>767</v>
      </c>
      <c r="G2578" s="3" t="s">
        <v>2661</v>
      </c>
      <c r="H2578" s="3" t="s">
        <v>34</v>
      </c>
      <c r="I2578" s="3" t="s">
        <v>2656</v>
      </c>
      <c r="J2578" s="3" t="s">
        <v>2442</v>
      </c>
    </row>
    <row r="2579" spans="1:10" x14ac:dyDescent="0.3">
      <c r="A2579" s="3">
        <v>2578</v>
      </c>
      <c r="D2579" s="3" t="s">
        <v>767</v>
      </c>
      <c r="G2579" s="3" t="s">
        <v>2662</v>
      </c>
      <c r="H2579" s="3" t="s">
        <v>34</v>
      </c>
      <c r="I2579" s="3" t="s">
        <v>2656</v>
      </c>
      <c r="J2579" s="3" t="s">
        <v>2442</v>
      </c>
    </row>
    <row r="2580" spans="1:10" x14ac:dyDescent="0.3">
      <c r="A2580" s="3">
        <v>2579</v>
      </c>
      <c r="D2580" s="3" t="s">
        <v>767</v>
      </c>
      <c r="G2580" s="3" t="s">
        <v>2663</v>
      </c>
      <c r="H2580" s="3" t="s">
        <v>34</v>
      </c>
      <c r="I2580" s="3" t="s">
        <v>2656</v>
      </c>
      <c r="J2580" s="3" t="s">
        <v>2442</v>
      </c>
    </row>
    <row r="2581" spans="1:10" x14ac:dyDescent="0.3">
      <c r="A2581" s="3">
        <v>2580</v>
      </c>
      <c r="D2581" s="3" t="s">
        <v>767</v>
      </c>
      <c r="G2581" s="3" t="s">
        <v>2664</v>
      </c>
      <c r="H2581" s="3" t="s">
        <v>34</v>
      </c>
      <c r="I2581" s="3" t="s">
        <v>2656</v>
      </c>
      <c r="J2581" s="3" t="s">
        <v>2442</v>
      </c>
    </row>
    <row r="2582" spans="1:10" x14ac:dyDescent="0.3">
      <c r="A2582" s="3">
        <v>2581</v>
      </c>
      <c r="D2582" s="3" t="s">
        <v>767</v>
      </c>
      <c r="G2582" s="3" t="s">
        <v>2665</v>
      </c>
      <c r="H2582" s="3" t="s">
        <v>34</v>
      </c>
      <c r="I2582" s="3" t="s">
        <v>2656</v>
      </c>
      <c r="J2582" s="3" t="s">
        <v>2442</v>
      </c>
    </row>
    <row r="2583" spans="1:10" x14ac:dyDescent="0.3">
      <c r="A2583" s="3">
        <v>2582</v>
      </c>
      <c r="D2583" s="3" t="s">
        <v>767</v>
      </c>
      <c r="G2583" s="3" t="s">
        <v>2666</v>
      </c>
      <c r="H2583" s="3" t="s">
        <v>34</v>
      </c>
      <c r="I2583" s="3" t="s">
        <v>2656</v>
      </c>
      <c r="J2583" s="3" t="s">
        <v>2442</v>
      </c>
    </row>
    <row r="2584" spans="1:10" x14ac:dyDescent="0.3">
      <c r="A2584" s="3">
        <v>2583</v>
      </c>
      <c r="D2584" s="3" t="s">
        <v>767</v>
      </c>
      <c r="G2584" s="3" t="s">
        <v>2667</v>
      </c>
      <c r="H2584" s="3" t="s">
        <v>34</v>
      </c>
      <c r="I2584" s="3" t="s">
        <v>2656</v>
      </c>
      <c r="J2584" s="3" t="s">
        <v>2442</v>
      </c>
    </row>
    <row r="2585" spans="1:10" x14ac:dyDescent="0.3">
      <c r="A2585" s="3">
        <v>2584</v>
      </c>
      <c r="D2585" s="3" t="s">
        <v>767</v>
      </c>
      <c r="G2585" s="3" t="s">
        <v>2668</v>
      </c>
      <c r="H2585" s="3" t="s">
        <v>564</v>
      </c>
      <c r="I2585" s="3" t="s">
        <v>2656</v>
      </c>
      <c r="J2585" s="3" t="s">
        <v>2442</v>
      </c>
    </row>
    <row r="2586" spans="1:10" x14ac:dyDescent="0.3">
      <c r="A2586" s="3">
        <v>2585</v>
      </c>
      <c r="D2586" s="3" t="s">
        <v>767</v>
      </c>
      <c r="G2586" s="3" t="s">
        <v>2669</v>
      </c>
      <c r="H2586" s="3" t="s">
        <v>34</v>
      </c>
      <c r="I2586" s="3" t="s">
        <v>2656</v>
      </c>
      <c r="J2586" s="3" t="s">
        <v>2442</v>
      </c>
    </row>
    <row r="2587" spans="1:10" x14ac:dyDescent="0.3">
      <c r="A2587" s="3">
        <v>2586</v>
      </c>
      <c r="D2587" s="3" t="s">
        <v>767</v>
      </c>
      <c r="G2587" s="3" t="s">
        <v>2670</v>
      </c>
      <c r="H2587" s="3" t="s">
        <v>34</v>
      </c>
      <c r="I2587" s="3" t="s">
        <v>2671</v>
      </c>
      <c r="J2587" s="3" t="s">
        <v>2442</v>
      </c>
    </row>
    <row r="2588" spans="1:10" x14ac:dyDescent="0.3">
      <c r="A2588" s="3">
        <v>2587</v>
      </c>
      <c r="D2588" s="3" t="s">
        <v>767</v>
      </c>
      <c r="G2588" s="3" t="s">
        <v>2672</v>
      </c>
      <c r="H2588" s="3" t="s">
        <v>564</v>
      </c>
      <c r="I2588" s="3" t="s">
        <v>2671</v>
      </c>
      <c r="J2588" s="3" t="s">
        <v>2442</v>
      </c>
    </row>
    <row r="2589" spans="1:10" x14ac:dyDescent="0.3">
      <c r="A2589" s="3">
        <v>2588</v>
      </c>
      <c r="D2589" s="3" t="s">
        <v>767</v>
      </c>
      <c r="G2589" s="3" t="s">
        <v>2673</v>
      </c>
      <c r="H2589" s="3" t="s">
        <v>34</v>
      </c>
      <c r="I2589" s="3" t="s">
        <v>2671</v>
      </c>
      <c r="J2589" s="3" t="s">
        <v>2442</v>
      </c>
    </row>
    <row r="2590" spans="1:10" x14ac:dyDescent="0.3">
      <c r="A2590" s="3">
        <v>2589</v>
      </c>
      <c r="D2590" s="3" t="s">
        <v>767</v>
      </c>
      <c r="G2590" s="3" t="s">
        <v>2674</v>
      </c>
      <c r="H2590" s="3" t="s">
        <v>34</v>
      </c>
      <c r="I2590" s="3" t="s">
        <v>2675</v>
      </c>
      <c r="J2590" s="3" t="s">
        <v>2442</v>
      </c>
    </row>
    <row r="2591" spans="1:10" x14ac:dyDescent="0.3">
      <c r="A2591" s="3">
        <v>2590</v>
      </c>
      <c r="D2591" s="3" t="s">
        <v>767</v>
      </c>
      <c r="G2591" s="3" t="s">
        <v>2676</v>
      </c>
      <c r="H2591" s="3" t="s">
        <v>34</v>
      </c>
      <c r="I2591" s="3" t="s">
        <v>2675</v>
      </c>
      <c r="J2591" s="3" t="s">
        <v>2442</v>
      </c>
    </row>
    <row r="2592" spans="1:10" x14ac:dyDescent="0.3">
      <c r="A2592" s="3">
        <v>2591</v>
      </c>
      <c r="D2592" s="3" t="s">
        <v>767</v>
      </c>
      <c r="G2592" s="3" t="s">
        <v>2677</v>
      </c>
      <c r="H2592" s="3" t="s">
        <v>34</v>
      </c>
      <c r="I2592" s="3" t="s">
        <v>2675</v>
      </c>
      <c r="J2592" s="3" t="s">
        <v>2442</v>
      </c>
    </row>
    <row r="2593" spans="1:10" x14ac:dyDescent="0.3">
      <c r="A2593" s="3">
        <v>2592</v>
      </c>
      <c r="D2593" s="3" t="s">
        <v>767</v>
      </c>
      <c r="G2593" s="3" t="s">
        <v>2678</v>
      </c>
      <c r="H2593" s="3" t="s">
        <v>34</v>
      </c>
      <c r="I2593" s="3" t="s">
        <v>2675</v>
      </c>
      <c r="J2593" s="3" t="s">
        <v>2442</v>
      </c>
    </row>
    <row r="2594" spans="1:10" x14ac:dyDescent="0.3">
      <c r="A2594" s="3">
        <v>2593</v>
      </c>
      <c r="D2594" s="3" t="s">
        <v>767</v>
      </c>
      <c r="G2594" s="3" t="s">
        <v>2679</v>
      </c>
      <c r="H2594" s="3" t="s">
        <v>34</v>
      </c>
      <c r="I2594" s="3" t="s">
        <v>2675</v>
      </c>
      <c r="J2594" s="3" t="s">
        <v>2442</v>
      </c>
    </row>
    <row r="2595" spans="1:10" x14ac:dyDescent="0.3">
      <c r="A2595" s="3">
        <v>2594</v>
      </c>
      <c r="D2595" s="3" t="s">
        <v>767</v>
      </c>
      <c r="G2595" s="3" t="s">
        <v>2680</v>
      </c>
      <c r="H2595" s="3" t="s">
        <v>34</v>
      </c>
      <c r="I2595" s="3" t="s">
        <v>2675</v>
      </c>
      <c r="J2595" s="3" t="s">
        <v>2442</v>
      </c>
    </row>
    <row r="2596" spans="1:10" x14ac:dyDescent="0.3">
      <c r="A2596" s="3">
        <v>2595</v>
      </c>
      <c r="D2596" s="3" t="s">
        <v>767</v>
      </c>
      <c r="G2596" s="3" t="s">
        <v>2681</v>
      </c>
      <c r="H2596" s="3" t="s">
        <v>34</v>
      </c>
      <c r="I2596" s="3" t="s">
        <v>2675</v>
      </c>
      <c r="J2596" s="3" t="s">
        <v>2442</v>
      </c>
    </row>
    <row r="2597" spans="1:10" x14ac:dyDescent="0.3">
      <c r="A2597" s="3">
        <v>2596</v>
      </c>
      <c r="D2597" s="3" t="s">
        <v>767</v>
      </c>
      <c r="G2597" s="3" t="s">
        <v>2682</v>
      </c>
      <c r="H2597" s="3" t="s">
        <v>34</v>
      </c>
      <c r="I2597" s="3" t="s">
        <v>2675</v>
      </c>
      <c r="J2597" s="3" t="s">
        <v>2442</v>
      </c>
    </row>
    <row r="2598" spans="1:10" x14ac:dyDescent="0.3">
      <c r="A2598" s="3">
        <v>2597</v>
      </c>
      <c r="D2598" s="3" t="s">
        <v>767</v>
      </c>
      <c r="G2598" s="3" t="s">
        <v>2683</v>
      </c>
      <c r="H2598" s="3" t="s">
        <v>564</v>
      </c>
      <c r="I2598" s="3" t="s">
        <v>2675</v>
      </c>
      <c r="J2598" s="3" t="s">
        <v>2442</v>
      </c>
    </row>
    <row r="2599" spans="1:10" x14ac:dyDescent="0.3">
      <c r="A2599" s="3">
        <v>2598</v>
      </c>
      <c r="D2599" s="3" t="s">
        <v>767</v>
      </c>
      <c r="G2599" s="3" t="s">
        <v>2684</v>
      </c>
      <c r="H2599" s="3" t="s">
        <v>564</v>
      </c>
      <c r="I2599" s="3" t="s">
        <v>2675</v>
      </c>
      <c r="J2599" s="3" t="s">
        <v>2442</v>
      </c>
    </row>
    <row r="2600" spans="1:10" x14ac:dyDescent="0.3">
      <c r="A2600" s="3">
        <v>2599</v>
      </c>
      <c r="D2600" s="3" t="s">
        <v>767</v>
      </c>
      <c r="G2600" s="3" t="s">
        <v>2685</v>
      </c>
      <c r="H2600" s="3" t="s">
        <v>34</v>
      </c>
      <c r="I2600" s="3" t="s">
        <v>2675</v>
      </c>
      <c r="J2600" s="3" t="s">
        <v>2442</v>
      </c>
    </row>
    <row r="2601" spans="1:10" x14ac:dyDescent="0.3">
      <c r="A2601" s="3">
        <v>2600</v>
      </c>
      <c r="D2601" s="3" t="s">
        <v>767</v>
      </c>
      <c r="G2601" s="3" t="s">
        <v>2686</v>
      </c>
      <c r="H2601" s="3" t="s">
        <v>34</v>
      </c>
      <c r="I2601" s="3" t="s">
        <v>2675</v>
      </c>
      <c r="J2601" s="3" t="s">
        <v>2442</v>
      </c>
    </row>
    <row r="2602" spans="1:10" x14ac:dyDescent="0.3">
      <c r="A2602" s="3">
        <v>2601</v>
      </c>
      <c r="D2602" s="3" t="s">
        <v>767</v>
      </c>
      <c r="G2602" s="3" t="s">
        <v>2687</v>
      </c>
      <c r="H2602" s="3" t="s">
        <v>34</v>
      </c>
      <c r="I2602" s="3" t="s">
        <v>2675</v>
      </c>
      <c r="J2602" s="3" t="s">
        <v>2442</v>
      </c>
    </row>
    <row r="2603" spans="1:10" x14ac:dyDescent="0.3">
      <c r="A2603" s="3">
        <v>2602</v>
      </c>
      <c r="D2603" s="3" t="s">
        <v>767</v>
      </c>
      <c r="G2603" s="3" t="s">
        <v>2688</v>
      </c>
      <c r="H2603" s="3" t="s">
        <v>34</v>
      </c>
      <c r="I2603" s="3" t="s">
        <v>2675</v>
      </c>
      <c r="J2603" s="3" t="s">
        <v>2442</v>
      </c>
    </row>
    <row r="2604" spans="1:10" x14ac:dyDescent="0.3">
      <c r="A2604" s="3">
        <v>2603</v>
      </c>
      <c r="D2604" s="3" t="s">
        <v>767</v>
      </c>
      <c r="G2604" s="3" t="s">
        <v>2689</v>
      </c>
      <c r="H2604" s="3" t="s">
        <v>34</v>
      </c>
      <c r="I2604" s="3" t="s">
        <v>2675</v>
      </c>
      <c r="J2604" s="3" t="s">
        <v>2442</v>
      </c>
    </row>
    <row r="2605" spans="1:10" x14ac:dyDescent="0.3">
      <c r="A2605" s="3">
        <v>2604</v>
      </c>
      <c r="D2605" s="3" t="s">
        <v>767</v>
      </c>
      <c r="G2605" s="3" t="s">
        <v>2690</v>
      </c>
      <c r="H2605" s="3" t="s">
        <v>564</v>
      </c>
      <c r="I2605" s="3" t="s">
        <v>2675</v>
      </c>
      <c r="J2605" s="3" t="s">
        <v>2442</v>
      </c>
    </row>
    <row r="2606" spans="1:10" x14ac:dyDescent="0.3">
      <c r="A2606" s="3">
        <v>2605</v>
      </c>
      <c r="D2606" s="3" t="s">
        <v>767</v>
      </c>
      <c r="G2606" s="3" t="s">
        <v>2691</v>
      </c>
      <c r="H2606" s="3" t="s">
        <v>34</v>
      </c>
      <c r="I2606" s="3" t="s">
        <v>2675</v>
      </c>
      <c r="J2606" s="3" t="s">
        <v>2442</v>
      </c>
    </row>
    <row r="2607" spans="1:10" x14ac:dyDescent="0.3">
      <c r="A2607" s="3">
        <v>2606</v>
      </c>
      <c r="D2607" s="3" t="s">
        <v>767</v>
      </c>
      <c r="G2607" s="3" t="s">
        <v>2692</v>
      </c>
      <c r="H2607" s="3" t="s">
        <v>34</v>
      </c>
      <c r="I2607" s="3" t="s">
        <v>2675</v>
      </c>
      <c r="J2607" s="3" t="s">
        <v>2442</v>
      </c>
    </row>
    <row r="2608" spans="1:10" x14ac:dyDescent="0.3">
      <c r="A2608" s="3">
        <v>2607</v>
      </c>
      <c r="D2608" s="3" t="s">
        <v>767</v>
      </c>
      <c r="G2608" s="3" t="s">
        <v>2693</v>
      </c>
      <c r="H2608" s="3" t="s">
        <v>564</v>
      </c>
      <c r="I2608" s="3" t="s">
        <v>2694</v>
      </c>
      <c r="J2608" s="3" t="s">
        <v>2442</v>
      </c>
    </row>
    <row r="2609" spans="1:10" x14ac:dyDescent="0.3">
      <c r="A2609" s="3">
        <v>2608</v>
      </c>
      <c r="D2609" s="3" t="s">
        <v>767</v>
      </c>
      <c r="G2609" s="3" t="s">
        <v>2695</v>
      </c>
      <c r="H2609" s="3" t="s">
        <v>34</v>
      </c>
      <c r="I2609" s="3" t="s">
        <v>2694</v>
      </c>
      <c r="J2609" s="3" t="s">
        <v>2442</v>
      </c>
    </row>
    <row r="2610" spans="1:10" x14ac:dyDescent="0.3">
      <c r="A2610" s="3">
        <v>2609</v>
      </c>
      <c r="D2610" s="3" t="s">
        <v>767</v>
      </c>
      <c r="G2610" s="3" t="s">
        <v>2696</v>
      </c>
      <c r="H2610" s="3" t="s">
        <v>34</v>
      </c>
      <c r="I2610" s="3" t="s">
        <v>2694</v>
      </c>
      <c r="J2610" s="3" t="s">
        <v>2442</v>
      </c>
    </row>
    <row r="2611" spans="1:10" x14ac:dyDescent="0.3">
      <c r="A2611" s="3">
        <v>2610</v>
      </c>
      <c r="D2611" s="3" t="s">
        <v>767</v>
      </c>
      <c r="G2611" s="3" t="s">
        <v>2697</v>
      </c>
      <c r="H2611" s="3" t="s">
        <v>34</v>
      </c>
      <c r="I2611" s="3" t="s">
        <v>2694</v>
      </c>
      <c r="J2611" s="3" t="s">
        <v>2442</v>
      </c>
    </row>
    <row r="2612" spans="1:10" x14ac:dyDescent="0.3">
      <c r="A2612" s="3">
        <v>2611</v>
      </c>
      <c r="D2612" s="3" t="s">
        <v>767</v>
      </c>
      <c r="G2612" s="3" t="s">
        <v>2698</v>
      </c>
      <c r="H2612" s="3" t="s">
        <v>34</v>
      </c>
      <c r="I2612" s="3" t="s">
        <v>2699</v>
      </c>
      <c r="J2612" s="3" t="s">
        <v>2442</v>
      </c>
    </row>
    <row r="2613" spans="1:10" x14ac:dyDescent="0.3">
      <c r="A2613" s="3">
        <v>2612</v>
      </c>
      <c r="D2613" s="3" t="s">
        <v>767</v>
      </c>
      <c r="G2613" s="3" t="s">
        <v>2700</v>
      </c>
      <c r="H2613" s="3" t="s">
        <v>34</v>
      </c>
      <c r="I2613" s="3" t="s">
        <v>2699</v>
      </c>
      <c r="J2613" s="3" t="s">
        <v>2442</v>
      </c>
    </row>
    <row r="2614" spans="1:10" x14ac:dyDescent="0.3">
      <c r="A2614" s="3">
        <v>2613</v>
      </c>
      <c r="D2614" s="3" t="s">
        <v>767</v>
      </c>
      <c r="G2614" s="3" t="s">
        <v>2701</v>
      </c>
      <c r="H2614" s="3" t="s">
        <v>34</v>
      </c>
      <c r="I2614" s="3" t="s">
        <v>2699</v>
      </c>
      <c r="J2614" s="3" t="s">
        <v>2442</v>
      </c>
    </row>
    <row r="2615" spans="1:10" x14ac:dyDescent="0.3">
      <c r="A2615" s="3">
        <v>2614</v>
      </c>
      <c r="D2615" s="3" t="s">
        <v>767</v>
      </c>
      <c r="G2615" s="3" t="s">
        <v>2702</v>
      </c>
      <c r="H2615" s="3" t="s">
        <v>564</v>
      </c>
      <c r="I2615" s="3" t="s">
        <v>2699</v>
      </c>
      <c r="J2615" s="3" t="s">
        <v>2442</v>
      </c>
    </row>
    <row r="2616" spans="1:10" x14ac:dyDescent="0.3">
      <c r="A2616" s="3">
        <v>2615</v>
      </c>
      <c r="D2616" s="3" t="s">
        <v>767</v>
      </c>
      <c r="G2616" s="3" t="s">
        <v>2703</v>
      </c>
      <c r="H2616" s="3" t="s">
        <v>564</v>
      </c>
      <c r="I2616" s="3" t="s">
        <v>2699</v>
      </c>
      <c r="J2616" s="3" t="s">
        <v>2442</v>
      </c>
    </row>
    <row r="2617" spans="1:10" x14ac:dyDescent="0.3">
      <c r="A2617" s="3">
        <v>2616</v>
      </c>
      <c r="D2617" s="3" t="s">
        <v>767</v>
      </c>
      <c r="G2617" s="3" t="s">
        <v>2704</v>
      </c>
      <c r="H2617" s="3" t="s">
        <v>564</v>
      </c>
      <c r="I2617" s="3" t="s">
        <v>2699</v>
      </c>
      <c r="J2617" s="3" t="s">
        <v>2442</v>
      </c>
    </row>
    <row r="2618" spans="1:10" x14ac:dyDescent="0.3">
      <c r="A2618" s="3">
        <v>2617</v>
      </c>
      <c r="D2618" s="3" t="s">
        <v>767</v>
      </c>
      <c r="G2618" s="3" t="s">
        <v>2705</v>
      </c>
      <c r="H2618" s="3" t="s">
        <v>34</v>
      </c>
      <c r="I2618" s="3" t="s">
        <v>2699</v>
      </c>
      <c r="J2618" s="3" t="s">
        <v>2442</v>
      </c>
    </row>
    <row r="2619" spans="1:10" x14ac:dyDescent="0.3">
      <c r="A2619" s="3">
        <v>2618</v>
      </c>
      <c r="D2619" s="3" t="s">
        <v>767</v>
      </c>
      <c r="G2619" s="3" t="s">
        <v>2706</v>
      </c>
      <c r="H2619" s="3" t="s">
        <v>34</v>
      </c>
      <c r="I2619" s="3" t="s">
        <v>2699</v>
      </c>
      <c r="J2619" s="3" t="s">
        <v>2442</v>
      </c>
    </row>
    <row r="2620" spans="1:10" x14ac:dyDescent="0.3">
      <c r="A2620" s="3">
        <v>2619</v>
      </c>
      <c r="D2620" s="3" t="s">
        <v>767</v>
      </c>
      <c r="G2620" s="3" t="s">
        <v>2707</v>
      </c>
      <c r="H2620" s="3" t="s">
        <v>34</v>
      </c>
      <c r="I2620" s="3" t="s">
        <v>2699</v>
      </c>
      <c r="J2620" s="3" t="s">
        <v>2442</v>
      </c>
    </row>
    <row r="2621" spans="1:10" x14ac:dyDescent="0.3">
      <c r="A2621" s="3">
        <v>2620</v>
      </c>
      <c r="D2621" s="3" t="s">
        <v>767</v>
      </c>
      <c r="G2621" s="3" t="s">
        <v>2708</v>
      </c>
      <c r="H2621" s="3" t="s">
        <v>34</v>
      </c>
      <c r="I2621" s="3" t="s">
        <v>2699</v>
      </c>
      <c r="J2621" s="3" t="s">
        <v>2442</v>
      </c>
    </row>
    <row r="2622" spans="1:10" x14ac:dyDescent="0.3">
      <c r="A2622" s="3">
        <v>2621</v>
      </c>
      <c r="D2622" s="3" t="s">
        <v>767</v>
      </c>
      <c r="G2622" s="3" t="s">
        <v>2709</v>
      </c>
      <c r="H2622" s="3" t="s">
        <v>564</v>
      </c>
      <c r="I2622" s="3" t="s">
        <v>2699</v>
      </c>
      <c r="J2622" s="3" t="s">
        <v>2442</v>
      </c>
    </row>
    <row r="2623" spans="1:10" x14ac:dyDescent="0.3">
      <c r="A2623" s="3">
        <v>2622</v>
      </c>
      <c r="D2623" s="3" t="s">
        <v>767</v>
      </c>
      <c r="G2623" s="3" t="s">
        <v>2710</v>
      </c>
      <c r="H2623" s="3" t="s">
        <v>34</v>
      </c>
      <c r="I2623" s="3" t="s">
        <v>2699</v>
      </c>
      <c r="J2623" s="3" t="s">
        <v>2442</v>
      </c>
    </row>
    <row r="2624" spans="1:10" x14ac:dyDescent="0.3">
      <c r="A2624" s="3">
        <v>2623</v>
      </c>
      <c r="D2624" s="3" t="s">
        <v>767</v>
      </c>
      <c r="G2624" s="3" t="s">
        <v>2711</v>
      </c>
      <c r="H2624" s="3" t="s">
        <v>34</v>
      </c>
      <c r="I2624" s="3" t="s">
        <v>2699</v>
      </c>
      <c r="J2624" s="3" t="s">
        <v>2442</v>
      </c>
    </row>
    <row r="2625" spans="1:10" x14ac:dyDescent="0.3">
      <c r="A2625" s="3">
        <v>2624</v>
      </c>
      <c r="D2625" s="3" t="s">
        <v>767</v>
      </c>
      <c r="G2625" s="3" t="s">
        <v>2712</v>
      </c>
      <c r="H2625" s="3" t="s">
        <v>34</v>
      </c>
      <c r="I2625" s="3" t="s">
        <v>2713</v>
      </c>
      <c r="J2625" s="3" t="s">
        <v>2714</v>
      </c>
    </row>
    <row r="2626" spans="1:10" x14ac:dyDescent="0.3">
      <c r="A2626" s="3">
        <v>2625</v>
      </c>
      <c r="D2626" s="3" t="s">
        <v>767</v>
      </c>
      <c r="G2626" s="3" t="s">
        <v>2715</v>
      </c>
      <c r="H2626" s="3" t="s">
        <v>34</v>
      </c>
      <c r="I2626" s="3" t="s">
        <v>2713</v>
      </c>
      <c r="J2626" s="3" t="s">
        <v>2714</v>
      </c>
    </row>
    <row r="2627" spans="1:10" x14ac:dyDescent="0.3">
      <c r="A2627" s="3">
        <v>2626</v>
      </c>
      <c r="D2627" s="3" t="s">
        <v>767</v>
      </c>
      <c r="G2627" s="3" t="s">
        <v>2716</v>
      </c>
      <c r="H2627" s="3" t="s">
        <v>564</v>
      </c>
      <c r="I2627" s="3" t="s">
        <v>2713</v>
      </c>
      <c r="J2627" s="3" t="s">
        <v>2714</v>
      </c>
    </row>
    <row r="2628" spans="1:10" x14ac:dyDescent="0.3">
      <c r="A2628" s="3">
        <v>2627</v>
      </c>
      <c r="D2628" s="3" t="s">
        <v>767</v>
      </c>
      <c r="G2628" s="3" t="s">
        <v>2717</v>
      </c>
      <c r="H2628" s="3" t="s">
        <v>34</v>
      </c>
      <c r="I2628" s="3" t="s">
        <v>2713</v>
      </c>
      <c r="J2628" s="3" t="s">
        <v>2714</v>
      </c>
    </row>
    <row r="2629" spans="1:10" x14ac:dyDescent="0.3">
      <c r="A2629" s="3">
        <v>2628</v>
      </c>
      <c r="D2629" s="3" t="s">
        <v>767</v>
      </c>
      <c r="G2629" s="3" t="s">
        <v>2718</v>
      </c>
      <c r="H2629" s="3" t="s">
        <v>34</v>
      </c>
      <c r="I2629" s="3" t="s">
        <v>2713</v>
      </c>
      <c r="J2629" s="3" t="s">
        <v>2714</v>
      </c>
    </row>
    <row r="2630" spans="1:10" x14ac:dyDescent="0.3">
      <c r="A2630" s="3">
        <v>2629</v>
      </c>
      <c r="D2630" s="3" t="s">
        <v>767</v>
      </c>
      <c r="G2630" s="3" t="s">
        <v>2719</v>
      </c>
      <c r="H2630" s="3" t="s">
        <v>34</v>
      </c>
      <c r="I2630" s="3" t="s">
        <v>2720</v>
      </c>
      <c r="J2630" s="3" t="s">
        <v>2721</v>
      </c>
    </row>
    <row r="2631" spans="1:10" x14ac:dyDescent="0.3">
      <c r="A2631" s="3">
        <v>2630</v>
      </c>
      <c r="D2631" s="3" t="s">
        <v>767</v>
      </c>
      <c r="G2631" s="3" t="s">
        <v>2722</v>
      </c>
      <c r="H2631" s="3" t="s">
        <v>34</v>
      </c>
      <c r="I2631" s="3" t="s">
        <v>2720</v>
      </c>
      <c r="J2631" s="3" t="s">
        <v>2721</v>
      </c>
    </row>
    <row r="2632" spans="1:10" x14ac:dyDescent="0.3">
      <c r="A2632" s="3">
        <v>2631</v>
      </c>
      <c r="D2632" s="3" t="s">
        <v>767</v>
      </c>
      <c r="G2632" s="3" t="s">
        <v>2723</v>
      </c>
      <c r="H2632" s="3" t="s">
        <v>34</v>
      </c>
      <c r="I2632" s="3" t="s">
        <v>2720</v>
      </c>
      <c r="J2632" s="3" t="s">
        <v>2721</v>
      </c>
    </row>
    <row r="2633" spans="1:10" x14ac:dyDescent="0.3">
      <c r="A2633" s="3">
        <v>2632</v>
      </c>
      <c r="D2633" s="3" t="s">
        <v>767</v>
      </c>
      <c r="G2633" s="3" t="s">
        <v>2724</v>
      </c>
      <c r="H2633" s="3" t="s">
        <v>564</v>
      </c>
      <c r="I2633" s="3" t="s">
        <v>2720</v>
      </c>
      <c r="J2633" s="3" t="s">
        <v>2721</v>
      </c>
    </row>
    <row r="2634" spans="1:10" x14ac:dyDescent="0.3">
      <c r="A2634" s="3">
        <v>2633</v>
      </c>
      <c r="D2634" s="3" t="s">
        <v>767</v>
      </c>
      <c r="G2634" s="3" t="s">
        <v>2725</v>
      </c>
      <c r="H2634" s="3" t="s">
        <v>34</v>
      </c>
      <c r="I2634" s="3" t="s">
        <v>2720</v>
      </c>
      <c r="J2634" s="3" t="s">
        <v>2721</v>
      </c>
    </row>
    <row r="2635" spans="1:10" x14ac:dyDescent="0.3">
      <c r="A2635" s="3">
        <v>2634</v>
      </c>
      <c r="D2635" s="3" t="s">
        <v>767</v>
      </c>
      <c r="G2635" s="3" t="s">
        <v>2726</v>
      </c>
      <c r="H2635" s="3" t="s">
        <v>34</v>
      </c>
      <c r="I2635" s="3" t="s">
        <v>2720</v>
      </c>
      <c r="J2635" s="3" t="s">
        <v>2721</v>
      </c>
    </row>
    <row r="2636" spans="1:10" x14ac:dyDescent="0.3">
      <c r="A2636" s="3">
        <v>2635</v>
      </c>
      <c r="D2636" s="3" t="s">
        <v>767</v>
      </c>
      <c r="G2636" s="3" t="s">
        <v>2727</v>
      </c>
      <c r="H2636" s="3" t="s">
        <v>34</v>
      </c>
      <c r="I2636" s="3" t="s">
        <v>2720</v>
      </c>
      <c r="J2636" s="3" t="s">
        <v>2721</v>
      </c>
    </row>
    <row r="2637" spans="1:10" x14ac:dyDescent="0.3">
      <c r="A2637" s="3">
        <v>2636</v>
      </c>
      <c r="D2637" s="3" t="s">
        <v>767</v>
      </c>
      <c r="G2637" s="3" t="s">
        <v>2728</v>
      </c>
      <c r="H2637" s="3" t="s">
        <v>34</v>
      </c>
      <c r="I2637" s="3" t="s">
        <v>2720</v>
      </c>
      <c r="J2637" s="3" t="s">
        <v>2721</v>
      </c>
    </row>
    <row r="2638" spans="1:10" x14ac:dyDescent="0.3">
      <c r="A2638" s="3">
        <v>2637</v>
      </c>
      <c r="D2638" s="3" t="s">
        <v>767</v>
      </c>
      <c r="G2638" s="3" t="s">
        <v>2729</v>
      </c>
      <c r="H2638" s="3" t="s">
        <v>34</v>
      </c>
      <c r="I2638" s="3" t="s">
        <v>2720</v>
      </c>
      <c r="J2638" s="3" t="s">
        <v>2721</v>
      </c>
    </row>
    <row r="2639" spans="1:10" x14ac:dyDescent="0.3">
      <c r="A2639" s="3">
        <v>2638</v>
      </c>
      <c r="D2639" s="3" t="s">
        <v>767</v>
      </c>
      <c r="G2639" s="3" t="s">
        <v>2730</v>
      </c>
      <c r="H2639" s="3" t="s">
        <v>34</v>
      </c>
      <c r="I2639" s="3" t="s">
        <v>2720</v>
      </c>
      <c r="J2639" s="3" t="s">
        <v>2721</v>
      </c>
    </row>
    <row r="2640" spans="1:10" x14ac:dyDescent="0.3">
      <c r="A2640" s="3">
        <v>2639</v>
      </c>
      <c r="D2640" s="3" t="s">
        <v>767</v>
      </c>
      <c r="G2640" s="3" t="s">
        <v>2731</v>
      </c>
      <c r="H2640" s="3" t="s">
        <v>564</v>
      </c>
      <c r="I2640" s="3" t="s">
        <v>2732</v>
      </c>
      <c r="J2640" s="3" t="s">
        <v>2733</v>
      </c>
    </row>
    <row r="2641" spans="1:10" x14ac:dyDescent="0.3">
      <c r="A2641" s="3">
        <v>2640</v>
      </c>
      <c r="D2641" s="3" t="s">
        <v>767</v>
      </c>
      <c r="G2641" s="3" t="s">
        <v>2734</v>
      </c>
      <c r="H2641" s="3" t="s">
        <v>564</v>
      </c>
      <c r="I2641" s="3" t="s">
        <v>2732</v>
      </c>
      <c r="J2641" s="3" t="s">
        <v>2733</v>
      </c>
    </row>
    <row r="2642" spans="1:10" x14ac:dyDescent="0.3">
      <c r="A2642" s="3">
        <v>2641</v>
      </c>
      <c r="D2642" s="3" t="s">
        <v>767</v>
      </c>
      <c r="G2642" s="3" t="s">
        <v>2735</v>
      </c>
      <c r="H2642" s="3" t="s">
        <v>564</v>
      </c>
      <c r="I2642" s="3" t="s">
        <v>2732</v>
      </c>
      <c r="J2642" s="3" t="s">
        <v>2733</v>
      </c>
    </row>
    <row r="2643" spans="1:10" x14ac:dyDescent="0.3">
      <c r="A2643" s="3">
        <v>2642</v>
      </c>
      <c r="D2643" s="3" t="s">
        <v>767</v>
      </c>
      <c r="G2643" s="3" t="s">
        <v>2736</v>
      </c>
      <c r="H2643" s="3" t="s">
        <v>34</v>
      </c>
      <c r="I2643" s="3" t="s">
        <v>2732</v>
      </c>
      <c r="J2643" s="3" t="s">
        <v>2733</v>
      </c>
    </row>
    <row r="2644" spans="1:10" x14ac:dyDescent="0.3">
      <c r="A2644" s="3">
        <v>2643</v>
      </c>
      <c r="D2644" s="3" t="s">
        <v>767</v>
      </c>
      <c r="G2644" s="3" t="s">
        <v>2737</v>
      </c>
      <c r="H2644" s="3" t="s">
        <v>34</v>
      </c>
      <c r="I2644" s="3" t="s">
        <v>2738</v>
      </c>
      <c r="J2644" s="3" t="s">
        <v>2739</v>
      </c>
    </row>
    <row r="2645" spans="1:10" x14ac:dyDescent="0.3">
      <c r="A2645" s="3">
        <v>2644</v>
      </c>
      <c r="D2645" s="3" t="s">
        <v>767</v>
      </c>
      <c r="G2645" s="3" t="s">
        <v>2740</v>
      </c>
      <c r="H2645" s="3" t="s">
        <v>34</v>
      </c>
      <c r="I2645" s="3" t="s">
        <v>2738</v>
      </c>
      <c r="J2645" s="3" t="s">
        <v>2739</v>
      </c>
    </row>
    <row r="2646" spans="1:10" x14ac:dyDescent="0.3">
      <c r="A2646" s="3">
        <v>2645</v>
      </c>
      <c r="D2646" s="3" t="s">
        <v>767</v>
      </c>
      <c r="G2646" s="3" t="s">
        <v>2741</v>
      </c>
      <c r="H2646" s="3" t="s">
        <v>34</v>
      </c>
      <c r="I2646" s="3" t="s">
        <v>2738</v>
      </c>
      <c r="J2646" s="3" t="s">
        <v>2739</v>
      </c>
    </row>
    <row r="2647" spans="1:10" x14ac:dyDescent="0.3">
      <c r="A2647" s="3">
        <v>2646</v>
      </c>
      <c r="D2647" s="3" t="s">
        <v>767</v>
      </c>
      <c r="G2647" s="3" t="s">
        <v>2742</v>
      </c>
      <c r="H2647" s="3" t="s">
        <v>564</v>
      </c>
      <c r="I2647" s="3" t="s">
        <v>2738</v>
      </c>
      <c r="J2647" s="3" t="s">
        <v>2739</v>
      </c>
    </row>
    <row r="2648" spans="1:10" x14ac:dyDescent="0.3">
      <c r="A2648" s="3">
        <v>2647</v>
      </c>
      <c r="D2648" s="3" t="s">
        <v>767</v>
      </c>
      <c r="G2648" s="3" t="s">
        <v>2743</v>
      </c>
      <c r="H2648" s="3" t="s">
        <v>34</v>
      </c>
      <c r="I2648" s="3" t="s">
        <v>2738</v>
      </c>
      <c r="J2648" s="3" t="s">
        <v>2739</v>
      </c>
    </row>
    <row r="2649" spans="1:10" x14ac:dyDescent="0.3">
      <c r="A2649" s="3">
        <v>2648</v>
      </c>
      <c r="D2649" s="3" t="s">
        <v>767</v>
      </c>
      <c r="G2649" s="3" t="s">
        <v>2744</v>
      </c>
      <c r="H2649" s="3" t="s">
        <v>34</v>
      </c>
      <c r="I2649" s="3" t="s">
        <v>2738</v>
      </c>
      <c r="J2649" s="3" t="s">
        <v>2739</v>
      </c>
    </row>
    <row r="2650" spans="1:10" x14ac:dyDescent="0.3">
      <c r="A2650" s="3">
        <v>2649</v>
      </c>
      <c r="D2650" s="3" t="s">
        <v>767</v>
      </c>
      <c r="G2650" s="3" t="s">
        <v>2745</v>
      </c>
      <c r="H2650" s="3" t="s">
        <v>34</v>
      </c>
      <c r="I2650" s="3" t="s">
        <v>2746</v>
      </c>
      <c r="J2650" s="3" t="s">
        <v>2747</v>
      </c>
    </row>
    <row r="2651" spans="1:10" x14ac:dyDescent="0.3">
      <c r="A2651" s="3">
        <v>2650</v>
      </c>
      <c r="D2651" s="3" t="s">
        <v>767</v>
      </c>
      <c r="G2651" s="3" t="s">
        <v>2748</v>
      </c>
      <c r="H2651" s="3" t="s">
        <v>34</v>
      </c>
      <c r="I2651" s="3" t="s">
        <v>2746</v>
      </c>
      <c r="J2651" s="3" t="s">
        <v>2747</v>
      </c>
    </row>
    <row r="2652" spans="1:10" x14ac:dyDescent="0.3">
      <c r="A2652" s="3">
        <v>2651</v>
      </c>
      <c r="D2652" s="3" t="s">
        <v>767</v>
      </c>
      <c r="G2652" s="3" t="s">
        <v>2749</v>
      </c>
      <c r="H2652" s="3" t="s">
        <v>34</v>
      </c>
      <c r="I2652" s="3" t="s">
        <v>2746</v>
      </c>
      <c r="J2652" s="3" t="s">
        <v>2747</v>
      </c>
    </row>
    <row r="2653" spans="1:10" x14ac:dyDescent="0.3">
      <c r="A2653" s="3">
        <v>2652</v>
      </c>
      <c r="D2653" s="3" t="s">
        <v>767</v>
      </c>
      <c r="G2653" s="3" t="s">
        <v>2750</v>
      </c>
      <c r="H2653" s="3" t="s">
        <v>564</v>
      </c>
      <c r="I2653" s="3" t="s">
        <v>2746</v>
      </c>
      <c r="J2653" s="3" t="s">
        <v>2747</v>
      </c>
    </row>
    <row r="2654" spans="1:10" x14ac:dyDescent="0.3">
      <c r="A2654" s="3">
        <v>2653</v>
      </c>
      <c r="D2654" s="3" t="s">
        <v>767</v>
      </c>
      <c r="G2654" s="3" t="s">
        <v>2751</v>
      </c>
      <c r="H2654" s="3" t="s">
        <v>34</v>
      </c>
      <c r="I2654" s="3" t="s">
        <v>2746</v>
      </c>
      <c r="J2654" s="3" t="s">
        <v>2747</v>
      </c>
    </row>
    <row r="2655" spans="1:10" x14ac:dyDescent="0.3">
      <c r="A2655" s="3">
        <v>2654</v>
      </c>
      <c r="D2655" s="3" t="s">
        <v>767</v>
      </c>
      <c r="G2655" s="3" t="s">
        <v>2752</v>
      </c>
      <c r="H2655" s="3" t="s">
        <v>564</v>
      </c>
      <c r="I2655" s="3" t="s">
        <v>2746</v>
      </c>
      <c r="J2655" s="3" t="s">
        <v>2747</v>
      </c>
    </row>
    <row r="2656" spans="1:10" x14ac:dyDescent="0.3">
      <c r="A2656" s="3">
        <v>2655</v>
      </c>
      <c r="D2656" s="3" t="s">
        <v>767</v>
      </c>
      <c r="G2656" s="3" t="s">
        <v>2753</v>
      </c>
      <c r="H2656" s="3" t="s">
        <v>564</v>
      </c>
      <c r="I2656" s="3" t="s">
        <v>2746</v>
      </c>
      <c r="J2656" s="3" t="s">
        <v>2747</v>
      </c>
    </row>
    <row r="2657" spans="1:10" x14ac:dyDescent="0.3">
      <c r="A2657" s="3">
        <v>2656</v>
      </c>
      <c r="D2657" s="3" t="s">
        <v>767</v>
      </c>
      <c r="G2657" s="3" t="s">
        <v>2754</v>
      </c>
      <c r="H2657" s="3" t="s">
        <v>564</v>
      </c>
      <c r="I2657" s="3" t="s">
        <v>2746</v>
      </c>
      <c r="J2657" s="3" t="s">
        <v>2747</v>
      </c>
    </row>
    <row r="2658" spans="1:10" x14ac:dyDescent="0.3">
      <c r="A2658" s="3">
        <v>2657</v>
      </c>
      <c r="D2658" s="3" t="s">
        <v>767</v>
      </c>
      <c r="G2658" s="3" t="s">
        <v>2755</v>
      </c>
      <c r="H2658" s="3" t="s">
        <v>34</v>
      </c>
      <c r="I2658" s="3" t="s">
        <v>2746</v>
      </c>
      <c r="J2658" s="3" t="s">
        <v>2747</v>
      </c>
    </row>
    <row r="2659" spans="1:10" x14ac:dyDescent="0.3">
      <c r="A2659" s="3">
        <v>2658</v>
      </c>
      <c r="D2659" s="3" t="s">
        <v>767</v>
      </c>
      <c r="G2659" s="3" t="s">
        <v>2756</v>
      </c>
      <c r="H2659" s="3" t="s">
        <v>2759</v>
      </c>
      <c r="I2659" s="3" t="s">
        <v>2757</v>
      </c>
      <c r="J2659" s="3" t="s">
        <v>2758</v>
      </c>
    </row>
    <row r="2660" spans="1:10" x14ac:dyDescent="0.3">
      <c r="A2660" s="3">
        <v>2659</v>
      </c>
      <c r="D2660" s="3" t="s">
        <v>767</v>
      </c>
      <c r="G2660" s="3" t="s">
        <v>2760</v>
      </c>
      <c r="H2660" s="3" t="s">
        <v>564</v>
      </c>
      <c r="I2660" s="3" t="s">
        <v>2757</v>
      </c>
      <c r="J2660" s="3" t="s">
        <v>2758</v>
      </c>
    </row>
    <row r="2661" spans="1:10" x14ac:dyDescent="0.3">
      <c r="A2661" s="3">
        <v>2660</v>
      </c>
      <c r="D2661" s="3" t="s">
        <v>767</v>
      </c>
      <c r="G2661" s="3" t="s">
        <v>2761</v>
      </c>
      <c r="H2661" s="3" t="s">
        <v>34</v>
      </c>
      <c r="I2661" s="3" t="s">
        <v>2757</v>
      </c>
      <c r="J2661" s="3" t="s">
        <v>2758</v>
      </c>
    </row>
    <row r="2662" spans="1:10" x14ac:dyDescent="0.3">
      <c r="A2662" s="3">
        <v>2661</v>
      </c>
      <c r="D2662" s="3" t="s">
        <v>767</v>
      </c>
      <c r="G2662" s="3" t="s">
        <v>2762</v>
      </c>
      <c r="H2662" s="3" t="s">
        <v>34</v>
      </c>
      <c r="I2662" s="3" t="s">
        <v>2757</v>
      </c>
      <c r="J2662" s="3" t="s">
        <v>2758</v>
      </c>
    </row>
    <row r="2663" spans="1:10" x14ac:dyDescent="0.3">
      <c r="A2663" s="3">
        <v>2662</v>
      </c>
      <c r="D2663" s="3" t="s">
        <v>767</v>
      </c>
      <c r="G2663" s="3" t="s">
        <v>2763</v>
      </c>
      <c r="H2663" s="3" t="s">
        <v>34</v>
      </c>
      <c r="I2663" s="3" t="s">
        <v>2757</v>
      </c>
      <c r="J2663" s="3" t="s">
        <v>2758</v>
      </c>
    </row>
    <row r="2664" spans="1:10" x14ac:dyDescent="0.3">
      <c r="A2664" s="3">
        <v>2663</v>
      </c>
      <c r="D2664" s="3" t="s">
        <v>767</v>
      </c>
      <c r="G2664" s="3" t="s">
        <v>2764</v>
      </c>
      <c r="H2664" s="3" t="s">
        <v>34</v>
      </c>
      <c r="I2664" s="3" t="s">
        <v>2765</v>
      </c>
      <c r="J2664" s="3" t="s">
        <v>1124</v>
      </c>
    </row>
    <row r="2665" spans="1:10" x14ac:dyDescent="0.3">
      <c r="A2665" s="3">
        <v>2664</v>
      </c>
      <c r="D2665" s="3" t="s">
        <v>767</v>
      </c>
      <c r="G2665" s="3" t="s">
        <v>2766</v>
      </c>
      <c r="H2665" s="3" t="s">
        <v>34</v>
      </c>
      <c r="I2665" s="3" t="s">
        <v>2765</v>
      </c>
      <c r="J2665" s="3" t="s">
        <v>1124</v>
      </c>
    </row>
    <row r="2666" spans="1:10" x14ac:dyDescent="0.3">
      <c r="A2666" s="3">
        <v>2665</v>
      </c>
      <c r="D2666" s="3" t="s">
        <v>767</v>
      </c>
      <c r="G2666" s="3" t="s">
        <v>2767</v>
      </c>
      <c r="H2666" s="3" t="s">
        <v>34</v>
      </c>
      <c r="I2666" s="3" t="s">
        <v>2765</v>
      </c>
      <c r="J2666" s="3" t="s">
        <v>1124</v>
      </c>
    </row>
    <row r="2667" spans="1:10" x14ac:dyDescent="0.3">
      <c r="A2667" s="3">
        <v>2666</v>
      </c>
      <c r="D2667" s="3" t="s">
        <v>767</v>
      </c>
      <c r="G2667" s="3" t="s">
        <v>2768</v>
      </c>
      <c r="H2667" s="3" t="s">
        <v>34</v>
      </c>
      <c r="I2667" s="3" t="s">
        <v>2765</v>
      </c>
      <c r="J2667" s="3" t="s">
        <v>1124</v>
      </c>
    </row>
    <row r="2668" spans="1:10" x14ac:dyDescent="0.3">
      <c r="A2668" s="3">
        <v>2667</v>
      </c>
      <c r="D2668" s="3" t="s">
        <v>767</v>
      </c>
      <c r="G2668" s="3" t="s">
        <v>2769</v>
      </c>
      <c r="H2668" s="3" t="s">
        <v>34</v>
      </c>
      <c r="I2668" s="3" t="s">
        <v>2765</v>
      </c>
      <c r="J2668" s="3" t="s">
        <v>1124</v>
      </c>
    </row>
    <row r="2669" spans="1:10" x14ac:dyDescent="0.3">
      <c r="A2669" s="3">
        <v>2668</v>
      </c>
      <c r="D2669" s="3" t="s">
        <v>767</v>
      </c>
      <c r="G2669" s="3" t="s">
        <v>2770</v>
      </c>
      <c r="H2669" s="3" t="s">
        <v>34</v>
      </c>
      <c r="I2669" s="3" t="s">
        <v>2771</v>
      </c>
      <c r="J2669" s="3" t="s">
        <v>2772</v>
      </c>
    </row>
    <row r="2670" spans="1:10" x14ac:dyDescent="0.3">
      <c r="A2670" s="3">
        <v>2669</v>
      </c>
      <c r="D2670" s="3" t="s">
        <v>767</v>
      </c>
      <c r="G2670" s="3" t="s">
        <v>2773</v>
      </c>
      <c r="H2670" s="3" t="s">
        <v>34</v>
      </c>
      <c r="I2670" s="3" t="s">
        <v>2771</v>
      </c>
      <c r="J2670" s="3" t="s">
        <v>2772</v>
      </c>
    </row>
    <row r="2671" spans="1:10" x14ac:dyDescent="0.3">
      <c r="A2671" s="3">
        <v>2670</v>
      </c>
      <c r="D2671" s="3" t="s">
        <v>767</v>
      </c>
      <c r="G2671" s="3" t="s">
        <v>2774</v>
      </c>
      <c r="H2671" s="3" t="s">
        <v>34</v>
      </c>
      <c r="I2671" s="3" t="s">
        <v>2771</v>
      </c>
      <c r="J2671" s="3" t="s">
        <v>2772</v>
      </c>
    </row>
    <row r="2672" spans="1:10" x14ac:dyDescent="0.3">
      <c r="A2672" s="3">
        <v>2671</v>
      </c>
      <c r="D2672" s="3" t="s">
        <v>767</v>
      </c>
      <c r="G2672" s="3" t="s">
        <v>2775</v>
      </c>
      <c r="H2672" s="3" t="s">
        <v>34</v>
      </c>
      <c r="I2672" s="3" t="s">
        <v>2771</v>
      </c>
      <c r="J2672" s="3" t="s">
        <v>2772</v>
      </c>
    </row>
    <row r="2673" spans="1:10" x14ac:dyDescent="0.3">
      <c r="A2673" s="3">
        <v>2672</v>
      </c>
      <c r="D2673" s="3" t="s">
        <v>767</v>
      </c>
      <c r="G2673" s="3" t="s">
        <v>2776</v>
      </c>
      <c r="H2673" s="3" t="s">
        <v>564</v>
      </c>
      <c r="I2673" s="3" t="s">
        <v>2771</v>
      </c>
      <c r="J2673" s="3" t="s">
        <v>2772</v>
      </c>
    </row>
    <row r="2674" spans="1:10" x14ac:dyDescent="0.3">
      <c r="A2674" s="3">
        <v>2673</v>
      </c>
      <c r="D2674" s="3" t="s">
        <v>767</v>
      </c>
      <c r="G2674" s="3" t="s">
        <v>2777</v>
      </c>
      <c r="H2674" s="3" t="s">
        <v>34</v>
      </c>
      <c r="I2674" s="3" t="s">
        <v>2771</v>
      </c>
      <c r="J2674" s="3" t="s">
        <v>2772</v>
      </c>
    </row>
    <row r="2675" spans="1:10" x14ac:dyDescent="0.3">
      <c r="A2675" s="3">
        <v>2674</v>
      </c>
      <c r="D2675" s="3" t="s">
        <v>767</v>
      </c>
      <c r="G2675" s="3" t="s">
        <v>2778</v>
      </c>
      <c r="H2675" s="3" t="s">
        <v>34</v>
      </c>
      <c r="I2675" s="3" t="s">
        <v>2771</v>
      </c>
      <c r="J2675" s="3" t="s">
        <v>2772</v>
      </c>
    </row>
    <row r="2676" spans="1:10" x14ac:dyDescent="0.3">
      <c r="A2676" s="3">
        <v>2675</v>
      </c>
      <c r="D2676" s="3" t="s">
        <v>767</v>
      </c>
      <c r="G2676" s="3" t="s">
        <v>2779</v>
      </c>
      <c r="H2676" s="3" t="s">
        <v>34</v>
      </c>
      <c r="I2676" s="3" t="s">
        <v>2771</v>
      </c>
      <c r="J2676" s="3" t="s">
        <v>2772</v>
      </c>
    </row>
    <row r="2677" spans="1:10" x14ac:dyDescent="0.3">
      <c r="A2677" s="3">
        <v>2676</v>
      </c>
      <c r="D2677" s="3" t="s">
        <v>767</v>
      </c>
      <c r="G2677" s="3" t="s">
        <v>2780</v>
      </c>
      <c r="H2677" s="3" t="s">
        <v>34</v>
      </c>
      <c r="I2677" s="3" t="s">
        <v>2771</v>
      </c>
      <c r="J2677" s="3" t="s">
        <v>2772</v>
      </c>
    </row>
    <row r="2678" spans="1:10" x14ac:dyDescent="0.3">
      <c r="A2678" s="3">
        <v>2677</v>
      </c>
      <c r="D2678" s="3" t="s">
        <v>767</v>
      </c>
      <c r="G2678" s="3" t="s">
        <v>2781</v>
      </c>
      <c r="H2678" s="3" t="s">
        <v>34</v>
      </c>
      <c r="I2678" s="3" t="s">
        <v>2771</v>
      </c>
      <c r="J2678" s="3" t="s">
        <v>2772</v>
      </c>
    </row>
    <row r="2679" spans="1:10" x14ac:dyDescent="0.3">
      <c r="A2679" s="3">
        <v>2678</v>
      </c>
      <c r="D2679" s="3" t="s">
        <v>767</v>
      </c>
      <c r="G2679" s="3" t="s">
        <v>2782</v>
      </c>
      <c r="H2679" s="3" t="s">
        <v>34</v>
      </c>
      <c r="I2679" s="3" t="s">
        <v>2771</v>
      </c>
      <c r="J2679" s="3" t="s">
        <v>2772</v>
      </c>
    </row>
    <row r="2680" spans="1:10" x14ac:dyDescent="0.3">
      <c r="A2680" s="3">
        <v>2679</v>
      </c>
      <c r="D2680" s="3" t="s">
        <v>767</v>
      </c>
      <c r="G2680" s="3" t="s">
        <v>2783</v>
      </c>
      <c r="H2680" s="3" t="s">
        <v>34</v>
      </c>
      <c r="I2680" s="3" t="s">
        <v>2771</v>
      </c>
      <c r="J2680" s="3" t="s">
        <v>2772</v>
      </c>
    </row>
    <row r="2681" spans="1:10" x14ac:dyDescent="0.3">
      <c r="A2681" s="3">
        <v>2680</v>
      </c>
      <c r="D2681" s="3" t="s">
        <v>767</v>
      </c>
      <c r="G2681" s="3" t="s">
        <v>2784</v>
      </c>
      <c r="H2681" s="3" t="s">
        <v>34</v>
      </c>
      <c r="I2681" s="3" t="s">
        <v>2785</v>
      </c>
      <c r="J2681" s="3" t="s">
        <v>2786</v>
      </c>
    </row>
    <row r="2682" spans="1:10" x14ac:dyDescent="0.3">
      <c r="A2682" s="3">
        <v>2681</v>
      </c>
      <c r="D2682" s="3" t="s">
        <v>767</v>
      </c>
      <c r="G2682" s="3" t="s">
        <v>2787</v>
      </c>
      <c r="H2682" s="3" t="s">
        <v>34</v>
      </c>
      <c r="I2682" s="3" t="s">
        <v>2785</v>
      </c>
      <c r="J2682" s="3" t="s">
        <v>2786</v>
      </c>
    </row>
    <row r="2683" spans="1:10" x14ac:dyDescent="0.3">
      <c r="A2683" s="3">
        <v>2682</v>
      </c>
      <c r="D2683" s="3" t="s">
        <v>767</v>
      </c>
      <c r="G2683" s="3" t="s">
        <v>2788</v>
      </c>
      <c r="H2683" s="3" t="s">
        <v>34</v>
      </c>
      <c r="I2683" s="3" t="s">
        <v>2785</v>
      </c>
      <c r="J2683" s="3" t="s">
        <v>2786</v>
      </c>
    </row>
    <row r="2684" spans="1:10" x14ac:dyDescent="0.3">
      <c r="A2684" s="3">
        <v>2683</v>
      </c>
      <c r="D2684" s="3" t="s">
        <v>767</v>
      </c>
      <c r="G2684" s="3" t="s">
        <v>2789</v>
      </c>
      <c r="H2684" s="3" t="s">
        <v>34</v>
      </c>
      <c r="I2684" s="3" t="s">
        <v>2785</v>
      </c>
      <c r="J2684" s="3" t="s">
        <v>2786</v>
      </c>
    </row>
    <row r="2685" spans="1:10" x14ac:dyDescent="0.3">
      <c r="A2685" s="3">
        <v>2684</v>
      </c>
      <c r="D2685" s="3" t="s">
        <v>767</v>
      </c>
      <c r="G2685" s="3" t="s">
        <v>2790</v>
      </c>
      <c r="H2685" s="3" t="s">
        <v>34</v>
      </c>
      <c r="I2685" s="3" t="s">
        <v>2785</v>
      </c>
      <c r="J2685" s="3" t="s">
        <v>2786</v>
      </c>
    </row>
    <row r="2686" spans="1:10" x14ac:dyDescent="0.3">
      <c r="A2686" s="3">
        <v>2685</v>
      </c>
      <c r="D2686" s="3" t="s">
        <v>767</v>
      </c>
      <c r="G2686" s="3" t="s">
        <v>2791</v>
      </c>
      <c r="H2686" s="3" t="s">
        <v>34</v>
      </c>
      <c r="I2686" s="3" t="s">
        <v>2785</v>
      </c>
      <c r="J2686" s="3" t="s">
        <v>2786</v>
      </c>
    </row>
    <row r="2687" spans="1:10" x14ac:dyDescent="0.3">
      <c r="A2687" s="3">
        <v>2686</v>
      </c>
      <c r="D2687" s="3" t="s">
        <v>767</v>
      </c>
      <c r="G2687" s="3" t="s">
        <v>2792</v>
      </c>
      <c r="H2687" s="3" t="s">
        <v>564</v>
      </c>
      <c r="I2687" s="3" t="s">
        <v>2785</v>
      </c>
      <c r="J2687" s="3" t="s">
        <v>2786</v>
      </c>
    </row>
    <row r="2688" spans="1:10" x14ac:dyDescent="0.3">
      <c r="A2688" s="3">
        <v>2687</v>
      </c>
      <c r="D2688" s="3" t="s">
        <v>767</v>
      </c>
      <c r="G2688" s="3" t="s">
        <v>2793</v>
      </c>
      <c r="H2688" s="3" t="s">
        <v>34</v>
      </c>
      <c r="I2688" s="3" t="s">
        <v>2785</v>
      </c>
      <c r="J2688" s="3" t="s">
        <v>2786</v>
      </c>
    </row>
    <row r="2689" spans="1:10" x14ac:dyDescent="0.3">
      <c r="A2689" s="3">
        <v>2688</v>
      </c>
      <c r="D2689" s="3" t="s">
        <v>767</v>
      </c>
      <c r="G2689" s="3" t="s">
        <v>2794</v>
      </c>
      <c r="H2689" s="3" t="s">
        <v>34</v>
      </c>
      <c r="I2689" s="3" t="s">
        <v>2785</v>
      </c>
      <c r="J2689" s="3" t="s">
        <v>2786</v>
      </c>
    </row>
    <row r="2690" spans="1:10" x14ac:dyDescent="0.3">
      <c r="A2690" s="3">
        <v>2689</v>
      </c>
      <c r="D2690" s="3" t="s">
        <v>767</v>
      </c>
      <c r="G2690" s="3" t="s">
        <v>2795</v>
      </c>
      <c r="H2690" s="3" t="s">
        <v>34</v>
      </c>
      <c r="I2690" s="3" t="s">
        <v>2785</v>
      </c>
      <c r="J2690" s="3" t="s">
        <v>2786</v>
      </c>
    </row>
    <row r="2691" spans="1:10" x14ac:dyDescent="0.3">
      <c r="A2691" s="3">
        <v>2690</v>
      </c>
      <c r="D2691" s="3" t="s">
        <v>767</v>
      </c>
      <c r="G2691" s="3" t="s">
        <v>2796</v>
      </c>
      <c r="H2691" s="3" t="s">
        <v>34</v>
      </c>
      <c r="I2691" s="3" t="s">
        <v>2785</v>
      </c>
      <c r="J2691" s="3" t="s">
        <v>2786</v>
      </c>
    </row>
    <row r="2692" spans="1:10" x14ac:dyDescent="0.3">
      <c r="A2692" s="3">
        <v>2691</v>
      </c>
      <c r="D2692" s="3" t="s">
        <v>767</v>
      </c>
      <c r="G2692" s="3" t="s">
        <v>2797</v>
      </c>
      <c r="H2692" s="3" t="s">
        <v>34</v>
      </c>
      <c r="I2692" s="3" t="s">
        <v>2798</v>
      </c>
      <c r="J2692" s="3" t="s">
        <v>2799</v>
      </c>
    </row>
    <row r="2693" spans="1:10" x14ac:dyDescent="0.3">
      <c r="A2693" s="3">
        <v>2692</v>
      </c>
      <c r="D2693" s="3" t="s">
        <v>767</v>
      </c>
      <c r="G2693" s="3" t="s">
        <v>2800</v>
      </c>
      <c r="H2693" s="3" t="s">
        <v>34</v>
      </c>
      <c r="I2693" s="3" t="s">
        <v>2801</v>
      </c>
      <c r="J2693" s="3" t="s">
        <v>1115</v>
      </c>
    </row>
    <row r="2694" spans="1:10" x14ac:dyDescent="0.3">
      <c r="A2694" s="3">
        <v>2693</v>
      </c>
      <c r="D2694" s="3" t="s">
        <v>767</v>
      </c>
      <c r="G2694" s="3" t="s">
        <v>2802</v>
      </c>
      <c r="H2694" s="3" t="s">
        <v>34</v>
      </c>
      <c r="I2694" s="3" t="s">
        <v>2801</v>
      </c>
      <c r="J2694" s="3" t="s">
        <v>1115</v>
      </c>
    </row>
    <row r="2695" spans="1:10" x14ac:dyDescent="0.3">
      <c r="A2695" s="3">
        <v>2694</v>
      </c>
      <c r="D2695" s="3" t="s">
        <v>767</v>
      </c>
      <c r="G2695" s="3" t="s">
        <v>2803</v>
      </c>
      <c r="H2695" s="3" t="s">
        <v>34</v>
      </c>
      <c r="I2695" s="3" t="s">
        <v>2801</v>
      </c>
      <c r="J2695" s="3" t="s">
        <v>1115</v>
      </c>
    </row>
    <row r="2696" spans="1:10" x14ac:dyDescent="0.3">
      <c r="A2696" s="3">
        <v>2695</v>
      </c>
      <c r="D2696" s="3" t="s">
        <v>767</v>
      </c>
      <c r="G2696" s="3" t="s">
        <v>2804</v>
      </c>
      <c r="H2696" s="3" t="s">
        <v>34</v>
      </c>
      <c r="I2696" s="3" t="s">
        <v>2801</v>
      </c>
      <c r="J2696" s="3" t="s">
        <v>1115</v>
      </c>
    </row>
    <row r="2697" spans="1:10" x14ac:dyDescent="0.3">
      <c r="A2697" s="3">
        <v>2696</v>
      </c>
      <c r="D2697" s="3" t="s">
        <v>767</v>
      </c>
      <c r="G2697" s="3" t="s">
        <v>2805</v>
      </c>
      <c r="H2697" s="3" t="s">
        <v>34</v>
      </c>
      <c r="I2697" s="3" t="s">
        <v>2801</v>
      </c>
      <c r="J2697" s="3" t="s">
        <v>1115</v>
      </c>
    </row>
    <row r="2698" spans="1:10" x14ac:dyDescent="0.3">
      <c r="A2698" s="3">
        <v>2697</v>
      </c>
      <c r="D2698" s="3" t="s">
        <v>767</v>
      </c>
      <c r="G2698" s="3" t="s">
        <v>2806</v>
      </c>
      <c r="H2698" s="3" t="s">
        <v>34</v>
      </c>
      <c r="I2698" s="3" t="s">
        <v>2807</v>
      </c>
      <c r="J2698" s="3" t="s">
        <v>2808</v>
      </c>
    </row>
    <row r="2699" spans="1:10" x14ac:dyDescent="0.3">
      <c r="A2699" s="3">
        <v>2698</v>
      </c>
      <c r="D2699" s="3" t="s">
        <v>767</v>
      </c>
      <c r="G2699" s="3" t="s">
        <v>2809</v>
      </c>
      <c r="H2699" s="3" t="s">
        <v>34</v>
      </c>
      <c r="I2699" s="3" t="s">
        <v>2810</v>
      </c>
      <c r="J2699" s="3" t="s">
        <v>2811</v>
      </c>
    </row>
    <row r="2700" spans="1:10" x14ac:dyDescent="0.3">
      <c r="A2700" s="3">
        <v>2699</v>
      </c>
      <c r="D2700" s="3" t="s">
        <v>767</v>
      </c>
      <c r="G2700" s="3" t="s">
        <v>2812</v>
      </c>
      <c r="H2700" s="3" t="s">
        <v>34</v>
      </c>
      <c r="I2700" s="3" t="s">
        <v>2810</v>
      </c>
      <c r="J2700" s="3" t="s">
        <v>2811</v>
      </c>
    </row>
    <row r="2701" spans="1:10" x14ac:dyDescent="0.3">
      <c r="A2701" s="3">
        <v>2700</v>
      </c>
      <c r="D2701" s="3" t="s">
        <v>767</v>
      </c>
      <c r="G2701" s="3" t="s">
        <v>2813</v>
      </c>
      <c r="H2701" s="3" t="s">
        <v>34</v>
      </c>
      <c r="I2701" s="3" t="s">
        <v>2814</v>
      </c>
      <c r="J2701" s="3" t="s">
        <v>2815</v>
      </c>
    </row>
    <row r="2702" spans="1:10" x14ac:dyDescent="0.3">
      <c r="A2702" s="3">
        <v>2701</v>
      </c>
      <c r="D2702" s="3" t="s">
        <v>767</v>
      </c>
      <c r="G2702" s="3" t="s">
        <v>2816</v>
      </c>
      <c r="H2702" s="3" t="s">
        <v>564</v>
      </c>
      <c r="I2702" s="3" t="s">
        <v>2814</v>
      </c>
      <c r="J2702" s="3" t="s">
        <v>2815</v>
      </c>
    </row>
    <row r="2703" spans="1:10" x14ac:dyDescent="0.3">
      <c r="A2703" s="3">
        <v>2702</v>
      </c>
      <c r="D2703" s="3" t="s">
        <v>767</v>
      </c>
      <c r="G2703" s="3" t="s">
        <v>2817</v>
      </c>
      <c r="H2703" s="3" t="s">
        <v>34</v>
      </c>
      <c r="I2703" s="3" t="s">
        <v>2814</v>
      </c>
      <c r="J2703" s="3" t="s">
        <v>2815</v>
      </c>
    </row>
    <row r="2704" spans="1:10" x14ac:dyDescent="0.3">
      <c r="A2704" s="3">
        <v>2703</v>
      </c>
      <c r="D2704" s="3" t="s">
        <v>767</v>
      </c>
      <c r="G2704" s="3" t="s">
        <v>2818</v>
      </c>
      <c r="H2704" s="3" t="s">
        <v>34</v>
      </c>
      <c r="I2704" s="3" t="s">
        <v>2814</v>
      </c>
      <c r="J2704" s="3" t="s">
        <v>2815</v>
      </c>
    </row>
    <row r="2705" spans="1:10" x14ac:dyDescent="0.3">
      <c r="A2705" s="3">
        <v>2704</v>
      </c>
      <c r="D2705" s="3" t="s">
        <v>767</v>
      </c>
      <c r="G2705" s="3" t="s">
        <v>2819</v>
      </c>
      <c r="H2705" s="3" t="s">
        <v>34</v>
      </c>
      <c r="I2705" s="3" t="s">
        <v>2814</v>
      </c>
      <c r="J2705" s="3" t="s">
        <v>2815</v>
      </c>
    </row>
    <row r="2706" spans="1:10" x14ac:dyDescent="0.3">
      <c r="A2706" s="3">
        <v>2705</v>
      </c>
      <c r="D2706" s="3" t="s">
        <v>767</v>
      </c>
      <c r="G2706" s="3" t="s">
        <v>2820</v>
      </c>
      <c r="H2706" s="3" t="s">
        <v>34</v>
      </c>
      <c r="I2706" s="3" t="s">
        <v>2814</v>
      </c>
      <c r="J2706" s="3" t="s">
        <v>2815</v>
      </c>
    </row>
    <row r="2707" spans="1:10" x14ac:dyDescent="0.3">
      <c r="A2707" s="3">
        <v>2706</v>
      </c>
      <c r="D2707" s="3" t="s">
        <v>767</v>
      </c>
      <c r="G2707" s="3" t="s">
        <v>2821</v>
      </c>
      <c r="H2707" s="3" t="s">
        <v>34</v>
      </c>
      <c r="I2707" s="3" t="s">
        <v>2814</v>
      </c>
      <c r="J2707" s="3" t="s">
        <v>2815</v>
      </c>
    </row>
    <row r="2708" spans="1:10" x14ac:dyDescent="0.3">
      <c r="A2708" s="3">
        <v>2707</v>
      </c>
      <c r="D2708" s="3" t="s">
        <v>767</v>
      </c>
      <c r="G2708" s="3" t="s">
        <v>2822</v>
      </c>
      <c r="H2708" s="3" t="s">
        <v>34</v>
      </c>
      <c r="I2708" s="3" t="s">
        <v>2814</v>
      </c>
      <c r="J2708" s="3" t="s">
        <v>2815</v>
      </c>
    </row>
    <row r="2709" spans="1:10" x14ac:dyDescent="0.3">
      <c r="A2709" s="3">
        <v>2708</v>
      </c>
      <c r="D2709" s="3" t="s">
        <v>767</v>
      </c>
      <c r="G2709" s="3" t="s">
        <v>2823</v>
      </c>
      <c r="H2709" s="3" t="s">
        <v>34</v>
      </c>
      <c r="I2709" s="3" t="s">
        <v>2814</v>
      </c>
      <c r="J2709" s="3" t="s">
        <v>2815</v>
      </c>
    </row>
    <row r="2710" spans="1:10" x14ac:dyDescent="0.3">
      <c r="A2710" s="3">
        <v>2709</v>
      </c>
      <c r="D2710" s="3" t="s">
        <v>767</v>
      </c>
      <c r="G2710" s="3" t="s">
        <v>2824</v>
      </c>
      <c r="H2710" s="3" t="s">
        <v>34</v>
      </c>
      <c r="I2710" s="3" t="s">
        <v>2825</v>
      </c>
      <c r="J2710" s="3" t="s">
        <v>2815</v>
      </c>
    </row>
    <row r="2711" spans="1:10" x14ac:dyDescent="0.3">
      <c r="A2711" s="3">
        <v>2710</v>
      </c>
      <c r="D2711" s="3" t="s">
        <v>767</v>
      </c>
      <c r="G2711" s="3" t="s">
        <v>2826</v>
      </c>
      <c r="H2711" s="3" t="s">
        <v>564</v>
      </c>
      <c r="I2711" s="3" t="s">
        <v>2825</v>
      </c>
      <c r="J2711" s="3" t="s">
        <v>2815</v>
      </c>
    </row>
    <row r="2712" spans="1:10" x14ac:dyDescent="0.3">
      <c r="A2712" s="3">
        <v>2711</v>
      </c>
      <c r="D2712" s="3" t="s">
        <v>767</v>
      </c>
      <c r="G2712" s="3" t="s">
        <v>2827</v>
      </c>
      <c r="H2712" s="3" t="s">
        <v>564</v>
      </c>
      <c r="I2712" s="3" t="s">
        <v>2825</v>
      </c>
      <c r="J2712" s="3" t="s">
        <v>2815</v>
      </c>
    </row>
    <row r="2713" spans="1:10" x14ac:dyDescent="0.3">
      <c r="A2713" s="3">
        <v>2712</v>
      </c>
      <c r="D2713" s="3" t="s">
        <v>767</v>
      </c>
      <c r="G2713" s="3" t="s">
        <v>2828</v>
      </c>
      <c r="H2713" s="3" t="s">
        <v>34</v>
      </c>
      <c r="I2713" s="3" t="s">
        <v>2825</v>
      </c>
      <c r="J2713" s="3" t="s">
        <v>2815</v>
      </c>
    </row>
    <row r="2714" spans="1:10" x14ac:dyDescent="0.3">
      <c r="A2714" s="3">
        <v>2713</v>
      </c>
      <c r="D2714" s="3" t="s">
        <v>767</v>
      </c>
      <c r="G2714" s="3" t="s">
        <v>2829</v>
      </c>
      <c r="H2714" s="3" t="s">
        <v>34</v>
      </c>
      <c r="I2714" s="3" t="s">
        <v>2825</v>
      </c>
      <c r="J2714" s="3" t="s">
        <v>2815</v>
      </c>
    </row>
    <row r="2715" spans="1:10" x14ac:dyDescent="0.3">
      <c r="A2715" s="3">
        <v>2714</v>
      </c>
      <c r="D2715" s="3" t="s">
        <v>767</v>
      </c>
      <c r="G2715" s="3" t="s">
        <v>2830</v>
      </c>
      <c r="H2715" s="3" t="s">
        <v>34</v>
      </c>
      <c r="I2715" s="3" t="s">
        <v>2825</v>
      </c>
      <c r="J2715" s="3" t="s">
        <v>2815</v>
      </c>
    </row>
    <row r="2716" spans="1:10" x14ac:dyDescent="0.3">
      <c r="A2716" s="3">
        <v>2715</v>
      </c>
      <c r="D2716" s="3" t="s">
        <v>767</v>
      </c>
      <c r="G2716" s="3" t="s">
        <v>2831</v>
      </c>
      <c r="H2716" s="3" t="s">
        <v>34</v>
      </c>
      <c r="I2716" s="3" t="s">
        <v>2832</v>
      </c>
      <c r="J2716" s="3" t="s">
        <v>2833</v>
      </c>
    </row>
    <row r="2717" spans="1:10" x14ac:dyDescent="0.3">
      <c r="A2717" s="3">
        <v>2716</v>
      </c>
      <c r="D2717" s="3" t="s">
        <v>767</v>
      </c>
      <c r="G2717" s="3" t="s">
        <v>2834</v>
      </c>
      <c r="H2717" s="3" t="s">
        <v>564</v>
      </c>
      <c r="I2717" s="3" t="s">
        <v>2832</v>
      </c>
      <c r="J2717" s="3" t="s">
        <v>2833</v>
      </c>
    </row>
    <row r="2718" spans="1:10" x14ac:dyDescent="0.3">
      <c r="A2718" s="3">
        <v>2717</v>
      </c>
      <c r="D2718" s="3" t="s">
        <v>767</v>
      </c>
      <c r="G2718" s="3" t="s">
        <v>2835</v>
      </c>
      <c r="H2718" s="3" t="s">
        <v>564</v>
      </c>
      <c r="I2718" s="3" t="s">
        <v>2832</v>
      </c>
      <c r="J2718" s="3" t="s">
        <v>2833</v>
      </c>
    </row>
    <row r="2719" spans="1:10" x14ac:dyDescent="0.3">
      <c r="A2719" s="3">
        <v>2718</v>
      </c>
      <c r="D2719" s="3" t="s">
        <v>767</v>
      </c>
      <c r="G2719" s="3" t="s">
        <v>2836</v>
      </c>
      <c r="H2719" s="3" t="s">
        <v>34</v>
      </c>
      <c r="I2719" s="3" t="s">
        <v>2832</v>
      </c>
      <c r="J2719" s="3" t="s">
        <v>2833</v>
      </c>
    </row>
    <row r="2720" spans="1:10" x14ac:dyDescent="0.3">
      <c r="A2720" s="3">
        <v>2719</v>
      </c>
      <c r="D2720" s="3" t="s">
        <v>767</v>
      </c>
      <c r="G2720" s="3" t="s">
        <v>2837</v>
      </c>
      <c r="H2720" s="3" t="s">
        <v>34</v>
      </c>
      <c r="I2720" s="3" t="s">
        <v>2838</v>
      </c>
      <c r="J2720" s="3" t="s">
        <v>2839</v>
      </c>
    </row>
    <row r="2721" spans="1:10" x14ac:dyDescent="0.3">
      <c r="A2721" s="3">
        <v>2720</v>
      </c>
      <c r="D2721" s="3" t="s">
        <v>767</v>
      </c>
      <c r="G2721" s="3" t="s">
        <v>2840</v>
      </c>
      <c r="H2721" s="3" t="s">
        <v>34</v>
      </c>
      <c r="I2721" s="3" t="s">
        <v>2838</v>
      </c>
      <c r="J2721" s="3" t="s">
        <v>2839</v>
      </c>
    </row>
    <row r="2722" spans="1:10" x14ac:dyDescent="0.3">
      <c r="A2722" s="3">
        <v>2721</v>
      </c>
      <c r="D2722" s="3" t="s">
        <v>767</v>
      </c>
      <c r="G2722" s="3" t="s">
        <v>2841</v>
      </c>
      <c r="H2722" s="3" t="s">
        <v>34</v>
      </c>
      <c r="I2722" s="3" t="s">
        <v>2842</v>
      </c>
      <c r="J2722" s="3" t="s">
        <v>2843</v>
      </c>
    </row>
    <row r="2723" spans="1:10" x14ac:dyDescent="0.3">
      <c r="A2723" s="3">
        <v>2722</v>
      </c>
      <c r="D2723" s="3" t="s">
        <v>767</v>
      </c>
      <c r="G2723" s="3" t="s">
        <v>2844</v>
      </c>
      <c r="H2723" s="3" t="s">
        <v>34</v>
      </c>
      <c r="I2723" s="3" t="s">
        <v>2842</v>
      </c>
      <c r="J2723" s="3" t="s">
        <v>2843</v>
      </c>
    </row>
    <row r="2724" spans="1:10" x14ac:dyDescent="0.3">
      <c r="A2724" s="3">
        <v>2723</v>
      </c>
      <c r="D2724" s="3" t="s">
        <v>767</v>
      </c>
      <c r="G2724" s="3" t="s">
        <v>2845</v>
      </c>
      <c r="H2724" s="3" t="s">
        <v>564</v>
      </c>
      <c r="I2724" s="3" t="s">
        <v>2842</v>
      </c>
      <c r="J2724" s="3" t="s">
        <v>2843</v>
      </c>
    </row>
    <row r="2725" spans="1:10" x14ac:dyDescent="0.3">
      <c r="A2725" s="3">
        <v>2724</v>
      </c>
      <c r="D2725" s="3" t="s">
        <v>767</v>
      </c>
      <c r="G2725" s="3" t="s">
        <v>2846</v>
      </c>
      <c r="H2725" s="3" t="s">
        <v>34</v>
      </c>
      <c r="I2725" s="3" t="s">
        <v>2842</v>
      </c>
      <c r="J2725" s="3" t="s">
        <v>2843</v>
      </c>
    </row>
    <row r="2726" spans="1:10" x14ac:dyDescent="0.3">
      <c r="A2726" s="3">
        <v>2725</v>
      </c>
      <c r="D2726" s="3" t="s">
        <v>767</v>
      </c>
      <c r="G2726" s="3" t="s">
        <v>2847</v>
      </c>
      <c r="H2726" s="3" t="s">
        <v>34</v>
      </c>
      <c r="I2726" s="3" t="s">
        <v>2842</v>
      </c>
      <c r="J2726" s="3" t="s">
        <v>2843</v>
      </c>
    </row>
    <row r="2727" spans="1:10" x14ac:dyDescent="0.3">
      <c r="A2727" s="3">
        <v>2726</v>
      </c>
      <c r="D2727" s="3" t="s">
        <v>767</v>
      </c>
      <c r="G2727" s="3" t="s">
        <v>2848</v>
      </c>
      <c r="H2727" s="3" t="s">
        <v>34</v>
      </c>
      <c r="I2727" s="3" t="s">
        <v>2842</v>
      </c>
      <c r="J2727" s="3" t="s">
        <v>2843</v>
      </c>
    </row>
    <row r="2728" spans="1:10" x14ac:dyDescent="0.3">
      <c r="A2728" s="3">
        <v>2727</v>
      </c>
      <c r="D2728" s="3" t="s">
        <v>767</v>
      </c>
      <c r="G2728" s="3" t="s">
        <v>2849</v>
      </c>
      <c r="H2728" s="3" t="s">
        <v>34</v>
      </c>
      <c r="I2728" s="3" t="s">
        <v>2850</v>
      </c>
      <c r="J2728" s="3" t="s">
        <v>2843</v>
      </c>
    </row>
    <row r="2729" spans="1:10" x14ac:dyDescent="0.3">
      <c r="A2729" s="3">
        <v>2728</v>
      </c>
      <c r="D2729" s="3" t="s">
        <v>767</v>
      </c>
      <c r="G2729" s="3" t="s">
        <v>2851</v>
      </c>
      <c r="H2729" s="3" t="s">
        <v>564</v>
      </c>
      <c r="I2729" s="3" t="s">
        <v>2850</v>
      </c>
      <c r="J2729" s="3" t="s">
        <v>2843</v>
      </c>
    </row>
    <row r="2730" spans="1:10" x14ac:dyDescent="0.3">
      <c r="A2730" s="3">
        <v>2729</v>
      </c>
      <c r="D2730" s="3" t="s">
        <v>767</v>
      </c>
      <c r="G2730" s="3" t="s">
        <v>2852</v>
      </c>
      <c r="H2730" s="3" t="s">
        <v>564</v>
      </c>
      <c r="I2730" s="3" t="s">
        <v>2850</v>
      </c>
      <c r="J2730" s="3" t="s">
        <v>2843</v>
      </c>
    </row>
    <row r="2731" spans="1:10" x14ac:dyDescent="0.3">
      <c r="A2731" s="3">
        <v>2730</v>
      </c>
      <c r="D2731" s="3" t="s">
        <v>767</v>
      </c>
      <c r="G2731" s="3" t="s">
        <v>2853</v>
      </c>
      <c r="H2731" s="3" t="s">
        <v>34</v>
      </c>
      <c r="I2731" s="3" t="s">
        <v>2850</v>
      </c>
      <c r="J2731" s="3" t="s">
        <v>2843</v>
      </c>
    </row>
    <row r="2732" spans="1:10" x14ac:dyDescent="0.3">
      <c r="A2732" s="3">
        <v>2731</v>
      </c>
      <c r="D2732" s="3" t="s">
        <v>767</v>
      </c>
      <c r="G2732" s="3" t="s">
        <v>2854</v>
      </c>
      <c r="H2732" s="3" t="s">
        <v>34</v>
      </c>
      <c r="I2732" s="3" t="s">
        <v>2850</v>
      </c>
      <c r="J2732" s="3" t="s">
        <v>2843</v>
      </c>
    </row>
    <row r="2733" spans="1:10" x14ac:dyDescent="0.3">
      <c r="A2733" s="3">
        <v>2732</v>
      </c>
      <c r="D2733" s="3" t="s">
        <v>767</v>
      </c>
      <c r="G2733" s="3" t="s">
        <v>2855</v>
      </c>
      <c r="H2733" s="3" t="s">
        <v>34</v>
      </c>
      <c r="I2733" s="3" t="s">
        <v>2850</v>
      </c>
      <c r="J2733" s="3" t="s">
        <v>2843</v>
      </c>
    </row>
    <row r="2734" spans="1:10" x14ac:dyDescent="0.3">
      <c r="A2734" s="3">
        <v>2733</v>
      </c>
      <c r="D2734" s="3" t="s">
        <v>767</v>
      </c>
      <c r="G2734" s="3" t="s">
        <v>2856</v>
      </c>
      <c r="H2734" s="3" t="s">
        <v>34</v>
      </c>
      <c r="I2734" s="3" t="s">
        <v>2850</v>
      </c>
      <c r="J2734" s="3" t="s">
        <v>2843</v>
      </c>
    </row>
    <row r="2735" spans="1:10" x14ac:dyDescent="0.3">
      <c r="A2735" s="3">
        <v>2734</v>
      </c>
      <c r="D2735" s="3" t="s">
        <v>767</v>
      </c>
      <c r="G2735" s="3" t="s">
        <v>2857</v>
      </c>
      <c r="H2735" s="3" t="s">
        <v>34</v>
      </c>
      <c r="I2735" s="3" t="s">
        <v>2850</v>
      </c>
      <c r="J2735" s="3" t="s">
        <v>2843</v>
      </c>
    </row>
    <row r="2736" spans="1:10" x14ac:dyDescent="0.3">
      <c r="A2736" s="3">
        <v>2735</v>
      </c>
      <c r="D2736" s="3" t="s">
        <v>767</v>
      </c>
      <c r="G2736" s="3" t="s">
        <v>2858</v>
      </c>
      <c r="H2736" s="3" t="s">
        <v>564</v>
      </c>
      <c r="I2736" s="3" t="s">
        <v>2850</v>
      </c>
      <c r="J2736" s="3" t="s">
        <v>2843</v>
      </c>
    </row>
    <row r="2737" spans="1:10" x14ac:dyDescent="0.3">
      <c r="A2737" s="3">
        <v>2736</v>
      </c>
      <c r="D2737" s="3" t="s">
        <v>767</v>
      </c>
      <c r="G2737" s="3" t="s">
        <v>2859</v>
      </c>
      <c r="H2737" s="3" t="s">
        <v>564</v>
      </c>
      <c r="I2737" s="3" t="s">
        <v>2850</v>
      </c>
      <c r="J2737" s="3" t="s">
        <v>2843</v>
      </c>
    </row>
    <row r="2738" spans="1:10" x14ac:dyDescent="0.3">
      <c r="A2738" s="3">
        <v>2737</v>
      </c>
      <c r="D2738" s="3" t="s">
        <v>767</v>
      </c>
      <c r="G2738" s="3" t="s">
        <v>2860</v>
      </c>
      <c r="H2738" s="3" t="s">
        <v>34</v>
      </c>
      <c r="I2738" s="3" t="s">
        <v>2850</v>
      </c>
      <c r="J2738" s="3" t="s">
        <v>2843</v>
      </c>
    </row>
    <row r="2739" spans="1:10" x14ac:dyDescent="0.3">
      <c r="A2739" s="3">
        <v>2738</v>
      </c>
      <c r="D2739" s="3" t="s">
        <v>767</v>
      </c>
      <c r="G2739" s="3" t="s">
        <v>2861</v>
      </c>
      <c r="H2739" s="3" t="s">
        <v>2759</v>
      </c>
      <c r="I2739" s="3" t="s">
        <v>2862</v>
      </c>
      <c r="J2739" s="3" t="s">
        <v>2863</v>
      </c>
    </row>
    <row r="2740" spans="1:10" x14ac:dyDescent="0.3">
      <c r="A2740" s="3">
        <v>2739</v>
      </c>
      <c r="D2740" s="3" t="s">
        <v>767</v>
      </c>
      <c r="G2740" s="3" t="s">
        <v>2864</v>
      </c>
      <c r="H2740" s="3" t="s">
        <v>564</v>
      </c>
      <c r="I2740" s="3" t="s">
        <v>2862</v>
      </c>
      <c r="J2740" s="3" t="s">
        <v>2863</v>
      </c>
    </row>
    <row r="2741" spans="1:10" x14ac:dyDescent="0.3">
      <c r="A2741" s="3">
        <v>2740</v>
      </c>
      <c r="D2741" s="3" t="s">
        <v>767</v>
      </c>
      <c r="G2741" s="3" t="s">
        <v>2865</v>
      </c>
      <c r="H2741" s="3" t="s">
        <v>564</v>
      </c>
      <c r="I2741" s="3" t="s">
        <v>2862</v>
      </c>
      <c r="J2741" s="3" t="s">
        <v>2863</v>
      </c>
    </row>
    <row r="2742" spans="1:10" x14ac:dyDescent="0.3">
      <c r="A2742" s="3">
        <v>2741</v>
      </c>
      <c r="D2742" s="3" t="s">
        <v>767</v>
      </c>
      <c r="G2742" s="3" t="s">
        <v>2866</v>
      </c>
      <c r="H2742" s="3" t="s">
        <v>34</v>
      </c>
      <c r="I2742" s="3" t="s">
        <v>2862</v>
      </c>
      <c r="J2742" s="3" t="s">
        <v>2863</v>
      </c>
    </row>
    <row r="2743" spans="1:10" x14ac:dyDescent="0.3">
      <c r="A2743" s="3">
        <v>2742</v>
      </c>
      <c r="D2743" s="3" t="s">
        <v>767</v>
      </c>
      <c r="G2743" s="3" t="s">
        <v>2867</v>
      </c>
      <c r="H2743" s="3" t="s">
        <v>34</v>
      </c>
      <c r="I2743" s="3" t="s">
        <v>2862</v>
      </c>
      <c r="J2743" s="3" t="s">
        <v>2863</v>
      </c>
    </row>
    <row r="2744" spans="1:10" x14ac:dyDescent="0.3">
      <c r="A2744" s="3">
        <v>2743</v>
      </c>
      <c r="D2744" s="3" t="s">
        <v>767</v>
      </c>
      <c r="G2744" s="3" t="s">
        <v>2868</v>
      </c>
      <c r="H2744" s="3" t="s">
        <v>34</v>
      </c>
      <c r="I2744" s="3" t="s">
        <v>2869</v>
      </c>
      <c r="J2744" s="3" t="s">
        <v>2870</v>
      </c>
    </row>
    <row r="2745" spans="1:10" x14ac:dyDescent="0.3">
      <c r="A2745" s="3">
        <v>2744</v>
      </c>
      <c r="D2745" s="3" t="s">
        <v>767</v>
      </c>
      <c r="G2745" s="3" t="s">
        <v>2871</v>
      </c>
      <c r="H2745" s="3" t="s">
        <v>564</v>
      </c>
      <c r="I2745" s="3" t="s">
        <v>2869</v>
      </c>
      <c r="J2745" s="3" t="s">
        <v>2870</v>
      </c>
    </row>
    <row r="2746" spans="1:10" x14ac:dyDescent="0.3">
      <c r="A2746" s="3">
        <v>2745</v>
      </c>
      <c r="D2746" s="3" t="s">
        <v>767</v>
      </c>
      <c r="G2746" s="3" t="s">
        <v>2872</v>
      </c>
      <c r="H2746" s="3" t="s">
        <v>34</v>
      </c>
      <c r="I2746" s="3" t="s">
        <v>2869</v>
      </c>
      <c r="J2746" s="3" t="s">
        <v>2870</v>
      </c>
    </row>
    <row r="2747" spans="1:10" x14ac:dyDescent="0.3">
      <c r="A2747" s="3">
        <v>2746</v>
      </c>
      <c r="D2747" s="3" t="s">
        <v>767</v>
      </c>
      <c r="G2747" s="3" t="s">
        <v>2873</v>
      </c>
      <c r="H2747" s="3" t="s">
        <v>34</v>
      </c>
      <c r="I2747" s="3" t="s">
        <v>2869</v>
      </c>
      <c r="J2747" s="3" t="s">
        <v>2870</v>
      </c>
    </row>
    <row r="2748" spans="1:10" x14ac:dyDescent="0.3">
      <c r="A2748" s="3">
        <v>2747</v>
      </c>
      <c r="D2748" s="3" t="s">
        <v>767</v>
      </c>
      <c r="G2748" s="3" t="s">
        <v>2874</v>
      </c>
      <c r="H2748" s="3" t="s">
        <v>34</v>
      </c>
      <c r="I2748" s="3" t="s">
        <v>2869</v>
      </c>
      <c r="J2748" s="3" t="s">
        <v>2870</v>
      </c>
    </row>
    <row r="2749" spans="1:10" x14ac:dyDescent="0.3">
      <c r="A2749" s="3">
        <v>2748</v>
      </c>
      <c r="D2749" s="3" t="s">
        <v>767</v>
      </c>
      <c r="G2749" s="3" t="s">
        <v>2875</v>
      </c>
      <c r="H2749" s="3" t="s">
        <v>34</v>
      </c>
      <c r="I2749" s="3" t="s">
        <v>2869</v>
      </c>
      <c r="J2749" s="3" t="s">
        <v>2870</v>
      </c>
    </row>
    <row r="2750" spans="1:10" x14ac:dyDescent="0.3">
      <c r="A2750" s="3">
        <v>2749</v>
      </c>
      <c r="D2750" s="3" t="s">
        <v>767</v>
      </c>
      <c r="G2750" s="3" t="s">
        <v>2876</v>
      </c>
      <c r="H2750" s="3" t="s">
        <v>34</v>
      </c>
      <c r="I2750" s="3" t="s">
        <v>2869</v>
      </c>
      <c r="J2750" s="3" t="s">
        <v>2870</v>
      </c>
    </row>
    <row r="2751" spans="1:10" x14ac:dyDescent="0.3">
      <c r="A2751" s="3">
        <v>2750</v>
      </c>
      <c r="D2751" s="3" t="s">
        <v>767</v>
      </c>
      <c r="G2751" s="3" t="s">
        <v>2877</v>
      </c>
      <c r="H2751" s="3" t="s">
        <v>34</v>
      </c>
      <c r="I2751" s="3" t="s">
        <v>2869</v>
      </c>
      <c r="J2751" s="3" t="s">
        <v>2870</v>
      </c>
    </row>
    <row r="2752" spans="1:10" x14ac:dyDescent="0.3">
      <c r="A2752" s="3">
        <v>2751</v>
      </c>
      <c r="D2752" s="3" t="s">
        <v>767</v>
      </c>
      <c r="G2752" s="3" t="s">
        <v>2878</v>
      </c>
      <c r="H2752" s="3" t="s">
        <v>564</v>
      </c>
      <c r="I2752" s="3" t="s">
        <v>2869</v>
      </c>
      <c r="J2752" s="3" t="s">
        <v>2870</v>
      </c>
    </row>
    <row r="2753" spans="1:10" x14ac:dyDescent="0.3">
      <c r="A2753" s="3">
        <v>2752</v>
      </c>
      <c r="D2753" s="3" t="s">
        <v>767</v>
      </c>
      <c r="G2753" s="3" t="s">
        <v>2879</v>
      </c>
      <c r="H2753" s="3" t="s">
        <v>34</v>
      </c>
      <c r="I2753" s="3" t="s">
        <v>2880</v>
      </c>
      <c r="J2753" s="3" t="s">
        <v>1398</v>
      </c>
    </row>
    <row r="2754" spans="1:10" x14ac:dyDescent="0.3">
      <c r="A2754" s="3">
        <v>2753</v>
      </c>
      <c r="D2754" s="3" t="s">
        <v>767</v>
      </c>
      <c r="G2754" s="3" t="s">
        <v>2881</v>
      </c>
      <c r="H2754" s="3" t="s">
        <v>34</v>
      </c>
      <c r="I2754" s="3" t="s">
        <v>2880</v>
      </c>
      <c r="J2754" s="3" t="s">
        <v>1398</v>
      </c>
    </row>
    <row r="2755" spans="1:10" x14ac:dyDescent="0.3">
      <c r="A2755" s="3">
        <v>2754</v>
      </c>
      <c r="D2755" s="3" t="s">
        <v>767</v>
      </c>
      <c r="G2755" s="3" t="s">
        <v>2882</v>
      </c>
      <c r="H2755" s="3" t="s">
        <v>34</v>
      </c>
      <c r="I2755" s="3" t="s">
        <v>2880</v>
      </c>
      <c r="J2755" s="3" t="s">
        <v>1398</v>
      </c>
    </row>
    <row r="2756" spans="1:10" x14ac:dyDescent="0.3">
      <c r="A2756" s="3">
        <v>2755</v>
      </c>
      <c r="D2756" s="3" t="s">
        <v>767</v>
      </c>
      <c r="G2756" s="3" t="s">
        <v>2883</v>
      </c>
      <c r="H2756" s="3" t="s">
        <v>34</v>
      </c>
      <c r="I2756" s="3" t="s">
        <v>2880</v>
      </c>
      <c r="J2756" s="3" t="s">
        <v>1398</v>
      </c>
    </row>
    <row r="2757" spans="1:10" x14ac:dyDescent="0.3">
      <c r="A2757" s="3">
        <v>2756</v>
      </c>
      <c r="D2757" s="3" t="s">
        <v>767</v>
      </c>
      <c r="G2757" s="3" t="s">
        <v>2884</v>
      </c>
      <c r="H2757" s="3" t="s">
        <v>564</v>
      </c>
      <c r="I2757" s="3" t="s">
        <v>2880</v>
      </c>
      <c r="J2757" s="3" t="s">
        <v>1398</v>
      </c>
    </row>
    <row r="2758" spans="1:10" x14ac:dyDescent="0.3">
      <c r="A2758" s="3">
        <v>2757</v>
      </c>
      <c r="D2758" s="3" t="s">
        <v>767</v>
      </c>
      <c r="G2758" s="3" t="s">
        <v>2885</v>
      </c>
      <c r="H2758" s="3" t="s">
        <v>34</v>
      </c>
      <c r="I2758" s="3" t="s">
        <v>2880</v>
      </c>
      <c r="J2758" s="3" t="s">
        <v>1398</v>
      </c>
    </row>
    <row r="2759" spans="1:10" x14ac:dyDescent="0.3">
      <c r="A2759" s="3">
        <v>2758</v>
      </c>
      <c r="D2759" s="3" t="s">
        <v>767</v>
      </c>
      <c r="G2759" s="3" t="s">
        <v>2886</v>
      </c>
      <c r="H2759" s="3" t="s">
        <v>34</v>
      </c>
      <c r="I2759" s="3" t="s">
        <v>2880</v>
      </c>
      <c r="J2759" s="3" t="s">
        <v>1398</v>
      </c>
    </row>
    <row r="2760" spans="1:10" x14ac:dyDescent="0.3">
      <c r="A2760" s="3">
        <v>2759</v>
      </c>
      <c r="D2760" s="3" t="s">
        <v>767</v>
      </c>
      <c r="G2760" s="3" t="s">
        <v>2887</v>
      </c>
      <c r="H2760" s="3" t="s">
        <v>34</v>
      </c>
      <c r="I2760" s="3" t="s">
        <v>2880</v>
      </c>
      <c r="J2760" s="3" t="s">
        <v>1398</v>
      </c>
    </row>
    <row r="2761" spans="1:10" x14ac:dyDescent="0.3">
      <c r="A2761" s="3">
        <v>2760</v>
      </c>
      <c r="D2761" s="3" t="s">
        <v>767</v>
      </c>
      <c r="G2761" s="3" t="s">
        <v>2888</v>
      </c>
      <c r="H2761" s="3" t="s">
        <v>34</v>
      </c>
      <c r="I2761" s="3" t="s">
        <v>2880</v>
      </c>
      <c r="J2761" s="3" t="s">
        <v>1398</v>
      </c>
    </row>
    <row r="2762" spans="1:10" x14ac:dyDescent="0.3">
      <c r="A2762" s="3">
        <v>2761</v>
      </c>
      <c r="D2762" s="3" t="s">
        <v>767</v>
      </c>
      <c r="G2762" s="3" t="s">
        <v>2889</v>
      </c>
      <c r="H2762" s="3" t="s">
        <v>34</v>
      </c>
      <c r="I2762" s="3" t="s">
        <v>2880</v>
      </c>
      <c r="J2762" s="3" t="s">
        <v>1398</v>
      </c>
    </row>
    <row r="2763" spans="1:10" x14ac:dyDescent="0.3">
      <c r="A2763" s="3">
        <v>2762</v>
      </c>
      <c r="D2763" s="3" t="s">
        <v>767</v>
      </c>
      <c r="G2763" s="3" t="s">
        <v>2890</v>
      </c>
      <c r="H2763" s="3" t="s">
        <v>34</v>
      </c>
      <c r="I2763" s="3" t="s">
        <v>2880</v>
      </c>
      <c r="J2763" s="3" t="s">
        <v>1398</v>
      </c>
    </row>
    <row r="2764" spans="1:10" x14ac:dyDescent="0.3">
      <c r="A2764" s="3">
        <v>2763</v>
      </c>
      <c r="D2764" s="3" t="s">
        <v>767</v>
      </c>
      <c r="G2764" s="3" t="s">
        <v>2891</v>
      </c>
      <c r="H2764" s="3" t="s">
        <v>34</v>
      </c>
      <c r="I2764" s="3" t="s">
        <v>2880</v>
      </c>
      <c r="J2764" s="3" t="s">
        <v>1398</v>
      </c>
    </row>
    <row r="2765" spans="1:10" x14ac:dyDescent="0.3">
      <c r="A2765" s="3">
        <v>2764</v>
      </c>
      <c r="D2765" s="3" t="s">
        <v>767</v>
      </c>
      <c r="G2765" s="3" t="s">
        <v>2892</v>
      </c>
      <c r="H2765" s="3" t="s">
        <v>34</v>
      </c>
      <c r="I2765" s="3" t="s">
        <v>2893</v>
      </c>
      <c r="J2765" s="3" t="s">
        <v>1360</v>
      </c>
    </row>
    <row r="2766" spans="1:10" x14ac:dyDescent="0.3">
      <c r="A2766" s="3">
        <v>2765</v>
      </c>
      <c r="D2766" s="3" t="s">
        <v>767</v>
      </c>
      <c r="G2766" s="3" t="s">
        <v>2894</v>
      </c>
      <c r="H2766" s="3" t="s">
        <v>34</v>
      </c>
      <c r="I2766" s="3" t="s">
        <v>2893</v>
      </c>
      <c r="J2766" s="3" t="s">
        <v>1360</v>
      </c>
    </row>
    <row r="2767" spans="1:10" x14ac:dyDescent="0.3">
      <c r="A2767" s="3">
        <v>2766</v>
      </c>
      <c r="D2767" s="3" t="s">
        <v>767</v>
      </c>
      <c r="G2767" s="3" t="s">
        <v>2895</v>
      </c>
      <c r="H2767" s="3" t="s">
        <v>34</v>
      </c>
      <c r="I2767" s="3" t="s">
        <v>2893</v>
      </c>
      <c r="J2767" s="3" t="s">
        <v>1360</v>
      </c>
    </row>
    <row r="2768" spans="1:10" x14ac:dyDescent="0.3">
      <c r="A2768" s="3">
        <v>2767</v>
      </c>
      <c r="D2768" s="3" t="s">
        <v>767</v>
      </c>
      <c r="G2768" s="3" t="s">
        <v>2896</v>
      </c>
      <c r="H2768" s="3" t="s">
        <v>34</v>
      </c>
      <c r="I2768" s="3" t="s">
        <v>2893</v>
      </c>
      <c r="J2768" s="3" t="s">
        <v>1360</v>
      </c>
    </row>
    <row r="2769" spans="1:10" x14ac:dyDescent="0.3">
      <c r="A2769" s="3">
        <v>2768</v>
      </c>
      <c r="D2769" s="3" t="s">
        <v>767</v>
      </c>
      <c r="G2769" s="3" t="s">
        <v>2897</v>
      </c>
      <c r="H2769" s="3" t="s">
        <v>34</v>
      </c>
      <c r="I2769" s="3" t="s">
        <v>2893</v>
      </c>
      <c r="J2769" s="3" t="s">
        <v>1360</v>
      </c>
    </row>
    <row r="2770" spans="1:10" x14ac:dyDescent="0.3">
      <c r="A2770" s="3">
        <v>2769</v>
      </c>
      <c r="D2770" s="3" t="s">
        <v>767</v>
      </c>
      <c r="G2770" s="3" t="s">
        <v>2898</v>
      </c>
      <c r="H2770" s="3" t="s">
        <v>34</v>
      </c>
      <c r="I2770" s="3" t="s">
        <v>2893</v>
      </c>
      <c r="J2770" s="3" t="s">
        <v>1360</v>
      </c>
    </row>
    <row r="2771" spans="1:10" x14ac:dyDescent="0.3">
      <c r="A2771" s="3">
        <v>2770</v>
      </c>
      <c r="D2771" s="3" t="s">
        <v>767</v>
      </c>
      <c r="G2771" s="3" t="s">
        <v>2899</v>
      </c>
      <c r="H2771" s="3" t="s">
        <v>34</v>
      </c>
      <c r="I2771" s="3" t="s">
        <v>2893</v>
      </c>
      <c r="J2771" s="3" t="s">
        <v>1360</v>
      </c>
    </row>
    <row r="2772" spans="1:10" x14ac:dyDescent="0.3">
      <c r="A2772" s="3">
        <v>2771</v>
      </c>
      <c r="D2772" s="3" t="s">
        <v>767</v>
      </c>
      <c r="G2772" s="3" t="s">
        <v>2900</v>
      </c>
      <c r="H2772" s="3" t="s">
        <v>564</v>
      </c>
      <c r="I2772" s="3" t="s">
        <v>2893</v>
      </c>
      <c r="J2772" s="3" t="s">
        <v>1360</v>
      </c>
    </row>
    <row r="2773" spans="1:10" x14ac:dyDescent="0.3">
      <c r="A2773" s="3">
        <v>2772</v>
      </c>
      <c r="D2773" s="3" t="s">
        <v>767</v>
      </c>
      <c r="G2773" s="3" t="s">
        <v>2901</v>
      </c>
      <c r="H2773" s="3" t="s">
        <v>34</v>
      </c>
      <c r="I2773" s="3" t="s">
        <v>2893</v>
      </c>
      <c r="J2773" s="3" t="s">
        <v>1360</v>
      </c>
    </row>
    <row r="2774" spans="1:10" x14ac:dyDescent="0.3">
      <c r="A2774" s="3">
        <v>2773</v>
      </c>
      <c r="D2774" s="3" t="s">
        <v>767</v>
      </c>
      <c r="G2774" s="3" t="s">
        <v>2902</v>
      </c>
      <c r="H2774" s="3" t="s">
        <v>34</v>
      </c>
      <c r="I2774" s="3" t="s">
        <v>2893</v>
      </c>
      <c r="J2774" s="3" t="s">
        <v>1360</v>
      </c>
    </row>
    <row r="2775" spans="1:10" x14ac:dyDescent="0.3">
      <c r="A2775" s="3">
        <v>2774</v>
      </c>
      <c r="D2775" s="3" t="s">
        <v>767</v>
      </c>
      <c r="G2775" s="3" t="s">
        <v>2903</v>
      </c>
      <c r="H2775" s="3" t="s">
        <v>34</v>
      </c>
      <c r="I2775" s="3" t="s">
        <v>2893</v>
      </c>
      <c r="J2775" s="3" t="s">
        <v>1360</v>
      </c>
    </row>
    <row r="2776" spans="1:10" x14ac:dyDescent="0.3">
      <c r="A2776" s="3">
        <v>2775</v>
      </c>
      <c r="D2776" s="3" t="s">
        <v>767</v>
      </c>
      <c r="G2776" s="3" t="s">
        <v>2904</v>
      </c>
      <c r="H2776" s="3" t="s">
        <v>34</v>
      </c>
      <c r="I2776" s="3" t="s">
        <v>2893</v>
      </c>
      <c r="J2776" s="3" t="s">
        <v>1360</v>
      </c>
    </row>
    <row r="2777" spans="1:10" x14ac:dyDescent="0.3">
      <c r="A2777" s="3">
        <v>2776</v>
      </c>
      <c r="D2777" s="3" t="s">
        <v>767</v>
      </c>
      <c r="G2777" s="3" t="s">
        <v>2905</v>
      </c>
      <c r="H2777" s="3" t="s">
        <v>34</v>
      </c>
      <c r="I2777" s="3" t="s">
        <v>2906</v>
      </c>
      <c r="J2777" s="3" t="s">
        <v>2907</v>
      </c>
    </row>
    <row r="2778" spans="1:10" x14ac:dyDescent="0.3">
      <c r="A2778" s="3">
        <v>2777</v>
      </c>
      <c r="D2778" s="3" t="s">
        <v>767</v>
      </c>
      <c r="G2778" s="3" t="s">
        <v>2908</v>
      </c>
      <c r="H2778" s="3" t="s">
        <v>34</v>
      </c>
      <c r="I2778" s="3" t="s">
        <v>2909</v>
      </c>
      <c r="J2778" s="3" t="s">
        <v>2910</v>
      </c>
    </row>
    <row r="2779" spans="1:10" x14ac:dyDescent="0.3">
      <c r="A2779" s="3">
        <v>2778</v>
      </c>
      <c r="D2779" s="3" t="s">
        <v>767</v>
      </c>
      <c r="G2779" s="3" t="s">
        <v>2911</v>
      </c>
      <c r="H2779" s="3" t="s">
        <v>34</v>
      </c>
      <c r="I2779" s="3" t="s">
        <v>2909</v>
      </c>
      <c r="J2779" s="3" t="s">
        <v>2910</v>
      </c>
    </row>
    <row r="2780" spans="1:10" x14ac:dyDescent="0.3">
      <c r="A2780" s="3">
        <v>2779</v>
      </c>
      <c r="D2780" s="3" t="s">
        <v>767</v>
      </c>
      <c r="G2780" s="3" t="s">
        <v>2912</v>
      </c>
      <c r="H2780" s="3" t="s">
        <v>34</v>
      </c>
      <c r="I2780" s="3" t="s">
        <v>2909</v>
      </c>
      <c r="J2780" s="3" t="s">
        <v>2910</v>
      </c>
    </row>
    <row r="2781" spans="1:10" x14ac:dyDescent="0.3">
      <c r="A2781" s="3">
        <v>2780</v>
      </c>
      <c r="D2781" s="3" t="s">
        <v>767</v>
      </c>
      <c r="G2781" s="3" t="s">
        <v>2913</v>
      </c>
      <c r="H2781" s="3" t="s">
        <v>34</v>
      </c>
      <c r="I2781" s="3" t="s">
        <v>2909</v>
      </c>
      <c r="J2781" s="3" t="s">
        <v>2910</v>
      </c>
    </row>
    <row r="2782" spans="1:10" x14ac:dyDescent="0.3">
      <c r="A2782" s="3">
        <v>2781</v>
      </c>
      <c r="D2782" s="3" t="s">
        <v>767</v>
      </c>
      <c r="G2782" s="3" t="s">
        <v>2914</v>
      </c>
      <c r="H2782" s="3" t="s">
        <v>34</v>
      </c>
      <c r="I2782" s="3" t="s">
        <v>2909</v>
      </c>
      <c r="J2782" s="3" t="s">
        <v>2910</v>
      </c>
    </row>
    <row r="2783" spans="1:10" x14ac:dyDescent="0.3">
      <c r="A2783" s="3">
        <v>2782</v>
      </c>
      <c r="D2783" s="3" t="s">
        <v>767</v>
      </c>
      <c r="G2783" s="3" t="s">
        <v>2915</v>
      </c>
      <c r="H2783" s="3" t="s">
        <v>34</v>
      </c>
      <c r="I2783" s="3" t="s">
        <v>2909</v>
      </c>
      <c r="J2783" s="3" t="s">
        <v>2910</v>
      </c>
    </row>
    <row r="2784" spans="1:10" x14ac:dyDescent="0.3">
      <c r="A2784" s="3">
        <v>2783</v>
      </c>
      <c r="D2784" s="3" t="s">
        <v>767</v>
      </c>
      <c r="G2784" s="3" t="s">
        <v>2916</v>
      </c>
      <c r="H2784" s="3" t="s">
        <v>564</v>
      </c>
      <c r="I2784" s="3" t="s">
        <v>2909</v>
      </c>
      <c r="J2784" s="3" t="s">
        <v>2910</v>
      </c>
    </row>
    <row r="2785" spans="1:10" x14ac:dyDescent="0.3">
      <c r="A2785" s="3">
        <v>2784</v>
      </c>
      <c r="D2785" s="3" t="s">
        <v>767</v>
      </c>
      <c r="G2785" s="3" t="s">
        <v>2917</v>
      </c>
      <c r="H2785" s="3" t="s">
        <v>34</v>
      </c>
      <c r="I2785" s="3" t="s">
        <v>2909</v>
      </c>
      <c r="J2785" s="3" t="s">
        <v>2910</v>
      </c>
    </row>
    <row r="2786" spans="1:10" x14ac:dyDescent="0.3">
      <c r="A2786" s="3">
        <v>2785</v>
      </c>
      <c r="D2786" s="3" t="s">
        <v>767</v>
      </c>
      <c r="G2786" s="3" t="s">
        <v>2918</v>
      </c>
      <c r="H2786" s="3" t="s">
        <v>34</v>
      </c>
      <c r="I2786" s="3" t="s">
        <v>2919</v>
      </c>
      <c r="J2786" s="3" t="s">
        <v>2920</v>
      </c>
    </row>
    <row r="2787" spans="1:10" x14ac:dyDescent="0.3">
      <c r="A2787" s="3">
        <v>2786</v>
      </c>
      <c r="D2787" s="3" t="s">
        <v>767</v>
      </c>
      <c r="G2787" s="3" t="s">
        <v>2921</v>
      </c>
      <c r="H2787" s="3" t="s">
        <v>34</v>
      </c>
      <c r="I2787" s="3" t="s">
        <v>2011</v>
      </c>
      <c r="J2787" s="3" t="s">
        <v>1026</v>
      </c>
    </row>
    <row r="2788" spans="1:10" x14ac:dyDescent="0.3">
      <c r="A2788" s="3">
        <v>2787</v>
      </c>
      <c r="D2788" s="3" t="s">
        <v>767</v>
      </c>
      <c r="G2788" s="3" t="s">
        <v>2922</v>
      </c>
      <c r="H2788" s="3" t="s">
        <v>34</v>
      </c>
      <c r="I2788" s="3" t="s">
        <v>2011</v>
      </c>
      <c r="J2788" s="3" t="s">
        <v>1026</v>
      </c>
    </row>
    <row r="2789" spans="1:10" x14ac:dyDescent="0.3">
      <c r="A2789" s="3">
        <v>2788</v>
      </c>
      <c r="D2789" s="3" t="s">
        <v>767</v>
      </c>
      <c r="G2789" s="3" t="s">
        <v>2923</v>
      </c>
      <c r="H2789" s="3" t="s">
        <v>34</v>
      </c>
      <c r="I2789" s="3" t="s">
        <v>2106</v>
      </c>
      <c r="J2789" s="3" t="s">
        <v>978</v>
      </c>
    </row>
    <row r="2790" spans="1:10" x14ac:dyDescent="0.3">
      <c r="A2790" s="3">
        <v>2789</v>
      </c>
      <c r="D2790" s="3" t="s">
        <v>767</v>
      </c>
      <c r="G2790" s="3" t="s">
        <v>2924</v>
      </c>
      <c r="H2790" s="3" t="s">
        <v>34</v>
      </c>
      <c r="I2790" s="3" t="s">
        <v>2073</v>
      </c>
      <c r="J2790" s="3" t="s">
        <v>978</v>
      </c>
    </row>
    <row r="2791" spans="1:10" x14ac:dyDescent="0.3">
      <c r="A2791" s="3">
        <v>2790</v>
      </c>
      <c r="D2791" s="3" t="s">
        <v>767</v>
      </c>
      <c r="G2791" s="3" t="s">
        <v>2925</v>
      </c>
      <c r="H2791" s="3" t="s">
        <v>34</v>
      </c>
      <c r="I2791" s="3" t="s">
        <v>2106</v>
      </c>
      <c r="J2791" s="3" t="s">
        <v>978</v>
      </c>
    </row>
    <row r="2792" spans="1:10" x14ac:dyDescent="0.3">
      <c r="A2792" s="3">
        <v>2791</v>
      </c>
      <c r="D2792" s="3" t="s">
        <v>767</v>
      </c>
      <c r="G2792" s="3" t="s">
        <v>2926</v>
      </c>
      <c r="H2792" s="3" t="s">
        <v>34</v>
      </c>
      <c r="I2792" s="3" t="s">
        <v>2369</v>
      </c>
      <c r="J2792" s="3" t="s">
        <v>2170</v>
      </c>
    </row>
    <row r="2793" spans="1:10" x14ac:dyDescent="0.3">
      <c r="A2793" s="3">
        <v>2792</v>
      </c>
      <c r="D2793" s="3" t="s">
        <v>767</v>
      </c>
      <c r="G2793" s="3" t="s">
        <v>2927</v>
      </c>
      <c r="H2793" s="3" t="s">
        <v>34</v>
      </c>
      <c r="I2793" s="3" t="s">
        <v>2460</v>
      </c>
      <c r="J2793" s="3" t="s">
        <v>2442</v>
      </c>
    </row>
    <row r="2794" spans="1:10" x14ac:dyDescent="0.3">
      <c r="A2794" s="3">
        <v>2793</v>
      </c>
      <c r="D2794" s="3" t="s">
        <v>767</v>
      </c>
      <c r="G2794" s="3" t="s">
        <v>2928</v>
      </c>
      <c r="H2794" s="3" t="s">
        <v>34</v>
      </c>
      <c r="I2794" s="3" t="s">
        <v>2825</v>
      </c>
      <c r="J2794" s="3" t="s">
        <v>2815</v>
      </c>
    </row>
    <row r="2795" spans="1:10" x14ac:dyDescent="0.3">
      <c r="A2795" s="3">
        <v>2794</v>
      </c>
      <c r="D2795" s="3" t="s">
        <v>767</v>
      </c>
      <c r="G2795" s="3" t="s">
        <v>2929</v>
      </c>
      <c r="H2795" s="3" t="s">
        <v>34</v>
      </c>
      <c r="I2795" s="3" t="s">
        <v>2814</v>
      </c>
      <c r="J2795" s="3" t="s">
        <v>2815</v>
      </c>
    </row>
    <row r="2796" spans="1:10" x14ac:dyDescent="0.3">
      <c r="A2796" s="3">
        <v>2795</v>
      </c>
      <c r="D2796" s="3" t="s">
        <v>767</v>
      </c>
      <c r="G2796" s="3" t="s">
        <v>2930</v>
      </c>
      <c r="H2796" s="3" t="s">
        <v>34</v>
      </c>
      <c r="I2796" s="3" t="s">
        <v>2842</v>
      </c>
      <c r="J2796" s="3" t="s">
        <v>2843</v>
      </c>
    </row>
    <row r="2797" spans="1:10" x14ac:dyDescent="0.3">
      <c r="A2797" s="3">
        <v>2796</v>
      </c>
      <c r="D2797" s="3" t="s">
        <v>767</v>
      </c>
      <c r="G2797" s="3" t="s">
        <v>2931</v>
      </c>
      <c r="H2797" s="3" t="s">
        <v>34</v>
      </c>
      <c r="I2797" s="3" t="s">
        <v>2850</v>
      </c>
      <c r="J2797" s="3" t="s">
        <v>2843</v>
      </c>
    </row>
    <row r="2798" spans="1:10" x14ac:dyDescent="0.3">
      <c r="A2798" s="3">
        <v>2797</v>
      </c>
      <c r="D2798" s="3" t="s">
        <v>767</v>
      </c>
      <c r="G2798" s="3" t="s">
        <v>2932</v>
      </c>
      <c r="H2798" s="3" t="s">
        <v>9</v>
      </c>
      <c r="I2798" s="3" t="s">
        <v>2850</v>
      </c>
      <c r="J2798" s="3" t="s">
        <v>978</v>
      </c>
    </row>
    <row r="2799" spans="1:10" x14ac:dyDescent="0.3">
      <c r="A2799" s="3">
        <v>2798</v>
      </c>
      <c r="D2799" s="3" t="s">
        <v>767</v>
      </c>
      <c r="G2799" s="3" t="s">
        <v>2933</v>
      </c>
      <c r="H2799" s="3" t="s">
        <v>9</v>
      </c>
      <c r="I2799" s="3" t="s">
        <v>2850</v>
      </c>
      <c r="J2799" s="3" t="s">
        <v>1026</v>
      </c>
    </row>
    <row r="2800" spans="1:10" x14ac:dyDescent="0.3">
      <c r="A2800" s="3">
        <v>2799</v>
      </c>
      <c r="D2800" s="3" t="s">
        <v>767</v>
      </c>
      <c r="G2800" s="3" t="s">
        <v>11509</v>
      </c>
      <c r="H2800" s="3" t="s">
        <v>9</v>
      </c>
      <c r="I2800" s="3" t="s">
        <v>11510</v>
      </c>
      <c r="J2800" s="3" t="s">
        <v>11511</v>
      </c>
    </row>
    <row r="2801" spans="1:10" x14ac:dyDescent="0.3">
      <c r="A2801" s="3">
        <v>2800</v>
      </c>
      <c r="D2801" s="3" t="s">
        <v>767</v>
      </c>
      <c r="G2801" s="3" t="s">
        <v>11512</v>
      </c>
      <c r="H2801" s="3" t="s">
        <v>9</v>
      </c>
      <c r="I2801" s="3" t="s">
        <v>11510</v>
      </c>
      <c r="J2801" s="3" t="s">
        <v>11511</v>
      </c>
    </row>
    <row r="2802" spans="1:10" x14ac:dyDescent="0.3">
      <c r="A2802" s="3">
        <v>2801</v>
      </c>
      <c r="D2802" s="3" t="s">
        <v>767</v>
      </c>
      <c r="G2802" s="3" t="s">
        <v>11513</v>
      </c>
      <c r="H2802" s="3" t="s">
        <v>9</v>
      </c>
      <c r="I2802" s="3" t="s">
        <v>11514</v>
      </c>
      <c r="J2802" s="3" t="s">
        <v>11515</v>
      </c>
    </row>
    <row r="2803" spans="1:10" x14ac:dyDescent="0.3">
      <c r="A2803" s="3">
        <v>2802</v>
      </c>
      <c r="D2803" s="3" t="s">
        <v>767</v>
      </c>
      <c r="G2803" s="3" t="s">
        <v>11516</v>
      </c>
      <c r="H2803" s="3" t="s">
        <v>9</v>
      </c>
      <c r="I2803" s="3" t="s">
        <v>11514</v>
      </c>
      <c r="J2803" s="3" t="s">
        <v>11515</v>
      </c>
    </row>
    <row r="2804" spans="1:10" x14ac:dyDescent="0.3">
      <c r="A2804" s="3">
        <v>2803</v>
      </c>
      <c r="D2804" s="3" t="s">
        <v>767</v>
      </c>
      <c r="G2804" s="3" t="s">
        <v>11517</v>
      </c>
      <c r="H2804" s="3" t="s">
        <v>9</v>
      </c>
      <c r="I2804" s="3" t="s">
        <v>11518</v>
      </c>
      <c r="J2804" s="3" t="s">
        <v>11519</v>
      </c>
    </row>
    <row r="2805" spans="1:10" x14ac:dyDescent="0.3">
      <c r="A2805" s="3">
        <v>2804</v>
      </c>
      <c r="D2805" s="3" t="s">
        <v>767</v>
      </c>
      <c r="G2805" s="3" t="s">
        <v>11520</v>
      </c>
      <c r="H2805" s="3" t="s">
        <v>9</v>
      </c>
      <c r="I2805" s="3" t="s">
        <v>11518</v>
      </c>
      <c r="J2805" s="3" t="s">
        <v>11519</v>
      </c>
    </row>
    <row r="2806" spans="1:10" x14ac:dyDescent="0.3">
      <c r="A2806" s="3">
        <v>2805</v>
      </c>
      <c r="D2806" s="3" t="s">
        <v>767</v>
      </c>
      <c r="G2806" s="3" t="s">
        <v>11521</v>
      </c>
      <c r="H2806" s="3" t="s">
        <v>9</v>
      </c>
      <c r="I2806" s="3" t="s">
        <v>11522</v>
      </c>
      <c r="J2806" s="3" t="s">
        <v>11523</v>
      </c>
    </row>
    <row r="2807" spans="1:10" x14ac:dyDescent="0.3">
      <c r="A2807" s="3">
        <v>2806</v>
      </c>
      <c r="D2807" s="3" t="s">
        <v>767</v>
      </c>
      <c r="G2807" s="3" t="s">
        <v>11524</v>
      </c>
      <c r="H2807" s="3" t="s">
        <v>9</v>
      </c>
      <c r="I2807" s="3" t="s">
        <v>11522</v>
      </c>
      <c r="J2807" s="3" t="s">
        <v>11523</v>
      </c>
    </row>
    <row r="2808" spans="1:10" x14ac:dyDescent="0.3">
      <c r="A2808" s="3">
        <v>2807</v>
      </c>
      <c r="D2808" s="3" t="s">
        <v>767</v>
      </c>
      <c r="G2808" s="3" t="s">
        <v>11525</v>
      </c>
      <c r="H2808" s="3" t="s">
        <v>9</v>
      </c>
      <c r="I2808" s="3" t="s">
        <v>11526</v>
      </c>
      <c r="J2808" s="3" t="s">
        <v>11527</v>
      </c>
    </row>
    <row r="2809" spans="1:10" x14ac:dyDescent="0.3">
      <c r="A2809" s="3">
        <v>2808</v>
      </c>
      <c r="D2809" s="3" t="s">
        <v>767</v>
      </c>
      <c r="G2809" s="3" t="s">
        <v>11528</v>
      </c>
      <c r="H2809" s="3" t="s">
        <v>9</v>
      </c>
      <c r="I2809" s="3" t="s">
        <v>11529</v>
      </c>
      <c r="J2809" s="3" t="s">
        <v>11530</v>
      </c>
    </row>
    <row r="2810" spans="1:10" x14ac:dyDescent="0.3">
      <c r="A2810" s="3">
        <v>2809</v>
      </c>
      <c r="D2810" s="3" t="s">
        <v>767</v>
      </c>
      <c r="G2810" s="3" t="s">
        <v>11531</v>
      </c>
      <c r="H2810" s="3" t="s">
        <v>9</v>
      </c>
      <c r="I2810" s="3" t="s">
        <v>11532</v>
      </c>
      <c r="J2810" s="3" t="s">
        <v>11533</v>
      </c>
    </row>
    <row r="2811" spans="1:10" x14ac:dyDescent="0.3">
      <c r="A2811" s="3">
        <v>2810</v>
      </c>
      <c r="D2811" s="3" t="s">
        <v>767</v>
      </c>
      <c r="G2811" s="3" t="s">
        <v>11534</v>
      </c>
      <c r="H2811" s="3" t="s">
        <v>9</v>
      </c>
      <c r="I2811" s="3" t="s">
        <v>11535</v>
      </c>
      <c r="J2811" s="3" t="s">
        <v>11536</v>
      </c>
    </row>
    <row r="2812" spans="1:10" x14ac:dyDescent="0.3">
      <c r="A2812" s="3">
        <v>2811</v>
      </c>
      <c r="D2812" s="3" t="s">
        <v>767</v>
      </c>
      <c r="G2812" s="3" t="s">
        <v>11537</v>
      </c>
      <c r="H2812" s="3" t="s">
        <v>9</v>
      </c>
      <c r="I2812" s="3" t="s">
        <v>11538</v>
      </c>
      <c r="J2812" s="3" t="s">
        <v>11539</v>
      </c>
    </row>
    <row r="2813" spans="1:10" x14ac:dyDescent="0.3">
      <c r="A2813" s="3">
        <v>2812</v>
      </c>
      <c r="D2813" s="3" t="s">
        <v>767</v>
      </c>
      <c r="G2813" s="3" t="s">
        <v>11540</v>
      </c>
      <c r="H2813" s="3" t="s">
        <v>9</v>
      </c>
      <c r="I2813" s="3" t="s">
        <v>11541</v>
      </c>
      <c r="J2813" s="3" t="s">
        <v>11542</v>
      </c>
    </row>
    <row r="2814" spans="1:10" x14ac:dyDescent="0.3">
      <c r="A2814" s="3">
        <v>2813</v>
      </c>
      <c r="D2814" s="3" t="s">
        <v>767</v>
      </c>
      <c r="G2814" s="3" t="s">
        <v>11543</v>
      </c>
      <c r="H2814" s="3" t="s">
        <v>9</v>
      </c>
      <c r="I2814" s="3" t="s">
        <v>11544</v>
      </c>
      <c r="J2814" s="3" t="s">
        <v>11545</v>
      </c>
    </row>
    <row r="2815" spans="1:10" x14ac:dyDescent="0.3">
      <c r="A2815" s="3">
        <v>2814</v>
      </c>
      <c r="D2815" s="3" t="s">
        <v>767</v>
      </c>
      <c r="G2815" s="3" t="s">
        <v>11546</v>
      </c>
      <c r="H2815" s="3" t="s">
        <v>9</v>
      </c>
      <c r="I2815" s="3" t="s">
        <v>11547</v>
      </c>
      <c r="J2815" s="3" t="s">
        <v>11548</v>
      </c>
    </row>
    <row r="2816" spans="1:10" x14ac:dyDescent="0.3">
      <c r="A2816" s="3">
        <v>2815</v>
      </c>
      <c r="D2816" s="3" t="s">
        <v>767</v>
      </c>
      <c r="G2816" s="3" t="s">
        <v>11549</v>
      </c>
      <c r="H2816" s="3" t="s">
        <v>9</v>
      </c>
      <c r="I2816" s="3" t="s">
        <v>11550</v>
      </c>
      <c r="J2816" s="3" t="s">
        <v>11551</v>
      </c>
    </row>
    <row r="2817" spans="1:10" x14ac:dyDescent="0.3">
      <c r="A2817" s="3">
        <v>2816</v>
      </c>
      <c r="D2817" s="3" t="s">
        <v>767</v>
      </c>
      <c r="G2817" s="3" t="s">
        <v>11552</v>
      </c>
      <c r="H2817" s="3" t="s">
        <v>9</v>
      </c>
      <c r="I2817" s="3" t="s">
        <v>11553</v>
      </c>
      <c r="J2817" s="3" t="s">
        <v>11554</v>
      </c>
    </row>
    <row r="2818" spans="1:10" x14ac:dyDescent="0.3">
      <c r="A2818" s="3">
        <v>2817</v>
      </c>
      <c r="D2818" s="3" t="s">
        <v>767</v>
      </c>
      <c r="G2818" s="3" t="s">
        <v>11555</v>
      </c>
      <c r="H2818" s="3" t="s">
        <v>9</v>
      </c>
      <c r="I2818" s="3" t="s">
        <v>11556</v>
      </c>
      <c r="J2818" s="3" t="s">
        <v>11557</v>
      </c>
    </row>
    <row r="2819" spans="1:10" x14ac:dyDescent="0.3">
      <c r="A2819" s="3">
        <v>2818</v>
      </c>
      <c r="D2819" s="3" t="s">
        <v>767</v>
      </c>
      <c r="G2819" s="3" t="s">
        <v>11558</v>
      </c>
      <c r="H2819" s="3" t="s">
        <v>9</v>
      </c>
      <c r="I2819" s="3" t="s">
        <v>11559</v>
      </c>
      <c r="J2819" s="3" t="s">
        <v>11560</v>
      </c>
    </row>
    <row r="2820" spans="1:10" x14ac:dyDescent="0.3">
      <c r="A2820" s="3">
        <v>2819</v>
      </c>
      <c r="D2820" s="3" t="s">
        <v>767</v>
      </c>
      <c r="G2820" s="3" t="s">
        <v>11561</v>
      </c>
      <c r="H2820" s="3" t="s">
        <v>9</v>
      </c>
      <c r="I2820" s="3" t="s">
        <v>11559</v>
      </c>
      <c r="J2820" s="3" t="s">
        <v>11560</v>
      </c>
    </row>
    <row r="2821" spans="1:10" x14ac:dyDescent="0.3">
      <c r="A2821" s="3">
        <v>2820</v>
      </c>
      <c r="D2821" s="3" t="s">
        <v>767</v>
      </c>
      <c r="G2821" s="3" t="s">
        <v>11562</v>
      </c>
      <c r="H2821" s="3" t="s">
        <v>9</v>
      </c>
      <c r="I2821" s="3" t="s">
        <v>11559</v>
      </c>
      <c r="J2821" s="3" t="s">
        <v>11560</v>
      </c>
    </row>
    <row r="2822" spans="1:10" x14ac:dyDescent="0.3">
      <c r="A2822" s="3">
        <v>2821</v>
      </c>
      <c r="D2822" s="3" t="s">
        <v>767</v>
      </c>
      <c r="G2822" s="3" t="s">
        <v>11563</v>
      </c>
      <c r="H2822" s="3" t="s">
        <v>9</v>
      </c>
      <c r="I2822" s="3" t="s">
        <v>11564</v>
      </c>
      <c r="J2822" s="3" t="s">
        <v>11565</v>
      </c>
    </row>
    <row r="2823" spans="1:10" x14ac:dyDescent="0.3">
      <c r="A2823" s="3">
        <v>2822</v>
      </c>
      <c r="D2823" s="3" t="s">
        <v>767</v>
      </c>
      <c r="G2823" s="3" t="s">
        <v>11566</v>
      </c>
      <c r="H2823" s="3" t="s">
        <v>9</v>
      </c>
      <c r="I2823" s="3" t="s">
        <v>11564</v>
      </c>
      <c r="J2823" s="3" t="s">
        <v>11565</v>
      </c>
    </row>
    <row r="2824" spans="1:10" x14ac:dyDescent="0.3">
      <c r="A2824" s="3">
        <v>2823</v>
      </c>
      <c r="D2824" s="3" t="s">
        <v>767</v>
      </c>
      <c r="G2824" s="3" t="s">
        <v>11567</v>
      </c>
      <c r="H2824" s="3" t="s">
        <v>9</v>
      </c>
      <c r="I2824" s="3" t="s">
        <v>11564</v>
      </c>
      <c r="J2824" s="3" t="s">
        <v>11565</v>
      </c>
    </row>
    <row r="2825" spans="1:10" x14ac:dyDescent="0.3">
      <c r="A2825" s="3">
        <v>2824</v>
      </c>
      <c r="D2825" s="3" t="s">
        <v>767</v>
      </c>
      <c r="G2825" s="3" t="s">
        <v>11568</v>
      </c>
      <c r="H2825" s="3" t="s">
        <v>9</v>
      </c>
      <c r="I2825" s="3" t="s">
        <v>11569</v>
      </c>
      <c r="J2825" s="3" t="s">
        <v>11570</v>
      </c>
    </row>
    <row r="2826" spans="1:10" x14ac:dyDescent="0.3">
      <c r="A2826" s="3">
        <v>2825</v>
      </c>
      <c r="D2826" s="3" t="s">
        <v>767</v>
      </c>
      <c r="G2826" s="3" t="s">
        <v>11571</v>
      </c>
      <c r="H2826" s="3" t="s">
        <v>9</v>
      </c>
      <c r="I2826" s="3" t="s">
        <v>11572</v>
      </c>
      <c r="J2826" s="3" t="s">
        <v>11573</v>
      </c>
    </row>
    <row r="2827" spans="1:10" x14ac:dyDescent="0.3">
      <c r="A2827" s="3">
        <v>2826</v>
      </c>
      <c r="D2827" s="3" t="s">
        <v>767</v>
      </c>
      <c r="G2827" s="3" t="s">
        <v>11574</v>
      </c>
      <c r="H2827" s="3" t="s">
        <v>9</v>
      </c>
      <c r="I2827" s="3" t="s">
        <v>11572</v>
      </c>
      <c r="J2827" s="3" t="s">
        <v>11573</v>
      </c>
    </row>
    <row r="2828" spans="1:10" x14ac:dyDescent="0.3">
      <c r="A2828" s="3">
        <v>2827</v>
      </c>
      <c r="D2828" s="3" t="s">
        <v>767</v>
      </c>
      <c r="G2828" s="3" t="s">
        <v>11575</v>
      </c>
      <c r="H2828" s="3" t="s">
        <v>9</v>
      </c>
      <c r="I2828" s="3" t="s">
        <v>11572</v>
      </c>
      <c r="J2828" s="3" t="s">
        <v>11573</v>
      </c>
    </row>
    <row r="2829" spans="1:10" x14ac:dyDescent="0.3">
      <c r="A2829" s="3">
        <v>2828</v>
      </c>
      <c r="D2829" s="3" t="s">
        <v>767</v>
      </c>
      <c r="G2829" s="3" t="s">
        <v>11576</v>
      </c>
      <c r="H2829" s="3" t="s">
        <v>9</v>
      </c>
      <c r="I2829" s="3" t="s">
        <v>11577</v>
      </c>
      <c r="J2829" s="3" t="s">
        <v>11578</v>
      </c>
    </row>
    <row r="2830" spans="1:10" x14ac:dyDescent="0.3">
      <c r="A2830" s="3">
        <v>2829</v>
      </c>
      <c r="D2830" s="3" t="s">
        <v>767</v>
      </c>
      <c r="G2830" s="3" t="s">
        <v>11579</v>
      </c>
      <c r="H2830" s="3" t="s">
        <v>9</v>
      </c>
      <c r="I2830" s="3" t="s">
        <v>11580</v>
      </c>
      <c r="J2830" s="3" t="s">
        <v>11581</v>
      </c>
    </row>
    <row r="2831" spans="1:10" x14ac:dyDescent="0.3">
      <c r="A2831" s="3">
        <v>2830</v>
      </c>
      <c r="D2831" s="3" t="s">
        <v>767</v>
      </c>
      <c r="G2831" s="3" t="s">
        <v>11582</v>
      </c>
      <c r="H2831" s="3" t="s">
        <v>9</v>
      </c>
      <c r="I2831" s="3" t="s">
        <v>11583</v>
      </c>
      <c r="J2831" s="3" t="s">
        <v>11584</v>
      </c>
    </row>
    <row r="2832" spans="1:10" x14ac:dyDescent="0.3">
      <c r="A2832" s="3">
        <v>2831</v>
      </c>
      <c r="D2832" s="3" t="s">
        <v>767</v>
      </c>
      <c r="G2832" s="3" t="s">
        <v>11585</v>
      </c>
      <c r="H2832" s="3" t="s">
        <v>9</v>
      </c>
      <c r="I2832" s="3" t="s">
        <v>11586</v>
      </c>
      <c r="J2832" s="3" t="s">
        <v>11587</v>
      </c>
    </row>
    <row r="2833" spans="1:10" x14ac:dyDescent="0.3">
      <c r="A2833" s="3">
        <v>2832</v>
      </c>
      <c r="D2833" s="3" t="s">
        <v>767</v>
      </c>
      <c r="G2833" s="3" t="s">
        <v>11588</v>
      </c>
      <c r="H2833" s="3" t="s">
        <v>9</v>
      </c>
      <c r="I2833" s="3" t="s">
        <v>11589</v>
      </c>
      <c r="J2833" s="3" t="s">
        <v>11590</v>
      </c>
    </row>
    <row r="2834" spans="1:10" x14ac:dyDescent="0.3">
      <c r="A2834" s="3">
        <v>2833</v>
      </c>
      <c r="D2834" s="3" t="s">
        <v>767</v>
      </c>
      <c r="G2834" s="3" t="s">
        <v>11591</v>
      </c>
      <c r="H2834" s="3" t="s">
        <v>9</v>
      </c>
      <c r="I2834" s="3" t="s">
        <v>11592</v>
      </c>
      <c r="J2834" s="3" t="s">
        <v>11593</v>
      </c>
    </row>
    <row r="2835" spans="1:10" x14ac:dyDescent="0.3">
      <c r="A2835" s="3">
        <v>2834</v>
      </c>
      <c r="D2835" s="3" t="s">
        <v>767</v>
      </c>
      <c r="G2835" s="3" t="s">
        <v>11594</v>
      </c>
      <c r="H2835" s="3" t="s">
        <v>9</v>
      </c>
      <c r="I2835" s="3" t="s">
        <v>11595</v>
      </c>
      <c r="J2835" s="3" t="s">
        <v>11596</v>
      </c>
    </row>
    <row r="2836" spans="1:10" x14ac:dyDescent="0.3">
      <c r="A2836" s="3">
        <v>2835</v>
      </c>
      <c r="D2836" s="3" t="s">
        <v>767</v>
      </c>
      <c r="G2836" s="3" t="s">
        <v>11597</v>
      </c>
      <c r="H2836" s="3" t="s">
        <v>9</v>
      </c>
      <c r="I2836" s="3" t="s">
        <v>11598</v>
      </c>
      <c r="J2836" s="3" t="s">
        <v>11599</v>
      </c>
    </row>
    <row r="2837" spans="1:10" x14ac:dyDescent="0.3">
      <c r="A2837" s="3">
        <v>2836</v>
      </c>
      <c r="D2837" s="3" t="s">
        <v>767</v>
      </c>
      <c r="G2837" s="3" t="s">
        <v>11600</v>
      </c>
      <c r="H2837" s="3" t="s">
        <v>9</v>
      </c>
      <c r="I2837" s="3" t="s">
        <v>11601</v>
      </c>
      <c r="J2837" s="3" t="s">
        <v>11602</v>
      </c>
    </row>
    <row r="2838" spans="1:10" x14ac:dyDescent="0.3">
      <c r="A2838" s="3">
        <v>2837</v>
      </c>
      <c r="D2838" s="3" t="s">
        <v>767</v>
      </c>
      <c r="G2838" s="3" t="s">
        <v>11603</v>
      </c>
      <c r="H2838" s="3" t="s">
        <v>9</v>
      </c>
      <c r="I2838" s="3" t="s">
        <v>11601</v>
      </c>
      <c r="J2838" s="3" t="s">
        <v>11602</v>
      </c>
    </row>
    <row r="2839" spans="1:10" x14ac:dyDescent="0.3">
      <c r="A2839" s="3">
        <v>2838</v>
      </c>
      <c r="D2839" s="3" t="s">
        <v>767</v>
      </c>
      <c r="G2839" s="3" t="s">
        <v>11604</v>
      </c>
      <c r="H2839" s="3" t="s">
        <v>9</v>
      </c>
      <c r="I2839" s="3" t="s">
        <v>11601</v>
      </c>
      <c r="J2839" s="3" t="s">
        <v>11602</v>
      </c>
    </row>
    <row r="2840" spans="1:10" x14ac:dyDescent="0.3">
      <c r="A2840" s="3">
        <v>2839</v>
      </c>
      <c r="D2840" s="3" t="s">
        <v>767</v>
      </c>
      <c r="G2840" s="3" t="s">
        <v>11605</v>
      </c>
      <c r="H2840" s="3" t="s">
        <v>9</v>
      </c>
      <c r="I2840" s="3" t="s">
        <v>11606</v>
      </c>
      <c r="J2840" s="3" t="s">
        <v>11607</v>
      </c>
    </row>
    <row r="2841" spans="1:10" x14ac:dyDescent="0.3">
      <c r="A2841" s="3">
        <v>2840</v>
      </c>
      <c r="D2841" s="3" t="s">
        <v>767</v>
      </c>
      <c r="G2841" s="3" t="s">
        <v>11608</v>
      </c>
      <c r="H2841" s="3" t="s">
        <v>9</v>
      </c>
      <c r="I2841" s="3" t="s">
        <v>11606</v>
      </c>
      <c r="J2841" s="3" t="s">
        <v>11607</v>
      </c>
    </row>
    <row r="2842" spans="1:10" x14ac:dyDescent="0.3">
      <c r="A2842" s="3">
        <v>2841</v>
      </c>
      <c r="D2842" s="3" t="s">
        <v>767</v>
      </c>
      <c r="G2842" s="3" t="s">
        <v>11609</v>
      </c>
      <c r="H2842" s="3" t="s">
        <v>9</v>
      </c>
      <c r="I2842" s="3" t="s">
        <v>11610</v>
      </c>
      <c r="J2842" s="3" t="s">
        <v>11611</v>
      </c>
    </row>
    <row r="2843" spans="1:10" x14ac:dyDescent="0.3">
      <c r="A2843" s="3">
        <v>2842</v>
      </c>
      <c r="D2843" s="3" t="s">
        <v>767</v>
      </c>
      <c r="G2843" s="3" t="s">
        <v>11612</v>
      </c>
      <c r="H2843" s="3" t="s">
        <v>9</v>
      </c>
      <c r="I2843" s="3" t="s">
        <v>11610</v>
      </c>
      <c r="J2843" s="3" t="s">
        <v>11611</v>
      </c>
    </row>
    <row r="2844" spans="1:10" x14ac:dyDescent="0.3">
      <c r="A2844" s="3">
        <v>2843</v>
      </c>
      <c r="D2844" s="3" t="s">
        <v>767</v>
      </c>
      <c r="G2844" s="3" t="s">
        <v>11613</v>
      </c>
      <c r="H2844" s="3" t="s">
        <v>9</v>
      </c>
      <c r="I2844" s="3" t="s">
        <v>11614</v>
      </c>
      <c r="J2844" s="3" t="s">
        <v>11615</v>
      </c>
    </row>
    <row r="2845" spans="1:10" x14ac:dyDescent="0.3">
      <c r="A2845" s="3">
        <v>2844</v>
      </c>
      <c r="D2845" s="3" t="s">
        <v>767</v>
      </c>
      <c r="G2845" s="3" t="s">
        <v>11616</v>
      </c>
      <c r="H2845" s="3" t="s">
        <v>9</v>
      </c>
      <c r="I2845" s="3" t="s">
        <v>11614</v>
      </c>
      <c r="J2845" s="3" t="s">
        <v>11615</v>
      </c>
    </row>
    <row r="2846" spans="1:10" x14ac:dyDescent="0.3">
      <c r="A2846" s="3">
        <v>2845</v>
      </c>
      <c r="D2846" s="3" t="s">
        <v>767</v>
      </c>
      <c r="G2846" s="3" t="s">
        <v>11617</v>
      </c>
      <c r="H2846" s="3" t="s">
        <v>9</v>
      </c>
      <c r="I2846" s="3" t="s">
        <v>11618</v>
      </c>
      <c r="J2846" s="3" t="s">
        <v>11619</v>
      </c>
    </row>
    <row r="2847" spans="1:10" x14ac:dyDescent="0.3">
      <c r="A2847" s="3">
        <v>2846</v>
      </c>
      <c r="D2847" s="3" t="s">
        <v>767</v>
      </c>
      <c r="G2847" s="3" t="s">
        <v>11620</v>
      </c>
      <c r="H2847" s="3" t="s">
        <v>9</v>
      </c>
      <c r="I2847" s="3" t="s">
        <v>11618</v>
      </c>
      <c r="J2847" s="3" t="s">
        <v>11619</v>
      </c>
    </row>
    <row r="2848" spans="1:10" x14ac:dyDescent="0.3">
      <c r="A2848" s="3">
        <v>2847</v>
      </c>
      <c r="D2848" s="3" t="s">
        <v>767</v>
      </c>
      <c r="G2848" s="3" t="s">
        <v>11621</v>
      </c>
      <c r="H2848" s="3" t="s">
        <v>9</v>
      </c>
      <c r="I2848" s="3" t="s">
        <v>11622</v>
      </c>
      <c r="J2848" s="3" t="s">
        <v>11623</v>
      </c>
    </row>
    <row r="2849" spans="1:10" x14ac:dyDescent="0.3">
      <c r="A2849" s="3">
        <v>2848</v>
      </c>
      <c r="D2849" s="3" t="s">
        <v>767</v>
      </c>
      <c r="G2849" s="3" t="s">
        <v>11624</v>
      </c>
      <c r="H2849" s="3" t="s">
        <v>9</v>
      </c>
      <c r="I2849" s="3" t="s">
        <v>11622</v>
      </c>
      <c r="J2849" s="3" t="s">
        <v>11623</v>
      </c>
    </row>
    <row r="2850" spans="1:10" x14ac:dyDescent="0.3">
      <c r="A2850" s="3">
        <v>2849</v>
      </c>
      <c r="D2850" s="3" t="s">
        <v>767</v>
      </c>
      <c r="G2850" s="3" t="s">
        <v>11625</v>
      </c>
      <c r="H2850" s="3" t="s">
        <v>9</v>
      </c>
      <c r="I2850" s="3" t="s">
        <v>11626</v>
      </c>
      <c r="J2850" s="3" t="s">
        <v>11627</v>
      </c>
    </row>
    <row r="2851" spans="1:10" x14ac:dyDescent="0.3">
      <c r="A2851" s="3">
        <v>2850</v>
      </c>
      <c r="D2851" s="3" t="s">
        <v>767</v>
      </c>
      <c r="G2851" s="3" t="s">
        <v>11628</v>
      </c>
      <c r="H2851" s="3" t="s">
        <v>9</v>
      </c>
      <c r="I2851" s="3" t="s">
        <v>11626</v>
      </c>
      <c r="J2851" s="3" t="s">
        <v>11627</v>
      </c>
    </row>
    <row r="2852" spans="1:10" x14ac:dyDescent="0.3">
      <c r="A2852" s="3">
        <v>2851</v>
      </c>
      <c r="D2852" s="3" t="s">
        <v>767</v>
      </c>
      <c r="G2852" s="3" t="s">
        <v>11629</v>
      </c>
      <c r="H2852" s="3" t="s">
        <v>9</v>
      </c>
      <c r="I2852" s="3" t="s">
        <v>11630</v>
      </c>
      <c r="J2852" s="3" t="s">
        <v>11631</v>
      </c>
    </row>
    <row r="2853" spans="1:10" x14ac:dyDescent="0.3">
      <c r="A2853" s="3">
        <v>2852</v>
      </c>
      <c r="D2853" s="3" t="s">
        <v>767</v>
      </c>
      <c r="G2853" s="3" t="s">
        <v>11632</v>
      </c>
      <c r="H2853" s="3" t="s">
        <v>9</v>
      </c>
      <c r="I2853" s="3" t="s">
        <v>11630</v>
      </c>
      <c r="J2853" s="3" t="s">
        <v>11631</v>
      </c>
    </row>
    <row r="2854" spans="1:10" x14ac:dyDescent="0.3">
      <c r="A2854" s="3">
        <v>2853</v>
      </c>
      <c r="D2854" s="3" t="s">
        <v>767</v>
      </c>
      <c r="G2854" s="3" t="s">
        <v>11633</v>
      </c>
      <c r="H2854" s="3" t="s">
        <v>9</v>
      </c>
      <c r="I2854" s="3" t="s">
        <v>11634</v>
      </c>
      <c r="J2854" s="3" t="s">
        <v>11635</v>
      </c>
    </row>
    <row r="2855" spans="1:10" x14ac:dyDescent="0.3">
      <c r="A2855" s="3">
        <v>2854</v>
      </c>
      <c r="D2855" s="3" t="s">
        <v>767</v>
      </c>
      <c r="G2855" s="3" t="s">
        <v>11636</v>
      </c>
      <c r="H2855" s="3" t="s">
        <v>9</v>
      </c>
      <c r="I2855" s="3" t="s">
        <v>11634</v>
      </c>
      <c r="J2855" s="3" t="s">
        <v>11635</v>
      </c>
    </row>
    <row r="2856" spans="1:10" x14ac:dyDescent="0.3">
      <c r="A2856" s="3">
        <v>2855</v>
      </c>
      <c r="D2856" s="3" t="s">
        <v>767</v>
      </c>
      <c r="G2856" s="3" t="s">
        <v>11637</v>
      </c>
      <c r="H2856" s="3" t="s">
        <v>9</v>
      </c>
      <c r="I2856" s="3" t="s">
        <v>11638</v>
      </c>
      <c r="J2856" s="3" t="s">
        <v>11639</v>
      </c>
    </row>
    <row r="2857" spans="1:10" x14ac:dyDescent="0.3">
      <c r="A2857" s="3">
        <v>2856</v>
      </c>
      <c r="D2857" s="3" t="s">
        <v>767</v>
      </c>
      <c r="G2857" s="3" t="s">
        <v>11640</v>
      </c>
      <c r="H2857" s="3" t="s">
        <v>9</v>
      </c>
      <c r="I2857" s="3" t="s">
        <v>11638</v>
      </c>
      <c r="J2857" s="3" t="s">
        <v>11639</v>
      </c>
    </row>
    <row r="2858" spans="1:10" x14ac:dyDescent="0.3">
      <c r="A2858" s="3">
        <v>2857</v>
      </c>
      <c r="D2858" s="3" t="s">
        <v>767</v>
      </c>
      <c r="G2858" s="3" t="s">
        <v>11641</v>
      </c>
      <c r="H2858" s="3" t="s">
        <v>9</v>
      </c>
      <c r="I2858" s="3" t="s">
        <v>11638</v>
      </c>
      <c r="J2858" s="3" t="s">
        <v>11639</v>
      </c>
    </row>
    <row r="2859" spans="1:10" x14ac:dyDescent="0.3">
      <c r="A2859" s="3">
        <v>2858</v>
      </c>
      <c r="D2859" s="3" t="s">
        <v>767</v>
      </c>
      <c r="G2859" s="3" t="s">
        <v>11642</v>
      </c>
      <c r="H2859" s="3" t="s">
        <v>9</v>
      </c>
      <c r="I2859" s="3" t="s">
        <v>11638</v>
      </c>
      <c r="J2859" s="3" t="s">
        <v>11639</v>
      </c>
    </row>
    <row r="2860" spans="1:10" x14ac:dyDescent="0.3">
      <c r="A2860" s="3">
        <v>2859</v>
      </c>
      <c r="D2860" s="3" t="s">
        <v>767</v>
      </c>
      <c r="G2860" s="3" t="s">
        <v>11643</v>
      </c>
      <c r="H2860" s="3" t="s">
        <v>9</v>
      </c>
      <c r="I2860" s="3" t="s">
        <v>11638</v>
      </c>
      <c r="J2860" s="3" t="s">
        <v>11639</v>
      </c>
    </row>
    <row r="2861" spans="1:10" x14ac:dyDescent="0.3">
      <c r="A2861" s="3">
        <v>2860</v>
      </c>
      <c r="D2861" s="3" t="s">
        <v>767</v>
      </c>
      <c r="G2861" s="3" t="s">
        <v>11644</v>
      </c>
      <c r="H2861" s="3" t="s">
        <v>9</v>
      </c>
      <c r="I2861" s="3" t="s">
        <v>11638</v>
      </c>
      <c r="J2861" s="3" t="s">
        <v>11639</v>
      </c>
    </row>
    <row r="2862" spans="1:10" x14ac:dyDescent="0.3">
      <c r="A2862" s="3">
        <v>2861</v>
      </c>
      <c r="D2862" s="3" t="s">
        <v>767</v>
      </c>
      <c r="G2862" s="3" t="s">
        <v>11645</v>
      </c>
      <c r="H2862" s="3" t="s">
        <v>9</v>
      </c>
      <c r="I2862" s="3" t="s">
        <v>11638</v>
      </c>
      <c r="J2862" s="3" t="s">
        <v>11639</v>
      </c>
    </row>
    <row r="2863" spans="1:10" x14ac:dyDescent="0.3">
      <c r="A2863" s="3">
        <v>2862</v>
      </c>
      <c r="D2863" s="3" t="s">
        <v>767</v>
      </c>
      <c r="G2863" s="3" t="s">
        <v>11646</v>
      </c>
      <c r="H2863" s="3" t="s">
        <v>9</v>
      </c>
      <c r="I2863" s="3" t="s">
        <v>11647</v>
      </c>
      <c r="J2863" s="3" t="s">
        <v>11648</v>
      </c>
    </row>
    <row r="2864" spans="1:10" x14ac:dyDescent="0.3">
      <c r="A2864" s="3">
        <v>2863</v>
      </c>
      <c r="D2864" s="3" t="s">
        <v>767</v>
      </c>
      <c r="G2864" s="3" t="s">
        <v>11649</v>
      </c>
      <c r="H2864" s="3" t="s">
        <v>9</v>
      </c>
      <c r="I2864" s="3" t="s">
        <v>11647</v>
      </c>
      <c r="J2864" s="3" t="s">
        <v>11648</v>
      </c>
    </row>
    <row r="2865" spans="1:10" x14ac:dyDescent="0.3">
      <c r="A2865" s="3">
        <v>2864</v>
      </c>
      <c r="D2865" s="3" t="s">
        <v>767</v>
      </c>
      <c r="G2865" s="3" t="s">
        <v>11650</v>
      </c>
      <c r="H2865" s="3" t="s">
        <v>9</v>
      </c>
      <c r="I2865" s="3" t="s">
        <v>11651</v>
      </c>
      <c r="J2865" s="3" t="s">
        <v>11652</v>
      </c>
    </row>
    <row r="2866" spans="1:10" x14ac:dyDescent="0.3">
      <c r="A2866" s="3">
        <v>2865</v>
      </c>
      <c r="D2866" s="3" t="s">
        <v>767</v>
      </c>
      <c r="G2866" s="3" t="s">
        <v>11653</v>
      </c>
      <c r="H2866" s="3" t="s">
        <v>9</v>
      </c>
      <c r="I2866" s="3" t="s">
        <v>11651</v>
      </c>
      <c r="J2866" s="3" t="s">
        <v>11652</v>
      </c>
    </row>
    <row r="2867" spans="1:10" x14ac:dyDescent="0.3">
      <c r="A2867" s="3">
        <v>2866</v>
      </c>
      <c r="D2867" s="3" t="s">
        <v>767</v>
      </c>
      <c r="G2867" s="3" t="s">
        <v>11654</v>
      </c>
      <c r="H2867" s="3" t="s">
        <v>9</v>
      </c>
      <c r="I2867" s="3" t="s">
        <v>11655</v>
      </c>
      <c r="J2867" s="3" t="s">
        <v>11656</v>
      </c>
    </row>
    <row r="2868" spans="1:10" x14ac:dyDescent="0.3">
      <c r="A2868" s="3">
        <v>2867</v>
      </c>
      <c r="D2868" s="3" t="s">
        <v>767</v>
      </c>
      <c r="G2868" s="3" t="s">
        <v>11657</v>
      </c>
      <c r="H2868" s="3" t="s">
        <v>9</v>
      </c>
      <c r="I2868" s="3" t="s">
        <v>11655</v>
      </c>
      <c r="J2868" s="3" t="s">
        <v>11656</v>
      </c>
    </row>
    <row r="2869" spans="1:10" x14ac:dyDescent="0.3">
      <c r="A2869" s="3">
        <v>2868</v>
      </c>
      <c r="D2869" s="3" t="s">
        <v>767</v>
      </c>
      <c r="G2869" s="3" t="s">
        <v>11658</v>
      </c>
      <c r="H2869" s="3" t="s">
        <v>9</v>
      </c>
      <c r="I2869" s="3" t="s">
        <v>11659</v>
      </c>
      <c r="J2869" s="3" t="s">
        <v>11660</v>
      </c>
    </row>
    <row r="2870" spans="1:10" x14ac:dyDescent="0.3">
      <c r="A2870" s="3">
        <v>2869</v>
      </c>
      <c r="D2870" s="3" t="s">
        <v>767</v>
      </c>
      <c r="G2870" s="3" t="s">
        <v>11661</v>
      </c>
      <c r="H2870" s="3" t="s">
        <v>9</v>
      </c>
      <c r="I2870" s="3" t="s">
        <v>11659</v>
      </c>
      <c r="J2870" s="3" t="s">
        <v>11660</v>
      </c>
    </row>
    <row r="2871" spans="1:10" x14ac:dyDescent="0.3">
      <c r="A2871" s="3">
        <v>2870</v>
      </c>
      <c r="D2871" s="3" t="s">
        <v>767</v>
      </c>
      <c r="G2871" s="3" t="s">
        <v>11662</v>
      </c>
      <c r="H2871" s="3" t="s">
        <v>9</v>
      </c>
      <c r="I2871" s="3" t="s">
        <v>11663</v>
      </c>
      <c r="J2871" s="3" t="s">
        <v>11664</v>
      </c>
    </row>
    <row r="2872" spans="1:10" x14ac:dyDescent="0.3">
      <c r="A2872" s="3">
        <v>2871</v>
      </c>
      <c r="D2872" s="3" t="s">
        <v>767</v>
      </c>
      <c r="G2872" s="3" t="s">
        <v>11665</v>
      </c>
      <c r="H2872" s="3" t="s">
        <v>9</v>
      </c>
      <c r="I2872" s="3" t="s">
        <v>11663</v>
      </c>
      <c r="J2872" s="3" t="s">
        <v>11664</v>
      </c>
    </row>
    <row r="2873" spans="1:10" x14ac:dyDescent="0.3">
      <c r="A2873" s="3">
        <v>2872</v>
      </c>
      <c r="D2873" s="3" t="s">
        <v>767</v>
      </c>
      <c r="G2873" s="3" t="s">
        <v>11666</v>
      </c>
      <c r="H2873" s="3" t="s">
        <v>9</v>
      </c>
      <c r="I2873" s="3" t="s">
        <v>11663</v>
      </c>
      <c r="J2873" s="3" t="s">
        <v>11664</v>
      </c>
    </row>
    <row r="2874" spans="1:10" x14ac:dyDescent="0.3">
      <c r="A2874" s="3">
        <v>2873</v>
      </c>
      <c r="D2874" s="3" t="s">
        <v>767</v>
      </c>
      <c r="G2874" s="3" t="s">
        <v>11667</v>
      </c>
      <c r="H2874" s="3" t="s">
        <v>9</v>
      </c>
      <c r="I2874" s="3" t="s">
        <v>11663</v>
      </c>
      <c r="J2874" s="3" t="s">
        <v>11664</v>
      </c>
    </row>
    <row r="2875" spans="1:10" x14ac:dyDescent="0.3">
      <c r="A2875" s="3">
        <v>2874</v>
      </c>
      <c r="D2875" s="3" t="s">
        <v>767</v>
      </c>
      <c r="G2875" s="3" t="s">
        <v>11668</v>
      </c>
      <c r="H2875" s="3" t="s">
        <v>9</v>
      </c>
      <c r="I2875" s="3" t="s">
        <v>11663</v>
      </c>
      <c r="J2875" s="3" t="s">
        <v>11664</v>
      </c>
    </row>
    <row r="2876" spans="1:10" x14ac:dyDescent="0.3">
      <c r="A2876" s="3">
        <v>2875</v>
      </c>
      <c r="D2876" s="3" t="s">
        <v>767</v>
      </c>
      <c r="G2876" s="3" t="s">
        <v>11669</v>
      </c>
      <c r="H2876" s="3" t="s">
        <v>9</v>
      </c>
      <c r="I2876" s="3" t="s">
        <v>11663</v>
      </c>
      <c r="J2876" s="3" t="s">
        <v>11664</v>
      </c>
    </row>
    <row r="2877" spans="1:10" x14ac:dyDescent="0.3">
      <c r="A2877" s="3">
        <v>2876</v>
      </c>
      <c r="D2877" s="3" t="s">
        <v>767</v>
      </c>
      <c r="G2877" s="3" t="s">
        <v>11670</v>
      </c>
      <c r="H2877" s="3" t="s">
        <v>9</v>
      </c>
      <c r="I2877" s="3" t="s">
        <v>11663</v>
      </c>
      <c r="J2877" s="3" t="s">
        <v>11664</v>
      </c>
    </row>
    <row r="2878" spans="1:10" x14ac:dyDescent="0.3">
      <c r="A2878" s="3">
        <v>2877</v>
      </c>
      <c r="D2878" s="3" t="s">
        <v>767</v>
      </c>
      <c r="G2878" s="3" t="s">
        <v>11671</v>
      </c>
      <c r="H2878" s="3" t="s">
        <v>9</v>
      </c>
      <c r="I2878" s="3" t="s">
        <v>11672</v>
      </c>
      <c r="J2878" s="3" t="s">
        <v>11673</v>
      </c>
    </row>
    <row r="2879" spans="1:10" x14ac:dyDescent="0.3">
      <c r="A2879" s="3">
        <v>2878</v>
      </c>
      <c r="D2879" s="3" t="s">
        <v>767</v>
      </c>
      <c r="G2879" s="3" t="s">
        <v>11674</v>
      </c>
      <c r="H2879" s="3" t="s">
        <v>9</v>
      </c>
      <c r="I2879" s="3" t="s">
        <v>11672</v>
      </c>
      <c r="J2879" s="3" t="s">
        <v>11673</v>
      </c>
    </row>
    <row r="2880" spans="1:10" x14ac:dyDescent="0.3">
      <c r="A2880" s="3">
        <v>2879</v>
      </c>
      <c r="D2880" s="3" t="s">
        <v>767</v>
      </c>
      <c r="G2880" s="3" t="s">
        <v>11675</v>
      </c>
      <c r="H2880" s="3" t="s">
        <v>9</v>
      </c>
      <c r="I2880" s="3" t="s">
        <v>11672</v>
      </c>
      <c r="J2880" s="3" t="s">
        <v>11673</v>
      </c>
    </row>
    <row r="2881" spans="1:10" x14ac:dyDescent="0.3">
      <c r="A2881" s="3">
        <v>2880</v>
      </c>
      <c r="D2881" s="3" t="s">
        <v>767</v>
      </c>
      <c r="G2881" s="3" t="s">
        <v>11676</v>
      </c>
      <c r="H2881" s="3" t="s">
        <v>9</v>
      </c>
      <c r="I2881" s="3" t="s">
        <v>11672</v>
      </c>
      <c r="J2881" s="3" t="s">
        <v>11673</v>
      </c>
    </row>
    <row r="2882" spans="1:10" x14ac:dyDescent="0.3">
      <c r="A2882" s="3">
        <v>2881</v>
      </c>
      <c r="D2882" s="3" t="s">
        <v>767</v>
      </c>
      <c r="G2882" s="3" t="s">
        <v>11677</v>
      </c>
      <c r="H2882" s="3" t="s">
        <v>9</v>
      </c>
      <c r="I2882" s="3" t="s">
        <v>11672</v>
      </c>
      <c r="J2882" s="3" t="s">
        <v>11673</v>
      </c>
    </row>
    <row r="2883" spans="1:10" x14ac:dyDescent="0.3">
      <c r="A2883" s="3">
        <v>2882</v>
      </c>
      <c r="D2883" s="3" t="s">
        <v>767</v>
      </c>
      <c r="G2883" s="3" t="s">
        <v>11678</v>
      </c>
      <c r="H2883" s="3" t="s">
        <v>9</v>
      </c>
      <c r="I2883" s="3" t="s">
        <v>11679</v>
      </c>
      <c r="J2883" s="3" t="s">
        <v>11680</v>
      </c>
    </row>
    <row r="2884" spans="1:10" x14ac:dyDescent="0.3">
      <c r="A2884" s="3">
        <v>2883</v>
      </c>
      <c r="D2884" s="3" t="s">
        <v>767</v>
      </c>
      <c r="G2884" s="3" t="s">
        <v>11681</v>
      </c>
      <c r="H2884" s="3" t="s">
        <v>9</v>
      </c>
      <c r="I2884" s="3" t="s">
        <v>11679</v>
      </c>
      <c r="J2884" s="3" t="s">
        <v>11680</v>
      </c>
    </row>
    <row r="2885" spans="1:10" x14ac:dyDescent="0.3">
      <c r="A2885" s="3">
        <v>2884</v>
      </c>
      <c r="D2885" s="3" t="s">
        <v>767</v>
      </c>
      <c r="G2885" s="3" t="s">
        <v>11682</v>
      </c>
      <c r="H2885" s="3" t="s">
        <v>9</v>
      </c>
      <c r="I2885" s="3" t="s">
        <v>11679</v>
      </c>
      <c r="J2885" s="3" t="s">
        <v>11680</v>
      </c>
    </row>
    <row r="2886" spans="1:10" x14ac:dyDescent="0.3">
      <c r="A2886" s="3">
        <v>2885</v>
      </c>
      <c r="D2886" s="3" t="s">
        <v>767</v>
      </c>
      <c r="G2886" s="3" t="s">
        <v>11683</v>
      </c>
      <c r="H2886" s="3" t="s">
        <v>9</v>
      </c>
      <c r="I2886" s="3" t="s">
        <v>11679</v>
      </c>
      <c r="J2886" s="3" t="s">
        <v>11680</v>
      </c>
    </row>
    <row r="2887" spans="1:10" x14ac:dyDescent="0.3">
      <c r="A2887" s="3">
        <v>2886</v>
      </c>
      <c r="D2887" s="3" t="s">
        <v>767</v>
      </c>
      <c r="G2887" s="3" t="s">
        <v>11684</v>
      </c>
      <c r="H2887" s="3" t="s">
        <v>9</v>
      </c>
      <c r="I2887" s="3" t="s">
        <v>11679</v>
      </c>
      <c r="J2887" s="3" t="s">
        <v>11680</v>
      </c>
    </row>
    <row r="2888" spans="1:10" x14ac:dyDescent="0.3">
      <c r="A2888" s="3">
        <v>2887</v>
      </c>
      <c r="D2888" s="3" t="s">
        <v>767</v>
      </c>
      <c r="G2888" s="3" t="s">
        <v>11685</v>
      </c>
      <c r="H2888" s="3" t="s">
        <v>9</v>
      </c>
      <c r="I2888" s="3" t="s">
        <v>11679</v>
      </c>
      <c r="J2888" s="3" t="s">
        <v>11680</v>
      </c>
    </row>
    <row r="2889" spans="1:10" x14ac:dyDescent="0.3">
      <c r="A2889" s="3">
        <v>2888</v>
      </c>
      <c r="D2889" s="3" t="s">
        <v>767</v>
      </c>
      <c r="G2889" s="3" t="s">
        <v>11686</v>
      </c>
      <c r="H2889" s="3" t="s">
        <v>9</v>
      </c>
      <c r="I2889" s="3" t="s">
        <v>11679</v>
      </c>
      <c r="J2889" s="3" t="s">
        <v>11680</v>
      </c>
    </row>
    <row r="2890" spans="1:10" x14ac:dyDescent="0.3">
      <c r="A2890" s="3">
        <v>2889</v>
      </c>
      <c r="D2890" s="3" t="s">
        <v>767</v>
      </c>
      <c r="G2890" s="3" t="s">
        <v>11687</v>
      </c>
      <c r="H2890" s="3" t="s">
        <v>9</v>
      </c>
      <c r="I2890" s="3" t="s">
        <v>11688</v>
      </c>
      <c r="J2890" s="3" t="s">
        <v>11689</v>
      </c>
    </row>
    <row r="2891" spans="1:10" x14ac:dyDescent="0.3">
      <c r="A2891" s="3">
        <v>2890</v>
      </c>
      <c r="D2891" s="3" t="s">
        <v>767</v>
      </c>
      <c r="G2891" s="3" t="s">
        <v>11690</v>
      </c>
      <c r="H2891" s="3" t="s">
        <v>9</v>
      </c>
      <c r="I2891" s="3" t="s">
        <v>11688</v>
      </c>
      <c r="J2891" s="3" t="s">
        <v>11689</v>
      </c>
    </row>
    <row r="2892" spans="1:10" x14ac:dyDescent="0.3">
      <c r="A2892" s="3">
        <v>2891</v>
      </c>
      <c r="D2892" s="3" t="s">
        <v>767</v>
      </c>
      <c r="G2892" s="3" t="s">
        <v>11691</v>
      </c>
      <c r="H2892" s="3" t="s">
        <v>9</v>
      </c>
      <c r="I2892" s="3" t="s">
        <v>11688</v>
      </c>
      <c r="J2892" s="3" t="s">
        <v>11689</v>
      </c>
    </row>
    <row r="2893" spans="1:10" x14ac:dyDescent="0.3">
      <c r="A2893" s="3">
        <v>2892</v>
      </c>
      <c r="D2893" s="3" t="s">
        <v>767</v>
      </c>
      <c r="G2893" s="3" t="s">
        <v>11692</v>
      </c>
      <c r="H2893" s="3" t="s">
        <v>9</v>
      </c>
      <c r="I2893" s="3" t="s">
        <v>11688</v>
      </c>
      <c r="J2893" s="3" t="s">
        <v>11689</v>
      </c>
    </row>
    <row r="2894" spans="1:10" x14ac:dyDescent="0.3">
      <c r="A2894" s="3">
        <v>2893</v>
      </c>
      <c r="D2894" s="3" t="s">
        <v>767</v>
      </c>
      <c r="G2894" s="3" t="s">
        <v>11693</v>
      </c>
      <c r="H2894" s="3" t="s">
        <v>9</v>
      </c>
      <c r="I2894" s="3" t="s">
        <v>11688</v>
      </c>
      <c r="J2894" s="3" t="s">
        <v>11689</v>
      </c>
    </row>
    <row r="2895" spans="1:10" x14ac:dyDescent="0.3">
      <c r="A2895" s="3">
        <v>2894</v>
      </c>
      <c r="D2895" s="3" t="s">
        <v>767</v>
      </c>
      <c r="G2895" s="3" t="s">
        <v>11694</v>
      </c>
      <c r="H2895" s="3" t="s">
        <v>9</v>
      </c>
      <c r="I2895" s="3" t="s">
        <v>11688</v>
      </c>
      <c r="J2895" s="3" t="s">
        <v>11689</v>
      </c>
    </row>
    <row r="2896" spans="1:10" x14ac:dyDescent="0.3">
      <c r="A2896" s="3">
        <v>2895</v>
      </c>
      <c r="D2896" s="3" t="s">
        <v>767</v>
      </c>
      <c r="G2896" s="3" t="s">
        <v>11695</v>
      </c>
      <c r="H2896" s="3" t="s">
        <v>9</v>
      </c>
      <c r="I2896" s="3" t="s">
        <v>11688</v>
      </c>
      <c r="J2896" s="3" t="s">
        <v>11689</v>
      </c>
    </row>
    <row r="2897" spans="1:10" x14ac:dyDescent="0.3">
      <c r="A2897" s="3">
        <v>2896</v>
      </c>
      <c r="D2897" s="3" t="s">
        <v>767</v>
      </c>
      <c r="G2897" s="3" t="s">
        <v>11696</v>
      </c>
      <c r="H2897" s="3" t="s">
        <v>9</v>
      </c>
      <c r="I2897" s="3" t="s">
        <v>11697</v>
      </c>
      <c r="J2897" s="3" t="s">
        <v>11698</v>
      </c>
    </row>
    <row r="2898" spans="1:10" x14ac:dyDescent="0.3">
      <c r="A2898" s="3">
        <v>2897</v>
      </c>
      <c r="D2898" s="3" t="s">
        <v>767</v>
      </c>
      <c r="G2898" s="3" t="s">
        <v>11699</v>
      </c>
      <c r="H2898" s="3" t="s">
        <v>9</v>
      </c>
      <c r="I2898" s="3" t="s">
        <v>11700</v>
      </c>
      <c r="J2898" s="3" t="s">
        <v>11701</v>
      </c>
    </row>
    <row r="2899" spans="1:10" x14ac:dyDescent="0.3">
      <c r="A2899" s="3">
        <v>2898</v>
      </c>
      <c r="D2899" s="3" t="s">
        <v>767</v>
      </c>
      <c r="G2899" s="3" t="s">
        <v>11702</v>
      </c>
      <c r="H2899" s="3" t="s">
        <v>9</v>
      </c>
      <c r="I2899" s="3" t="s">
        <v>11703</v>
      </c>
      <c r="J2899" s="3" t="s">
        <v>11704</v>
      </c>
    </row>
    <row r="2900" spans="1:10" x14ac:dyDescent="0.3">
      <c r="A2900" s="3">
        <v>2899</v>
      </c>
      <c r="D2900" s="3" t="s">
        <v>767</v>
      </c>
      <c r="G2900" s="3" t="s">
        <v>11705</v>
      </c>
      <c r="H2900" s="3" t="s">
        <v>9</v>
      </c>
      <c r="I2900" s="3" t="s">
        <v>11706</v>
      </c>
      <c r="J2900" s="3" t="s">
        <v>11707</v>
      </c>
    </row>
    <row r="2901" spans="1:10" x14ac:dyDescent="0.3">
      <c r="A2901" s="3">
        <v>2900</v>
      </c>
      <c r="D2901" s="3" t="s">
        <v>767</v>
      </c>
      <c r="G2901" s="3" t="s">
        <v>11708</v>
      </c>
      <c r="H2901" s="3" t="s">
        <v>9</v>
      </c>
      <c r="I2901" s="3" t="s">
        <v>11709</v>
      </c>
      <c r="J2901" s="3" t="s">
        <v>11710</v>
      </c>
    </row>
    <row r="2902" spans="1:10" x14ac:dyDescent="0.3">
      <c r="A2902" s="3">
        <v>2901</v>
      </c>
      <c r="D2902" s="3" t="s">
        <v>767</v>
      </c>
      <c r="G2902" s="3" t="s">
        <v>11711</v>
      </c>
      <c r="H2902" s="3" t="s">
        <v>9</v>
      </c>
      <c r="I2902" s="3" t="s">
        <v>11712</v>
      </c>
      <c r="J2902" s="3" t="s">
        <v>11713</v>
      </c>
    </row>
    <row r="2903" spans="1:10" x14ac:dyDescent="0.3">
      <c r="A2903" s="3">
        <v>2902</v>
      </c>
      <c r="D2903" s="3" t="s">
        <v>767</v>
      </c>
      <c r="G2903" s="3" t="s">
        <v>11714</v>
      </c>
      <c r="H2903" s="3" t="s">
        <v>9</v>
      </c>
      <c r="I2903" s="3" t="s">
        <v>11715</v>
      </c>
      <c r="J2903" s="3" t="s">
        <v>11716</v>
      </c>
    </row>
    <row r="2904" spans="1:10" x14ac:dyDescent="0.3">
      <c r="A2904" s="3">
        <v>2903</v>
      </c>
      <c r="D2904" s="3" t="s">
        <v>767</v>
      </c>
      <c r="G2904" s="3" t="s">
        <v>11717</v>
      </c>
      <c r="H2904" s="3" t="s">
        <v>9</v>
      </c>
      <c r="I2904" s="3" t="s">
        <v>11718</v>
      </c>
      <c r="J2904" s="3" t="s">
        <v>11719</v>
      </c>
    </row>
    <row r="2905" spans="1:10" x14ac:dyDescent="0.3">
      <c r="A2905" s="3">
        <v>2904</v>
      </c>
      <c r="D2905" s="3" t="s">
        <v>767</v>
      </c>
      <c r="G2905" s="3" t="s">
        <v>11720</v>
      </c>
      <c r="H2905" s="3" t="s">
        <v>9</v>
      </c>
      <c r="I2905" s="3" t="s">
        <v>11721</v>
      </c>
      <c r="J2905" s="3" t="s">
        <v>11722</v>
      </c>
    </row>
    <row r="2906" spans="1:10" x14ac:dyDescent="0.3">
      <c r="A2906" s="3">
        <v>2905</v>
      </c>
      <c r="D2906" s="3" t="s">
        <v>767</v>
      </c>
      <c r="G2906" s="3" t="s">
        <v>11723</v>
      </c>
      <c r="H2906" s="3" t="s">
        <v>9</v>
      </c>
      <c r="I2906" s="3" t="s">
        <v>11724</v>
      </c>
      <c r="J2906" s="3" t="s">
        <v>11725</v>
      </c>
    </row>
    <row r="2907" spans="1:10" x14ac:dyDescent="0.3">
      <c r="A2907" s="3">
        <v>2906</v>
      </c>
      <c r="D2907" s="3" t="s">
        <v>767</v>
      </c>
      <c r="G2907" s="3" t="s">
        <v>11726</v>
      </c>
      <c r="H2907" s="3" t="s">
        <v>9</v>
      </c>
      <c r="I2907" s="3" t="s">
        <v>11727</v>
      </c>
      <c r="J2907" s="3" t="s">
        <v>11728</v>
      </c>
    </row>
    <row r="2908" spans="1:10" x14ac:dyDescent="0.3">
      <c r="A2908" s="3">
        <v>2907</v>
      </c>
      <c r="D2908" s="3" t="s">
        <v>767</v>
      </c>
      <c r="G2908" s="3" t="s">
        <v>11729</v>
      </c>
      <c r="H2908" s="3" t="s">
        <v>9</v>
      </c>
      <c r="I2908" s="3" t="s">
        <v>11730</v>
      </c>
      <c r="J2908" s="3" t="s">
        <v>11731</v>
      </c>
    </row>
    <row r="2909" spans="1:10" x14ac:dyDescent="0.3">
      <c r="A2909" s="3">
        <v>2908</v>
      </c>
      <c r="D2909" s="3" t="s">
        <v>767</v>
      </c>
      <c r="G2909" s="3" t="s">
        <v>11732</v>
      </c>
      <c r="H2909" s="3" t="s">
        <v>9</v>
      </c>
      <c r="I2909" s="3" t="s">
        <v>11730</v>
      </c>
      <c r="J2909" s="3" t="s">
        <v>11731</v>
      </c>
    </row>
    <row r="2910" spans="1:10" x14ac:dyDescent="0.3">
      <c r="A2910" s="3">
        <v>2909</v>
      </c>
      <c r="D2910" s="3" t="s">
        <v>767</v>
      </c>
      <c r="G2910" s="3" t="s">
        <v>11733</v>
      </c>
      <c r="H2910" s="3" t="s">
        <v>9</v>
      </c>
      <c r="I2910" s="3" t="s">
        <v>11730</v>
      </c>
      <c r="J2910" s="3" t="s">
        <v>11731</v>
      </c>
    </row>
    <row r="2911" spans="1:10" x14ac:dyDescent="0.3">
      <c r="A2911" s="3">
        <v>2910</v>
      </c>
      <c r="D2911" s="3" t="s">
        <v>767</v>
      </c>
      <c r="G2911" s="3" t="s">
        <v>11734</v>
      </c>
      <c r="H2911" s="3" t="s">
        <v>9</v>
      </c>
      <c r="I2911" s="3" t="s">
        <v>11735</v>
      </c>
      <c r="J2911" s="3" t="s">
        <v>11736</v>
      </c>
    </row>
    <row r="2912" spans="1:10" x14ac:dyDescent="0.3">
      <c r="A2912" s="3">
        <v>2911</v>
      </c>
      <c r="D2912" s="3" t="s">
        <v>767</v>
      </c>
      <c r="G2912" s="3" t="s">
        <v>11737</v>
      </c>
      <c r="H2912" s="3" t="s">
        <v>9</v>
      </c>
      <c r="I2912" s="3" t="s">
        <v>11735</v>
      </c>
      <c r="J2912" s="3" t="s">
        <v>11736</v>
      </c>
    </row>
    <row r="2913" spans="1:10" x14ac:dyDescent="0.3">
      <c r="A2913" s="3">
        <v>2912</v>
      </c>
      <c r="D2913" s="3" t="s">
        <v>767</v>
      </c>
      <c r="G2913" s="3" t="s">
        <v>11738</v>
      </c>
      <c r="H2913" s="3" t="s">
        <v>9</v>
      </c>
      <c r="I2913" s="3" t="s">
        <v>11735</v>
      </c>
      <c r="J2913" s="3" t="s">
        <v>11736</v>
      </c>
    </row>
    <row r="2914" spans="1:10" x14ac:dyDescent="0.3">
      <c r="A2914" s="3">
        <v>2913</v>
      </c>
      <c r="D2914" s="3" t="s">
        <v>767</v>
      </c>
      <c r="G2914" s="3" t="s">
        <v>11739</v>
      </c>
      <c r="H2914" s="3" t="s">
        <v>9</v>
      </c>
      <c r="I2914" s="3" t="s">
        <v>11740</v>
      </c>
      <c r="J2914" s="3" t="s">
        <v>11741</v>
      </c>
    </row>
    <row r="2915" spans="1:10" x14ac:dyDescent="0.3">
      <c r="A2915" s="3">
        <v>2914</v>
      </c>
      <c r="D2915" s="3" t="s">
        <v>767</v>
      </c>
      <c r="G2915" s="3" t="s">
        <v>11742</v>
      </c>
      <c r="H2915" s="3" t="s">
        <v>9</v>
      </c>
      <c r="I2915" s="3" t="s">
        <v>11743</v>
      </c>
      <c r="J2915" s="3" t="s">
        <v>11744</v>
      </c>
    </row>
    <row r="2916" spans="1:10" x14ac:dyDescent="0.3">
      <c r="A2916" s="3">
        <v>2915</v>
      </c>
      <c r="D2916" s="3" t="s">
        <v>767</v>
      </c>
      <c r="G2916" s="3" t="s">
        <v>11745</v>
      </c>
      <c r="H2916" s="3" t="s">
        <v>9</v>
      </c>
      <c r="I2916" s="3" t="s">
        <v>11743</v>
      </c>
      <c r="J2916" s="3" t="s">
        <v>11744</v>
      </c>
    </row>
    <row r="2917" spans="1:10" x14ac:dyDescent="0.3">
      <c r="A2917" s="3">
        <v>2916</v>
      </c>
      <c r="D2917" s="3" t="s">
        <v>767</v>
      </c>
      <c r="G2917" s="3" t="s">
        <v>11746</v>
      </c>
      <c r="H2917" s="3" t="s">
        <v>9</v>
      </c>
      <c r="I2917" s="3" t="s">
        <v>11743</v>
      </c>
      <c r="J2917" s="3" t="s">
        <v>11744</v>
      </c>
    </row>
    <row r="2918" spans="1:10" x14ac:dyDescent="0.3">
      <c r="A2918" s="3">
        <v>2917</v>
      </c>
      <c r="D2918" s="3" t="s">
        <v>767</v>
      </c>
      <c r="G2918" s="3" t="s">
        <v>11747</v>
      </c>
      <c r="H2918" s="3" t="s">
        <v>9</v>
      </c>
      <c r="I2918" s="3" t="s">
        <v>11748</v>
      </c>
      <c r="J2918" s="3" t="s">
        <v>11749</v>
      </c>
    </row>
    <row r="2919" spans="1:10" x14ac:dyDescent="0.3">
      <c r="A2919" s="3">
        <v>2918</v>
      </c>
      <c r="D2919" s="3" t="s">
        <v>767</v>
      </c>
      <c r="G2919" s="3" t="s">
        <v>11750</v>
      </c>
      <c r="H2919" s="3" t="s">
        <v>9</v>
      </c>
      <c r="I2919" s="3" t="s">
        <v>11751</v>
      </c>
      <c r="J2919" s="3" t="s">
        <v>11752</v>
      </c>
    </row>
    <row r="2920" spans="1:10" x14ac:dyDescent="0.3">
      <c r="A2920" s="3">
        <v>2919</v>
      </c>
      <c r="D2920" s="3" t="s">
        <v>767</v>
      </c>
      <c r="G2920" s="3" t="s">
        <v>11753</v>
      </c>
      <c r="H2920" s="3" t="s">
        <v>9</v>
      </c>
      <c r="I2920" s="3" t="s">
        <v>11754</v>
      </c>
      <c r="J2920" s="3" t="s">
        <v>11755</v>
      </c>
    </row>
    <row r="2921" spans="1:10" x14ac:dyDescent="0.3">
      <c r="A2921" s="3">
        <v>2920</v>
      </c>
      <c r="D2921" s="3" t="s">
        <v>767</v>
      </c>
      <c r="G2921" s="3" t="s">
        <v>11756</v>
      </c>
      <c r="H2921" s="3" t="s">
        <v>9</v>
      </c>
      <c r="I2921" s="3" t="s">
        <v>11757</v>
      </c>
      <c r="J2921" s="3" t="s">
        <v>11758</v>
      </c>
    </row>
    <row r="2922" spans="1:10" x14ac:dyDescent="0.3">
      <c r="A2922" s="3">
        <v>2921</v>
      </c>
      <c r="D2922" s="3" t="s">
        <v>767</v>
      </c>
      <c r="G2922" s="3" t="s">
        <v>11759</v>
      </c>
      <c r="H2922" s="3" t="s">
        <v>9</v>
      </c>
      <c r="I2922" s="3" t="s">
        <v>11760</v>
      </c>
      <c r="J2922" s="3" t="s">
        <v>11761</v>
      </c>
    </row>
    <row r="2923" spans="1:10" x14ac:dyDescent="0.3">
      <c r="A2923" s="3">
        <v>2922</v>
      </c>
      <c r="D2923" s="3" t="s">
        <v>767</v>
      </c>
      <c r="G2923" s="3" t="s">
        <v>11762</v>
      </c>
      <c r="H2923" s="3" t="s">
        <v>9</v>
      </c>
      <c r="I2923" s="3" t="s">
        <v>11763</v>
      </c>
      <c r="J2923" s="3" t="s">
        <v>11764</v>
      </c>
    </row>
    <row r="2924" spans="1:10" x14ac:dyDescent="0.3">
      <c r="A2924" s="3">
        <v>2923</v>
      </c>
      <c r="D2924" s="3" t="s">
        <v>767</v>
      </c>
      <c r="G2924" s="3" t="s">
        <v>11765</v>
      </c>
      <c r="H2924" s="3" t="s">
        <v>9</v>
      </c>
      <c r="I2924" s="3" t="s">
        <v>11766</v>
      </c>
      <c r="J2924" s="3" t="s">
        <v>11767</v>
      </c>
    </row>
    <row r="2925" spans="1:10" x14ac:dyDescent="0.3">
      <c r="A2925" s="3">
        <v>2924</v>
      </c>
      <c r="D2925" s="3" t="s">
        <v>767</v>
      </c>
      <c r="G2925" s="3" t="s">
        <v>11768</v>
      </c>
      <c r="H2925" s="3" t="s">
        <v>9</v>
      </c>
      <c r="I2925" s="3" t="s">
        <v>11769</v>
      </c>
      <c r="J2925" s="3" t="s">
        <v>11770</v>
      </c>
    </row>
    <row r="2926" spans="1:10" x14ac:dyDescent="0.3">
      <c r="A2926" s="3">
        <v>2925</v>
      </c>
      <c r="D2926" s="3" t="s">
        <v>767</v>
      </c>
      <c r="G2926" s="3" t="s">
        <v>11771</v>
      </c>
      <c r="H2926" s="3" t="s">
        <v>9</v>
      </c>
      <c r="I2926" s="3" t="s">
        <v>11772</v>
      </c>
      <c r="J2926" s="3" t="s">
        <v>11773</v>
      </c>
    </row>
    <row r="2927" spans="1:10" x14ac:dyDescent="0.3">
      <c r="A2927" s="3">
        <v>2926</v>
      </c>
      <c r="D2927" s="3" t="s">
        <v>767</v>
      </c>
      <c r="G2927" s="3" t="s">
        <v>11774</v>
      </c>
      <c r="H2927" s="3" t="s">
        <v>9</v>
      </c>
      <c r="I2927" s="3" t="s">
        <v>11772</v>
      </c>
      <c r="J2927" s="3" t="s">
        <v>11773</v>
      </c>
    </row>
    <row r="2928" spans="1:10" x14ac:dyDescent="0.3">
      <c r="A2928" s="3">
        <v>2927</v>
      </c>
      <c r="D2928" s="3" t="s">
        <v>767</v>
      </c>
      <c r="G2928" s="3" t="s">
        <v>11775</v>
      </c>
      <c r="H2928" s="3" t="s">
        <v>9</v>
      </c>
      <c r="I2928" s="3" t="s">
        <v>11772</v>
      </c>
      <c r="J2928" s="3" t="s">
        <v>11773</v>
      </c>
    </row>
    <row r="2929" spans="1:10" x14ac:dyDescent="0.3">
      <c r="A2929" s="3">
        <v>2928</v>
      </c>
      <c r="D2929" s="3" t="s">
        <v>767</v>
      </c>
      <c r="G2929" s="3" t="s">
        <v>11776</v>
      </c>
      <c r="H2929" s="3" t="s">
        <v>9</v>
      </c>
      <c r="I2929" s="3" t="s">
        <v>11777</v>
      </c>
      <c r="J2929" s="3" t="s">
        <v>11778</v>
      </c>
    </row>
    <row r="2930" spans="1:10" x14ac:dyDescent="0.3">
      <c r="A2930" s="3">
        <v>2929</v>
      </c>
      <c r="D2930" s="3" t="s">
        <v>767</v>
      </c>
      <c r="G2930" s="3" t="s">
        <v>11779</v>
      </c>
      <c r="H2930" s="3" t="s">
        <v>9</v>
      </c>
      <c r="I2930" s="3" t="s">
        <v>11777</v>
      </c>
      <c r="J2930" s="3" t="s">
        <v>11778</v>
      </c>
    </row>
    <row r="2931" spans="1:10" x14ac:dyDescent="0.3">
      <c r="A2931" s="3">
        <v>2930</v>
      </c>
      <c r="D2931" s="3" t="s">
        <v>767</v>
      </c>
      <c r="G2931" s="3" t="s">
        <v>11780</v>
      </c>
      <c r="H2931" s="3" t="s">
        <v>9</v>
      </c>
      <c r="I2931" s="3" t="s">
        <v>11781</v>
      </c>
      <c r="J2931" s="3" t="s">
        <v>11782</v>
      </c>
    </row>
    <row r="2932" spans="1:10" x14ac:dyDescent="0.3">
      <c r="A2932" s="3">
        <v>2931</v>
      </c>
      <c r="D2932" s="3" t="s">
        <v>767</v>
      </c>
      <c r="G2932" s="3" t="s">
        <v>11783</v>
      </c>
      <c r="H2932" s="3" t="s">
        <v>9</v>
      </c>
      <c r="I2932" s="3" t="s">
        <v>11781</v>
      </c>
      <c r="J2932" s="3" t="s">
        <v>11782</v>
      </c>
    </row>
    <row r="2933" spans="1:10" x14ac:dyDescent="0.3">
      <c r="A2933" s="3">
        <v>2932</v>
      </c>
      <c r="D2933" s="3" t="s">
        <v>767</v>
      </c>
      <c r="G2933" s="3" t="s">
        <v>11784</v>
      </c>
      <c r="H2933" s="3" t="s">
        <v>9</v>
      </c>
      <c r="I2933" s="3" t="s">
        <v>11785</v>
      </c>
      <c r="J2933" s="3" t="s">
        <v>11786</v>
      </c>
    </row>
    <row r="2934" spans="1:10" x14ac:dyDescent="0.3">
      <c r="A2934" s="3">
        <v>2933</v>
      </c>
      <c r="D2934" s="3" t="s">
        <v>767</v>
      </c>
      <c r="G2934" s="3" t="s">
        <v>11787</v>
      </c>
      <c r="H2934" s="3" t="s">
        <v>9</v>
      </c>
      <c r="I2934" s="3" t="s">
        <v>11785</v>
      </c>
      <c r="J2934" s="3" t="s">
        <v>11786</v>
      </c>
    </row>
    <row r="2935" spans="1:10" x14ac:dyDescent="0.3">
      <c r="A2935" s="3">
        <v>2934</v>
      </c>
      <c r="D2935" s="3" t="s">
        <v>767</v>
      </c>
      <c r="G2935" s="3" t="s">
        <v>11788</v>
      </c>
      <c r="H2935" s="3" t="s">
        <v>9</v>
      </c>
      <c r="I2935" s="3" t="s">
        <v>11789</v>
      </c>
      <c r="J2935" s="3" t="s">
        <v>11790</v>
      </c>
    </row>
    <row r="2936" spans="1:10" x14ac:dyDescent="0.3">
      <c r="A2936" s="3">
        <v>2935</v>
      </c>
      <c r="D2936" s="3" t="s">
        <v>767</v>
      </c>
      <c r="G2936" s="3" t="s">
        <v>11791</v>
      </c>
      <c r="H2936" s="3" t="s">
        <v>9</v>
      </c>
      <c r="I2936" s="3" t="s">
        <v>11789</v>
      </c>
      <c r="J2936" s="3" t="s">
        <v>11790</v>
      </c>
    </row>
    <row r="2937" spans="1:10" x14ac:dyDescent="0.3">
      <c r="A2937" s="3">
        <v>2936</v>
      </c>
      <c r="D2937" s="3" t="s">
        <v>767</v>
      </c>
      <c r="G2937" s="3" t="s">
        <v>11792</v>
      </c>
      <c r="H2937" s="3" t="s">
        <v>9</v>
      </c>
      <c r="I2937" s="3" t="s">
        <v>11793</v>
      </c>
      <c r="J2937" s="3" t="s">
        <v>11794</v>
      </c>
    </row>
    <row r="2938" spans="1:10" x14ac:dyDescent="0.3">
      <c r="A2938" s="3">
        <v>2937</v>
      </c>
      <c r="D2938" s="3" t="s">
        <v>767</v>
      </c>
      <c r="G2938" s="3" t="s">
        <v>11795</v>
      </c>
      <c r="H2938" s="3" t="s">
        <v>9</v>
      </c>
      <c r="I2938" s="3" t="s">
        <v>11793</v>
      </c>
      <c r="J2938" s="3" t="s">
        <v>11794</v>
      </c>
    </row>
    <row r="2939" spans="1:10" x14ac:dyDescent="0.3">
      <c r="A2939" s="3">
        <v>2938</v>
      </c>
      <c r="D2939" s="3" t="s">
        <v>767</v>
      </c>
      <c r="G2939" s="3" t="s">
        <v>11796</v>
      </c>
      <c r="H2939" s="3" t="s">
        <v>9</v>
      </c>
      <c r="I2939" s="3" t="s">
        <v>11797</v>
      </c>
      <c r="J2939" s="3" t="s">
        <v>11798</v>
      </c>
    </row>
    <row r="2940" spans="1:10" x14ac:dyDescent="0.3">
      <c r="A2940" s="3">
        <v>2939</v>
      </c>
      <c r="D2940" s="3" t="s">
        <v>767</v>
      </c>
      <c r="G2940" s="3" t="s">
        <v>11799</v>
      </c>
      <c r="H2940" s="3" t="s">
        <v>9</v>
      </c>
      <c r="I2940" s="3" t="s">
        <v>11797</v>
      </c>
      <c r="J2940" s="3" t="s">
        <v>11798</v>
      </c>
    </row>
    <row r="2941" spans="1:10" x14ac:dyDescent="0.3">
      <c r="A2941" s="3">
        <v>2940</v>
      </c>
      <c r="D2941" s="3" t="s">
        <v>767</v>
      </c>
      <c r="G2941" s="3" t="s">
        <v>11800</v>
      </c>
      <c r="H2941" s="3" t="s">
        <v>9</v>
      </c>
      <c r="I2941" s="3" t="s">
        <v>11801</v>
      </c>
      <c r="J2941" s="3" t="s">
        <v>11802</v>
      </c>
    </row>
    <row r="2942" spans="1:10" x14ac:dyDescent="0.3">
      <c r="A2942" s="3">
        <v>2941</v>
      </c>
      <c r="D2942" s="3" t="s">
        <v>767</v>
      </c>
      <c r="G2942" s="3" t="s">
        <v>11803</v>
      </c>
      <c r="H2942" s="3" t="s">
        <v>9</v>
      </c>
      <c r="I2942" s="3" t="s">
        <v>11801</v>
      </c>
      <c r="J2942" s="3" t="s">
        <v>11802</v>
      </c>
    </row>
    <row r="2943" spans="1:10" x14ac:dyDescent="0.3">
      <c r="A2943" s="3">
        <v>2942</v>
      </c>
      <c r="D2943" s="3" t="s">
        <v>767</v>
      </c>
      <c r="G2943" s="3" t="s">
        <v>11804</v>
      </c>
      <c r="H2943" s="3" t="s">
        <v>9</v>
      </c>
      <c r="I2943" s="3" t="s">
        <v>11805</v>
      </c>
      <c r="J2943" s="3" t="s">
        <v>11806</v>
      </c>
    </row>
    <row r="2944" spans="1:10" x14ac:dyDescent="0.3">
      <c r="A2944" s="3">
        <v>2943</v>
      </c>
      <c r="D2944" s="3" t="s">
        <v>767</v>
      </c>
      <c r="G2944" s="3" t="s">
        <v>11807</v>
      </c>
      <c r="H2944" s="3" t="s">
        <v>9</v>
      </c>
      <c r="I2944" s="3" t="s">
        <v>11805</v>
      </c>
      <c r="J2944" s="3" t="s">
        <v>11806</v>
      </c>
    </row>
    <row r="2945" spans="1:10" x14ac:dyDescent="0.3">
      <c r="A2945" s="3">
        <v>2944</v>
      </c>
      <c r="D2945" s="3" t="s">
        <v>767</v>
      </c>
      <c r="G2945" s="3" t="s">
        <v>11808</v>
      </c>
      <c r="H2945" s="3" t="s">
        <v>9</v>
      </c>
      <c r="I2945" s="3" t="s">
        <v>11809</v>
      </c>
      <c r="J2945" s="3" t="s">
        <v>11810</v>
      </c>
    </row>
    <row r="2946" spans="1:10" x14ac:dyDescent="0.3">
      <c r="A2946" s="3">
        <v>2945</v>
      </c>
      <c r="D2946" s="3" t="s">
        <v>767</v>
      </c>
      <c r="G2946" s="3" t="s">
        <v>11811</v>
      </c>
      <c r="H2946" s="3" t="s">
        <v>9</v>
      </c>
      <c r="I2946" s="3" t="s">
        <v>11809</v>
      </c>
      <c r="J2946" s="3" t="s">
        <v>11810</v>
      </c>
    </row>
    <row r="2947" spans="1:10" x14ac:dyDescent="0.3">
      <c r="A2947" s="3">
        <v>2946</v>
      </c>
      <c r="D2947" s="3" t="s">
        <v>767</v>
      </c>
      <c r="G2947" s="3" t="s">
        <v>11812</v>
      </c>
      <c r="H2947" s="3" t="s">
        <v>9</v>
      </c>
      <c r="I2947" s="3" t="s">
        <v>11809</v>
      </c>
      <c r="J2947" s="3" t="s">
        <v>11810</v>
      </c>
    </row>
    <row r="2948" spans="1:10" x14ac:dyDescent="0.3">
      <c r="A2948" s="3">
        <v>2947</v>
      </c>
      <c r="D2948" s="3" t="s">
        <v>767</v>
      </c>
      <c r="G2948" s="3" t="s">
        <v>11813</v>
      </c>
      <c r="H2948" s="3" t="s">
        <v>9</v>
      </c>
      <c r="I2948" s="3" t="s">
        <v>11809</v>
      </c>
      <c r="J2948" s="3" t="s">
        <v>11810</v>
      </c>
    </row>
    <row r="2949" spans="1:10" x14ac:dyDescent="0.3">
      <c r="A2949" s="3">
        <v>2948</v>
      </c>
      <c r="D2949" s="3" t="s">
        <v>767</v>
      </c>
      <c r="G2949" s="3" t="s">
        <v>11814</v>
      </c>
      <c r="H2949" s="3" t="s">
        <v>9</v>
      </c>
      <c r="I2949" s="3" t="s">
        <v>11809</v>
      </c>
      <c r="J2949" s="3" t="s">
        <v>11810</v>
      </c>
    </row>
    <row r="2950" spans="1:10" x14ac:dyDescent="0.3">
      <c r="A2950" s="3">
        <v>2949</v>
      </c>
      <c r="D2950" s="3" t="s">
        <v>767</v>
      </c>
      <c r="G2950" s="3" t="s">
        <v>11815</v>
      </c>
      <c r="H2950" s="3" t="s">
        <v>9</v>
      </c>
      <c r="I2950" s="3" t="s">
        <v>11809</v>
      </c>
      <c r="J2950" s="3" t="s">
        <v>11810</v>
      </c>
    </row>
    <row r="2951" spans="1:10" x14ac:dyDescent="0.3">
      <c r="A2951" s="3">
        <v>2950</v>
      </c>
      <c r="D2951" s="3" t="s">
        <v>767</v>
      </c>
      <c r="G2951" s="3" t="s">
        <v>11816</v>
      </c>
      <c r="H2951" s="3" t="s">
        <v>9</v>
      </c>
      <c r="I2951" s="3" t="s">
        <v>11809</v>
      </c>
      <c r="J2951" s="3" t="s">
        <v>11810</v>
      </c>
    </row>
    <row r="2952" spans="1:10" x14ac:dyDescent="0.3">
      <c r="A2952" s="3">
        <v>2951</v>
      </c>
      <c r="D2952" s="3" t="s">
        <v>767</v>
      </c>
      <c r="G2952" s="3" t="s">
        <v>11817</v>
      </c>
      <c r="H2952" s="3" t="s">
        <v>9</v>
      </c>
      <c r="I2952" s="3" t="s">
        <v>11818</v>
      </c>
      <c r="J2952" s="3" t="s">
        <v>11819</v>
      </c>
    </row>
    <row r="2953" spans="1:10" x14ac:dyDescent="0.3">
      <c r="A2953" s="3">
        <v>2952</v>
      </c>
      <c r="D2953" s="3" t="s">
        <v>767</v>
      </c>
      <c r="G2953" s="3" t="s">
        <v>11820</v>
      </c>
      <c r="H2953" s="3" t="s">
        <v>9</v>
      </c>
      <c r="I2953" s="3" t="s">
        <v>11818</v>
      </c>
      <c r="J2953" s="3" t="s">
        <v>11819</v>
      </c>
    </row>
    <row r="2954" spans="1:10" x14ac:dyDescent="0.3">
      <c r="A2954" s="3">
        <v>2953</v>
      </c>
      <c r="D2954" s="3" t="s">
        <v>767</v>
      </c>
      <c r="G2954" s="3" t="s">
        <v>11821</v>
      </c>
      <c r="H2954" s="3" t="s">
        <v>9</v>
      </c>
      <c r="I2954" s="3" t="s">
        <v>11822</v>
      </c>
      <c r="J2954" s="3" t="s">
        <v>11823</v>
      </c>
    </row>
    <row r="2955" spans="1:10" x14ac:dyDescent="0.3">
      <c r="A2955" s="3">
        <v>2954</v>
      </c>
      <c r="D2955" s="3" t="s">
        <v>767</v>
      </c>
      <c r="G2955" s="3" t="s">
        <v>11824</v>
      </c>
      <c r="H2955" s="3" t="s">
        <v>9</v>
      </c>
      <c r="I2955" s="3" t="s">
        <v>11822</v>
      </c>
      <c r="J2955" s="3" t="s">
        <v>11823</v>
      </c>
    </row>
    <row r="2956" spans="1:10" x14ac:dyDescent="0.3">
      <c r="A2956" s="3">
        <v>2955</v>
      </c>
      <c r="D2956" s="3" t="s">
        <v>767</v>
      </c>
      <c r="G2956" s="3" t="s">
        <v>11825</v>
      </c>
      <c r="H2956" s="3" t="s">
        <v>9</v>
      </c>
      <c r="I2956" s="3" t="s">
        <v>11826</v>
      </c>
      <c r="J2956" s="3" t="s">
        <v>11827</v>
      </c>
    </row>
    <row r="2957" spans="1:10" x14ac:dyDescent="0.3">
      <c r="A2957" s="3">
        <v>2956</v>
      </c>
      <c r="D2957" s="3" t="s">
        <v>767</v>
      </c>
      <c r="G2957" s="3" t="s">
        <v>11828</v>
      </c>
      <c r="H2957" s="3" t="s">
        <v>9</v>
      </c>
      <c r="I2957" s="3" t="s">
        <v>11826</v>
      </c>
      <c r="J2957" s="3" t="s">
        <v>11827</v>
      </c>
    </row>
    <row r="2958" spans="1:10" x14ac:dyDescent="0.3">
      <c r="A2958" s="3">
        <v>2957</v>
      </c>
      <c r="D2958" s="3" t="s">
        <v>767</v>
      </c>
      <c r="G2958" s="3" t="s">
        <v>11829</v>
      </c>
      <c r="H2958" s="3" t="s">
        <v>9</v>
      </c>
      <c r="I2958" s="3" t="s">
        <v>11830</v>
      </c>
      <c r="J2958" s="3" t="s">
        <v>11831</v>
      </c>
    </row>
    <row r="2959" spans="1:10" x14ac:dyDescent="0.3">
      <c r="A2959" s="3">
        <v>2958</v>
      </c>
      <c r="D2959" s="3" t="s">
        <v>767</v>
      </c>
      <c r="G2959" s="3" t="s">
        <v>11832</v>
      </c>
      <c r="H2959" s="3" t="s">
        <v>9</v>
      </c>
      <c r="I2959" s="3" t="s">
        <v>11830</v>
      </c>
      <c r="J2959" s="3" t="s">
        <v>11831</v>
      </c>
    </row>
    <row r="2960" spans="1:10" x14ac:dyDescent="0.3">
      <c r="A2960" s="3">
        <v>2959</v>
      </c>
      <c r="D2960" s="3" t="s">
        <v>767</v>
      </c>
      <c r="G2960" s="3" t="s">
        <v>11833</v>
      </c>
      <c r="H2960" s="3" t="s">
        <v>9</v>
      </c>
      <c r="I2960" s="3" t="s">
        <v>11834</v>
      </c>
      <c r="J2960" s="3" t="s">
        <v>11835</v>
      </c>
    </row>
    <row r="2961" spans="1:10" x14ac:dyDescent="0.3">
      <c r="A2961" s="3">
        <v>2960</v>
      </c>
      <c r="D2961" s="3" t="s">
        <v>767</v>
      </c>
      <c r="G2961" s="3" t="s">
        <v>11836</v>
      </c>
      <c r="H2961" s="3" t="s">
        <v>9</v>
      </c>
      <c r="I2961" s="3" t="s">
        <v>11834</v>
      </c>
      <c r="J2961" s="3" t="s">
        <v>11835</v>
      </c>
    </row>
    <row r="2962" spans="1:10" x14ac:dyDescent="0.3">
      <c r="A2962" s="3">
        <v>2961</v>
      </c>
      <c r="D2962" s="3" t="s">
        <v>767</v>
      </c>
      <c r="G2962" s="3" t="s">
        <v>11837</v>
      </c>
      <c r="H2962" s="3" t="s">
        <v>9</v>
      </c>
      <c r="I2962" s="3" t="s">
        <v>11834</v>
      </c>
      <c r="J2962" s="3" t="s">
        <v>11835</v>
      </c>
    </row>
    <row r="2963" spans="1:10" x14ac:dyDescent="0.3">
      <c r="A2963" s="3">
        <v>2962</v>
      </c>
      <c r="D2963" s="3" t="s">
        <v>767</v>
      </c>
      <c r="G2963" s="3" t="s">
        <v>11838</v>
      </c>
      <c r="H2963" s="3" t="s">
        <v>9</v>
      </c>
      <c r="I2963" s="3" t="s">
        <v>11834</v>
      </c>
      <c r="J2963" s="3" t="s">
        <v>11835</v>
      </c>
    </row>
    <row r="2964" spans="1:10" x14ac:dyDescent="0.3">
      <c r="A2964" s="3">
        <v>2963</v>
      </c>
      <c r="D2964" s="3" t="s">
        <v>767</v>
      </c>
      <c r="G2964" s="3" t="s">
        <v>11839</v>
      </c>
      <c r="H2964" s="3" t="s">
        <v>9</v>
      </c>
      <c r="I2964" s="3" t="s">
        <v>11834</v>
      </c>
      <c r="J2964" s="3" t="s">
        <v>11835</v>
      </c>
    </row>
    <row r="2965" spans="1:10" x14ac:dyDescent="0.3">
      <c r="A2965" s="3">
        <v>2964</v>
      </c>
      <c r="D2965" s="3" t="s">
        <v>767</v>
      </c>
      <c r="G2965" s="3" t="s">
        <v>11840</v>
      </c>
      <c r="H2965" s="3" t="s">
        <v>9</v>
      </c>
      <c r="I2965" s="3" t="s">
        <v>11834</v>
      </c>
      <c r="J2965" s="3" t="s">
        <v>11835</v>
      </c>
    </row>
    <row r="2966" spans="1:10" x14ac:dyDescent="0.3">
      <c r="A2966" s="3">
        <v>2965</v>
      </c>
      <c r="D2966" s="3" t="s">
        <v>767</v>
      </c>
      <c r="G2966" s="3" t="s">
        <v>11841</v>
      </c>
      <c r="H2966" s="3" t="s">
        <v>9</v>
      </c>
      <c r="I2966" s="3" t="s">
        <v>11834</v>
      </c>
      <c r="J2966" s="3" t="s">
        <v>11835</v>
      </c>
    </row>
    <row r="2967" spans="1:10" x14ac:dyDescent="0.3">
      <c r="A2967" s="3">
        <v>2966</v>
      </c>
      <c r="D2967" s="3" t="s">
        <v>767</v>
      </c>
      <c r="G2967" s="3" t="s">
        <v>11842</v>
      </c>
      <c r="H2967" s="3" t="s">
        <v>9</v>
      </c>
      <c r="I2967" s="3" t="s">
        <v>11843</v>
      </c>
      <c r="J2967" s="3" t="s">
        <v>11844</v>
      </c>
    </row>
    <row r="2968" spans="1:10" x14ac:dyDescent="0.3">
      <c r="A2968" s="3">
        <v>2967</v>
      </c>
      <c r="D2968" s="3" t="s">
        <v>767</v>
      </c>
      <c r="G2968" s="3" t="s">
        <v>11845</v>
      </c>
      <c r="H2968" s="3" t="s">
        <v>9</v>
      </c>
      <c r="I2968" s="3" t="s">
        <v>11843</v>
      </c>
      <c r="J2968" s="3" t="s">
        <v>11844</v>
      </c>
    </row>
    <row r="2969" spans="1:10" x14ac:dyDescent="0.3">
      <c r="A2969" s="3">
        <v>2968</v>
      </c>
      <c r="D2969" s="3" t="s">
        <v>767</v>
      </c>
      <c r="G2969" s="3" t="s">
        <v>11846</v>
      </c>
      <c r="H2969" s="3" t="s">
        <v>9</v>
      </c>
      <c r="I2969" s="3" t="s">
        <v>11843</v>
      </c>
      <c r="J2969" s="3" t="s">
        <v>11844</v>
      </c>
    </row>
    <row r="2970" spans="1:10" x14ac:dyDescent="0.3">
      <c r="A2970" s="3">
        <v>2969</v>
      </c>
      <c r="D2970" s="3" t="s">
        <v>767</v>
      </c>
      <c r="G2970" s="3" t="s">
        <v>11847</v>
      </c>
      <c r="H2970" s="3" t="s">
        <v>9</v>
      </c>
      <c r="I2970" s="3" t="s">
        <v>11843</v>
      </c>
      <c r="J2970" s="3" t="s">
        <v>11844</v>
      </c>
    </row>
    <row r="2971" spans="1:10" x14ac:dyDescent="0.3">
      <c r="A2971" s="3">
        <v>2970</v>
      </c>
      <c r="D2971" s="3" t="s">
        <v>767</v>
      </c>
      <c r="G2971" s="3" t="s">
        <v>11848</v>
      </c>
      <c r="H2971" s="3" t="s">
        <v>9</v>
      </c>
      <c r="I2971" s="3" t="s">
        <v>11843</v>
      </c>
      <c r="J2971" s="3" t="s">
        <v>11844</v>
      </c>
    </row>
    <row r="2972" spans="1:10" x14ac:dyDescent="0.3">
      <c r="A2972" s="3">
        <v>2971</v>
      </c>
      <c r="D2972" s="3" t="s">
        <v>767</v>
      </c>
      <c r="G2972" s="3" t="s">
        <v>11849</v>
      </c>
      <c r="H2972" s="3" t="s">
        <v>9</v>
      </c>
      <c r="I2972" s="3" t="s">
        <v>11843</v>
      </c>
      <c r="J2972" s="3" t="s">
        <v>11844</v>
      </c>
    </row>
    <row r="2973" spans="1:10" x14ac:dyDescent="0.3">
      <c r="A2973" s="3">
        <v>2972</v>
      </c>
      <c r="D2973" s="3" t="s">
        <v>767</v>
      </c>
      <c r="G2973" s="3" t="s">
        <v>11850</v>
      </c>
      <c r="H2973" s="3" t="s">
        <v>9</v>
      </c>
      <c r="I2973" s="3" t="s">
        <v>11843</v>
      </c>
      <c r="J2973" s="3" t="s">
        <v>11844</v>
      </c>
    </row>
    <row r="2974" spans="1:10" x14ac:dyDescent="0.3">
      <c r="A2974" s="3">
        <v>2973</v>
      </c>
      <c r="D2974" s="3" t="s">
        <v>767</v>
      </c>
      <c r="G2974" s="3" t="s">
        <v>11851</v>
      </c>
      <c r="H2974" s="3" t="s">
        <v>9</v>
      </c>
      <c r="I2974" s="3" t="s">
        <v>11852</v>
      </c>
      <c r="J2974" s="3" t="s">
        <v>11853</v>
      </c>
    </row>
    <row r="2975" spans="1:10" x14ac:dyDescent="0.3">
      <c r="A2975" s="3">
        <v>2974</v>
      </c>
      <c r="D2975" s="3" t="s">
        <v>767</v>
      </c>
      <c r="G2975" s="3" t="s">
        <v>11854</v>
      </c>
      <c r="H2975" s="3" t="s">
        <v>9</v>
      </c>
      <c r="I2975" s="3" t="s">
        <v>11852</v>
      </c>
      <c r="J2975" s="3" t="s">
        <v>11853</v>
      </c>
    </row>
    <row r="2976" spans="1:10" x14ac:dyDescent="0.3">
      <c r="A2976" s="3">
        <v>2975</v>
      </c>
      <c r="D2976" s="3" t="s">
        <v>767</v>
      </c>
      <c r="G2976" s="3" t="s">
        <v>11855</v>
      </c>
      <c r="H2976" s="3" t="s">
        <v>9</v>
      </c>
      <c r="I2976" s="3" t="s">
        <v>11852</v>
      </c>
      <c r="J2976" s="3" t="s">
        <v>11853</v>
      </c>
    </row>
    <row r="2977" spans="1:10" x14ac:dyDescent="0.3">
      <c r="A2977" s="3">
        <v>2976</v>
      </c>
      <c r="D2977" s="3" t="s">
        <v>767</v>
      </c>
      <c r="G2977" s="3" t="s">
        <v>11856</v>
      </c>
      <c r="H2977" s="3" t="s">
        <v>9</v>
      </c>
      <c r="I2977" s="3" t="s">
        <v>11852</v>
      </c>
      <c r="J2977" s="3" t="s">
        <v>11853</v>
      </c>
    </row>
    <row r="2978" spans="1:10" x14ac:dyDescent="0.3">
      <c r="A2978" s="3">
        <v>2977</v>
      </c>
      <c r="D2978" s="3" t="s">
        <v>767</v>
      </c>
      <c r="G2978" s="3" t="s">
        <v>11857</v>
      </c>
      <c r="H2978" s="3" t="s">
        <v>9</v>
      </c>
      <c r="I2978" s="3" t="s">
        <v>11852</v>
      </c>
      <c r="J2978" s="3" t="s">
        <v>11853</v>
      </c>
    </row>
    <row r="2979" spans="1:10" x14ac:dyDescent="0.3">
      <c r="A2979" s="3">
        <v>2978</v>
      </c>
      <c r="D2979" s="3" t="s">
        <v>767</v>
      </c>
      <c r="G2979" s="3" t="s">
        <v>11858</v>
      </c>
      <c r="H2979" s="3" t="s">
        <v>9</v>
      </c>
      <c r="I2979" s="3" t="s">
        <v>11852</v>
      </c>
      <c r="J2979" s="3" t="s">
        <v>11853</v>
      </c>
    </row>
    <row r="2980" spans="1:10" x14ac:dyDescent="0.3">
      <c r="A2980" s="3">
        <v>2979</v>
      </c>
      <c r="D2980" s="3" t="s">
        <v>767</v>
      </c>
      <c r="G2980" s="3" t="s">
        <v>11859</v>
      </c>
      <c r="H2980" s="3" t="s">
        <v>9</v>
      </c>
      <c r="I2980" s="3" t="s">
        <v>11852</v>
      </c>
      <c r="J2980" s="3" t="s">
        <v>11853</v>
      </c>
    </row>
    <row r="2981" spans="1:10" x14ac:dyDescent="0.3">
      <c r="A2981" s="3">
        <v>2980</v>
      </c>
      <c r="D2981" s="3" t="s">
        <v>767</v>
      </c>
      <c r="G2981" s="3" t="s">
        <v>11860</v>
      </c>
      <c r="H2981" s="3" t="s">
        <v>9</v>
      </c>
      <c r="I2981" s="3" t="s">
        <v>11861</v>
      </c>
      <c r="J2981" s="3" t="s">
        <v>11862</v>
      </c>
    </row>
    <row r="2982" spans="1:10" x14ac:dyDescent="0.3">
      <c r="A2982" s="3">
        <v>2981</v>
      </c>
      <c r="D2982" s="3" t="s">
        <v>767</v>
      </c>
      <c r="G2982" s="3" t="s">
        <v>11863</v>
      </c>
      <c r="H2982" s="3" t="s">
        <v>9</v>
      </c>
      <c r="I2982" s="3" t="s">
        <v>11861</v>
      </c>
      <c r="J2982" s="3" t="s">
        <v>11862</v>
      </c>
    </row>
    <row r="2983" spans="1:10" x14ac:dyDescent="0.3">
      <c r="A2983" s="3">
        <v>2982</v>
      </c>
      <c r="D2983" s="3" t="s">
        <v>767</v>
      </c>
      <c r="G2983" s="3" t="s">
        <v>11864</v>
      </c>
      <c r="H2983" s="3" t="s">
        <v>9</v>
      </c>
      <c r="I2983" s="3" t="s">
        <v>11861</v>
      </c>
      <c r="J2983" s="3" t="s">
        <v>11862</v>
      </c>
    </row>
    <row r="2984" spans="1:10" x14ac:dyDescent="0.3">
      <c r="A2984" s="3">
        <v>2983</v>
      </c>
      <c r="D2984" s="3" t="s">
        <v>767</v>
      </c>
      <c r="G2984" s="3" t="s">
        <v>11865</v>
      </c>
      <c r="H2984" s="3" t="s">
        <v>9</v>
      </c>
      <c r="I2984" s="3" t="s">
        <v>11866</v>
      </c>
      <c r="J2984" s="3" t="s">
        <v>11867</v>
      </c>
    </row>
    <row r="2985" spans="1:10" x14ac:dyDescent="0.3">
      <c r="A2985" s="3">
        <v>2984</v>
      </c>
      <c r="D2985" s="3" t="s">
        <v>767</v>
      </c>
      <c r="G2985" s="3" t="s">
        <v>11868</v>
      </c>
      <c r="H2985" s="3" t="s">
        <v>9</v>
      </c>
      <c r="I2985" s="3" t="s">
        <v>11866</v>
      </c>
      <c r="J2985" s="3" t="s">
        <v>11867</v>
      </c>
    </row>
    <row r="2986" spans="1:10" x14ac:dyDescent="0.3">
      <c r="A2986" s="3">
        <v>2985</v>
      </c>
      <c r="D2986" s="3" t="s">
        <v>767</v>
      </c>
      <c r="G2986" s="3" t="s">
        <v>11869</v>
      </c>
      <c r="H2986" s="3" t="s">
        <v>9</v>
      </c>
      <c r="I2986" s="3" t="s">
        <v>11866</v>
      </c>
      <c r="J2986" s="3" t="s">
        <v>11867</v>
      </c>
    </row>
    <row r="2987" spans="1:10" x14ac:dyDescent="0.3">
      <c r="A2987" s="3">
        <v>2986</v>
      </c>
      <c r="D2987" s="3" t="s">
        <v>767</v>
      </c>
      <c r="G2987" s="3" t="s">
        <v>11870</v>
      </c>
      <c r="H2987" s="3" t="s">
        <v>9</v>
      </c>
      <c r="I2987" s="3" t="s">
        <v>11871</v>
      </c>
      <c r="J2987" s="3" t="s">
        <v>11872</v>
      </c>
    </row>
    <row r="2988" spans="1:10" x14ac:dyDescent="0.3">
      <c r="A2988" s="3">
        <v>2987</v>
      </c>
      <c r="D2988" s="3" t="s">
        <v>767</v>
      </c>
      <c r="G2988" s="3" t="s">
        <v>11873</v>
      </c>
      <c r="H2988" s="3" t="s">
        <v>9</v>
      </c>
      <c r="I2988" s="3" t="s">
        <v>11871</v>
      </c>
      <c r="J2988" s="3" t="s">
        <v>11872</v>
      </c>
    </row>
    <row r="2989" spans="1:10" x14ac:dyDescent="0.3">
      <c r="A2989" s="3">
        <v>2988</v>
      </c>
      <c r="D2989" s="3" t="s">
        <v>767</v>
      </c>
      <c r="G2989" s="3" t="s">
        <v>11874</v>
      </c>
      <c r="H2989" s="3" t="s">
        <v>9</v>
      </c>
      <c r="I2989" s="3" t="s">
        <v>11871</v>
      </c>
      <c r="J2989" s="3" t="s">
        <v>11872</v>
      </c>
    </row>
    <row r="2990" spans="1:10" x14ac:dyDescent="0.3">
      <c r="A2990" s="3">
        <v>2989</v>
      </c>
      <c r="D2990" s="3" t="s">
        <v>767</v>
      </c>
      <c r="G2990" s="3" t="s">
        <v>11875</v>
      </c>
      <c r="H2990" s="3" t="s">
        <v>9</v>
      </c>
      <c r="I2990" s="3" t="s">
        <v>11871</v>
      </c>
      <c r="J2990" s="3" t="s">
        <v>11872</v>
      </c>
    </row>
    <row r="2991" spans="1:10" x14ac:dyDescent="0.3">
      <c r="A2991" s="3">
        <v>2990</v>
      </c>
      <c r="D2991" s="3" t="s">
        <v>767</v>
      </c>
      <c r="G2991" s="3" t="s">
        <v>11876</v>
      </c>
      <c r="H2991" s="3" t="s">
        <v>9</v>
      </c>
      <c r="I2991" s="3" t="s">
        <v>11871</v>
      </c>
      <c r="J2991" s="3" t="s">
        <v>11872</v>
      </c>
    </row>
    <row r="2992" spans="1:10" x14ac:dyDescent="0.3">
      <c r="A2992" s="3">
        <v>2991</v>
      </c>
      <c r="D2992" s="3" t="s">
        <v>767</v>
      </c>
      <c r="G2992" s="3" t="s">
        <v>11877</v>
      </c>
      <c r="H2992" s="3" t="s">
        <v>9</v>
      </c>
      <c r="I2992" s="3" t="s">
        <v>11871</v>
      </c>
      <c r="J2992" s="3" t="s">
        <v>11872</v>
      </c>
    </row>
    <row r="2993" spans="1:10" x14ac:dyDescent="0.3">
      <c r="A2993" s="3">
        <v>2992</v>
      </c>
      <c r="D2993" s="3" t="s">
        <v>767</v>
      </c>
      <c r="G2993" s="3" t="s">
        <v>11878</v>
      </c>
      <c r="H2993" s="3" t="s">
        <v>9</v>
      </c>
      <c r="I2993" s="3" t="s">
        <v>11879</v>
      </c>
      <c r="J2993" s="3" t="s">
        <v>11880</v>
      </c>
    </row>
    <row r="2994" spans="1:10" x14ac:dyDescent="0.3">
      <c r="A2994" s="3">
        <v>2993</v>
      </c>
      <c r="D2994" s="3" t="s">
        <v>767</v>
      </c>
      <c r="G2994" s="3" t="s">
        <v>11881</v>
      </c>
      <c r="H2994" s="3" t="s">
        <v>9</v>
      </c>
      <c r="I2994" s="3" t="s">
        <v>11879</v>
      </c>
      <c r="J2994" s="3" t="s">
        <v>11880</v>
      </c>
    </row>
    <row r="2995" spans="1:10" x14ac:dyDescent="0.3">
      <c r="A2995" s="3">
        <v>2994</v>
      </c>
      <c r="D2995" s="3" t="s">
        <v>767</v>
      </c>
      <c r="G2995" s="3" t="s">
        <v>11882</v>
      </c>
      <c r="H2995" s="3" t="s">
        <v>9</v>
      </c>
      <c r="I2995" s="3" t="s">
        <v>11879</v>
      </c>
      <c r="J2995" s="3" t="s">
        <v>11880</v>
      </c>
    </row>
    <row r="2996" spans="1:10" x14ac:dyDescent="0.3">
      <c r="A2996" s="3">
        <v>2995</v>
      </c>
      <c r="D2996" s="3" t="s">
        <v>767</v>
      </c>
      <c r="G2996" s="3" t="s">
        <v>11883</v>
      </c>
      <c r="H2996" s="3" t="s">
        <v>9</v>
      </c>
      <c r="I2996" s="3" t="s">
        <v>11879</v>
      </c>
      <c r="J2996" s="3" t="s">
        <v>11880</v>
      </c>
    </row>
    <row r="2997" spans="1:10" x14ac:dyDescent="0.3">
      <c r="A2997" s="3">
        <v>2996</v>
      </c>
      <c r="D2997" s="3" t="s">
        <v>767</v>
      </c>
      <c r="G2997" s="3" t="s">
        <v>11884</v>
      </c>
      <c r="H2997" s="3" t="s">
        <v>9</v>
      </c>
      <c r="I2997" s="3" t="s">
        <v>11879</v>
      </c>
      <c r="J2997" s="3" t="s">
        <v>11880</v>
      </c>
    </row>
    <row r="2998" spans="1:10" x14ac:dyDescent="0.3">
      <c r="A2998" s="3">
        <v>2997</v>
      </c>
      <c r="D2998" s="3" t="s">
        <v>767</v>
      </c>
      <c r="G2998" s="3" t="s">
        <v>11885</v>
      </c>
      <c r="H2998" s="3" t="s">
        <v>9</v>
      </c>
      <c r="I2998" s="3" t="s">
        <v>11879</v>
      </c>
      <c r="J2998" s="3" t="s">
        <v>11880</v>
      </c>
    </row>
    <row r="2999" spans="1:10" x14ac:dyDescent="0.3">
      <c r="A2999" s="3">
        <v>2998</v>
      </c>
      <c r="D2999" s="3" t="s">
        <v>767</v>
      </c>
      <c r="G2999" s="3" t="s">
        <v>11886</v>
      </c>
      <c r="H2999" s="3" t="s">
        <v>9</v>
      </c>
      <c r="I2999" s="3" t="s">
        <v>11887</v>
      </c>
      <c r="J2999" s="3" t="s">
        <v>11888</v>
      </c>
    </row>
    <row r="3000" spans="1:10" x14ac:dyDescent="0.3">
      <c r="A3000" s="3">
        <v>2999</v>
      </c>
      <c r="D3000" s="3" t="s">
        <v>767</v>
      </c>
      <c r="G3000" s="3" t="s">
        <v>11889</v>
      </c>
      <c r="H3000" s="3" t="s">
        <v>9</v>
      </c>
      <c r="I3000" s="3" t="s">
        <v>11887</v>
      </c>
      <c r="J3000" s="3" t="s">
        <v>11888</v>
      </c>
    </row>
    <row r="3001" spans="1:10" x14ac:dyDescent="0.3">
      <c r="A3001" s="3">
        <v>3000</v>
      </c>
      <c r="D3001" s="3" t="s">
        <v>767</v>
      </c>
      <c r="G3001" s="3" t="s">
        <v>11890</v>
      </c>
      <c r="H3001" s="3" t="s">
        <v>9</v>
      </c>
      <c r="I3001" s="3" t="s">
        <v>11887</v>
      </c>
      <c r="J3001" s="3" t="s">
        <v>11888</v>
      </c>
    </row>
    <row r="3002" spans="1:10" x14ac:dyDescent="0.3">
      <c r="A3002" s="3">
        <v>3001</v>
      </c>
      <c r="D3002" s="3" t="s">
        <v>767</v>
      </c>
      <c r="G3002" s="3" t="s">
        <v>11891</v>
      </c>
      <c r="H3002" s="3" t="s">
        <v>9</v>
      </c>
      <c r="I3002" s="3" t="s">
        <v>11887</v>
      </c>
      <c r="J3002" s="3" t="s">
        <v>11888</v>
      </c>
    </row>
    <row r="3003" spans="1:10" x14ac:dyDescent="0.3">
      <c r="A3003" s="3">
        <v>3002</v>
      </c>
      <c r="D3003" s="3" t="s">
        <v>767</v>
      </c>
      <c r="G3003" s="3" t="s">
        <v>11892</v>
      </c>
      <c r="H3003" s="3" t="s">
        <v>9</v>
      </c>
      <c r="I3003" s="3" t="s">
        <v>11887</v>
      </c>
      <c r="J3003" s="3" t="s">
        <v>11888</v>
      </c>
    </row>
    <row r="3004" spans="1:10" x14ac:dyDescent="0.3">
      <c r="A3004" s="3">
        <v>3003</v>
      </c>
      <c r="D3004" s="3" t="s">
        <v>767</v>
      </c>
      <c r="G3004" s="3" t="s">
        <v>11893</v>
      </c>
      <c r="H3004" s="3" t="s">
        <v>9</v>
      </c>
      <c r="I3004" s="3" t="s">
        <v>11887</v>
      </c>
      <c r="J3004" s="3" t="s">
        <v>11888</v>
      </c>
    </row>
    <row r="3005" spans="1:10" x14ac:dyDescent="0.3">
      <c r="A3005" s="3">
        <v>3004</v>
      </c>
      <c r="D3005" s="3" t="s">
        <v>767</v>
      </c>
      <c r="G3005" s="3" t="s">
        <v>11894</v>
      </c>
      <c r="H3005" s="3" t="s">
        <v>9</v>
      </c>
      <c r="I3005" s="3" t="s">
        <v>11895</v>
      </c>
      <c r="J3005" s="3" t="s">
        <v>11896</v>
      </c>
    </row>
    <row r="3006" spans="1:10" x14ac:dyDescent="0.3">
      <c r="A3006" s="3">
        <v>3005</v>
      </c>
      <c r="D3006" s="3" t="s">
        <v>767</v>
      </c>
      <c r="G3006" s="3" t="s">
        <v>11897</v>
      </c>
      <c r="H3006" s="3" t="s">
        <v>9</v>
      </c>
      <c r="I3006" s="3" t="s">
        <v>11895</v>
      </c>
      <c r="J3006" s="3" t="s">
        <v>11896</v>
      </c>
    </row>
    <row r="3007" spans="1:10" x14ac:dyDescent="0.3">
      <c r="A3007" s="3">
        <v>3006</v>
      </c>
      <c r="D3007" s="3" t="s">
        <v>767</v>
      </c>
      <c r="G3007" s="3" t="s">
        <v>11898</v>
      </c>
      <c r="H3007" s="3" t="s">
        <v>9</v>
      </c>
      <c r="I3007" s="3" t="s">
        <v>11895</v>
      </c>
      <c r="J3007" s="3" t="s">
        <v>11896</v>
      </c>
    </row>
    <row r="3008" spans="1:10" x14ac:dyDescent="0.3">
      <c r="A3008" s="3">
        <v>3007</v>
      </c>
      <c r="D3008" s="3" t="s">
        <v>767</v>
      </c>
      <c r="G3008" s="3" t="s">
        <v>11899</v>
      </c>
      <c r="H3008" s="3" t="s">
        <v>9</v>
      </c>
      <c r="I3008" s="3" t="s">
        <v>11895</v>
      </c>
      <c r="J3008" s="3" t="s">
        <v>11896</v>
      </c>
    </row>
    <row r="3009" spans="1:10" x14ac:dyDescent="0.3">
      <c r="A3009" s="3">
        <v>3008</v>
      </c>
      <c r="D3009" s="3" t="s">
        <v>767</v>
      </c>
      <c r="G3009" s="3" t="s">
        <v>11900</v>
      </c>
      <c r="H3009" s="3" t="s">
        <v>9</v>
      </c>
      <c r="I3009" s="3" t="s">
        <v>11895</v>
      </c>
      <c r="J3009" s="3" t="s">
        <v>11896</v>
      </c>
    </row>
    <row r="3010" spans="1:10" x14ac:dyDescent="0.3">
      <c r="A3010" s="3">
        <v>3009</v>
      </c>
      <c r="D3010" s="3" t="s">
        <v>767</v>
      </c>
      <c r="G3010" s="3" t="s">
        <v>11901</v>
      </c>
      <c r="H3010" s="3" t="s">
        <v>9</v>
      </c>
      <c r="I3010" s="3" t="s">
        <v>11895</v>
      </c>
      <c r="J3010" s="3" t="s">
        <v>11896</v>
      </c>
    </row>
    <row r="3011" spans="1:10" x14ac:dyDescent="0.3">
      <c r="A3011" s="3">
        <v>3010</v>
      </c>
      <c r="D3011" s="3" t="s">
        <v>767</v>
      </c>
      <c r="G3011" s="3" t="s">
        <v>11902</v>
      </c>
      <c r="H3011" s="3" t="s">
        <v>9</v>
      </c>
      <c r="I3011" s="3" t="s">
        <v>11903</v>
      </c>
      <c r="J3011" s="3" t="s">
        <v>11904</v>
      </c>
    </row>
    <row r="3012" spans="1:10" x14ac:dyDescent="0.3">
      <c r="A3012" s="3">
        <v>3011</v>
      </c>
      <c r="D3012" s="3" t="s">
        <v>767</v>
      </c>
      <c r="G3012" s="3" t="s">
        <v>11905</v>
      </c>
      <c r="H3012" s="3" t="s">
        <v>9</v>
      </c>
      <c r="I3012" s="3" t="s">
        <v>11903</v>
      </c>
      <c r="J3012" s="3" t="s">
        <v>11904</v>
      </c>
    </row>
    <row r="3013" spans="1:10" x14ac:dyDescent="0.3">
      <c r="A3013" s="3">
        <v>3012</v>
      </c>
      <c r="D3013" s="3" t="s">
        <v>767</v>
      </c>
      <c r="G3013" s="3" t="s">
        <v>11906</v>
      </c>
      <c r="H3013" s="3" t="s">
        <v>9</v>
      </c>
      <c r="I3013" s="3" t="s">
        <v>11903</v>
      </c>
      <c r="J3013" s="3" t="s">
        <v>11904</v>
      </c>
    </row>
    <row r="3014" spans="1:10" x14ac:dyDescent="0.3">
      <c r="A3014" s="3">
        <v>3013</v>
      </c>
      <c r="D3014" s="3" t="s">
        <v>767</v>
      </c>
      <c r="G3014" s="3" t="s">
        <v>11907</v>
      </c>
      <c r="H3014" s="3" t="s">
        <v>9</v>
      </c>
      <c r="I3014" s="3" t="s">
        <v>11908</v>
      </c>
      <c r="J3014" s="3" t="s">
        <v>11909</v>
      </c>
    </row>
    <row r="3015" spans="1:10" x14ac:dyDescent="0.3">
      <c r="A3015" s="3">
        <v>3014</v>
      </c>
      <c r="D3015" s="3" t="s">
        <v>767</v>
      </c>
      <c r="G3015" s="3" t="s">
        <v>11910</v>
      </c>
      <c r="H3015" s="3" t="s">
        <v>9</v>
      </c>
      <c r="I3015" s="3" t="s">
        <v>11908</v>
      </c>
      <c r="J3015" s="3" t="s">
        <v>11909</v>
      </c>
    </row>
    <row r="3016" spans="1:10" x14ac:dyDescent="0.3">
      <c r="A3016" s="3">
        <v>3015</v>
      </c>
      <c r="D3016" s="3" t="s">
        <v>767</v>
      </c>
      <c r="G3016" s="3" t="s">
        <v>11911</v>
      </c>
      <c r="H3016" s="3" t="s">
        <v>9</v>
      </c>
      <c r="I3016" s="3" t="s">
        <v>11908</v>
      </c>
      <c r="J3016" s="3" t="s">
        <v>11909</v>
      </c>
    </row>
    <row r="3017" spans="1:10" x14ac:dyDescent="0.3">
      <c r="A3017" s="3">
        <v>3016</v>
      </c>
      <c r="D3017" s="3" t="s">
        <v>767</v>
      </c>
      <c r="G3017" s="3" t="s">
        <v>11912</v>
      </c>
      <c r="H3017" s="3" t="s">
        <v>9</v>
      </c>
      <c r="I3017" s="3" t="s">
        <v>11913</v>
      </c>
      <c r="J3017" s="3" t="s">
        <v>11914</v>
      </c>
    </row>
    <row r="3018" spans="1:10" x14ac:dyDescent="0.3">
      <c r="A3018" s="3">
        <v>3017</v>
      </c>
      <c r="D3018" s="3" t="s">
        <v>767</v>
      </c>
      <c r="G3018" s="3" t="s">
        <v>11915</v>
      </c>
      <c r="H3018" s="3" t="s">
        <v>9</v>
      </c>
      <c r="I3018" s="3" t="s">
        <v>11913</v>
      </c>
      <c r="J3018" s="3" t="s">
        <v>11914</v>
      </c>
    </row>
    <row r="3019" spans="1:10" x14ac:dyDescent="0.3">
      <c r="A3019" s="3">
        <v>3018</v>
      </c>
      <c r="D3019" s="3" t="s">
        <v>767</v>
      </c>
      <c r="G3019" s="3" t="s">
        <v>11916</v>
      </c>
      <c r="H3019" s="3" t="s">
        <v>9</v>
      </c>
      <c r="I3019" s="3" t="s">
        <v>11913</v>
      </c>
      <c r="J3019" s="3" t="s">
        <v>11914</v>
      </c>
    </row>
    <row r="3020" spans="1:10" x14ac:dyDescent="0.3">
      <c r="A3020" s="3">
        <v>3019</v>
      </c>
      <c r="D3020" s="3" t="s">
        <v>767</v>
      </c>
      <c r="G3020" s="3" t="s">
        <v>11917</v>
      </c>
      <c r="H3020" s="3" t="s">
        <v>9</v>
      </c>
      <c r="I3020" s="3" t="s">
        <v>11913</v>
      </c>
      <c r="J3020" s="3" t="s">
        <v>11914</v>
      </c>
    </row>
    <row r="3021" spans="1:10" x14ac:dyDescent="0.3">
      <c r="A3021" s="3">
        <v>3020</v>
      </c>
      <c r="D3021" s="3" t="s">
        <v>767</v>
      </c>
      <c r="G3021" s="3" t="s">
        <v>11918</v>
      </c>
      <c r="H3021" s="3" t="s">
        <v>9</v>
      </c>
      <c r="I3021" s="3" t="s">
        <v>11913</v>
      </c>
      <c r="J3021" s="3" t="s">
        <v>11914</v>
      </c>
    </row>
    <row r="3022" spans="1:10" x14ac:dyDescent="0.3">
      <c r="A3022" s="3">
        <v>3021</v>
      </c>
      <c r="D3022" s="3" t="s">
        <v>767</v>
      </c>
      <c r="G3022" s="3" t="s">
        <v>11919</v>
      </c>
      <c r="H3022" s="3" t="s">
        <v>9</v>
      </c>
      <c r="I3022" s="3" t="s">
        <v>11913</v>
      </c>
      <c r="J3022" s="3" t="s">
        <v>11914</v>
      </c>
    </row>
    <row r="3023" spans="1:10" x14ac:dyDescent="0.3">
      <c r="A3023" s="3">
        <v>3022</v>
      </c>
      <c r="D3023" s="3" t="s">
        <v>767</v>
      </c>
      <c r="G3023" s="3" t="s">
        <v>11920</v>
      </c>
      <c r="H3023" s="3" t="s">
        <v>9</v>
      </c>
      <c r="I3023" s="3" t="s">
        <v>11921</v>
      </c>
      <c r="J3023" s="3" t="s">
        <v>11922</v>
      </c>
    </row>
    <row r="3024" spans="1:10" x14ac:dyDescent="0.3">
      <c r="A3024" s="3">
        <v>3023</v>
      </c>
      <c r="D3024" s="3" t="s">
        <v>767</v>
      </c>
      <c r="G3024" s="3" t="s">
        <v>11923</v>
      </c>
      <c r="H3024" s="3" t="s">
        <v>9</v>
      </c>
      <c r="I3024" s="3" t="s">
        <v>11921</v>
      </c>
      <c r="J3024" s="3" t="s">
        <v>11922</v>
      </c>
    </row>
    <row r="3025" spans="1:10" x14ac:dyDescent="0.3">
      <c r="A3025" s="3">
        <v>3024</v>
      </c>
      <c r="D3025" s="3" t="s">
        <v>767</v>
      </c>
      <c r="G3025" s="3" t="s">
        <v>11924</v>
      </c>
      <c r="H3025" s="3" t="s">
        <v>9</v>
      </c>
      <c r="I3025" s="3" t="s">
        <v>11921</v>
      </c>
      <c r="J3025" s="3" t="s">
        <v>11922</v>
      </c>
    </row>
    <row r="3026" spans="1:10" x14ac:dyDescent="0.3">
      <c r="A3026" s="3">
        <v>3025</v>
      </c>
      <c r="D3026" s="3" t="s">
        <v>767</v>
      </c>
      <c r="G3026" s="3" t="s">
        <v>11925</v>
      </c>
      <c r="H3026" s="3" t="s">
        <v>9</v>
      </c>
      <c r="I3026" s="3" t="s">
        <v>11921</v>
      </c>
      <c r="J3026" s="3" t="s">
        <v>11922</v>
      </c>
    </row>
    <row r="3027" spans="1:10" x14ac:dyDescent="0.3">
      <c r="A3027" s="3">
        <v>3026</v>
      </c>
      <c r="D3027" s="3" t="s">
        <v>767</v>
      </c>
      <c r="G3027" s="3" t="s">
        <v>11926</v>
      </c>
      <c r="H3027" s="3" t="s">
        <v>9</v>
      </c>
      <c r="I3027" s="3" t="s">
        <v>11921</v>
      </c>
      <c r="J3027" s="3" t="s">
        <v>11922</v>
      </c>
    </row>
    <row r="3028" spans="1:10" x14ac:dyDescent="0.3">
      <c r="A3028" s="3">
        <v>3027</v>
      </c>
      <c r="D3028" s="3" t="s">
        <v>767</v>
      </c>
      <c r="G3028" s="3" t="s">
        <v>11927</v>
      </c>
      <c r="H3028" s="3" t="s">
        <v>9</v>
      </c>
      <c r="I3028" s="3" t="s">
        <v>11921</v>
      </c>
      <c r="J3028" s="3" t="s">
        <v>11922</v>
      </c>
    </row>
    <row r="3029" spans="1:10" x14ac:dyDescent="0.3">
      <c r="A3029" s="3">
        <v>3028</v>
      </c>
      <c r="D3029" s="3" t="s">
        <v>767</v>
      </c>
      <c r="G3029" s="3" t="s">
        <v>11928</v>
      </c>
      <c r="H3029" s="3" t="s">
        <v>9</v>
      </c>
      <c r="I3029" s="3" t="s">
        <v>11929</v>
      </c>
      <c r="J3029" s="3" t="s">
        <v>11930</v>
      </c>
    </row>
    <row r="3030" spans="1:10" x14ac:dyDescent="0.3">
      <c r="A3030" s="3">
        <v>3029</v>
      </c>
      <c r="D3030" s="3" t="s">
        <v>767</v>
      </c>
      <c r="G3030" s="3" t="s">
        <v>11931</v>
      </c>
      <c r="H3030" s="3" t="s">
        <v>9</v>
      </c>
      <c r="I3030" s="3" t="s">
        <v>11929</v>
      </c>
      <c r="J3030" s="3" t="s">
        <v>11930</v>
      </c>
    </row>
    <row r="3031" spans="1:10" x14ac:dyDescent="0.3">
      <c r="A3031" s="3">
        <v>3030</v>
      </c>
      <c r="D3031" s="3" t="s">
        <v>767</v>
      </c>
      <c r="G3031" s="3" t="s">
        <v>11932</v>
      </c>
      <c r="H3031" s="3" t="s">
        <v>9</v>
      </c>
      <c r="I3031" s="3" t="s">
        <v>11929</v>
      </c>
      <c r="J3031" s="3" t="s">
        <v>11930</v>
      </c>
    </row>
    <row r="3032" spans="1:10" x14ac:dyDescent="0.3">
      <c r="A3032" s="3">
        <v>3031</v>
      </c>
      <c r="D3032" s="3" t="s">
        <v>767</v>
      </c>
      <c r="G3032" s="3" t="s">
        <v>11933</v>
      </c>
      <c r="H3032" s="3" t="s">
        <v>9</v>
      </c>
      <c r="I3032" s="3" t="s">
        <v>11929</v>
      </c>
      <c r="J3032" s="3" t="s">
        <v>11930</v>
      </c>
    </row>
    <row r="3033" spans="1:10" x14ac:dyDescent="0.3">
      <c r="A3033" s="3">
        <v>3032</v>
      </c>
      <c r="D3033" s="3" t="s">
        <v>767</v>
      </c>
      <c r="G3033" s="3" t="s">
        <v>11934</v>
      </c>
      <c r="H3033" s="3" t="s">
        <v>9</v>
      </c>
      <c r="I3033" s="3" t="s">
        <v>11929</v>
      </c>
      <c r="J3033" s="3" t="s">
        <v>11930</v>
      </c>
    </row>
    <row r="3034" spans="1:10" x14ac:dyDescent="0.3">
      <c r="A3034" s="3">
        <v>3033</v>
      </c>
      <c r="D3034" s="3" t="s">
        <v>767</v>
      </c>
      <c r="G3034" s="3" t="s">
        <v>11935</v>
      </c>
      <c r="H3034" s="3" t="s">
        <v>9</v>
      </c>
      <c r="I3034" s="3" t="s">
        <v>11929</v>
      </c>
      <c r="J3034" s="3" t="s">
        <v>11930</v>
      </c>
    </row>
    <row r="3035" spans="1:10" x14ac:dyDescent="0.3">
      <c r="A3035" s="3">
        <v>3034</v>
      </c>
      <c r="D3035" s="3" t="s">
        <v>767</v>
      </c>
      <c r="G3035" s="3" t="s">
        <v>11936</v>
      </c>
      <c r="H3035" s="3" t="s">
        <v>9</v>
      </c>
      <c r="I3035" s="3" t="s">
        <v>11937</v>
      </c>
      <c r="J3035" s="3" t="s">
        <v>11938</v>
      </c>
    </row>
    <row r="3036" spans="1:10" x14ac:dyDescent="0.3">
      <c r="A3036" s="3">
        <v>3035</v>
      </c>
      <c r="D3036" s="3" t="s">
        <v>767</v>
      </c>
      <c r="G3036" s="3" t="s">
        <v>11939</v>
      </c>
      <c r="H3036" s="3" t="s">
        <v>9</v>
      </c>
      <c r="I3036" s="3" t="s">
        <v>11937</v>
      </c>
      <c r="J3036" s="3" t="s">
        <v>11938</v>
      </c>
    </row>
    <row r="3037" spans="1:10" x14ac:dyDescent="0.3">
      <c r="A3037" s="3">
        <v>3036</v>
      </c>
      <c r="D3037" s="3" t="s">
        <v>767</v>
      </c>
      <c r="G3037" s="3" t="s">
        <v>11940</v>
      </c>
      <c r="H3037" s="3" t="s">
        <v>9</v>
      </c>
      <c r="I3037" s="3" t="s">
        <v>11937</v>
      </c>
      <c r="J3037" s="3" t="s">
        <v>11938</v>
      </c>
    </row>
    <row r="3038" spans="1:10" x14ac:dyDescent="0.3">
      <c r="A3038" s="3">
        <v>3037</v>
      </c>
      <c r="D3038" s="3" t="s">
        <v>767</v>
      </c>
      <c r="G3038" s="3" t="s">
        <v>11941</v>
      </c>
      <c r="H3038" s="3" t="s">
        <v>9</v>
      </c>
      <c r="I3038" s="3" t="s">
        <v>11937</v>
      </c>
      <c r="J3038" s="3" t="s">
        <v>11938</v>
      </c>
    </row>
    <row r="3039" spans="1:10" x14ac:dyDescent="0.3">
      <c r="A3039" s="3">
        <v>3038</v>
      </c>
      <c r="D3039" s="3" t="s">
        <v>767</v>
      </c>
      <c r="G3039" s="3" t="s">
        <v>11942</v>
      </c>
      <c r="H3039" s="3" t="s">
        <v>9</v>
      </c>
      <c r="I3039" s="3" t="s">
        <v>11937</v>
      </c>
      <c r="J3039" s="3" t="s">
        <v>11938</v>
      </c>
    </row>
    <row r="3040" spans="1:10" x14ac:dyDescent="0.3">
      <c r="A3040" s="3">
        <v>3039</v>
      </c>
      <c r="D3040" s="3" t="s">
        <v>767</v>
      </c>
      <c r="G3040" s="3" t="s">
        <v>11943</v>
      </c>
      <c r="H3040" s="3" t="s">
        <v>9</v>
      </c>
      <c r="I3040" s="3" t="s">
        <v>11937</v>
      </c>
      <c r="J3040" s="3" t="s">
        <v>11938</v>
      </c>
    </row>
    <row r="3041" spans="1:10" x14ac:dyDescent="0.3">
      <c r="A3041" s="3">
        <v>3040</v>
      </c>
      <c r="D3041" s="3" t="s">
        <v>767</v>
      </c>
      <c r="G3041" s="3" t="s">
        <v>11944</v>
      </c>
      <c r="H3041" s="3" t="s">
        <v>9</v>
      </c>
      <c r="I3041" s="3" t="s">
        <v>11945</v>
      </c>
      <c r="J3041" s="3" t="s">
        <v>11946</v>
      </c>
    </row>
    <row r="3042" spans="1:10" x14ac:dyDescent="0.3">
      <c r="A3042" s="3">
        <v>3041</v>
      </c>
      <c r="D3042" s="3" t="s">
        <v>767</v>
      </c>
      <c r="G3042" s="3" t="s">
        <v>11947</v>
      </c>
      <c r="H3042" s="3" t="s">
        <v>9</v>
      </c>
      <c r="I3042" s="3" t="s">
        <v>11945</v>
      </c>
      <c r="J3042" s="3" t="s">
        <v>11946</v>
      </c>
    </row>
    <row r="3043" spans="1:10" x14ac:dyDescent="0.3">
      <c r="A3043" s="3">
        <v>3042</v>
      </c>
      <c r="D3043" s="3" t="s">
        <v>767</v>
      </c>
      <c r="G3043" s="3" t="s">
        <v>11948</v>
      </c>
      <c r="H3043" s="3" t="s">
        <v>9</v>
      </c>
      <c r="I3043" s="3" t="s">
        <v>11945</v>
      </c>
      <c r="J3043" s="3" t="s">
        <v>11946</v>
      </c>
    </row>
    <row r="3044" spans="1:10" x14ac:dyDescent="0.3">
      <c r="A3044" s="3">
        <v>3043</v>
      </c>
      <c r="D3044" s="3" t="s">
        <v>767</v>
      </c>
      <c r="G3044" s="3" t="s">
        <v>11949</v>
      </c>
      <c r="H3044" s="3" t="s">
        <v>9</v>
      </c>
      <c r="I3044" s="3" t="s">
        <v>11945</v>
      </c>
      <c r="J3044" s="3" t="s">
        <v>11946</v>
      </c>
    </row>
    <row r="3045" spans="1:10" x14ac:dyDescent="0.3">
      <c r="A3045" s="3">
        <v>3044</v>
      </c>
      <c r="D3045" s="3" t="s">
        <v>767</v>
      </c>
      <c r="G3045" s="3" t="s">
        <v>11950</v>
      </c>
      <c r="H3045" s="3" t="s">
        <v>9</v>
      </c>
      <c r="I3045" s="3" t="s">
        <v>11945</v>
      </c>
      <c r="J3045" s="3" t="s">
        <v>11946</v>
      </c>
    </row>
    <row r="3046" spans="1:10" x14ac:dyDescent="0.3">
      <c r="A3046" s="3">
        <v>3045</v>
      </c>
      <c r="D3046" s="3" t="s">
        <v>767</v>
      </c>
      <c r="G3046" s="3" t="s">
        <v>11951</v>
      </c>
      <c r="H3046" s="3" t="s">
        <v>9</v>
      </c>
      <c r="I3046" s="3" t="s">
        <v>11952</v>
      </c>
      <c r="J3046" s="3" t="s">
        <v>11953</v>
      </c>
    </row>
    <row r="3047" spans="1:10" x14ac:dyDescent="0.3">
      <c r="A3047" s="3">
        <v>3046</v>
      </c>
      <c r="D3047" s="3" t="s">
        <v>767</v>
      </c>
      <c r="G3047" s="3" t="s">
        <v>11954</v>
      </c>
      <c r="H3047" s="3" t="s">
        <v>9</v>
      </c>
      <c r="I3047" s="3" t="s">
        <v>11952</v>
      </c>
      <c r="J3047" s="3" t="s">
        <v>11953</v>
      </c>
    </row>
    <row r="3048" spans="1:10" x14ac:dyDescent="0.3">
      <c r="A3048" s="3">
        <v>3047</v>
      </c>
      <c r="D3048" s="3" t="s">
        <v>767</v>
      </c>
      <c r="G3048" s="3" t="s">
        <v>11955</v>
      </c>
      <c r="H3048" s="3" t="s">
        <v>9</v>
      </c>
      <c r="I3048" s="3" t="s">
        <v>11952</v>
      </c>
      <c r="J3048" s="3" t="s">
        <v>11953</v>
      </c>
    </row>
    <row r="3049" spans="1:10" x14ac:dyDescent="0.3">
      <c r="A3049" s="3">
        <v>3048</v>
      </c>
      <c r="D3049" s="3" t="s">
        <v>767</v>
      </c>
      <c r="G3049" s="3" t="s">
        <v>11956</v>
      </c>
      <c r="H3049" s="3" t="s">
        <v>9</v>
      </c>
      <c r="I3049" s="3" t="s">
        <v>11952</v>
      </c>
      <c r="J3049" s="3" t="s">
        <v>11953</v>
      </c>
    </row>
    <row r="3050" spans="1:10" x14ac:dyDescent="0.3">
      <c r="A3050" s="3">
        <v>3049</v>
      </c>
      <c r="D3050" s="3" t="s">
        <v>767</v>
      </c>
      <c r="G3050" s="3" t="s">
        <v>11957</v>
      </c>
      <c r="H3050" s="3" t="s">
        <v>9</v>
      </c>
      <c r="I3050" s="3" t="s">
        <v>11952</v>
      </c>
      <c r="J3050" s="3" t="s">
        <v>11953</v>
      </c>
    </row>
    <row r="3051" spans="1:10" x14ac:dyDescent="0.3">
      <c r="A3051" s="3">
        <v>3050</v>
      </c>
      <c r="D3051" s="3" t="s">
        <v>767</v>
      </c>
      <c r="G3051" s="3" t="s">
        <v>11958</v>
      </c>
      <c r="H3051" s="3" t="s">
        <v>9</v>
      </c>
      <c r="I3051" s="3" t="s">
        <v>11959</v>
      </c>
      <c r="J3051" s="3" t="s">
        <v>11960</v>
      </c>
    </row>
    <row r="3052" spans="1:10" x14ac:dyDescent="0.3">
      <c r="A3052" s="3">
        <v>3051</v>
      </c>
      <c r="D3052" s="3" t="s">
        <v>767</v>
      </c>
      <c r="G3052" s="3" t="s">
        <v>11961</v>
      </c>
      <c r="H3052" s="3" t="s">
        <v>9</v>
      </c>
      <c r="I3052" s="3" t="s">
        <v>11959</v>
      </c>
      <c r="J3052" s="3" t="s">
        <v>11960</v>
      </c>
    </row>
    <row r="3053" spans="1:10" x14ac:dyDescent="0.3">
      <c r="A3053" s="3">
        <v>3052</v>
      </c>
      <c r="D3053" s="3" t="s">
        <v>767</v>
      </c>
      <c r="G3053" s="3" t="s">
        <v>11962</v>
      </c>
      <c r="H3053" s="3" t="s">
        <v>9</v>
      </c>
      <c r="I3053" s="3" t="s">
        <v>11959</v>
      </c>
      <c r="J3053" s="3" t="s">
        <v>11960</v>
      </c>
    </row>
    <row r="3054" spans="1:10" x14ac:dyDescent="0.3">
      <c r="A3054" s="3">
        <v>3053</v>
      </c>
      <c r="D3054" s="3" t="s">
        <v>767</v>
      </c>
      <c r="G3054" s="3" t="s">
        <v>11963</v>
      </c>
      <c r="H3054" s="3" t="s">
        <v>9</v>
      </c>
      <c r="I3054" s="3" t="s">
        <v>11959</v>
      </c>
      <c r="J3054" s="3" t="s">
        <v>11960</v>
      </c>
    </row>
    <row r="3055" spans="1:10" x14ac:dyDescent="0.3">
      <c r="A3055" s="3">
        <v>3054</v>
      </c>
      <c r="D3055" s="3" t="s">
        <v>767</v>
      </c>
      <c r="G3055" s="3" t="s">
        <v>11964</v>
      </c>
      <c r="H3055" s="3" t="s">
        <v>9</v>
      </c>
      <c r="I3055" s="3" t="s">
        <v>11959</v>
      </c>
      <c r="J3055" s="3" t="s">
        <v>11960</v>
      </c>
    </row>
    <row r="3056" spans="1:10" x14ac:dyDescent="0.3">
      <c r="A3056" s="3">
        <v>3055</v>
      </c>
      <c r="D3056" s="3" t="s">
        <v>767</v>
      </c>
      <c r="G3056" s="3" t="s">
        <v>11965</v>
      </c>
      <c r="H3056" s="3" t="s">
        <v>9</v>
      </c>
      <c r="I3056" s="3" t="s">
        <v>11959</v>
      </c>
      <c r="J3056" s="3" t="s">
        <v>11960</v>
      </c>
    </row>
    <row r="3057" spans="1:10" x14ac:dyDescent="0.3">
      <c r="A3057" s="3">
        <v>3056</v>
      </c>
      <c r="D3057" s="3" t="s">
        <v>767</v>
      </c>
      <c r="G3057" s="3" t="s">
        <v>11966</v>
      </c>
      <c r="H3057" s="3" t="s">
        <v>9</v>
      </c>
      <c r="I3057" s="3" t="s">
        <v>11967</v>
      </c>
      <c r="J3057" s="3" t="s">
        <v>11968</v>
      </c>
    </row>
    <row r="3058" spans="1:10" x14ac:dyDescent="0.3">
      <c r="A3058" s="3">
        <v>3057</v>
      </c>
      <c r="D3058" s="3" t="s">
        <v>767</v>
      </c>
      <c r="G3058" s="3" t="s">
        <v>11969</v>
      </c>
      <c r="H3058" s="3" t="s">
        <v>9</v>
      </c>
      <c r="I3058" s="3" t="s">
        <v>11967</v>
      </c>
      <c r="J3058" s="3" t="s">
        <v>11968</v>
      </c>
    </row>
    <row r="3059" spans="1:10" x14ac:dyDescent="0.3">
      <c r="A3059" s="3">
        <v>3058</v>
      </c>
      <c r="D3059" s="3" t="s">
        <v>767</v>
      </c>
      <c r="G3059" s="3" t="s">
        <v>11970</v>
      </c>
      <c r="H3059" s="3" t="s">
        <v>9</v>
      </c>
      <c r="I3059" s="3" t="s">
        <v>11967</v>
      </c>
      <c r="J3059" s="3" t="s">
        <v>11968</v>
      </c>
    </row>
    <row r="3060" spans="1:10" x14ac:dyDescent="0.3">
      <c r="A3060" s="3">
        <v>3059</v>
      </c>
      <c r="D3060" s="3" t="s">
        <v>767</v>
      </c>
      <c r="G3060" s="3" t="s">
        <v>11971</v>
      </c>
      <c r="H3060" s="3" t="s">
        <v>9</v>
      </c>
      <c r="I3060" s="3" t="s">
        <v>11967</v>
      </c>
      <c r="J3060" s="3" t="s">
        <v>11968</v>
      </c>
    </row>
    <row r="3061" spans="1:10" x14ac:dyDescent="0.3">
      <c r="A3061" s="3">
        <v>3060</v>
      </c>
      <c r="D3061" s="3" t="s">
        <v>767</v>
      </c>
      <c r="G3061" s="3" t="s">
        <v>11972</v>
      </c>
      <c r="H3061" s="3" t="s">
        <v>9</v>
      </c>
      <c r="I3061" s="3" t="s">
        <v>11967</v>
      </c>
      <c r="J3061" s="3" t="s">
        <v>11968</v>
      </c>
    </row>
    <row r="3062" spans="1:10" x14ac:dyDescent="0.3">
      <c r="A3062" s="3">
        <v>3061</v>
      </c>
      <c r="D3062" s="3" t="s">
        <v>767</v>
      </c>
      <c r="G3062" s="3" t="s">
        <v>11973</v>
      </c>
      <c r="H3062" s="3" t="s">
        <v>9</v>
      </c>
      <c r="I3062" s="3" t="s">
        <v>11967</v>
      </c>
      <c r="J3062" s="3" t="s">
        <v>11968</v>
      </c>
    </row>
    <row r="3063" spans="1:10" x14ac:dyDescent="0.3">
      <c r="A3063" s="3">
        <v>3062</v>
      </c>
      <c r="D3063" s="3" t="s">
        <v>767</v>
      </c>
      <c r="G3063" s="3" t="s">
        <v>11974</v>
      </c>
      <c r="H3063" s="3" t="s">
        <v>9</v>
      </c>
      <c r="I3063" s="3" t="s">
        <v>11975</v>
      </c>
      <c r="J3063" s="3" t="s">
        <v>11976</v>
      </c>
    </row>
    <row r="3064" spans="1:10" x14ac:dyDescent="0.3">
      <c r="A3064" s="3">
        <v>3063</v>
      </c>
      <c r="D3064" s="3" t="s">
        <v>767</v>
      </c>
      <c r="G3064" s="3" t="s">
        <v>11977</v>
      </c>
      <c r="H3064" s="3" t="s">
        <v>9</v>
      </c>
      <c r="I3064" s="3" t="s">
        <v>11975</v>
      </c>
      <c r="J3064" s="3" t="s">
        <v>11976</v>
      </c>
    </row>
    <row r="3065" spans="1:10" x14ac:dyDescent="0.3">
      <c r="A3065" s="3">
        <v>3064</v>
      </c>
      <c r="D3065" s="3" t="s">
        <v>767</v>
      </c>
      <c r="G3065" s="3" t="s">
        <v>11978</v>
      </c>
      <c r="H3065" s="3" t="s">
        <v>9</v>
      </c>
      <c r="I3065" s="3" t="s">
        <v>11975</v>
      </c>
      <c r="J3065" s="3" t="s">
        <v>11976</v>
      </c>
    </row>
    <row r="3066" spans="1:10" x14ac:dyDescent="0.3">
      <c r="A3066" s="3">
        <v>3065</v>
      </c>
      <c r="D3066" s="3" t="s">
        <v>767</v>
      </c>
      <c r="G3066" s="3" t="s">
        <v>11979</v>
      </c>
      <c r="H3066" s="3" t="s">
        <v>9</v>
      </c>
      <c r="I3066" s="3" t="s">
        <v>11975</v>
      </c>
      <c r="J3066" s="3" t="s">
        <v>11976</v>
      </c>
    </row>
    <row r="3067" spans="1:10" x14ac:dyDescent="0.3">
      <c r="A3067" s="3">
        <v>3066</v>
      </c>
      <c r="D3067" s="3" t="s">
        <v>767</v>
      </c>
      <c r="G3067" s="3" t="s">
        <v>11980</v>
      </c>
      <c r="H3067" s="3" t="s">
        <v>9</v>
      </c>
      <c r="I3067" s="3" t="s">
        <v>11975</v>
      </c>
      <c r="J3067" s="3" t="s">
        <v>11976</v>
      </c>
    </row>
    <row r="3068" spans="1:10" x14ac:dyDescent="0.3">
      <c r="A3068" s="3">
        <v>3067</v>
      </c>
      <c r="D3068" s="3" t="s">
        <v>767</v>
      </c>
      <c r="G3068" s="3" t="s">
        <v>11981</v>
      </c>
      <c r="H3068" s="3" t="s">
        <v>9</v>
      </c>
      <c r="I3068" s="3" t="s">
        <v>11975</v>
      </c>
      <c r="J3068" s="3" t="s">
        <v>11976</v>
      </c>
    </row>
    <row r="3069" spans="1:10" x14ac:dyDescent="0.3">
      <c r="A3069" s="3">
        <v>3068</v>
      </c>
      <c r="D3069" s="3" t="s">
        <v>767</v>
      </c>
      <c r="G3069" s="3" t="s">
        <v>11982</v>
      </c>
      <c r="H3069" s="3" t="s">
        <v>9</v>
      </c>
      <c r="I3069" s="3" t="s">
        <v>11983</v>
      </c>
      <c r="J3069" s="3" t="s">
        <v>11984</v>
      </c>
    </row>
    <row r="3070" spans="1:10" x14ac:dyDescent="0.3">
      <c r="A3070" s="3">
        <v>3069</v>
      </c>
      <c r="D3070" s="3" t="s">
        <v>767</v>
      </c>
      <c r="G3070" s="3" t="s">
        <v>11985</v>
      </c>
      <c r="H3070" s="3" t="s">
        <v>9</v>
      </c>
      <c r="I3070" s="3" t="s">
        <v>11983</v>
      </c>
      <c r="J3070" s="3" t="s">
        <v>11984</v>
      </c>
    </row>
    <row r="3071" spans="1:10" x14ac:dyDescent="0.3">
      <c r="A3071" s="3">
        <v>3070</v>
      </c>
      <c r="D3071" s="3" t="s">
        <v>767</v>
      </c>
      <c r="G3071" s="3" t="s">
        <v>11986</v>
      </c>
      <c r="H3071" s="3" t="s">
        <v>9</v>
      </c>
      <c r="I3071" s="3" t="s">
        <v>11983</v>
      </c>
      <c r="J3071" s="3" t="s">
        <v>11984</v>
      </c>
    </row>
    <row r="3072" spans="1:10" x14ac:dyDescent="0.3">
      <c r="A3072" s="3">
        <v>3071</v>
      </c>
      <c r="D3072" s="3" t="s">
        <v>767</v>
      </c>
      <c r="G3072" s="3" t="s">
        <v>11987</v>
      </c>
      <c r="H3072" s="3" t="s">
        <v>9</v>
      </c>
      <c r="I3072" s="3" t="s">
        <v>11983</v>
      </c>
      <c r="J3072" s="3" t="s">
        <v>11984</v>
      </c>
    </row>
    <row r="3073" spans="1:10" x14ac:dyDescent="0.3">
      <c r="A3073" s="3">
        <v>3072</v>
      </c>
      <c r="D3073" s="3" t="s">
        <v>767</v>
      </c>
      <c r="G3073" s="3" t="s">
        <v>11988</v>
      </c>
      <c r="H3073" s="3" t="s">
        <v>9</v>
      </c>
      <c r="I3073" s="3" t="s">
        <v>11983</v>
      </c>
      <c r="J3073" s="3" t="s">
        <v>11984</v>
      </c>
    </row>
    <row r="3074" spans="1:10" x14ac:dyDescent="0.3">
      <c r="A3074" s="3">
        <v>3073</v>
      </c>
      <c r="D3074" s="3" t="s">
        <v>767</v>
      </c>
      <c r="G3074" s="3" t="s">
        <v>11989</v>
      </c>
      <c r="H3074" s="3" t="s">
        <v>9</v>
      </c>
      <c r="I3074" s="3" t="s">
        <v>11983</v>
      </c>
      <c r="J3074" s="3" t="s">
        <v>11984</v>
      </c>
    </row>
    <row r="3075" spans="1:10" x14ac:dyDescent="0.3">
      <c r="A3075" s="3">
        <v>3074</v>
      </c>
      <c r="D3075" s="3" t="s">
        <v>767</v>
      </c>
      <c r="G3075" s="3" t="s">
        <v>11990</v>
      </c>
      <c r="H3075" s="3" t="s">
        <v>9</v>
      </c>
      <c r="I3075" s="3" t="s">
        <v>11991</v>
      </c>
      <c r="J3075" s="3" t="s">
        <v>11992</v>
      </c>
    </row>
    <row r="3076" spans="1:10" x14ac:dyDescent="0.3">
      <c r="A3076" s="3">
        <v>3075</v>
      </c>
      <c r="D3076" s="3" t="s">
        <v>767</v>
      </c>
      <c r="G3076" s="3" t="s">
        <v>11993</v>
      </c>
      <c r="H3076" s="3" t="s">
        <v>9</v>
      </c>
      <c r="I3076" s="3" t="s">
        <v>11991</v>
      </c>
      <c r="J3076" s="3" t="s">
        <v>11992</v>
      </c>
    </row>
    <row r="3077" spans="1:10" x14ac:dyDescent="0.3">
      <c r="A3077" s="3">
        <v>3076</v>
      </c>
      <c r="D3077" s="3" t="s">
        <v>767</v>
      </c>
      <c r="G3077" s="3" t="s">
        <v>11994</v>
      </c>
      <c r="H3077" s="3" t="s">
        <v>9</v>
      </c>
      <c r="I3077" s="3" t="s">
        <v>11991</v>
      </c>
      <c r="J3077" s="3" t="s">
        <v>11992</v>
      </c>
    </row>
    <row r="3078" spans="1:10" x14ac:dyDescent="0.3">
      <c r="A3078" s="3">
        <v>3077</v>
      </c>
      <c r="D3078" s="3" t="s">
        <v>767</v>
      </c>
      <c r="G3078" s="3" t="s">
        <v>11995</v>
      </c>
      <c r="H3078" s="3" t="s">
        <v>9</v>
      </c>
      <c r="I3078" s="3" t="s">
        <v>11991</v>
      </c>
      <c r="J3078" s="3" t="s">
        <v>11992</v>
      </c>
    </row>
    <row r="3079" spans="1:10" x14ac:dyDescent="0.3">
      <c r="A3079" s="3">
        <v>3078</v>
      </c>
      <c r="D3079" s="3" t="s">
        <v>767</v>
      </c>
      <c r="G3079" s="3" t="s">
        <v>11996</v>
      </c>
      <c r="H3079" s="3" t="s">
        <v>9</v>
      </c>
      <c r="I3079" s="3" t="s">
        <v>11991</v>
      </c>
      <c r="J3079" s="3" t="s">
        <v>11992</v>
      </c>
    </row>
    <row r="3080" spans="1:10" x14ac:dyDescent="0.3">
      <c r="A3080" s="3">
        <v>3079</v>
      </c>
      <c r="D3080" s="3" t="s">
        <v>767</v>
      </c>
      <c r="G3080" s="3" t="s">
        <v>11997</v>
      </c>
      <c r="H3080" s="3" t="s">
        <v>9</v>
      </c>
      <c r="I3080" s="3" t="s">
        <v>11998</v>
      </c>
      <c r="J3080" s="3" t="s">
        <v>11999</v>
      </c>
    </row>
    <row r="3081" spans="1:10" x14ac:dyDescent="0.3">
      <c r="A3081" s="3">
        <v>3080</v>
      </c>
      <c r="D3081" s="3" t="s">
        <v>767</v>
      </c>
      <c r="G3081" s="3" t="s">
        <v>12000</v>
      </c>
      <c r="H3081" s="3" t="s">
        <v>9</v>
      </c>
      <c r="I3081" s="3" t="s">
        <v>11998</v>
      </c>
      <c r="J3081" s="3" t="s">
        <v>11999</v>
      </c>
    </row>
    <row r="3082" spans="1:10" x14ac:dyDescent="0.3">
      <c r="A3082" s="3">
        <v>3081</v>
      </c>
      <c r="D3082" s="3" t="s">
        <v>767</v>
      </c>
      <c r="G3082" s="3" t="s">
        <v>12001</v>
      </c>
      <c r="H3082" s="3" t="s">
        <v>9</v>
      </c>
      <c r="I3082" s="3" t="s">
        <v>11998</v>
      </c>
      <c r="J3082" s="3" t="s">
        <v>11999</v>
      </c>
    </row>
    <row r="3083" spans="1:10" x14ac:dyDescent="0.3">
      <c r="A3083" s="3">
        <v>3082</v>
      </c>
      <c r="D3083" s="3" t="s">
        <v>767</v>
      </c>
      <c r="G3083" s="3" t="s">
        <v>12002</v>
      </c>
      <c r="H3083" s="3" t="s">
        <v>9</v>
      </c>
      <c r="I3083" s="3" t="s">
        <v>11998</v>
      </c>
      <c r="J3083" s="3" t="s">
        <v>11999</v>
      </c>
    </row>
    <row r="3084" spans="1:10" x14ac:dyDescent="0.3">
      <c r="A3084" s="3">
        <v>3083</v>
      </c>
      <c r="D3084" s="3" t="s">
        <v>767</v>
      </c>
      <c r="G3084" s="3" t="s">
        <v>12003</v>
      </c>
      <c r="H3084" s="3" t="s">
        <v>9</v>
      </c>
      <c r="I3084" s="3" t="s">
        <v>11998</v>
      </c>
      <c r="J3084" s="3" t="s">
        <v>11999</v>
      </c>
    </row>
    <row r="3085" spans="1:10" x14ac:dyDescent="0.3">
      <c r="A3085" s="3">
        <v>3084</v>
      </c>
      <c r="D3085" s="3" t="s">
        <v>767</v>
      </c>
      <c r="G3085" s="3" t="s">
        <v>12004</v>
      </c>
      <c r="H3085" s="3" t="s">
        <v>9</v>
      </c>
      <c r="I3085" s="3" t="s">
        <v>12005</v>
      </c>
      <c r="J3085" s="3" t="s">
        <v>12006</v>
      </c>
    </row>
    <row r="3086" spans="1:10" x14ac:dyDescent="0.3">
      <c r="A3086" s="3">
        <v>3085</v>
      </c>
      <c r="D3086" s="3" t="s">
        <v>767</v>
      </c>
      <c r="G3086" s="3" t="s">
        <v>12007</v>
      </c>
      <c r="H3086" s="3" t="s">
        <v>9</v>
      </c>
      <c r="I3086" s="3" t="s">
        <v>12005</v>
      </c>
      <c r="J3086" s="3" t="s">
        <v>12006</v>
      </c>
    </row>
    <row r="3087" spans="1:10" x14ac:dyDescent="0.3">
      <c r="A3087" s="3">
        <v>3086</v>
      </c>
      <c r="D3087" s="3" t="s">
        <v>767</v>
      </c>
      <c r="G3087" s="3" t="s">
        <v>12008</v>
      </c>
      <c r="H3087" s="3" t="s">
        <v>9</v>
      </c>
      <c r="I3087" s="3" t="s">
        <v>12005</v>
      </c>
      <c r="J3087" s="3" t="s">
        <v>12006</v>
      </c>
    </row>
    <row r="3088" spans="1:10" x14ac:dyDescent="0.3">
      <c r="A3088" s="3">
        <v>3087</v>
      </c>
      <c r="D3088" s="3" t="s">
        <v>767</v>
      </c>
      <c r="G3088" s="3" t="s">
        <v>12009</v>
      </c>
      <c r="H3088" s="3" t="s">
        <v>9</v>
      </c>
      <c r="I3088" s="3" t="s">
        <v>12005</v>
      </c>
      <c r="J3088" s="3" t="s">
        <v>12006</v>
      </c>
    </row>
    <row r="3089" spans="1:10" x14ac:dyDescent="0.3">
      <c r="A3089" s="3">
        <v>3088</v>
      </c>
      <c r="D3089" s="3" t="s">
        <v>767</v>
      </c>
      <c r="G3089" s="3" t="s">
        <v>12010</v>
      </c>
      <c r="H3089" s="3" t="s">
        <v>9</v>
      </c>
      <c r="I3089" s="3" t="s">
        <v>12005</v>
      </c>
      <c r="J3089" s="3" t="s">
        <v>12006</v>
      </c>
    </row>
    <row r="3090" spans="1:10" x14ac:dyDescent="0.3">
      <c r="A3090" s="3">
        <v>3089</v>
      </c>
      <c r="D3090" s="3" t="s">
        <v>767</v>
      </c>
      <c r="G3090" s="3" t="s">
        <v>12011</v>
      </c>
      <c r="H3090" s="3" t="s">
        <v>9</v>
      </c>
      <c r="I3090" s="3" t="s">
        <v>12005</v>
      </c>
      <c r="J3090" s="3" t="s">
        <v>12006</v>
      </c>
    </row>
    <row r="3091" spans="1:10" x14ac:dyDescent="0.3">
      <c r="A3091" s="3">
        <v>3090</v>
      </c>
      <c r="D3091" s="3" t="s">
        <v>767</v>
      </c>
      <c r="G3091" s="3" t="s">
        <v>12012</v>
      </c>
      <c r="H3091" s="3" t="s">
        <v>9</v>
      </c>
      <c r="I3091" s="3" t="s">
        <v>12013</v>
      </c>
      <c r="J3091" s="3" t="s">
        <v>12014</v>
      </c>
    </row>
    <row r="3092" spans="1:10" x14ac:dyDescent="0.3">
      <c r="A3092" s="3">
        <v>3091</v>
      </c>
      <c r="D3092" s="3" t="s">
        <v>767</v>
      </c>
      <c r="G3092" s="3" t="s">
        <v>12015</v>
      </c>
      <c r="H3092" s="3" t="s">
        <v>9</v>
      </c>
      <c r="I3092" s="3" t="s">
        <v>12013</v>
      </c>
      <c r="J3092" s="3" t="s">
        <v>12014</v>
      </c>
    </row>
    <row r="3093" spans="1:10" x14ac:dyDescent="0.3">
      <c r="A3093" s="3">
        <v>3092</v>
      </c>
      <c r="D3093" s="3" t="s">
        <v>767</v>
      </c>
      <c r="G3093" s="3" t="s">
        <v>12016</v>
      </c>
      <c r="H3093" s="3" t="s">
        <v>9</v>
      </c>
      <c r="I3093" s="3" t="s">
        <v>12013</v>
      </c>
      <c r="J3093" s="3" t="s">
        <v>12014</v>
      </c>
    </row>
    <row r="3094" spans="1:10" x14ac:dyDescent="0.3">
      <c r="A3094" s="3">
        <v>3093</v>
      </c>
      <c r="D3094" s="3" t="s">
        <v>767</v>
      </c>
      <c r="G3094" s="3" t="s">
        <v>12017</v>
      </c>
      <c r="H3094" s="3" t="s">
        <v>9</v>
      </c>
      <c r="I3094" s="3" t="s">
        <v>12013</v>
      </c>
      <c r="J3094" s="3" t="s">
        <v>12014</v>
      </c>
    </row>
    <row r="3095" spans="1:10" x14ac:dyDescent="0.3">
      <c r="A3095" s="3">
        <v>3094</v>
      </c>
      <c r="D3095" s="3" t="s">
        <v>767</v>
      </c>
      <c r="G3095" s="3" t="s">
        <v>12018</v>
      </c>
      <c r="H3095" s="3" t="s">
        <v>9</v>
      </c>
      <c r="I3095" s="3" t="s">
        <v>12013</v>
      </c>
      <c r="J3095" s="3" t="s">
        <v>12014</v>
      </c>
    </row>
    <row r="3096" spans="1:10" x14ac:dyDescent="0.3">
      <c r="A3096" s="3">
        <v>3095</v>
      </c>
      <c r="D3096" s="3" t="s">
        <v>767</v>
      </c>
      <c r="G3096" s="3" t="s">
        <v>12019</v>
      </c>
      <c r="H3096" s="3" t="s">
        <v>9</v>
      </c>
      <c r="I3096" s="3" t="s">
        <v>12013</v>
      </c>
      <c r="J3096" s="3" t="s">
        <v>12014</v>
      </c>
    </row>
    <row r="3097" spans="1:10" x14ac:dyDescent="0.3">
      <c r="A3097" s="3">
        <v>3096</v>
      </c>
      <c r="D3097" s="3" t="s">
        <v>767</v>
      </c>
      <c r="G3097" s="3" t="s">
        <v>12020</v>
      </c>
      <c r="H3097" s="3" t="s">
        <v>9</v>
      </c>
      <c r="I3097" s="3" t="s">
        <v>12021</v>
      </c>
      <c r="J3097" s="3" t="s">
        <v>12022</v>
      </c>
    </row>
    <row r="3098" spans="1:10" x14ac:dyDescent="0.3">
      <c r="A3098" s="3">
        <v>3097</v>
      </c>
      <c r="D3098" s="3" t="s">
        <v>767</v>
      </c>
      <c r="G3098" s="3" t="s">
        <v>12023</v>
      </c>
      <c r="H3098" s="3" t="s">
        <v>9</v>
      </c>
      <c r="I3098" s="3" t="s">
        <v>12021</v>
      </c>
      <c r="J3098" s="3" t="s">
        <v>12022</v>
      </c>
    </row>
    <row r="3099" spans="1:10" x14ac:dyDescent="0.3">
      <c r="A3099" s="3">
        <v>3098</v>
      </c>
      <c r="D3099" s="3" t="s">
        <v>767</v>
      </c>
      <c r="G3099" s="3" t="s">
        <v>12024</v>
      </c>
      <c r="H3099" s="3" t="s">
        <v>9</v>
      </c>
      <c r="I3099" s="3" t="s">
        <v>12021</v>
      </c>
      <c r="J3099" s="3" t="s">
        <v>12022</v>
      </c>
    </row>
    <row r="3100" spans="1:10" x14ac:dyDescent="0.3">
      <c r="A3100" s="3">
        <v>3099</v>
      </c>
      <c r="D3100" s="3" t="s">
        <v>767</v>
      </c>
      <c r="G3100" s="3" t="s">
        <v>12025</v>
      </c>
      <c r="H3100" s="3" t="s">
        <v>9</v>
      </c>
      <c r="I3100" s="3" t="s">
        <v>12021</v>
      </c>
      <c r="J3100" s="3" t="s">
        <v>12022</v>
      </c>
    </row>
    <row r="3101" spans="1:10" x14ac:dyDescent="0.3">
      <c r="A3101" s="3">
        <v>3100</v>
      </c>
      <c r="D3101" s="3" t="s">
        <v>767</v>
      </c>
      <c r="G3101" s="3" t="s">
        <v>12026</v>
      </c>
      <c r="H3101" s="3" t="s">
        <v>9</v>
      </c>
      <c r="I3101" s="3" t="s">
        <v>12021</v>
      </c>
      <c r="J3101" s="3" t="s">
        <v>12022</v>
      </c>
    </row>
    <row r="3102" spans="1:10" x14ac:dyDescent="0.3">
      <c r="A3102" s="3">
        <v>3101</v>
      </c>
      <c r="D3102" s="3" t="s">
        <v>767</v>
      </c>
      <c r="G3102" s="3" t="s">
        <v>12027</v>
      </c>
      <c r="H3102" s="3" t="s">
        <v>9</v>
      </c>
      <c r="I3102" s="3" t="s">
        <v>12021</v>
      </c>
      <c r="J3102" s="3" t="s">
        <v>12022</v>
      </c>
    </row>
    <row r="3103" spans="1:10" x14ac:dyDescent="0.3">
      <c r="A3103" s="3">
        <v>3102</v>
      </c>
      <c r="D3103" s="3" t="s">
        <v>767</v>
      </c>
      <c r="G3103" s="3" t="s">
        <v>12028</v>
      </c>
      <c r="H3103" s="3" t="s">
        <v>9</v>
      </c>
      <c r="I3103" s="3" t="s">
        <v>12029</v>
      </c>
      <c r="J3103" s="3" t="s">
        <v>12030</v>
      </c>
    </row>
    <row r="3104" spans="1:10" x14ac:dyDescent="0.3">
      <c r="A3104" s="3">
        <v>3103</v>
      </c>
      <c r="D3104" s="3" t="s">
        <v>767</v>
      </c>
      <c r="G3104" s="3" t="s">
        <v>12031</v>
      </c>
      <c r="H3104" s="3" t="s">
        <v>9</v>
      </c>
      <c r="I3104" s="3" t="s">
        <v>12029</v>
      </c>
      <c r="J3104" s="3" t="s">
        <v>12030</v>
      </c>
    </row>
    <row r="3105" spans="1:10" x14ac:dyDescent="0.3">
      <c r="A3105" s="3">
        <v>3104</v>
      </c>
      <c r="D3105" s="3" t="s">
        <v>767</v>
      </c>
      <c r="G3105" s="3" t="s">
        <v>12032</v>
      </c>
      <c r="H3105" s="3" t="s">
        <v>9</v>
      </c>
      <c r="I3105" s="3" t="s">
        <v>12029</v>
      </c>
      <c r="J3105" s="3" t="s">
        <v>12030</v>
      </c>
    </row>
    <row r="3106" spans="1:10" x14ac:dyDescent="0.3">
      <c r="A3106" s="3">
        <v>3105</v>
      </c>
      <c r="D3106" s="3" t="s">
        <v>767</v>
      </c>
      <c r="G3106" s="3" t="s">
        <v>12033</v>
      </c>
      <c r="H3106" s="3" t="s">
        <v>9</v>
      </c>
      <c r="I3106" s="3" t="s">
        <v>12029</v>
      </c>
      <c r="J3106" s="3" t="s">
        <v>12030</v>
      </c>
    </row>
    <row r="3107" spans="1:10" x14ac:dyDescent="0.3">
      <c r="A3107" s="3">
        <v>3106</v>
      </c>
      <c r="D3107" s="3" t="s">
        <v>767</v>
      </c>
      <c r="G3107" s="3" t="s">
        <v>12034</v>
      </c>
      <c r="H3107" s="3" t="s">
        <v>9</v>
      </c>
      <c r="I3107" s="3" t="s">
        <v>12029</v>
      </c>
      <c r="J3107" s="3" t="s">
        <v>12030</v>
      </c>
    </row>
    <row r="3108" spans="1:10" x14ac:dyDescent="0.3">
      <c r="A3108" s="3">
        <v>3107</v>
      </c>
      <c r="D3108" s="3" t="s">
        <v>767</v>
      </c>
      <c r="G3108" s="3" t="s">
        <v>12035</v>
      </c>
      <c r="H3108" s="3" t="s">
        <v>9</v>
      </c>
      <c r="I3108" s="3" t="s">
        <v>12029</v>
      </c>
      <c r="J3108" s="3" t="s">
        <v>12030</v>
      </c>
    </row>
    <row r="3109" spans="1:10" x14ac:dyDescent="0.3">
      <c r="A3109" s="3">
        <v>3108</v>
      </c>
      <c r="D3109" s="3" t="s">
        <v>767</v>
      </c>
      <c r="G3109" s="3" t="s">
        <v>12036</v>
      </c>
      <c r="H3109" s="3" t="s">
        <v>9</v>
      </c>
      <c r="I3109" s="3" t="s">
        <v>12037</v>
      </c>
      <c r="J3109" s="3" t="s">
        <v>12038</v>
      </c>
    </row>
    <row r="3110" spans="1:10" x14ac:dyDescent="0.3">
      <c r="A3110" s="3">
        <v>3109</v>
      </c>
      <c r="D3110" s="3" t="s">
        <v>767</v>
      </c>
      <c r="G3110" s="3" t="s">
        <v>12039</v>
      </c>
      <c r="H3110" s="3" t="s">
        <v>9</v>
      </c>
      <c r="I3110" s="3" t="s">
        <v>12037</v>
      </c>
      <c r="J3110" s="3" t="s">
        <v>12038</v>
      </c>
    </row>
    <row r="3111" spans="1:10" x14ac:dyDescent="0.3">
      <c r="A3111" s="3">
        <v>3110</v>
      </c>
      <c r="D3111" s="3" t="s">
        <v>767</v>
      </c>
      <c r="G3111" s="3" t="s">
        <v>12040</v>
      </c>
      <c r="H3111" s="3" t="s">
        <v>9</v>
      </c>
      <c r="I3111" s="3" t="s">
        <v>12041</v>
      </c>
      <c r="J3111" s="3" t="s">
        <v>12042</v>
      </c>
    </row>
    <row r="3112" spans="1:10" x14ac:dyDescent="0.3">
      <c r="A3112" s="3">
        <v>3111</v>
      </c>
      <c r="D3112" s="3" t="s">
        <v>767</v>
      </c>
      <c r="G3112" s="3" t="s">
        <v>12043</v>
      </c>
      <c r="H3112" s="3" t="s">
        <v>9</v>
      </c>
      <c r="I3112" s="3" t="s">
        <v>12041</v>
      </c>
      <c r="J3112" s="3" t="s">
        <v>12042</v>
      </c>
    </row>
    <row r="3113" spans="1:10" x14ac:dyDescent="0.3">
      <c r="A3113" s="3">
        <v>3112</v>
      </c>
      <c r="D3113" s="3" t="s">
        <v>767</v>
      </c>
      <c r="G3113" s="3" t="s">
        <v>12044</v>
      </c>
      <c r="H3113" s="3" t="s">
        <v>9</v>
      </c>
      <c r="I3113" s="3" t="s">
        <v>12045</v>
      </c>
      <c r="J3113" s="3" t="s">
        <v>12046</v>
      </c>
    </row>
    <row r="3114" spans="1:10" x14ac:dyDescent="0.3">
      <c r="A3114" s="3">
        <v>3113</v>
      </c>
      <c r="D3114" s="3" t="s">
        <v>767</v>
      </c>
      <c r="G3114" s="3" t="s">
        <v>12047</v>
      </c>
      <c r="H3114" s="3" t="s">
        <v>9</v>
      </c>
      <c r="I3114" s="3" t="s">
        <v>12045</v>
      </c>
      <c r="J3114" s="3" t="s">
        <v>12046</v>
      </c>
    </row>
    <row r="3115" spans="1:10" x14ac:dyDescent="0.3">
      <c r="A3115" s="3">
        <v>3114</v>
      </c>
      <c r="D3115" s="3" t="s">
        <v>767</v>
      </c>
      <c r="G3115" s="3" t="s">
        <v>12048</v>
      </c>
      <c r="H3115" s="3" t="s">
        <v>9</v>
      </c>
      <c r="I3115" s="3" t="s">
        <v>12049</v>
      </c>
      <c r="J3115" s="3" t="s">
        <v>12050</v>
      </c>
    </row>
    <row r="3116" spans="1:10" x14ac:dyDescent="0.3">
      <c r="A3116" s="3">
        <v>3115</v>
      </c>
      <c r="D3116" s="3" t="s">
        <v>767</v>
      </c>
      <c r="G3116" s="3" t="s">
        <v>12051</v>
      </c>
      <c r="H3116" s="3" t="s">
        <v>9</v>
      </c>
      <c r="I3116" s="3" t="s">
        <v>12049</v>
      </c>
      <c r="J3116" s="3" t="s">
        <v>12050</v>
      </c>
    </row>
    <row r="3117" spans="1:10" x14ac:dyDescent="0.3">
      <c r="A3117" s="3">
        <v>3116</v>
      </c>
      <c r="D3117" s="3" t="s">
        <v>767</v>
      </c>
      <c r="G3117" s="3" t="s">
        <v>12052</v>
      </c>
      <c r="H3117" s="3" t="s">
        <v>9</v>
      </c>
      <c r="I3117" s="3" t="s">
        <v>12053</v>
      </c>
      <c r="J3117" s="3" t="s">
        <v>12054</v>
      </c>
    </row>
    <row r="3118" spans="1:10" x14ac:dyDescent="0.3">
      <c r="A3118" s="3">
        <v>3117</v>
      </c>
      <c r="D3118" s="3" t="s">
        <v>767</v>
      </c>
      <c r="G3118" s="3" t="s">
        <v>12055</v>
      </c>
      <c r="H3118" s="3" t="s">
        <v>9</v>
      </c>
      <c r="I3118" s="3" t="s">
        <v>12053</v>
      </c>
      <c r="J3118" s="3" t="s">
        <v>12054</v>
      </c>
    </row>
    <row r="3119" spans="1:10" x14ac:dyDescent="0.3">
      <c r="A3119" s="3">
        <v>3118</v>
      </c>
      <c r="D3119" s="3" t="s">
        <v>767</v>
      </c>
      <c r="G3119" s="3" t="s">
        <v>12056</v>
      </c>
      <c r="H3119" s="3" t="s">
        <v>9</v>
      </c>
      <c r="I3119" s="3" t="s">
        <v>12057</v>
      </c>
      <c r="J3119" s="3" t="s">
        <v>12058</v>
      </c>
    </row>
    <row r="3120" spans="1:10" x14ac:dyDescent="0.3">
      <c r="A3120" s="3">
        <v>3119</v>
      </c>
      <c r="D3120" s="3" t="s">
        <v>767</v>
      </c>
      <c r="G3120" s="3" t="s">
        <v>12059</v>
      </c>
      <c r="H3120" s="3" t="s">
        <v>9</v>
      </c>
      <c r="I3120" s="3" t="s">
        <v>12057</v>
      </c>
      <c r="J3120" s="3" t="s">
        <v>12058</v>
      </c>
    </row>
    <row r="3121" spans="1:10" x14ac:dyDescent="0.3">
      <c r="A3121" s="3">
        <v>3120</v>
      </c>
      <c r="D3121" s="3" t="s">
        <v>767</v>
      </c>
      <c r="G3121" s="3" t="s">
        <v>12060</v>
      </c>
      <c r="H3121" s="3" t="s">
        <v>9</v>
      </c>
      <c r="I3121" s="3" t="s">
        <v>12061</v>
      </c>
      <c r="J3121" s="3" t="s">
        <v>12062</v>
      </c>
    </row>
    <row r="3122" spans="1:10" x14ac:dyDescent="0.3">
      <c r="A3122" s="3">
        <v>3121</v>
      </c>
      <c r="D3122" s="3" t="s">
        <v>767</v>
      </c>
      <c r="G3122" s="3" t="s">
        <v>12063</v>
      </c>
      <c r="H3122" s="3" t="s">
        <v>9</v>
      </c>
      <c r="I3122" s="3" t="s">
        <v>12061</v>
      </c>
      <c r="J3122" s="3" t="s">
        <v>12062</v>
      </c>
    </row>
    <row r="3123" spans="1:10" x14ac:dyDescent="0.3">
      <c r="A3123" s="3">
        <v>3122</v>
      </c>
      <c r="D3123" s="3" t="s">
        <v>767</v>
      </c>
      <c r="G3123" s="3" t="s">
        <v>12064</v>
      </c>
      <c r="H3123" s="3" t="s">
        <v>9</v>
      </c>
      <c r="I3123" s="3" t="s">
        <v>12065</v>
      </c>
      <c r="J3123" s="3" t="s">
        <v>12066</v>
      </c>
    </row>
    <row r="3124" spans="1:10" x14ac:dyDescent="0.3">
      <c r="A3124" s="3">
        <v>3123</v>
      </c>
      <c r="D3124" s="3" t="s">
        <v>767</v>
      </c>
      <c r="G3124" s="3" t="s">
        <v>12067</v>
      </c>
      <c r="H3124" s="3" t="s">
        <v>9</v>
      </c>
      <c r="I3124" s="3" t="s">
        <v>12065</v>
      </c>
      <c r="J3124" s="3" t="s">
        <v>12066</v>
      </c>
    </row>
    <row r="3125" spans="1:10" x14ac:dyDescent="0.3">
      <c r="A3125" s="3">
        <v>3124</v>
      </c>
      <c r="D3125" s="3" t="s">
        <v>767</v>
      </c>
      <c r="G3125" s="3" t="s">
        <v>12068</v>
      </c>
      <c r="H3125" s="3" t="s">
        <v>9</v>
      </c>
      <c r="I3125" s="3" t="s">
        <v>12069</v>
      </c>
      <c r="J3125" s="3" t="s">
        <v>12070</v>
      </c>
    </row>
    <row r="3126" spans="1:10" x14ac:dyDescent="0.3">
      <c r="A3126" s="3">
        <v>3125</v>
      </c>
      <c r="D3126" s="3" t="s">
        <v>767</v>
      </c>
      <c r="G3126" s="3" t="s">
        <v>12071</v>
      </c>
      <c r="H3126" s="3" t="s">
        <v>9</v>
      </c>
      <c r="I3126" s="3" t="s">
        <v>12069</v>
      </c>
      <c r="J3126" s="3" t="s">
        <v>12070</v>
      </c>
    </row>
    <row r="3127" spans="1:10" x14ac:dyDescent="0.3">
      <c r="A3127" s="3">
        <v>3126</v>
      </c>
      <c r="D3127" s="3" t="s">
        <v>767</v>
      </c>
      <c r="G3127" s="3" t="s">
        <v>12072</v>
      </c>
      <c r="H3127" s="3" t="s">
        <v>9</v>
      </c>
      <c r="I3127" s="3" t="s">
        <v>12073</v>
      </c>
      <c r="J3127" s="3" t="s">
        <v>12074</v>
      </c>
    </row>
    <row r="3128" spans="1:10" x14ac:dyDescent="0.3">
      <c r="A3128" s="3">
        <v>3127</v>
      </c>
      <c r="D3128" s="3" t="s">
        <v>767</v>
      </c>
      <c r="G3128" s="3" t="s">
        <v>12075</v>
      </c>
      <c r="H3128" s="3" t="s">
        <v>9</v>
      </c>
      <c r="I3128" s="3" t="s">
        <v>12073</v>
      </c>
      <c r="J3128" s="3" t="s">
        <v>12074</v>
      </c>
    </row>
    <row r="3129" spans="1:10" x14ac:dyDescent="0.3">
      <c r="A3129" s="3">
        <v>3128</v>
      </c>
      <c r="D3129" s="3" t="s">
        <v>767</v>
      </c>
      <c r="G3129" s="3" t="s">
        <v>12076</v>
      </c>
      <c r="H3129" s="3" t="s">
        <v>9</v>
      </c>
      <c r="I3129" s="3" t="s">
        <v>12077</v>
      </c>
      <c r="J3129" s="3" t="s">
        <v>12078</v>
      </c>
    </row>
    <row r="3130" spans="1:10" x14ac:dyDescent="0.3">
      <c r="A3130" s="3">
        <v>3129</v>
      </c>
      <c r="D3130" s="3" t="s">
        <v>767</v>
      </c>
      <c r="G3130" s="3" t="s">
        <v>12079</v>
      </c>
      <c r="H3130" s="3" t="s">
        <v>9</v>
      </c>
      <c r="I3130" s="3" t="s">
        <v>12077</v>
      </c>
      <c r="J3130" s="3" t="s">
        <v>12078</v>
      </c>
    </row>
    <row r="3131" spans="1:10" x14ac:dyDescent="0.3">
      <c r="A3131" s="3">
        <v>3130</v>
      </c>
      <c r="D3131" s="3" t="s">
        <v>767</v>
      </c>
      <c r="G3131" s="3" t="s">
        <v>12080</v>
      </c>
      <c r="H3131" s="3" t="s">
        <v>9</v>
      </c>
      <c r="I3131" s="3" t="s">
        <v>12081</v>
      </c>
      <c r="J3131" s="3" t="s">
        <v>12082</v>
      </c>
    </row>
    <row r="3132" spans="1:10" x14ac:dyDescent="0.3">
      <c r="A3132" s="3">
        <v>3131</v>
      </c>
      <c r="D3132" s="3" t="s">
        <v>767</v>
      </c>
      <c r="G3132" s="3" t="s">
        <v>12083</v>
      </c>
      <c r="H3132" s="3" t="s">
        <v>9</v>
      </c>
      <c r="I3132" s="3" t="s">
        <v>12081</v>
      </c>
      <c r="J3132" s="3" t="s">
        <v>12082</v>
      </c>
    </row>
    <row r="3133" spans="1:10" x14ac:dyDescent="0.3">
      <c r="A3133" s="3">
        <v>3132</v>
      </c>
      <c r="D3133" s="3" t="s">
        <v>767</v>
      </c>
      <c r="G3133" s="3" t="s">
        <v>12084</v>
      </c>
      <c r="H3133" s="3" t="s">
        <v>9</v>
      </c>
      <c r="I3133" s="3" t="s">
        <v>12085</v>
      </c>
      <c r="J3133" s="3" t="s">
        <v>12086</v>
      </c>
    </row>
    <row r="3134" spans="1:10" x14ac:dyDescent="0.3">
      <c r="A3134" s="3">
        <v>3133</v>
      </c>
      <c r="D3134" s="3" t="s">
        <v>767</v>
      </c>
      <c r="G3134" s="3" t="s">
        <v>12087</v>
      </c>
      <c r="H3134" s="3" t="s">
        <v>9</v>
      </c>
      <c r="I3134" s="3" t="s">
        <v>12085</v>
      </c>
      <c r="J3134" s="3" t="s">
        <v>12086</v>
      </c>
    </row>
    <row r="3135" spans="1:10" x14ac:dyDescent="0.3">
      <c r="A3135" s="3">
        <v>3134</v>
      </c>
      <c r="D3135" s="3" t="s">
        <v>767</v>
      </c>
      <c r="G3135" s="3" t="s">
        <v>12088</v>
      </c>
      <c r="H3135" s="3" t="s">
        <v>9</v>
      </c>
      <c r="I3135" s="3" t="s">
        <v>12089</v>
      </c>
      <c r="J3135" s="3" t="s">
        <v>12090</v>
      </c>
    </row>
    <row r="3136" spans="1:10" x14ac:dyDescent="0.3">
      <c r="A3136" s="3">
        <v>3135</v>
      </c>
      <c r="D3136" s="3" t="s">
        <v>767</v>
      </c>
      <c r="G3136" s="3" t="s">
        <v>12091</v>
      </c>
      <c r="H3136" s="3" t="s">
        <v>9</v>
      </c>
      <c r="I3136" s="3" t="s">
        <v>12089</v>
      </c>
      <c r="J3136" s="3" t="s">
        <v>12090</v>
      </c>
    </row>
    <row r="3137" spans="1:10" x14ac:dyDescent="0.3">
      <c r="A3137" s="3">
        <v>3136</v>
      </c>
      <c r="D3137" s="3" t="s">
        <v>767</v>
      </c>
      <c r="G3137" s="3" t="s">
        <v>12092</v>
      </c>
      <c r="H3137" s="3" t="s">
        <v>9</v>
      </c>
      <c r="I3137" s="3" t="s">
        <v>12093</v>
      </c>
      <c r="J3137" s="3" t="s">
        <v>12094</v>
      </c>
    </row>
    <row r="3138" spans="1:10" x14ac:dyDescent="0.3">
      <c r="A3138" s="3">
        <v>3137</v>
      </c>
      <c r="D3138" s="3" t="s">
        <v>767</v>
      </c>
      <c r="G3138" s="3" t="s">
        <v>12095</v>
      </c>
      <c r="H3138" s="3" t="s">
        <v>9</v>
      </c>
      <c r="I3138" s="3" t="s">
        <v>12093</v>
      </c>
      <c r="J3138" s="3" t="s">
        <v>12094</v>
      </c>
    </row>
    <row r="3139" spans="1:10" x14ac:dyDescent="0.3">
      <c r="A3139" s="3">
        <v>3138</v>
      </c>
      <c r="D3139" s="3" t="s">
        <v>767</v>
      </c>
      <c r="G3139" s="3" t="s">
        <v>12096</v>
      </c>
      <c r="H3139" s="3" t="s">
        <v>9</v>
      </c>
      <c r="I3139" s="3" t="s">
        <v>12097</v>
      </c>
      <c r="J3139" s="3" t="s">
        <v>12098</v>
      </c>
    </row>
    <row r="3140" spans="1:10" x14ac:dyDescent="0.3">
      <c r="A3140" s="3">
        <v>3139</v>
      </c>
      <c r="D3140" s="3" t="s">
        <v>767</v>
      </c>
      <c r="G3140" s="3" t="s">
        <v>12099</v>
      </c>
      <c r="H3140" s="3" t="s">
        <v>9</v>
      </c>
      <c r="I3140" s="3" t="s">
        <v>12097</v>
      </c>
      <c r="J3140" s="3" t="s">
        <v>12098</v>
      </c>
    </row>
    <row r="3141" spans="1:10" x14ac:dyDescent="0.3">
      <c r="A3141" s="3">
        <v>3140</v>
      </c>
      <c r="D3141" s="3" t="s">
        <v>767</v>
      </c>
      <c r="G3141" s="3" t="s">
        <v>12100</v>
      </c>
      <c r="H3141" s="3" t="s">
        <v>9</v>
      </c>
      <c r="I3141" s="3" t="s">
        <v>12101</v>
      </c>
      <c r="J3141" s="3" t="s">
        <v>12102</v>
      </c>
    </row>
    <row r="3142" spans="1:10" x14ac:dyDescent="0.3">
      <c r="A3142" s="3">
        <v>3141</v>
      </c>
      <c r="D3142" s="3" t="s">
        <v>767</v>
      </c>
      <c r="G3142" s="3" t="s">
        <v>12103</v>
      </c>
      <c r="H3142" s="3" t="s">
        <v>9</v>
      </c>
      <c r="I3142" s="3" t="s">
        <v>12101</v>
      </c>
      <c r="J3142" s="3" t="s">
        <v>12102</v>
      </c>
    </row>
    <row r="3143" spans="1:10" x14ac:dyDescent="0.3">
      <c r="A3143" s="3">
        <v>3142</v>
      </c>
      <c r="D3143" s="3" t="s">
        <v>767</v>
      </c>
      <c r="G3143" s="3" t="s">
        <v>12104</v>
      </c>
      <c r="H3143" s="3" t="s">
        <v>9</v>
      </c>
      <c r="I3143" s="3" t="s">
        <v>12105</v>
      </c>
      <c r="J3143" s="3" t="s">
        <v>12106</v>
      </c>
    </row>
    <row r="3144" spans="1:10" x14ac:dyDescent="0.3">
      <c r="A3144" s="3">
        <v>3143</v>
      </c>
      <c r="D3144" s="3" t="s">
        <v>767</v>
      </c>
      <c r="G3144" s="3" t="s">
        <v>12107</v>
      </c>
      <c r="H3144" s="3" t="s">
        <v>9</v>
      </c>
      <c r="I3144" s="3" t="s">
        <v>12105</v>
      </c>
      <c r="J3144" s="3" t="s">
        <v>12106</v>
      </c>
    </row>
    <row r="3145" spans="1:10" x14ac:dyDescent="0.3">
      <c r="A3145" s="3">
        <v>3144</v>
      </c>
      <c r="D3145" s="3" t="s">
        <v>767</v>
      </c>
      <c r="G3145" s="3" t="s">
        <v>12108</v>
      </c>
      <c r="H3145" s="3" t="s">
        <v>9</v>
      </c>
      <c r="I3145" s="3" t="s">
        <v>12109</v>
      </c>
      <c r="J3145" s="3" t="s">
        <v>12110</v>
      </c>
    </row>
    <row r="3146" spans="1:10" x14ac:dyDescent="0.3">
      <c r="A3146" s="3">
        <v>3145</v>
      </c>
      <c r="D3146" s="3" t="s">
        <v>767</v>
      </c>
      <c r="G3146" s="3" t="s">
        <v>12111</v>
      </c>
      <c r="H3146" s="3" t="s">
        <v>9</v>
      </c>
      <c r="I3146" s="3" t="s">
        <v>12109</v>
      </c>
      <c r="J3146" s="3" t="s">
        <v>12110</v>
      </c>
    </row>
    <row r="3147" spans="1:10" x14ac:dyDescent="0.3">
      <c r="A3147" s="3">
        <v>3146</v>
      </c>
      <c r="D3147" s="3" t="s">
        <v>767</v>
      </c>
      <c r="G3147" s="3" t="s">
        <v>12112</v>
      </c>
      <c r="H3147" s="3" t="s">
        <v>9</v>
      </c>
      <c r="I3147" s="3" t="s">
        <v>12113</v>
      </c>
      <c r="J3147" s="3" t="s">
        <v>12114</v>
      </c>
    </row>
    <row r="3148" spans="1:10" x14ac:dyDescent="0.3">
      <c r="A3148" s="3">
        <v>3147</v>
      </c>
      <c r="D3148" s="3" t="s">
        <v>767</v>
      </c>
      <c r="G3148" s="3" t="s">
        <v>12115</v>
      </c>
      <c r="H3148" s="3" t="s">
        <v>9</v>
      </c>
      <c r="I3148" s="3" t="s">
        <v>12113</v>
      </c>
      <c r="J3148" s="3" t="s">
        <v>12114</v>
      </c>
    </row>
    <row r="3149" spans="1:10" x14ac:dyDescent="0.3">
      <c r="A3149" s="3">
        <v>3148</v>
      </c>
      <c r="D3149" s="3" t="s">
        <v>767</v>
      </c>
      <c r="G3149" s="3" t="s">
        <v>12116</v>
      </c>
      <c r="H3149" s="3" t="s">
        <v>9</v>
      </c>
      <c r="I3149" s="3" t="s">
        <v>12117</v>
      </c>
      <c r="J3149" s="3" t="s">
        <v>12118</v>
      </c>
    </row>
    <row r="3150" spans="1:10" x14ac:dyDescent="0.3">
      <c r="A3150" s="3">
        <v>3149</v>
      </c>
      <c r="D3150" s="3" t="s">
        <v>767</v>
      </c>
      <c r="G3150" s="3" t="s">
        <v>12119</v>
      </c>
      <c r="H3150" s="3" t="s">
        <v>9</v>
      </c>
      <c r="I3150" s="3" t="s">
        <v>12117</v>
      </c>
      <c r="J3150" s="3" t="s">
        <v>12118</v>
      </c>
    </row>
    <row r="3151" spans="1:10" x14ac:dyDescent="0.3">
      <c r="A3151" s="3">
        <v>3150</v>
      </c>
      <c r="D3151" s="3" t="s">
        <v>767</v>
      </c>
      <c r="G3151" s="3" t="s">
        <v>12120</v>
      </c>
      <c r="H3151" s="3" t="s">
        <v>9</v>
      </c>
      <c r="I3151" s="3" t="s">
        <v>12121</v>
      </c>
      <c r="J3151" s="3" t="s">
        <v>12122</v>
      </c>
    </row>
    <row r="3152" spans="1:10" x14ac:dyDescent="0.3">
      <c r="A3152" s="3">
        <v>3151</v>
      </c>
      <c r="D3152" s="3" t="s">
        <v>767</v>
      </c>
      <c r="G3152" s="3" t="s">
        <v>12123</v>
      </c>
      <c r="H3152" s="3" t="s">
        <v>9</v>
      </c>
      <c r="I3152" s="3" t="s">
        <v>12121</v>
      </c>
      <c r="J3152" s="3" t="s">
        <v>12122</v>
      </c>
    </row>
    <row r="3153" spans="1:10" x14ac:dyDescent="0.3">
      <c r="A3153" s="3">
        <v>3152</v>
      </c>
      <c r="D3153" s="3" t="s">
        <v>767</v>
      </c>
      <c r="G3153" s="3" t="s">
        <v>12124</v>
      </c>
      <c r="H3153" s="3" t="s">
        <v>9</v>
      </c>
      <c r="I3153" s="3" t="s">
        <v>12125</v>
      </c>
      <c r="J3153" s="3" t="s">
        <v>12126</v>
      </c>
    </row>
    <row r="3154" spans="1:10" x14ac:dyDescent="0.3">
      <c r="A3154" s="3">
        <v>3153</v>
      </c>
      <c r="D3154" s="3" t="s">
        <v>767</v>
      </c>
      <c r="G3154" s="3" t="s">
        <v>12127</v>
      </c>
      <c r="H3154" s="3" t="s">
        <v>9</v>
      </c>
      <c r="I3154" s="3" t="s">
        <v>12125</v>
      </c>
      <c r="J3154" s="3" t="s">
        <v>12126</v>
      </c>
    </row>
    <row r="3155" spans="1:10" x14ac:dyDescent="0.3">
      <c r="A3155" s="3">
        <v>3154</v>
      </c>
      <c r="D3155" s="3" t="s">
        <v>767</v>
      </c>
      <c r="G3155" s="3" t="s">
        <v>12128</v>
      </c>
      <c r="H3155" s="3" t="s">
        <v>9</v>
      </c>
      <c r="I3155" s="3" t="s">
        <v>12129</v>
      </c>
      <c r="J3155" s="3" t="s">
        <v>12130</v>
      </c>
    </row>
    <row r="3156" spans="1:10" x14ac:dyDescent="0.3">
      <c r="A3156" s="3">
        <v>3155</v>
      </c>
      <c r="D3156" s="3" t="s">
        <v>767</v>
      </c>
      <c r="G3156" s="3" t="s">
        <v>12131</v>
      </c>
      <c r="H3156" s="3" t="s">
        <v>9</v>
      </c>
      <c r="I3156" s="3" t="s">
        <v>12129</v>
      </c>
      <c r="J3156" s="3" t="s">
        <v>12130</v>
      </c>
    </row>
    <row r="3157" spans="1:10" x14ac:dyDescent="0.3">
      <c r="A3157" s="3">
        <v>3156</v>
      </c>
      <c r="D3157" s="3" t="s">
        <v>767</v>
      </c>
      <c r="G3157" s="3" t="s">
        <v>12132</v>
      </c>
      <c r="H3157" s="3" t="s">
        <v>9</v>
      </c>
      <c r="I3157" s="3" t="s">
        <v>12133</v>
      </c>
      <c r="J3157" s="3" t="s">
        <v>12134</v>
      </c>
    </row>
    <row r="3158" spans="1:10" x14ac:dyDescent="0.3">
      <c r="A3158" s="3">
        <v>3157</v>
      </c>
      <c r="D3158" s="3" t="s">
        <v>767</v>
      </c>
      <c r="G3158" s="3" t="s">
        <v>12135</v>
      </c>
      <c r="H3158" s="3" t="s">
        <v>9</v>
      </c>
      <c r="I3158" s="3" t="s">
        <v>12133</v>
      </c>
      <c r="J3158" s="3" t="s">
        <v>12134</v>
      </c>
    </row>
    <row r="3159" spans="1:10" x14ac:dyDescent="0.3">
      <c r="A3159" s="3">
        <v>3158</v>
      </c>
      <c r="D3159" s="3" t="s">
        <v>767</v>
      </c>
      <c r="G3159" s="3" t="s">
        <v>12136</v>
      </c>
      <c r="H3159" s="3" t="s">
        <v>9</v>
      </c>
      <c r="I3159" s="3" t="s">
        <v>12137</v>
      </c>
      <c r="J3159" s="3" t="s">
        <v>12138</v>
      </c>
    </row>
    <row r="3160" spans="1:10" x14ac:dyDescent="0.3">
      <c r="A3160" s="3">
        <v>3159</v>
      </c>
      <c r="D3160" s="3" t="s">
        <v>767</v>
      </c>
      <c r="G3160" s="3" t="s">
        <v>12139</v>
      </c>
      <c r="H3160" s="3" t="s">
        <v>9</v>
      </c>
      <c r="I3160" s="3" t="s">
        <v>12137</v>
      </c>
      <c r="J3160" s="3" t="s">
        <v>12138</v>
      </c>
    </row>
    <row r="3161" spans="1:10" x14ac:dyDescent="0.3">
      <c r="A3161" s="3">
        <v>3160</v>
      </c>
      <c r="D3161" s="3" t="s">
        <v>767</v>
      </c>
      <c r="G3161" s="3" t="s">
        <v>12140</v>
      </c>
      <c r="H3161" s="3" t="s">
        <v>9</v>
      </c>
      <c r="I3161" s="3" t="s">
        <v>12141</v>
      </c>
      <c r="J3161" s="3" t="s">
        <v>12142</v>
      </c>
    </row>
    <row r="3162" spans="1:10" x14ac:dyDescent="0.3">
      <c r="A3162" s="3">
        <v>3161</v>
      </c>
      <c r="D3162" s="3" t="s">
        <v>767</v>
      </c>
      <c r="G3162" s="3" t="s">
        <v>12143</v>
      </c>
      <c r="H3162" s="3" t="s">
        <v>9</v>
      </c>
      <c r="I3162" s="3" t="s">
        <v>12141</v>
      </c>
      <c r="J3162" s="3" t="s">
        <v>12142</v>
      </c>
    </row>
    <row r="3163" spans="1:10" x14ac:dyDescent="0.3">
      <c r="A3163" s="3">
        <v>3162</v>
      </c>
      <c r="D3163" s="3" t="s">
        <v>767</v>
      </c>
      <c r="G3163" s="3" t="s">
        <v>12144</v>
      </c>
      <c r="H3163" s="3" t="s">
        <v>9</v>
      </c>
      <c r="I3163" s="3" t="s">
        <v>12145</v>
      </c>
      <c r="J3163" s="3" t="s">
        <v>12146</v>
      </c>
    </row>
    <row r="3164" spans="1:10" x14ac:dyDescent="0.3">
      <c r="A3164" s="3">
        <v>3163</v>
      </c>
      <c r="D3164" s="3" t="s">
        <v>767</v>
      </c>
      <c r="G3164" s="3" t="s">
        <v>12147</v>
      </c>
      <c r="H3164" s="3" t="s">
        <v>9</v>
      </c>
      <c r="I3164" s="3" t="s">
        <v>12145</v>
      </c>
      <c r="J3164" s="3" t="s">
        <v>12146</v>
      </c>
    </row>
    <row r="3165" spans="1:10" x14ac:dyDescent="0.3">
      <c r="A3165" s="3">
        <v>3164</v>
      </c>
      <c r="D3165" s="3" t="s">
        <v>767</v>
      </c>
      <c r="G3165" s="3" t="s">
        <v>19679</v>
      </c>
      <c r="H3165" s="3" t="s">
        <v>9</v>
      </c>
      <c r="I3165" s="3" t="s">
        <v>19680</v>
      </c>
      <c r="J3165" s="3" t="s">
        <v>19681</v>
      </c>
    </row>
    <row r="3166" spans="1:10" x14ac:dyDescent="0.3">
      <c r="A3166" s="3">
        <v>3165</v>
      </c>
      <c r="D3166" s="3" t="s">
        <v>767</v>
      </c>
      <c r="G3166" s="3" t="s">
        <v>19682</v>
      </c>
      <c r="H3166" s="3" t="s">
        <v>9</v>
      </c>
      <c r="I3166" s="3" t="s">
        <v>19680</v>
      </c>
      <c r="J3166" s="3" t="s">
        <v>19681</v>
      </c>
    </row>
    <row r="3167" spans="1:10" x14ac:dyDescent="0.3">
      <c r="A3167" s="3">
        <v>3166</v>
      </c>
      <c r="D3167" s="3" t="s">
        <v>767</v>
      </c>
      <c r="G3167" s="3" t="s">
        <v>19683</v>
      </c>
      <c r="H3167" s="3" t="s">
        <v>9</v>
      </c>
      <c r="I3167" s="3" t="s">
        <v>19680</v>
      </c>
      <c r="J3167" s="3" t="s">
        <v>19681</v>
      </c>
    </row>
    <row r="3168" spans="1:10" x14ac:dyDescent="0.3">
      <c r="A3168" s="3">
        <v>3167</v>
      </c>
      <c r="D3168" s="3" t="s">
        <v>767</v>
      </c>
      <c r="G3168" s="3" t="s">
        <v>19684</v>
      </c>
      <c r="H3168" s="3" t="s">
        <v>9</v>
      </c>
      <c r="I3168" s="3" t="s">
        <v>19680</v>
      </c>
      <c r="J3168" s="3" t="s">
        <v>19681</v>
      </c>
    </row>
    <row r="3169" spans="1:10" x14ac:dyDescent="0.3">
      <c r="A3169" s="3">
        <v>3168</v>
      </c>
      <c r="D3169" s="3" t="s">
        <v>767</v>
      </c>
      <c r="G3169" s="3" t="s">
        <v>19685</v>
      </c>
      <c r="H3169" s="3" t="s">
        <v>9</v>
      </c>
      <c r="I3169" s="3" t="s">
        <v>19686</v>
      </c>
      <c r="J3169" s="3" t="s">
        <v>19687</v>
      </c>
    </row>
    <row r="3170" spans="1:10" x14ac:dyDescent="0.3">
      <c r="A3170" s="3">
        <v>3169</v>
      </c>
      <c r="D3170" s="3" t="s">
        <v>767</v>
      </c>
      <c r="G3170" s="3" t="s">
        <v>19688</v>
      </c>
      <c r="H3170" s="3" t="s">
        <v>9</v>
      </c>
      <c r="I3170" s="3" t="s">
        <v>19686</v>
      </c>
      <c r="J3170" s="3" t="s">
        <v>19687</v>
      </c>
    </row>
    <row r="3171" spans="1:10" x14ac:dyDescent="0.3">
      <c r="A3171" s="3">
        <v>3170</v>
      </c>
      <c r="D3171" s="3" t="s">
        <v>767</v>
      </c>
      <c r="G3171" s="3" t="s">
        <v>19689</v>
      </c>
      <c r="H3171" s="3" t="s">
        <v>9</v>
      </c>
      <c r="I3171" s="3" t="s">
        <v>19686</v>
      </c>
      <c r="J3171" s="3" t="s">
        <v>19687</v>
      </c>
    </row>
    <row r="3172" spans="1:10" x14ac:dyDescent="0.3">
      <c r="A3172" s="3">
        <v>3171</v>
      </c>
      <c r="D3172" s="3" t="s">
        <v>767</v>
      </c>
      <c r="G3172" s="3" t="s">
        <v>19690</v>
      </c>
      <c r="H3172" s="3" t="s">
        <v>9</v>
      </c>
      <c r="I3172" s="3" t="s">
        <v>19686</v>
      </c>
      <c r="J3172" s="3" t="s">
        <v>19687</v>
      </c>
    </row>
    <row r="3173" spans="1:10" x14ac:dyDescent="0.3">
      <c r="A3173" s="3">
        <v>3172</v>
      </c>
      <c r="D3173" s="3" t="s">
        <v>767</v>
      </c>
      <c r="G3173" s="3" t="s">
        <v>19691</v>
      </c>
      <c r="H3173" s="3" t="s">
        <v>9</v>
      </c>
      <c r="I3173" s="3" t="s">
        <v>19692</v>
      </c>
      <c r="J3173" s="3" t="s">
        <v>19693</v>
      </c>
    </row>
    <row r="3174" spans="1:10" x14ac:dyDescent="0.3">
      <c r="A3174" s="3">
        <v>3173</v>
      </c>
      <c r="D3174" s="3" t="s">
        <v>767</v>
      </c>
      <c r="G3174" s="3" t="s">
        <v>19694</v>
      </c>
      <c r="H3174" s="3" t="s">
        <v>9</v>
      </c>
      <c r="I3174" s="3" t="s">
        <v>19692</v>
      </c>
      <c r="J3174" s="3" t="s">
        <v>19693</v>
      </c>
    </row>
    <row r="3175" spans="1:10" x14ac:dyDescent="0.3">
      <c r="A3175" s="3">
        <v>3174</v>
      </c>
      <c r="D3175" s="3" t="s">
        <v>767</v>
      </c>
      <c r="G3175" s="3" t="s">
        <v>19695</v>
      </c>
      <c r="H3175" s="3" t="s">
        <v>9</v>
      </c>
      <c r="I3175" s="3" t="s">
        <v>19696</v>
      </c>
      <c r="J3175" s="3" t="s">
        <v>19697</v>
      </c>
    </row>
    <row r="3176" spans="1:10" x14ac:dyDescent="0.3">
      <c r="A3176" s="3">
        <v>3175</v>
      </c>
      <c r="D3176" s="3" t="s">
        <v>767</v>
      </c>
      <c r="G3176" s="3" t="s">
        <v>19698</v>
      </c>
      <c r="H3176" s="3" t="s">
        <v>9</v>
      </c>
      <c r="I3176" s="3" t="s">
        <v>19696</v>
      </c>
      <c r="J3176" s="3" t="s">
        <v>19697</v>
      </c>
    </row>
    <row r="3177" spans="1:10" x14ac:dyDescent="0.3">
      <c r="A3177" s="3">
        <v>3176</v>
      </c>
      <c r="D3177" s="3" t="s">
        <v>767</v>
      </c>
      <c r="G3177" s="3" t="s">
        <v>19699</v>
      </c>
      <c r="H3177" s="3" t="s">
        <v>9</v>
      </c>
      <c r="I3177" s="3" t="s">
        <v>19696</v>
      </c>
      <c r="J3177" s="3" t="s">
        <v>19697</v>
      </c>
    </row>
    <row r="3178" spans="1:10" x14ac:dyDescent="0.3">
      <c r="A3178" s="3">
        <v>3177</v>
      </c>
      <c r="D3178" s="3" t="s">
        <v>767</v>
      </c>
      <c r="G3178" s="3" t="s">
        <v>19700</v>
      </c>
      <c r="H3178" s="3" t="s">
        <v>9</v>
      </c>
      <c r="I3178" s="3" t="s">
        <v>19701</v>
      </c>
      <c r="J3178" s="3" t="s">
        <v>19702</v>
      </c>
    </row>
    <row r="3179" spans="1:10" x14ac:dyDescent="0.3">
      <c r="A3179" s="3">
        <v>3178</v>
      </c>
      <c r="D3179" s="3" t="s">
        <v>767</v>
      </c>
      <c r="G3179" s="3" t="s">
        <v>19703</v>
      </c>
      <c r="H3179" s="3" t="s">
        <v>9</v>
      </c>
      <c r="I3179" s="3" t="s">
        <v>19701</v>
      </c>
      <c r="J3179" s="3" t="s">
        <v>19702</v>
      </c>
    </row>
    <row r="3180" spans="1:10" x14ac:dyDescent="0.3">
      <c r="A3180" s="3">
        <v>3179</v>
      </c>
      <c r="D3180" s="3" t="s">
        <v>767</v>
      </c>
      <c r="G3180" s="3" t="s">
        <v>19704</v>
      </c>
      <c r="H3180" s="3" t="s">
        <v>9</v>
      </c>
      <c r="I3180" s="3" t="s">
        <v>19701</v>
      </c>
      <c r="J3180" s="3" t="s">
        <v>19702</v>
      </c>
    </row>
    <row r="3181" spans="1:10" x14ac:dyDescent="0.3">
      <c r="A3181" s="3">
        <v>3180</v>
      </c>
      <c r="D3181" s="3" t="s">
        <v>767</v>
      </c>
      <c r="G3181" s="3" t="s">
        <v>19705</v>
      </c>
      <c r="H3181" s="3" t="s">
        <v>9</v>
      </c>
      <c r="I3181" s="3" t="s">
        <v>19701</v>
      </c>
      <c r="J3181" s="3" t="s">
        <v>19702</v>
      </c>
    </row>
    <row r="3182" spans="1:10" x14ac:dyDescent="0.3">
      <c r="A3182" s="3">
        <v>3181</v>
      </c>
      <c r="D3182" s="3" t="s">
        <v>767</v>
      </c>
      <c r="G3182" s="3" t="s">
        <v>19706</v>
      </c>
      <c r="H3182" s="3" t="s">
        <v>9</v>
      </c>
      <c r="I3182" s="3" t="s">
        <v>19707</v>
      </c>
      <c r="J3182" s="3" t="s">
        <v>19708</v>
      </c>
    </row>
    <row r="3183" spans="1:10" x14ac:dyDescent="0.3">
      <c r="A3183" s="3">
        <v>3182</v>
      </c>
      <c r="D3183" s="3" t="s">
        <v>767</v>
      </c>
      <c r="G3183" s="3" t="s">
        <v>19709</v>
      </c>
      <c r="H3183" s="3" t="s">
        <v>9</v>
      </c>
      <c r="I3183" s="3" t="s">
        <v>19707</v>
      </c>
      <c r="J3183" s="3" t="s">
        <v>19708</v>
      </c>
    </row>
    <row r="3184" spans="1:10" x14ac:dyDescent="0.3">
      <c r="A3184" s="3">
        <v>3183</v>
      </c>
      <c r="D3184" s="3" t="s">
        <v>767</v>
      </c>
      <c r="G3184" s="3" t="s">
        <v>19710</v>
      </c>
      <c r="H3184" s="3" t="s">
        <v>9</v>
      </c>
      <c r="I3184" s="3" t="s">
        <v>19707</v>
      </c>
      <c r="J3184" s="3" t="s">
        <v>19708</v>
      </c>
    </row>
    <row r="3185" spans="1:10" x14ac:dyDescent="0.3">
      <c r="A3185" s="3">
        <v>3184</v>
      </c>
      <c r="D3185" s="3" t="s">
        <v>767</v>
      </c>
      <c r="G3185" s="3" t="s">
        <v>19711</v>
      </c>
      <c r="H3185" s="3" t="s">
        <v>9</v>
      </c>
      <c r="I3185" s="3" t="s">
        <v>19707</v>
      </c>
      <c r="J3185" s="3" t="s">
        <v>19708</v>
      </c>
    </row>
    <row r="3186" spans="1:10" x14ac:dyDescent="0.3">
      <c r="A3186" s="3">
        <v>3185</v>
      </c>
      <c r="D3186" s="3" t="s">
        <v>767</v>
      </c>
      <c r="G3186" s="3" t="s">
        <v>19712</v>
      </c>
      <c r="H3186" s="3" t="s">
        <v>9</v>
      </c>
      <c r="I3186" s="3" t="s">
        <v>19713</v>
      </c>
      <c r="J3186" s="3" t="s">
        <v>19714</v>
      </c>
    </row>
    <row r="3187" spans="1:10" x14ac:dyDescent="0.3">
      <c r="A3187" s="3">
        <v>3186</v>
      </c>
      <c r="D3187" s="3" t="s">
        <v>767</v>
      </c>
      <c r="G3187" s="3" t="s">
        <v>19715</v>
      </c>
      <c r="H3187" s="3" t="s">
        <v>9</v>
      </c>
      <c r="I3187" s="3" t="s">
        <v>19713</v>
      </c>
      <c r="J3187" s="3" t="s">
        <v>19714</v>
      </c>
    </row>
    <row r="3188" spans="1:10" x14ac:dyDescent="0.3">
      <c r="A3188" s="3">
        <v>3187</v>
      </c>
      <c r="D3188" s="3" t="s">
        <v>767</v>
      </c>
      <c r="G3188" s="3" t="s">
        <v>19716</v>
      </c>
      <c r="H3188" s="3" t="s">
        <v>9</v>
      </c>
      <c r="I3188" s="3" t="s">
        <v>19717</v>
      </c>
      <c r="J3188" s="3" t="s">
        <v>19718</v>
      </c>
    </row>
    <row r="3189" spans="1:10" x14ac:dyDescent="0.3">
      <c r="A3189" s="3">
        <v>3188</v>
      </c>
      <c r="D3189" s="3" t="s">
        <v>767</v>
      </c>
      <c r="G3189" s="3" t="s">
        <v>19719</v>
      </c>
      <c r="H3189" s="3" t="s">
        <v>9</v>
      </c>
      <c r="I3189" s="3" t="s">
        <v>19717</v>
      </c>
      <c r="J3189" s="3" t="s">
        <v>19718</v>
      </c>
    </row>
    <row r="3190" spans="1:10" x14ac:dyDescent="0.3">
      <c r="A3190" s="3">
        <v>3189</v>
      </c>
      <c r="D3190" s="3" t="s">
        <v>767</v>
      </c>
      <c r="G3190" s="3" t="s">
        <v>19720</v>
      </c>
      <c r="H3190" s="3" t="s">
        <v>9</v>
      </c>
      <c r="I3190" s="3" t="s">
        <v>19717</v>
      </c>
      <c r="J3190" s="3" t="s">
        <v>19718</v>
      </c>
    </row>
    <row r="3191" spans="1:10" x14ac:dyDescent="0.3">
      <c r="A3191" s="3">
        <v>3190</v>
      </c>
      <c r="D3191" s="3" t="s">
        <v>767</v>
      </c>
      <c r="G3191" s="3" t="s">
        <v>19721</v>
      </c>
      <c r="H3191" s="3" t="s">
        <v>9</v>
      </c>
      <c r="I3191" s="3" t="s">
        <v>19722</v>
      </c>
      <c r="J3191" s="3" t="s">
        <v>19723</v>
      </c>
    </row>
    <row r="3192" spans="1:10" x14ac:dyDescent="0.3">
      <c r="A3192" s="3">
        <v>3191</v>
      </c>
      <c r="D3192" s="3" t="s">
        <v>767</v>
      </c>
      <c r="G3192" s="3" t="s">
        <v>19724</v>
      </c>
      <c r="H3192" s="3" t="s">
        <v>9</v>
      </c>
      <c r="I3192" s="3" t="s">
        <v>19725</v>
      </c>
      <c r="J3192" s="3" t="s">
        <v>19726</v>
      </c>
    </row>
    <row r="3193" spans="1:10" x14ac:dyDescent="0.3">
      <c r="A3193" s="3">
        <v>3192</v>
      </c>
      <c r="D3193" s="3" t="s">
        <v>767</v>
      </c>
      <c r="G3193" s="3" t="s">
        <v>19727</v>
      </c>
      <c r="H3193" s="3" t="s">
        <v>9</v>
      </c>
      <c r="I3193" s="3" t="s">
        <v>19728</v>
      </c>
      <c r="J3193" s="3" t="s">
        <v>19729</v>
      </c>
    </row>
    <row r="3194" spans="1:10" x14ac:dyDescent="0.3">
      <c r="A3194" s="3">
        <v>3193</v>
      </c>
      <c r="D3194" s="3" t="s">
        <v>767</v>
      </c>
      <c r="G3194" s="3" t="s">
        <v>19730</v>
      </c>
      <c r="H3194" s="3" t="s">
        <v>9</v>
      </c>
      <c r="I3194" s="3" t="s">
        <v>19731</v>
      </c>
      <c r="J3194" s="3" t="s">
        <v>19732</v>
      </c>
    </row>
    <row r="3195" spans="1:10" x14ac:dyDescent="0.3">
      <c r="A3195" s="3">
        <v>3194</v>
      </c>
      <c r="D3195" s="3" t="s">
        <v>767</v>
      </c>
      <c r="G3195" s="3" t="s">
        <v>19733</v>
      </c>
      <c r="H3195" s="3" t="s">
        <v>9</v>
      </c>
      <c r="I3195" s="3" t="s">
        <v>19734</v>
      </c>
      <c r="J3195" s="3" t="s">
        <v>19735</v>
      </c>
    </row>
    <row r="3196" spans="1:10" x14ac:dyDescent="0.3">
      <c r="A3196" s="3">
        <v>3195</v>
      </c>
      <c r="D3196" s="3" t="s">
        <v>767</v>
      </c>
      <c r="G3196" s="3" t="s">
        <v>19736</v>
      </c>
      <c r="H3196" s="3" t="s">
        <v>9</v>
      </c>
      <c r="I3196" s="3" t="s">
        <v>19734</v>
      </c>
      <c r="J3196" s="3" t="s">
        <v>19735</v>
      </c>
    </row>
    <row r="3197" spans="1:10" x14ac:dyDescent="0.3">
      <c r="A3197" s="3">
        <v>3196</v>
      </c>
      <c r="D3197" s="3" t="s">
        <v>767</v>
      </c>
      <c r="G3197" s="3" t="s">
        <v>19737</v>
      </c>
      <c r="H3197" s="3" t="s">
        <v>9</v>
      </c>
      <c r="I3197" s="3" t="s">
        <v>19738</v>
      </c>
      <c r="J3197" s="3" t="s">
        <v>19739</v>
      </c>
    </row>
    <row r="3198" spans="1:10" x14ac:dyDescent="0.3">
      <c r="A3198" s="3">
        <v>3197</v>
      </c>
      <c r="D3198" s="3" t="s">
        <v>767</v>
      </c>
      <c r="G3198" s="3" t="s">
        <v>19740</v>
      </c>
      <c r="H3198" s="3" t="s">
        <v>9</v>
      </c>
      <c r="I3198" s="3" t="s">
        <v>19738</v>
      </c>
      <c r="J3198" s="3" t="s">
        <v>19739</v>
      </c>
    </row>
    <row r="3199" spans="1:10" x14ac:dyDescent="0.3">
      <c r="A3199" s="3">
        <v>3198</v>
      </c>
      <c r="D3199" s="3" t="s">
        <v>767</v>
      </c>
      <c r="G3199" s="3" t="s">
        <v>19741</v>
      </c>
      <c r="H3199" s="3" t="s">
        <v>9</v>
      </c>
      <c r="I3199" s="3" t="s">
        <v>19742</v>
      </c>
      <c r="J3199" s="3" t="s">
        <v>19743</v>
      </c>
    </row>
    <row r="3200" spans="1:10" x14ac:dyDescent="0.3">
      <c r="A3200" s="3">
        <v>3199</v>
      </c>
      <c r="D3200" s="3" t="s">
        <v>767</v>
      </c>
      <c r="G3200" s="3" t="s">
        <v>19744</v>
      </c>
      <c r="H3200" s="3" t="s">
        <v>9</v>
      </c>
      <c r="I3200" s="3" t="s">
        <v>19745</v>
      </c>
      <c r="J3200" s="3" t="s">
        <v>19746</v>
      </c>
    </row>
    <row r="3201" spans="1:10" x14ac:dyDescent="0.3">
      <c r="A3201" s="3">
        <v>3200</v>
      </c>
      <c r="D3201" s="3" t="s">
        <v>767</v>
      </c>
      <c r="G3201" s="3" t="s">
        <v>19747</v>
      </c>
      <c r="H3201" s="3" t="s">
        <v>9</v>
      </c>
      <c r="I3201" s="3" t="s">
        <v>19748</v>
      </c>
      <c r="J3201" s="3" t="s">
        <v>19749</v>
      </c>
    </row>
    <row r="3202" spans="1:10" x14ac:dyDescent="0.3">
      <c r="A3202" s="3">
        <v>3201</v>
      </c>
      <c r="D3202" s="3" t="s">
        <v>767</v>
      </c>
      <c r="G3202" s="3" t="s">
        <v>19750</v>
      </c>
      <c r="H3202" s="3" t="s">
        <v>9</v>
      </c>
      <c r="I3202" s="3" t="s">
        <v>19751</v>
      </c>
      <c r="J3202" s="3" t="s">
        <v>19752</v>
      </c>
    </row>
    <row r="3203" spans="1:10" x14ac:dyDescent="0.3">
      <c r="A3203" s="3">
        <v>3202</v>
      </c>
      <c r="D3203" s="3" t="s">
        <v>767</v>
      </c>
      <c r="G3203" s="3" t="s">
        <v>19753</v>
      </c>
      <c r="H3203" s="3" t="s">
        <v>9</v>
      </c>
      <c r="I3203" s="3" t="s">
        <v>19754</v>
      </c>
      <c r="J3203" s="3" t="s">
        <v>19755</v>
      </c>
    </row>
    <row r="3204" spans="1:10" x14ac:dyDescent="0.3">
      <c r="A3204" s="3">
        <v>3203</v>
      </c>
      <c r="D3204" s="3" t="s">
        <v>767</v>
      </c>
      <c r="G3204" s="3" t="s">
        <v>19756</v>
      </c>
      <c r="H3204" s="3" t="s">
        <v>9</v>
      </c>
      <c r="I3204" s="3" t="s">
        <v>19754</v>
      </c>
      <c r="J3204" s="3" t="s">
        <v>19755</v>
      </c>
    </row>
    <row r="3205" spans="1:10" x14ac:dyDescent="0.3">
      <c r="A3205" s="3">
        <v>3204</v>
      </c>
      <c r="D3205" s="3" t="s">
        <v>767</v>
      </c>
      <c r="G3205" s="3" t="s">
        <v>19757</v>
      </c>
      <c r="H3205" s="3" t="s">
        <v>9</v>
      </c>
      <c r="I3205" s="3" t="s">
        <v>19754</v>
      </c>
      <c r="J3205" s="3" t="s">
        <v>19755</v>
      </c>
    </row>
    <row r="3206" spans="1:10" x14ac:dyDescent="0.3">
      <c r="A3206" s="3">
        <v>3205</v>
      </c>
      <c r="D3206" s="3" t="s">
        <v>767</v>
      </c>
      <c r="G3206" s="3" t="s">
        <v>19758</v>
      </c>
      <c r="H3206" s="3" t="s">
        <v>9</v>
      </c>
      <c r="I3206" s="3" t="s">
        <v>19759</v>
      </c>
      <c r="J3206" s="3" t="s">
        <v>19760</v>
      </c>
    </row>
    <row r="3207" spans="1:10" x14ac:dyDescent="0.3">
      <c r="A3207" s="3">
        <v>3206</v>
      </c>
      <c r="D3207" s="3" t="s">
        <v>767</v>
      </c>
      <c r="G3207" s="3" t="s">
        <v>19761</v>
      </c>
      <c r="H3207" s="3" t="s">
        <v>9</v>
      </c>
      <c r="I3207" s="3" t="s">
        <v>19759</v>
      </c>
      <c r="J3207" s="3" t="s">
        <v>19760</v>
      </c>
    </row>
    <row r="3208" spans="1:10" x14ac:dyDescent="0.3">
      <c r="A3208" s="3">
        <v>3207</v>
      </c>
      <c r="D3208" s="3" t="s">
        <v>767</v>
      </c>
      <c r="G3208" s="3" t="s">
        <v>19762</v>
      </c>
      <c r="H3208" s="3" t="s">
        <v>9</v>
      </c>
      <c r="I3208" s="3" t="s">
        <v>19759</v>
      </c>
      <c r="J3208" s="3" t="s">
        <v>19760</v>
      </c>
    </row>
    <row r="3209" spans="1:10" x14ac:dyDescent="0.3">
      <c r="A3209" s="3">
        <v>3208</v>
      </c>
      <c r="D3209" s="3" t="s">
        <v>767</v>
      </c>
      <c r="G3209" s="3" t="s">
        <v>19763</v>
      </c>
      <c r="H3209" s="3" t="s">
        <v>9</v>
      </c>
      <c r="I3209" s="3" t="s">
        <v>19764</v>
      </c>
      <c r="J3209" s="3" t="s">
        <v>19765</v>
      </c>
    </row>
    <row r="3210" spans="1:10" x14ac:dyDescent="0.3">
      <c r="A3210" s="3">
        <v>3209</v>
      </c>
      <c r="D3210" s="3" t="s">
        <v>767</v>
      </c>
      <c r="G3210" s="3" t="s">
        <v>19766</v>
      </c>
      <c r="H3210" s="3" t="s">
        <v>9</v>
      </c>
      <c r="I3210" s="3" t="s">
        <v>19767</v>
      </c>
      <c r="J3210" s="3" t="s">
        <v>19768</v>
      </c>
    </row>
    <row r="3211" spans="1:10" x14ac:dyDescent="0.3">
      <c r="A3211" s="3">
        <v>3210</v>
      </c>
      <c r="D3211" s="3" t="s">
        <v>767</v>
      </c>
      <c r="G3211" s="3" t="s">
        <v>19769</v>
      </c>
      <c r="H3211" s="3" t="s">
        <v>9</v>
      </c>
      <c r="I3211" s="3" t="s">
        <v>19770</v>
      </c>
      <c r="J3211" s="3" t="s">
        <v>19771</v>
      </c>
    </row>
    <row r="3212" spans="1:10" x14ac:dyDescent="0.3">
      <c r="A3212" s="3">
        <v>3211</v>
      </c>
      <c r="D3212" s="3" t="s">
        <v>767</v>
      </c>
      <c r="G3212" s="3" t="s">
        <v>19772</v>
      </c>
      <c r="H3212" s="3" t="s">
        <v>9</v>
      </c>
      <c r="I3212" s="3" t="s">
        <v>19773</v>
      </c>
      <c r="J3212" s="3" t="s">
        <v>19774</v>
      </c>
    </row>
    <row r="3213" spans="1:10" x14ac:dyDescent="0.3">
      <c r="A3213" s="3">
        <v>3212</v>
      </c>
      <c r="D3213" s="3" t="s">
        <v>767</v>
      </c>
      <c r="G3213" s="3" t="s">
        <v>19775</v>
      </c>
      <c r="H3213" s="3" t="s">
        <v>9</v>
      </c>
      <c r="I3213" s="3" t="s">
        <v>19776</v>
      </c>
      <c r="J3213" s="3" t="s">
        <v>19777</v>
      </c>
    </row>
    <row r="3214" spans="1:10" x14ac:dyDescent="0.3">
      <c r="A3214" s="3">
        <v>3213</v>
      </c>
      <c r="D3214" s="3" t="s">
        <v>767</v>
      </c>
      <c r="G3214" s="3" t="s">
        <v>19778</v>
      </c>
      <c r="H3214" s="3" t="s">
        <v>9</v>
      </c>
      <c r="I3214" s="3" t="s">
        <v>19779</v>
      </c>
      <c r="J3214" s="3" t="s">
        <v>19780</v>
      </c>
    </row>
    <row r="3215" spans="1:10" x14ac:dyDescent="0.3">
      <c r="A3215" s="3">
        <v>3214</v>
      </c>
      <c r="D3215" s="3" t="s">
        <v>767</v>
      </c>
      <c r="G3215" s="3" t="s">
        <v>20809</v>
      </c>
      <c r="H3215" s="3" t="s">
        <v>9</v>
      </c>
      <c r="I3215" s="3" t="s">
        <v>20810</v>
      </c>
      <c r="J3215" s="3" t="s">
        <v>20811</v>
      </c>
    </row>
    <row r="3216" spans="1:10" x14ac:dyDescent="0.3">
      <c r="A3216" s="3">
        <v>3215</v>
      </c>
      <c r="D3216" s="3" t="s">
        <v>767</v>
      </c>
      <c r="G3216" s="3" t="s">
        <v>20812</v>
      </c>
      <c r="H3216" s="3" t="s">
        <v>9</v>
      </c>
      <c r="I3216" s="3" t="s">
        <v>20810</v>
      </c>
      <c r="J3216" s="3" t="s">
        <v>20811</v>
      </c>
    </row>
    <row r="3217" spans="1:10" x14ac:dyDescent="0.3">
      <c r="A3217" s="3">
        <v>3216</v>
      </c>
      <c r="D3217" s="3" t="s">
        <v>767</v>
      </c>
      <c r="G3217" s="3" t="s">
        <v>20813</v>
      </c>
      <c r="H3217" s="3" t="s">
        <v>9</v>
      </c>
      <c r="I3217" s="3" t="s">
        <v>20810</v>
      </c>
      <c r="J3217" s="3" t="s">
        <v>20811</v>
      </c>
    </row>
    <row r="3218" spans="1:10" x14ac:dyDescent="0.3">
      <c r="A3218" s="3">
        <v>3217</v>
      </c>
      <c r="D3218" s="3" t="s">
        <v>767</v>
      </c>
      <c r="G3218" s="3" t="s">
        <v>20814</v>
      </c>
      <c r="H3218" s="3" t="s">
        <v>9</v>
      </c>
      <c r="I3218" s="3" t="s">
        <v>20815</v>
      </c>
      <c r="J3218" s="3" t="s">
        <v>20816</v>
      </c>
    </row>
    <row r="3219" spans="1:10" x14ac:dyDescent="0.3">
      <c r="A3219" s="3">
        <v>3218</v>
      </c>
      <c r="D3219" s="3" t="s">
        <v>767</v>
      </c>
      <c r="G3219" s="3" t="s">
        <v>20817</v>
      </c>
      <c r="H3219" s="3" t="s">
        <v>9</v>
      </c>
      <c r="I3219" s="3" t="s">
        <v>20818</v>
      </c>
      <c r="J3219" s="3" t="s">
        <v>20819</v>
      </c>
    </row>
    <row r="3220" spans="1:10" x14ac:dyDescent="0.3">
      <c r="A3220" s="3">
        <v>3219</v>
      </c>
      <c r="D3220" s="3" t="s">
        <v>767</v>
      </c>
      <c r="G3220" s="3" t="s">
        <v>20820</v>
      </c>
      <c r="H3220" s="3" t="s">
        <v>9</v>
      </c>
      <c r="I3220" s="3" t="s">
        <v>20818</v>
      </c>
      <c r="J3220" s="3" t="s">
        <v>20819</v>
      </c>
    </row>
    <row r="3221" spans="1:10" x14ac:dyDescent="0.3">
      <c r="A3221" s="3">
        <v>3220</v>
      </c>
      <c r="D3221" s="3" t="s">
        <v>767</v>
      </c>
      <c r="G3221" s="3" t="s">
        <v>20821</v>
      </c>
      <c r="H3221" s="3" t="s">
        <v>9</v>
      </c>
      <c r="I3221" s="3" t="s">
        <v>20818</v>
      </c>
      <c r="J3221" s="3" t="s">
        <v>20819</v>
      </c>
    </row>
    <row r="3222" spans="1:10" x14ac:dyDescent="0.3">
      <c r="A3222" s="3">
        <v>3221</v>
      </c>
      <c r="D3222" s="3" t="s">
        <v>767</v>
      </c>
      <c r="G3222" s="3" t="s">
        <v>20822</v>
      </c>
      <c r="H3222" s="3" t="s">
        <v>9</v>
      </c>
      <c r="I3222" s="3" t="s">
        <v>20823</v>
      </c>
      <c r="J3222" s="3" t="s">
        <v>20824</v>
      </c>
    </row>
    <row r="3223" spans="1:10" x14ac:dyDescent="0.3">
      <c r="A3223" s="3">
        <v>3222</v>
      </c>
      <c r="D3223" s="3" t="s">
        <v>767</v>
      </c>
      <c r="G3223" s="3" t="s">
        <v>20825</v>
      </c>
      <c r="H3223" s="3" t="s">
        <v>9</v>
      </c>
      <c r="I3223" s="3" t="s">
        <v>20823</v>
      </c>
      <c r="J3223" s="3" t="s">
        <v>20824</v>
      </c>
    </row>
    <row r="3224" spans="1:10" x14ac:dyDescent="0.3">
      <c r="A3224" s="3">
        <v>3223</v>
      </c>
      <c r="D3224" s="3" t="s">
        <v>767</v>
      </c>
      <c r="G3224" s="3" t="s">
        <v>20826</v>
      </c>
      <c r="H3224" s="3" t="s">
        <v>9</v>
      </c>
      <c r="I3224" s="3" t="s">
        <v>20823</v>
      </c>
      <c r="J3224" s="3" t="s">
        <v>20824</v>
      </c>
    </row>
    <row r="3225" spans="1:10" x14ac:dyDescent="0.3">
      <c r="A3225" s="3">
        <v>3224</v>
      </c>
      <c r="D3225" s="3" t="s">
        <v>767</v>
      </c>
      <c r="G3225" s="3" t="s">
        <v>20827</v>
      </c>
      <c r="H3225" s="3" t="s">
        <v>9</v>
      </c>
      <c r="I3225" s="3" t="s">
        <v>20828</v>
      </c>
      <c r="J3225" s="3" t="s">
        <v>20829</v>
      </c>
    </row>
    <row r="3226" spans="1:10" x14ac:dyDescent="0.3">
      <c r="A3226" s="3">
        <v>3225</v>
      </c>
      <c r="D3226" s="3" t="s">
        <v>767</v>
      </c>
      <c r="G3226" s="3" t="s">
        <v>20830</v>
      </c>
      <c r="H3226" s="3" t="s">
        <v>9</v>
      </c>
      <c r="I3226" s="3" t="s">
        <v>20831</v>
      </c>
      <c r="J3226" s="3" t="s">
        <v>20832</v>
      </c>
    </row>
    <row r="3227" spans="1:10" x14ac:dyDescent="0.3">
      <c r="A3227" s="3">
        <v>3226</v>
      </c>
      <c r="D3227" s="3" t="s">
        <v>767</v>
      </c>
      <c r="G3227" s="3" t="s">
        <v>20833</v>
      </c>
      <c r="H3227" s="3" t="s">
        <v>9</v>
      </c>
      <c r="I3227" s="3" t="s">
        <v>20831</v>
      </c>
      <c r="J3227" s="3" t="s">
        <v>20832</v>
      </c>
    </row>
    <row r="3228" spans="1:10" x14ac:dyDescent="0.3">
      <c r="A3228" s="3">
        <v>3227</v>
      </c>
      <c r="D3228" s="3" t="s">
        <v>767</v>
      </c>
      <c r="G3228" s="3" t="s">
        <v>20834</v>
      </c>
      <c r="H3228" s="3" t="s">
        <v>9</v>
      </c>
      <c r="I3228" s="3" t="s">
        <v>20831</v>
      </c>
      <c r="J3228" s="3" t="s">
        <v>20832</v>
      </c>
    </row>
    <row r="3229" spans="1:10" x14ac:dyDescent="0.3">
      <c r="A3229" s="3">
        <v>3228</v>
      </c>
      <c r="D3229" s="3" t="s">
        <v>767</v>
      </c>
      <c r="G3229" s="3" t="s">
        <v>20835</v>
      </c>
      <c r="H3229" s="3" t="s">
        <v>9</v>
      </c>
      <c r="I3229" s="3" t="s">
        <v>20836</v>
      </c>
      <c r="J3229" s="3" t="s">
        <v>20837</v>
      </c>
    </row>
    <row r="3230" spans="1:10" x14ac:dyDescent="0.3">
      <c r="A3230" s="3">
        <v>3229</v>
      </c>
      <c r="D3230" s="3" t="s">
        <v>767</v>
      </c>
      <c r="G3230" s="3" t="s">
        <v>20838</v>
      </c>
      <c r="H3230" s="3" t="s">
        <v>9</v>
      </c>
      <c r="I3230" s="3" t="s">
        <v>20836</v>
      </c>
      <c r="J3230" s="3" t="s">
        <v>20837</v>
      </c>
    </row>
    <row r="3231" spans="1:10" x14ac:dyDescent="0.3">
      <c r="A3231" s="3">
        <v>3230</v>
      </c>
      <c r="D3231" s="3" t="s">
        <v>767</v>
      </c>
      <c r="G3231" s="3" t="s">
        <v>20839</v>
      </c>
      <c r="H3231" s="3" t="s">
        <v>9</v>
      </c>
      <c r="I3231" s="3" t="s">
        <v>20836</v>
      </c>
      <c r="J3231" s="3" t="s">
        <v>20837</v>
      </c>
    </row>
    <row r="3232" spans="1:10" x14ac:dyDescent="0.3">
      <c r="A3232" s="3">
        <v>3231</v>
      </c>
      <c r="D3232" s="3" t="s">
        <v>767</v>
      </c>
      <c r="G3232" s="3" t="s">
        <v>20840</v>
      </c>
      <c r="H3232" s="3" t="s">
        <v>9</v>
      </c>
      <c r="I3232" s="3" t="s">
        <v>20841</v>
      </c>
      <c r="J3232" s="3" t="s">
        <v>20842</v>
      </c>
    </row>
    <row r="3233" spans="1:10" x14ac:dyDescent="0.3">
      <c r="A3233" s="3">
        <v>3232</v>
      </c>
      <c r="D3233" s="3" t="s">
        <v>767</v>
      </c>
      <c r="G3233" s="3" t="s">
        <v>20843</v>
      </c>
      <c r="H3233" s="3" t="s">
        <v>9</v>
      </c>
      <c r="I3233" s="3" t="s">
        <v>20841</v>
      </c>
      <c r="J3233" s="3" t="s">
        <v>20842</v>
      </c>
    </row>
    <row r="3234" spans="1:10" x14ac:dyDescent="0.3">
      <c r="A3234" s="3">
        <v>3233</v>
      </c>
      <c r="D3234" s="3" t="s">
        <v>767</v>
      </c>
      <c r="G3234" s="3" t="s">
        <v>20844</v>
      </c>
      <c r="H3234" s="3" t="s">
        <v>9</v>
      </c>
      <c r="I3234" s="3" t="s">
        <v>20841</v>
      </c>
      <c r="J3234" s="3" t="s">
        <v>20842</v>
      </c>
    </row>
    <row r="3235" spans="1:10" x14ac:dyDescent="0.3">
      <c r="A3235" s="3">
        <v>3234</v>
      </c>
      <c r="D3235" s="3" t="s">
        <v>767</v>
      </c>
      <c r="G3235" s="3" t="s">
        <v>20845</v>
      </c>
      <c r="H3235" s="3" t="s">
        <v>9</v>
      </c>
      <c r="I3235" s="3" t="s">
        <v>20846</v>
      </c>
      <c r="J3235" s="3" t="s">
        <v>20847</v>
      </c>
    </row>
    <row r="3236" spans="1:10" x14ac:dyDescent="0.3">
      <c r="A3236" s="3">
        <v>3235</v>
      </c>
      <c r="D3236" s="3" t="s">
        <v>767</v>
      </c>
      <c r="G3236" s="3" t="s">
        <v>20848</v>
      </c>
      <c r="H3236" s="3" t="s">
        <v>9</v>
      </c>
      <c r="I3236" s="3" t="s">
        <v>20846</v>
      </c>
      <c r="J3236" s="3" t="s">
        <v>20847</v>
      </c>
    </row>
    <row r="3237" spans="1:10" x14ac:dyDescent="0.3">
      <c r="A3237" s="3">
        <v>3236</v>
      </c>
      <c r="D3237" s="3" t="s">
        <v>767</v>
      </c>
      <c r="G3237" s="3" t="s">
        <v>20849</v>
      </c>
      <c r="H3237" s="3" t="s">
        <v>9</v>
      </c>
      <c r="I3237" s="3" t="s">
        <v>20846</v>
      </c>
      <c r="J3237" s="3" t="s">
        <v>20847</v>
      </c>
    </row>
    <row r="3238" spans="1:10" x14ac:dyDescent="0.3">
      <c r="A3238" s="3">
        <v>3237</v>
      </c>
      <c r="D3238" s="3" t="s">
        <v>767</v>
      </c>
      <c r="G3238" s="3" t="s">
        <v>20850</v>
      </c>
      <c r="H3238" s="3" t="s">
        <v>9</v>
      </c>
      <c r="I3238" s="3" t="s">
        <v>20846</v>
      </c>
      <c r="J3238" s="3" t="s">
        <v>20847</v>
      </c>
    </row>
    <row r="3239" spans="1:10" x14ac:dyDescent="0.3">
      <c r="A3239" s="3">
        <v>3238</v>
      </c>
      <c r="D3239" s="3" t="s">
        <v>767</v>
      </c>
      <c r="G3239" s="3" t="s">
        <v>20851</v>
      </c>
      <c r="H3239" s="3" t="s">
        <v>9</v>
      </c>
      <c r="I3239" s="3" t="s">
        <v>20846</v>
      </c>
      <c r="J3239" s="3" t="s">
        <v>20847</v>
      </c>
    </row>
    <row r="3240" spans="1:10" x14ac:dyDescent="0.3">
      <c r="A3240" s="3">
        <v>3239</v>
      </c>
      <c r="D3240" s="3" t="s">
        <v>767</v>
      </c>
      <c r="G3240" s="3" t="s">
        <v>20852</v>
      </c>
      <c r="H3240" s="3" t="s">
        <v>9</v>
      </c>
      <c r="I3240" s="3" t="s">
        <v>20846</v>
      </c>
      <c r="J3240" s="3" t="s">
        <v>20847</v>
      </c>
    </row>
    <row r="3241" spans="1:10" x14ac:dyDescent="0.3">
      <c r="A3241" s="3">
        <v>3240</v>
      </c>
      <c r="D3241" s="3" t="s">
        <v>767</v>
      </c>
      <c r="G3241" s="3" t="s">
        <v>20853</v>
      </c>
      <c r="H3241" s="3" t="s">
        <v>9</v>
      </c>
      <c r="I3241" s="3" t="s">
        <v>20854</v>
      </c>
      <c r="J3241" s="3" t="s">
        <v>20855</v>
      </c>
    </row>
    <row r="3242" spans="1:10" x14ac:dyDescent="0.3">
      <c r="A3242" s="3">
        <v>3241</v>
      </c>
      <c r="D3242" s="3" t="s">
        <v>767</v>
      </c>
      <c r="G3242" s="3" t="s">
        <v>20856</v>
      </c>
      <c r="H3242" s="3" t="s">
        <v>9</v>
      </c>
      <c r="I3242" s="3" t="s">
        <v>20854</v>
      </c>
      <c r="J3242" s="3" t="s">
        <v>20855</v>
      </c>
    </row>
    <row r="3243" spans="1:10" x14ac:dyDescent="0.3">
      <c r="A3243" s="3">
        <v>3242</v>
      </c>
      <c r="D3243" s="3" t="s">
        <v>767</v>
      </c>
      <c r="G3243" s="3" t="s">
        <v>20857</v>
      </c>
      <c r="H3243" s="3" t="s">
        <v>9</v>
      </c>
      <c r="I3243" s="3" t="s">
        <v>20854</v>
      </c>
      <c r="J3243" s="3" t="s">
        <v>20855</v>
      </c>
    </row>
    <row r="3244" spans="1:10" x14ac:dyDescent="0.3">
      <c r="A3244" s="3">
        <v>3243</v>
      </c>
      <c r="D3244" s="3" t="s">
        <v>767</v>
      </c>
      <c r="G3244" s="3" t="s">
        <v>20858</v>
      </c>
      <c r="H3244" s="3" t="s">
        <v>9</v>
      </c>
      <c r="I3244" s="3" t="s">
        <v>20854</v>
      </c>
      <c r="J3244" s="3" t="s">
        <v>20855</v>
      </c>
    </row>
    <row r="3245" spans="1:10" x14ac:dyDescent="0.3">
      <c r="A3245" s="3">
        <v>3244</v>
      </c>
      <c r="D3245" s="3" t="s">
        <v>767</v>
      </c>
      <c r="G3245" s="3" t="s">
        <v>20859</v>
      </c>
      <c r="H3245" s="3" t="s">
        <v>9</v>
      </c>
      <c r="I3245" s="3" t="s">
        <v>20860</v>
      </c>
      <c r="J3245" s="3" t="s">
        <v>20861</v>
      </c>
    </row>
    <row r="3246" spans="1:10" x14ac:dyDescent="0.3">
      <c r="A3246" s="3">
        <v>3245</v>
      </c>
      <c r="D3246" s="3" t="s">
        <v>767</v>
      </c>
      <c r="G3246" s="3" t="s">
        <v>20862</v>
      </c>
      <c r="H3246" s="3" t="s">
        <v>9</v>
      </c>
      <c r="I3246" s="3" t="s">
        <v>20860</v>
      </c>
      <c r="J3246" s="3" t="s">
        <v>20861</v>
      </c>
    </row>
    <row r="3247" spans="1:10" x14ac:dyDescent="0.3">
      <c r="A3247" s="3">
        <v>3246</v>
      </c>
      <c r="D3247" s="3" t="s">
        <v>767</v>
      </c>
      <c r="G3247" s="3" t="s">
        <v>20863</v>
      </c>
      <c r="H3247" s="3" t="s">
        <v>9</v>
      </c>
      <c r="I3247" s="3" t="s">
        <v>20860</v>
      </c>
      <c r="J3247" s="3" t="s">
        <v>20861</v>
      </c>
    </row>
    <row r="3248" spans="1:10" x14ac:dyDescent="0.3">
      <c r="A3248" s="3">
        <v>3247</v>
      </c>
      <c r="D3248" s="3" t="s">
        <v>767</v>
      </c>
      <c r="G3248" s="3" t="s">
        <v>20864</v>
      </c>
      <c r="H3248" s="3" t="s">
        <v>9</v>
      </c>
      <c r="I3248" s="3" t="s">
        <v>20865</v>
      </c>
      <c r="J3248" s="3" t="s">
        <v>20866</v>
      </c>
    </row>
    <row r="3249" spans="1:10" x14ac:dyDescent="0.3">
      <c r="A3249" s="3">
        <v>3248</v>
      </c>
      <c r="D3249" s="3" t="s">
        <v>767</v>
      </c>
      <c r="G3249" s="3" t="s">
        <v>20867</v>
      </c>
      <c r="H3249" s="3" t="s">
        <v>9</v>
      </c>
      <c r="I3249" s="3" t="s">
        <v>20865</v>
      </c>
      <c r="J3249" s="3" t="s">
        <v>20866</v>
      </c>
    </row>
    <row r="3250" spans="1:10" x14ac:dyDescent="0.3">
      <c r="A3250" s="3">
        <v>3249</v>
      </c>
      <c r="D3250" s="3" t="s">
        <v>767</v>
      </c>
      <c r="G3250" s="3" t="s">
        <v>20868</v>
      </c>
      <c r="H3250" s="3" t="s">
        <v>9</v>
      </c>
      <c r="I3250" s="3" t="s">
        <v>20865</v>
      </c>
      <c r="J3250" s="3" t="s">
        <v>20866</v>
      </c>
    </row>
    <row r="3251" spans="1:10" x14ac:dyDescent="0.3">
      <c r="A3251" s="3">
        <v>3250</v>
      </c>
      <c r="D3251" s="3" t="s">
        <v>767</v>
      </c>
      <c r="G3251" s="3" t="s">
        <v>20869</v>
      </c>
      <c r="H3251" s="3" t="s">
        <v>9</v>
      </c>
      <c r="I3251" s="3" t="s">
        <v>20870</v>
      </c>
      <c r="J3251" s="3" t="s">
        <v>20871</v>
      </c>
    </row>
    <row r="3252" spans="1:10" x14ac:dyDescent="0.3">
      <c r="A3252" s="3">
        <v>3251</v>
      </c>
      <c r="D3252" s="3" t="s">
        <v>767</v>
      </c>
      <c r="G3252" s="3" t="s">
        <v>20872</v>
      </c>
      <c r="H3252" s="3" t="s">
        <v>9</v>
      </c>
      <c r="I3252" s="3" t="s">
        <v>20870</v>
      </c>
      <c r="J3252" s="3" t="s">
        <v>20871</v>
      </c>
    </row>
    <row r="3253" spans="1:10" x14ac:dyDescent="0.3">
      <c r="A3253" s="3">
        <v>3252</v>
      </c>
      <c r="D3253" s="3" t="s">
        <v>767</v>
      </c>
      <c r="G3253" s="3" t="s">
        <v>20873</v>
      </c>
      <c r="H3253" s="3" t="s">
        <v>9</v>
      </c>
      <c r="I3253" s="3" t="s">
        <v>20870</v>
      </c>
      <c r="J3253" s="3" t="s">
        <v>20871</v>
      </c>
    </row>
    <row r="3254" spans="1:10" x14ac:dyDescent="0.3">
      <c r="A3254" s="3">
        <v>3253</v>
      </c>
      <c r="D3254" s="3" t="s">
        <v>767</v>
      </c>
      <c r="G3254" s="3" t="s">
        <v>20874</v>
      </c>
      <c r="H3254" s="3" t="s">
        <v>9</v>
      </c>
      <c r="I3254" s="3" t="s">
        <v>20870</v>
      </c>
      <c r="J3254" s="3" t="s">
        <v>20871</v>
      </c>
    </row>
    <row r="3255" spans="1:10" x14ac:dyDescent="0.3">
      <c r="A3255" s="3">
        <v>3254</v>
      </c>
      <c r="D3255" s="3" t="s">
        <v>767</v>
      </c>
      <c r="G3255" s="3" t="s">
        <v>20875</v>
      </c>
      <c r="H3255" s="3" t="s">
        <v>9</v>
      </c>
      <c r="I3255" s="3" t="s">
        <v>20876</v>
      </c>
      <c r="J3255" s="3" t="s">
        <v>20877</v>
      </c>
    </row>
    <row r="3256" spans="1:10" x14ac:dyDescent="0.3">
      <c r="A3256" s="3">
        <v>3255</v>
      </c>
      <c r="D3256" s="3" t="s">
        <v>767</v>
      </c>
      <c r="G3256" s="3" t="s">
        <v>20878</v>
      </c>
      <c r="H3256" s="3" t="s">
        <v>9</v>
      </c>
      <c r="I3256" s="3" t="s">
        <v>20876</v>
      </c>
      <c r="J3256" s="3" t="s">
        <v>20877</v>
      </c>
    </row>
    <row r="3257" spans="1:10" x14ac:dyDescent="0.3">
      <c r="A3257" s="3">
        <v>3256</v>
      </c>
      <c r="D3257" s="3" t="s">
        <v>767</v>
      </c>
      <c r="G3257" s="3" t="s">
        <v>20879</v>
      </c>
      <c r="H3257" s="3" t="s">
        <v>9</v>
      </c>
      <c r="I3257" s="3" t="s">
        <v>20876</v>
      </c>
      <c r="J3257" s="3" t="s">
        <v>20877</v>
      </c>
    </row>
    <row r="3258" spans="1:10" x14ac:dyDescent="0.3">
      <c r="A3258" s="3">
        <v>3257</v>
      </c>
      <c r="D3258" s="3" t="s">
        <v>767</v>
      </c>
      <c r="G3258" s="3" t="s">
        <v>20880</v>
      </c>
      <c r="H3258" s="3" t="s">
        <v>9</v>
      </c>
      <c r="I3258" s="3" t="s">
        <v>20876</v>
      </c>
      <c r="J3258" s="3" t="s">
        <v>20877</v>
      </c>
    </row>
    <row r="3259" spans="1:10" x14ac:dyDescent="0.3">
      <c r="A3259" s="3">
        <v>3258</v>
      </c>
      <c r="D3259" s="3" t="s">
        <v>767</v>
      </c>
      <c r="G3259" s="3" t="s">
        <v>20881</v>
      </c>
      <c r="H3259" s="3" t="s">
        <v>9</v>
      </c>
      <c r="I3259" s="3" t="s">
        <v>20876</v>
      </c>
      <c r="J3259" s="3" t="s">
        <v>20877</v>
      </c>
    </row>
    <row r="3260" spans="1:10" x14ac:dyDescent="0.3">
      <c r="A3260" s="3">
        <v>3259</v>
      </c>
      <c r="D3260" s="3" t="s">
        <v>767</v>
      </c>
      <c r="G3260" s="3" t="s">
        <v>20882</v>
      </c>
      <c r="H3260" s="3" t="s">
        <v>9</v>
      </c>
      <c r="I3260" s="3" t="s">
        <v>20876</v>
      </c>
      <c r="J3260" s="3" t="s">
        <v>20877</v>
      </c>
    </row>
    <row r="3261" spans="1:10" x14ac:dyDescent="0.3">
      <c r="A3261" s="3">
        <v>3260</v>
      </c>
      <c r="D3261" s="3" t="s">
        <v>767</v>
      </c>
      <c r="G3261" s="3" t="s">
        <v>20883</v>
      </c>
      <c r="H3261" s="3" t="s">
        <v>9</v>
      </c>
      <c r="I3261" s="3" t="s">
        <v>20884</v>
      </c>
      <c r="J3261" s="3" t="s">
        <v>20885</v>
      </c>
    </row>
    <row r="3262" spans="1:10" x14ac:dyDescent="0.3">
      <c r="A3262" s="3">
        <v>3261</v>
      </c>
      <c r="D3262" s="3" t="s">
        <v>767</v>
      </c>
      <c r="G3262" s="3" t="s">
        <v>20886</v>
      </c>
      <c r="H3262" s="3" t="s">
        <v>9</v>
      </c>
      <c r="I3262" s="3" t="s">
        <v>20884</v>
      </c>
      <c r="J3262" s="3" t="s">
        <v>20885</v>
      </c>
    </row>
    <row r="3263" spans="1:10" x14ac:dyDescent="0.3">
      <c r="A3263" s="3">
        <v>3262</v>
      </c>
      <c r="D3263" s="3" t="s">
        <v>767</v>
      </c>
      <c r="G3263" s="3" t="s">
        <v>20887</v>
      </c>
      <c r="H3263" s="3" t="s">
        <v>9</v>
      </c>
      <c r="I3263" s="3" t="s">
        <v>20888</v>
      </c>
      <c r="J3263" s="3" t="s">
        <v>20889</v>
      </c>
    </row>
    <row r="3264" spans="1:10" x14ac:dyDescent="0.3">
      <c r="A3264" s="3">
        <v>3263</v>
      </c>
      <c r="D3264" s="3" t="s">
        <v>767</v>
      </c>
      <c r="G3264" s="3" t="s">
        <v>20890</v>
      </c>
      <c r="H3264" s="3" t="s">
        <v>9</v>
      </c>
      <c r="I3264" s="3" t="s">
        <v>20888</v>
      </c>
      <c r="J3264" s="3" t="s">
        <v>20889</v>
      </c>
    </row>
    <row r="3265" spans="1:10" x14ac:dyDescent="0.3">
      <c r="A3265" s="3">
        <v>3264</v>
      </c>
      <c r="D3265" s="3" t="s">
        <v>767</v>
      </c>
      <c r="G3265" s="3" t="s">
        <v>20891</v>
      </c>
      <c r="H3265" s="3" t="s">
        <v>9</v>
      </c>
      <c r="I3265" s="3" t="s">
        <v>20815</v>
      </c>
      <c r="J3265" s="3" t="s">
        <v>20816</v>
      </c>
    </row>
    <row r="3266" spans="1:10" x14ac:dyDescent="0.3">
      <c r="A3266" s="3">
        <v>3265</v>
      </c>
      <c r="D3266" s="3" t="s">
        <v>767</v>
      </c>
      <c r="G3266" s="3" t="s">
        <v>20892</v>
      </c>
      <c r="H3266" s="3" t="s">
        <v>9</v>
      </c>
      <c r="I3266" s="3" t="s">
        <v>20815</v>
      </c>
      <c r="J3266" s="3" t="s">
        <v>20816</v>
      </c>
    </row>
    <row r="3267" spans="1:10" x14ac:dyDescent="0.3">
      <c r="A3267" s="3">
        <v>3266</v>
      </c>
      <c r="D3267" s="3" t="s">
        <v>767</v>
      </c>
      <c r="G3267" s="3" t="s">
        <v>20893</v>
      </c>
      <c r="H3267" s="3" t="s">
        <v>9</v>
      </c>
      <c r="I3267" s="3" t="s">
        <v>20815</v>
      </c>
      <c r="J3267" s="3" t="s">
        <v>20816</v>
      </c>
    </row>
    <row r="3268" spans="1:10" x14ac:dyDescent="0.3">
      <c r="A3268" s="3">
        <v>3267</v>
      </c>
      <c r="D3268" s="3" t="s">
        <v>767</v>
      </c>
      <c r="G3268" s="3" t="s">
        <v>20894</v>
      </c>
      <c r="H3268" s="3" t="s">
        <v>9</v>
      </c>
      <c r="I3268" s="3" t="s">
        <v>20828</v>
      </c>
      <c r="J3268" s="3" t="s">
        <v>20829</v>
      </c>
    </row>
    <row r="3269" spans="1:10" x14ac:dyDescent="0.3">
      <c r="A3269" s="3">
        <v>3268</v>
      </c>
      <c r="D3269" s="3" t="s">
        <v>767</v>
      </c>
      <c r="G3269" s="3" t="s">
        <v>20895</v>
      </c>
      <c r="H3269" s="3" t="s">
        <v>9</v>
      </c>
      <c r="I3269" s="3" t="s">
        <v>20828</v>
      </c>
      <c r="J3269" s="3" t="s">
        <v>20829</v>
      </c>
    </row>
    <row r="3270" spans="1:10" x14ac:dyDescent="0.3">
      <c r="A3270" s="3">
        <v>3269</v>
      </c>
      <c r="D3270" s="3" t="s">
        <v>767</v>
      </c>
      <c r="G3270" s="3" t="s">
        <v>20896</v>
      </c>
      <c r="H3270" s="3" t="s">
        <v>9</v>
      </c>
      <c r="I3270" s="3" t="s">
        <v>20828</v>
      </c>
      <c r="J3270" s="3" t="s">
        <v>20829</v>
      </c>
    </row>
    <row r="3271" spans="1:10" x14ac:dyDescent="0.3">
      <c r="A3271" s="3">
        <v>3270</v>
      </c>
      <c r="D3271" s="3" t="s">
        <v>767</v>
      </c>
      <c r="G3271" s="3" t="s">
        <v>20897</v>
      </c>
      <c r="H3271" s="3" t="s">
        <v>9</v>
      </c>
      <c r="I3271" s="3" t="s">
        <v>20898</v>
      </c>
      <c r="J3271" s="3" t="s">
        <v>20899</v>
      </c>
    </row>
    <row r="3272" spans="1:10" x14ac:dyDescent="0.3">
      <c r="A3272" s="3">
        <v>3271</v>
      </c>
      <c r="D3272" s="3" t="s">
        <v>767</v>
      </c>
      <c r="G3272" s="3" t="s">
        <v>20900</v>
      </c>
      <c r="H3272" s="3" t="s">
        <v>9</v>
      </c>
      <c r="I3272" s="3" t="s">
        <v>20898</v>
      </c>
      <c r="J3272" s="3" t="s">
        <v>20899</v>
      </c>
    </row>
    <row r="3273" spans="1:10" x14ac:dyDescent="0.3">
      <c r="A3273" s="3">
        <v>3272</v>
      </c>
      <c r="D3273" s="3" t="s">
        <v>767</v>
      </c>
      <c r="G3273" s="3" t="s">
        <v>20901</v>
      </c>
      <c r="H3273" s="3" t="s">
        <v>9</v>
      </c>
      <c r="I3273" s="3" t="s">
        <v>20898</v>
      </c>
      <c r="J3273" s="3" t="s">
        <v>20899</v>
      </c>
    </row>
    <row r="3274" spans="1:10" x14ac:dyDescent="0.3">
      <c r="A3274" s="3">
        <v>3273</v>
      </c>
      <c r="D3274" s="3" t="s">
        <v>767</v>
      </c>
      <c r="G3274" s="3" t="s">
        <v>20902</v>
      </c>
      <c r="H3274" s="3" t="s">
        <v>9</v>
      </c>
      <c r="I3274" s="3" t="s">
        <v>20898</v>
      </c>
      <c r="J3274" s="3" t="s">
        <v>20899</v>
      </c>
    </row>
    <row r="3275" spans="1:10" x14ac:dyDescent="0.3">
      <c r="A3275" s="3">
        <v>3274</v>
      </c>
      <c r="D3275" s="3" t="s">
        <v>767</v>
      </c>
      <c r="G3275" s="3" t="s">
        <v>20903</v>
      </c>
      <c r="H3275" s="3" t="s">
        <v>9</v>
      </c>
      <c r="I3275" s="3" t="s">
        <v>20898</v>
      </c>
      <c r="J3275" s="3" t="s">
        <v>20899</v>
      </c>
    </row>
    <row r="3276" spans="1:10" x14ac:dyDescent="0.3">
      <c r="A3276" s="3">
        <v>3275</v>
      </c>
      <c r="D3276" s="3" t="s">
        <v>767</v>
      </c>
      <c r="G3276" s="3" t="s">
        <v>20904</v>
      </c>
      <c r="H3276" s="3" t="s">
        <v>9</v>
      </c>
      <c r="I3276" s="3" t="s">
        <v>20898</v>
      </c>
      <c r="J3276" s="3" t="s">
        <v>20899</v>
      </c>
    </row>
    <row r="3277" spans="1:10" x14ac:dyDescent="0.3">
      <c r="A3277" s="3">
        <v>3276</v>
      </c>
      <c r="D3277" s="3" t="s">
        <v>767</v>
      </c>
      <c r="G3277" s="3" t="s">
        <v>20905</v>
      </c>
      <c r="H3277" s="3" t="s">
        <v>9</v>
      </c>
      <c r="I3277" s="3" t="s">
        <v>20906</v>
      </c>
      <c r="J3277" s="3" t="s">
        <v>20907</v>
      </c>
    </row>
    <row r="3278" spans="1:10" x14ac:dyDescent="0.3">
      <c r="A3278" s="3">
        <v>3277</v>
      </c>
      <c r="D3278" s="3" t="s">
        <v>767</v>
      </c>
      <c r="G3278" s="3" t="s">
        <v>20908</v>
      </c>
      <c r="H3278" s="3" t="s">
        <v>9</v>
      </c>
      <c r="I3278" s="3" t="s">
        <v>20906</v>
      </c>
      <c r="J3278" s="3" t="s">
        <v>20907</v>
      </c>
    </row>
    <row r="3279" spans="1:10" x14ac:dyDescent="0.3">
      <c r="A3279" s="3">
        <v>3278</v>
      </c>
      <c r="D3279" s="3" t="s">
        <v>767</v>
      </c>
      <c r="G3279" s="3" t="s">
        <v>20909</v>
      </c>
      <c r="H3279" s="3" t="s">
        <v>9</v>
      </c>
      <c r="I3279" s="3" t="s">
        <v>20906</v>
      </c>
      <c r="J3279" s="3" t="s">
        <v>20907</v>
      </c>
    </row>
    <row r="3280" spans="1:10" x14ac:dyDescent="0.3">
      <c r="A3280" s="3">
        <v>3279</v>
      </c>
      <c r="D3280" s="3" t="s">
        <v>767</v>
      </c>
      <c r="G3280" s="3" t="s">
        <v>20910</v>
      </c>
      <c r="H3280" s="3" t="s">
        <v>9</v>
      </c>
      <c r="I3280" s="3" t="s">
        <v>20906</v>
      </c>
      <c r="J3280" s="3" t="s">
        <v>20907</v>
      </c>
    </row>
    <row r="3281" spans="1:10" x14ac:dyDescent="0.3">
      <c r="A3281" s="3">
        <v>3280</v>
      </c>
      <c r="D3281" s="3" t="s">
        <v>767</v>
      </c>
      <c r="G3281" s="3" t="s">
        <v>20911</v>
      </c>
      <c r="H3281" s="3" t="s">
        <v>9</v>
      </c>
      <c r="I3281" s="3" t="s">
        <v>20906</v>
      </c>
      <c r="J3281" s="3" t="s">
        <v>20907</v>
      </c>
    </row>
    <row r="3282" spans="1:10" x14ac:dyDescent="0.3">
      <c r="A3282" s="3">
        <v>3281</v>
      </c>
      <c r="D3282" s="3" t="s">
        <v>767</v>
      </c>
      <c r="G3282" s="3" t="s">
        <v>20912</v>
      </c>
      <c r="H3282" s="3" t="s">
        <v>9</v>
      </c>
      <c r="I3282" s="3" t="s">
        <v>20906</v>
      </c>
      <c r="J3282" s="3" t="s">
        <v>20907</v>
      </c>
    </row>
    <row r="3283" spans="1:10" x14ac:dyDescent="0.3">
      <c r="A3283" s="3">
        <v>3282</v>
      </c>
      <c r="D3283" s="3" t="s">
        <v>767</v>
      </c>
      <c r="G3283" s="3" t="s">
        <v>20913</v>
      </c>
      <c r="H3283" s="3" t="s">
        <v>9</v>
      </c>
      <c r="I3283" s="3" t="s">
        <v>20914</v>
      </c>
      <c r="J3283" s="3" t="s">
        <v>20915</v>
      </c>
    </row>
    <row r="3284" spans="1:10" x14ac:dyDescent="0.3">
      <c r="A3284" s="3">
        <v>3283</v>
      </c>
      <c r="D3284" s="3" t="s">
        <v>767</v>
      </c>
      <c r="G3284" s="3" t="s">
        <v>20916</v>
      </c>
      <c r="H3284" s="3" t="s">
        <v>9</v>
      </c>
      <c r="I3284" s="3" t="s">
        <v>20914</v>
      </c>
      <c r="J3284" s="3" t="s">
        <v>20915</v>
      </c>
    </row>
    <row r="3285" spans="1:10" x14ac:dyDescent="0.3">
      <c r="A3285" s="3">
        <v>3284</v>
      </c>
      <c r="D3285" s="3" t="s">
        <v>767</v>
      </c>
      <c r="G3285" s="3" t="s">
        <v>20917</v>
      </c>
      <c r="H3285" s="3" t="s">
        <v>9</v>
      </c>
      <c r="I3285" s="3" t="s">
        <v>20914</v>
      </c>
      <c r="J3285" s="3" t="s">
        <v>20915</v>
      </c>
    </row>
    <row r="3286" spans="1:10" x14ac:dyDescent="0.3">
      <c r="A3286" s="3">
        <v>3285</v>
      </c>
      <c r="D3286" s="3" t="s">
        <v>767</v>
      </c>
      <c r="G3286" s="3" t="s">
        <v>20918</v>
      </c>
      <c r="H3286" s="3" t="s">
        <v>9</v>
      </c>
      <c r="I3286" s="3" t="s">
        <v>20919</v>
      </c>
      <c r="J3286" s="3" t="s">
        <v>20920</v>
      </c>
    </row>
    <row r="3287" spans="1:10" x14ac:dyDescent="0.3">
      <c r="A3287" s="3">
        <v>3286</v>
      </c>
      <c r="D3287" s="3" t="s">
        <v>767</v>
      </c>
      <c r="G3287" s="3" t="s">
        <v>20921</v>
      </c>
      <c r="H3287" s="3" t="s">
        <v>9</v>
      </c>
      <c r="I3287" s="3" t="s">
        <v>20919</v>
      </c>
      <c r="J3287" s="3" t="s">
        <v>20920</v>
      </c>
    </row>
    <row r="3288" spans="1:10" x14ac:dyDescent="0.3">
      <c r="A3288" s="3">
        <v>3287</v>
      </c>
      <c r="D3288" s="3" t="s">
        <v>767</v>
      </c>
      <c r="G3288" s="3" t="s">
        <v>20922</v>
      </c>
      <c r="H3288" s="3" t="s">
        <v>9</v>
      </c>
      <c r="I3288" s="3" t="s">
        <v>20923</v>
      </c>
      <c r="J3288" s="3" t="s">
        <v>20924</v>
      </c>
    </row>
    <row r="3289" spans="1:10" x14ac:dyDescent="0.3">
      <c r="A3289" s="3">
        <v>3288</v>
      </c>
      <c r="D3289" s="3" t="s">
        <v>767</v>
      </c>
      <c r="G3289" s="3" t="s">
        <v>20925</v>
      </c>
      <c r="H3289" s="3" t="s">
        <v>9</v>
      </c>
      <c r="I3289" s="3" t="s">
        <v>20923</v>
      </c>
      <c r="J3289" s="3" t="s">
        <v>20924</v>
      </c>
    </row>
    <row r="3290" spans="1:10" x14ac:dyDescent="0.3">
      <c r="A3290" s="3">
        <v>3289</v>
      </c>
      <c r="D3290" s="3" t="s">
        <v>767</v>
      </c>
      <c r="G3290" s="3" t="s">
        <v>20926</v>
      </c>
      <c r="H3290" s="3" t="s">
        <v>9</v>
      </c>
      <c r="I3290" s="3" t="s">
        <v>20923</v>
      </c>
      <c r="J3290" s="3" t="s">
        <v>20924</v>
      </c>
    </row>
    <row r="3291" spans="1:10" x14ac:dyDescent="0.3">
      <c r="A3291" s="3">
        <v>3290</v>
      </c>
      <c r="D3291" s="3" t="s">
        <v>767</v>
      </c>
      <c r="G3291" s="3" t="s">
        <v>20927</v>
      </c>
      <c r="H3291" s="3" t="s">
        <v>9</v>
      </c>
      <c r="I3291" s="3" t="s">
        <v>20928</v>
      </c>
      <c r="J3291" s="3" t="s">
        <v>20929</v>
      </c>
    </row>
    <row r="3292" spans="1:10" x14ac:dyDescent="0.3">
      <c r="A3292" s="3">
        <v>3291</v>
      </c>
      <c r="D3292" s="3" t="s">
        <v>767</v>
      </c>
      <c r="G3292" s="3" t="s">
        <v>20930</v>
      </c>
      <c r="H3292" s="3" t="s">
        <v>9</v>
      </c>
      <c r="I3292" s="3" t="s">
        <v>20928</v>
      </c>
      <c r="J3292" s="3" t="s">
        <v>20929</v>
      </c>
    </row>
    <row r="3293" spans="1:10" x14ac:dyDescent="0.3">
      <c r="A3293" s="3">
        <v>3292</v>
      </c>
      <c r="D3293" s="3" t="s">
        <v>767</v>
      </c>
      <c r="G3293" s="3" t="s">
        <v>20931</v>
      </c>
      <c r="H3293" s="3" t="s">
        <v>9</v>
      </c>
      <c r="I3293" s="3" t="s">
        <v>20928</v>
      </c>
      <c r="J3293" s="3" t="s">
        <v>20929</v>
      </c>
    </row>
    <row r="3294" spans="1:10" x14ac:dyDescent="0.3">
      <c r="A3294" s="3">
        <v>3293</v>
      </c>
      <c r="D3294" s="3" t="s">
        <v>767</v>
      </c>
      <c r="G3294" s="3" t="s">
        <v>20932</v>
      </c>
      <c r="H3294" s="3" t="s">
        <v>9</v>
      </c>
      <c r="I3294" s="3" t="s">
        <v>20928</v>
      </c>
      <c r="J3294" s="3" t="s">
        <v>20929</v>
      </c>
    </row>
    <row r="3295" spans="1:10" x14ac:dyDescent="0.3">
      <c r="A3295" s="3">
        <v>3294</v>
      </c>
      <c r="D3295" s="3" t="s">
        <v>767</v>
      </c>
      <c r="G3295" s="3" t="s">
        <v>20933</v>
      </c>
      <c r="H3295" s="3" t="s">
        <v>9</v>
      </c>
      <c r="I3295" s="3" t="s">
        <v>20928</v>
      </c>
      <c r="J3295" s="3" t="s">
        <v>20929</v>
      </c>
    </row>
    <row r="3296" spans="1:10" x14ac:dyDescent="0.3">
      <c r="A3296" s="3">
        <v>3295</v>
      </c>
      <c r="D3296" s="3" t="s">
        <v>767</v>
      </c>
      <c r="G3296" s="3" t="s">
        <v>20934</v>
      </c>
      <c r="H3296" s="3" t="s">
        <v>9</v>
      </c>
      <c r="I3296" s="3" t="s">
        <v>20928</v>
      </c>
      <c r="J3296" s="3" t="s">
        <v>20929</v>
      </c>
    </row>
    <row r="3297" spans="1:10" x14ac:dyDescent="0.3">
      <c r="A3297" s="3">
        <v>3296</v>
      </c>
      <c r="D3297" s="3" t="s">
        <v>767</v>
      </c>
      <c r="G3297" s="3" t="s">
        <v>20935</v>
      </c>
      <c r="H3297" s="3" t="s">
        <v>9</v>
      </c>
      <c r="I3297" s="3" t="s">
        <v>20884</v>
      </c>
      <c r="J3297" s="3" t="s">
        <v>20885</v>
      </c>
    </row>
    <row r="3298" spans="1:10" x14ac:dyDescent="0.3">
      <c r="A3298" s="3">
        <v>3297</v>
      </c>
      <c r="D3298" s="3" t="s">
        <v>767</v>
      </c>
      <c r="G3298" s="3" t="s">
        <v>20936</v>
      </c>
      <c r="H3298" s="3" t="s">
        <v>9</v>
      </c>
      <c r="I3298" s="3" t="s">
        <v>20937</v>
      </c>
      <c r="J3298" s="3" t="s">
        <v>20938</v>
      </c>
    </row>
    <row r="3299" spans="1:10" x14ac:dyDescent="0.3">
      <c r="A3299" s="3">
        <v>3298</v>
      </c>
      <c r="D3299" s="3" t="s">
        <v>767</v>
      </c>
      <c r="G3299" s="3" t="s">
        <v>20939</v>
      </c>
      <c r="H3299" s="3" t="s">
        <v>9</v>
      </c>
      <c r="I3299" s="3" t="s">
        <v>20937</v>
      </c>
      <c r="J3299" s="3" t="s">
        <v>20938</v>
      </c>
    </row>
    <row r="3300" spans="1:10" x14ac:dyDescent="0.3">
      <c r="A3300" s="3">
        <v>3299</v>
      </c>
      <c r="D3300" s="3" t="s">
        <v>767</v>
      </c>
      <c r="G3300" s="3" t="s">
        <v>20940</v>
      </c>
      <c r="H3300" s="3" t="s">
        <v>9</v>
      </c>
      <c r="I3300" s="3" t="s">
        <v>20937</v>
      </c>
      <c r="J3300" s="3" t="s">
        <v>20938</v>
      </c>
    </row>
    <row r="3301" spans="1:10" x14ac:dyDescent="0.3">
      <c r="A3301" s="3">
        <v>3300</v>
      </c>
      <c r="D3301" s="3" t="s">
        <v>767</v>
      </c>
      <c r="G3301" s="3" t="s">
        <v>20941</v>
      </c>
      <c r="H3301" s="3" t="s">
        <v>9</v>
      </c>
      <c r="I3301" s="3" t="s">
        <v>20942</v>
      </c>
      <c r="J3301" s="3" t="s">
        <v>20943</v>
      </c>
    </row>
    <row r="3302" spans="1:10" x14ac:dyDescent="0.3">
      <c r="A3302" s="3">
        <v>3301</v>
      </c>
      <c r="D3302" s="3" t="s">
        <v>767</v>
      </c>
      <c r="G3302" s="3" t="s">
        <v>20944</v>
      </c>
      <c r="H3302" s="3" t="s">
        <v>9</v>
      </c>
      <c r="I3302" s="3" t="s">
        <v>20942</v>
      </c>
      <c r="J3302" s="3" t="s">
        <v>20943</v>
      </c>
    </row>
    <row r="3303" spans="1:10" x14ac:dyDescent="0.3">
      <c r="A3303" s="3">
        <v>3302</v>
      </c>
      <c r="D3303" s="3" t="s">
        <v>767</v>
      </c>
      <c r="G3303" s="3" t="s">
        <v>20945</v>
      </c>
      <c r="H3303" s="3" t="s">
        <v>9</v>
      </c>
      <c r="I3303" s="3" t="s">
        <v>20942</v>
      </c>
      <c r="J3303" s="3" t="s">
        <v>20943</v>
      </c>
    </row>
    <row r="3304" spans="1:10" x14ac:dyDescent="0.3">
      <c r="A3304" s="3">
        <v>3303</v>
      </c>
      <c r="D3304" s="3" t="s">
        <v>767</v>
      </c>
      <c r="G3304" s="3" t="s">
        <v>20946</v>
      </c>
      <c r="H3304" s="3" t="s">
        <v>9</v>
      </c>
      <c r="I3304" s="3" t="s">
        <v>20942</v>
      </c>
      <c r="J3304" s="3" t="s">
        <v>20943</v>
      </c>
    </row>
    <row r="3305" spans="1:10" x14ac:dyDescent="0.3">
      <c r="A3305" s="3">
        <v>3304</v>
      </c>
      <c r="D3305" s="3" t="s">
        <v>767</v>
      </c>
      <c r="G3305" s="3" t="s">
        <v>20947</v>
      </c>
      <c r="H3305" s="3" t="s">
        <v>9</v>
      </c>
      <c r="I3305" s="3" t="s">
        <v>20942</v>
      </c>
      <c r="J3305" s="3" t="s">
        <v>20943</v>
      </c>
    </row>
    <row r="3306" spans="1:10" x14ac:dyDescent="0.3">
      <c r="A3306" s="3">
        <v>3305</v>
      </c>
      <c r="D3306" s="3" t="s">
        <v>767</v>
      </c>
      <c r="G3306" s="3" t="s">
        <v>20948</v>
      </c>
      <c r="H3306" s="3" t="s">
        <v>9</v>
      </c>
      <c r="I3306" s="3" t="s">
        <v>20942</v>
      </c>
      <c r="J3306" s="3" t="s">
        <v>20943</v>
      </c>
    </row>
    <row r="3307" spans="1:10" x14ac:dyDescent="0.3">
      <c r="A3307" s="3">
        <v>3306</v>
      </c>
      <c r="D3307" s="3" t="s">
        <v>767</v>
      </c>
      <c r="G3307" s="3" t="s">
        <v>20949</v>
      </c>
      <c r="H3307" s="3" t="s">
        <v>9</v>
      </c>
      <c r="I3307" s="3" t="s">
        <v>20888</v>
      </c>
      <c r="J3307" s="3" t="s">
        <v>20889</v>
      </c>
    </row>
    <row r="3308" spans="1:10" x14ac:dyDescent="0.3">
      <c r="A3308" s="3">
        <v>3307</v>
      </c>
      <c r="D3308" s="3" t="s">
        <v>2934</v>
      </c>
      <c r="G3308" s="3" t="s">
        <v>2935</v>
      </c>
      <c r="H3308" s="3" t="s">
        <v>34</v>
      </c>
      <c r="I3308" s="3" t="s">
        <v>2936</v>
      </c>
      <c r="J3308" s="3" t="s">
        <v>2937</v>
      </c>
    </row>
    <row r="3309" spans="1:10" x14ac:dyDescent="0.3">
      <c r="A3309" s="3">
        <v>3308</v>
      </c>
      <c r="D3309" s="3" t="s">
        <v>2934</v>
      </c>
      <c r="G3309" s="3" t="s">
        <v>2938</v>
      </c>
      <c r="H3309" s="3" t="s">
        <v>9</v>
      </c>
      <c r="I3309" s="3" t="s">
        <v>2939</v>
      </c>
      <c r="J3309" s="3" t="s">
        <v>2940</v>
      </c>
    </row>
    <row r="3310" spans="1:10" x14ac:dyDescent="0.3">
      <c r="A3310" s="3">
        <v>3309</v>
      </c>
      <c r="D3310" s="3" t="s">
        <v>2934</v>
      </c>
      <c r="G3310" s="3" t="s">
        <v>2941</v>
      </c>
      <c r="H3310" s="3" t="s">
        <v>9</v>
      </c>
      <c r="I3310" s="3" t="s">
        <v>2942</v>
      </c>
      <c r="J3310" s="3" t="s">
        <v>2943</v>
      </c>
    </row>
    <row r="3311" spans="1:10" x14ac:dyDescent="0.3">
      <c r="A3311" s="3">
        <v>3310</v>
      </c>
      <c r="D3311" s="3" t="s">
        <v>2934</v>
      </c>
      <c r="G3311" s="3" t="s">
        <v>2944</v>
      </c>
      <c r="H3311" s="3" t="s">
        <v>23</v>
      </c>
      <c r="I3311" s="3" t="s">
        <v>2945</v>
      </c>
      <c r="J3311" s="3" t="s">
        <v>2946</v>
      </c>
    </row>
    <row r="3312" spans="1:10" x14ac:dyDescent="0.3">
      <c r="A3312" s="3">
        <v>3311</v>
      </c>
      <c r="D3312" s="3" t="s">
        <v>2934</v>
      </c>
      <c r="G3312" s="3" t="s">
        <v>2947</v>
      </c>
      <c r="H3312" s="3" t="s">
        <v>9</v>
      </c>
      <c r="I3312" s="3" t="s">
        <v>2945</v>
      </c>
      <c r="J3312" s="3" t="s">
        <v>2946</v>
      </c>
    </row>
    <row r="3313" spans="1:10" x14ac:dyDescent="0.3">
      <c r="A3313" s="3">
        <v>3312</v>
      </c>
      <c r="D3313" s="3" t="s">
        <v>2934</v>
      </c>
      <c r="G3313" s="3" t="s">
        <v>2948</v>
      </c>
      <c r="H3313" s="3" t="s">
        <v>9</v>
      </c>
      <c r="I3313" s="3" t="s">
        <v>2945</v>
      </c>
      <c r="J3313" s="3" t="s">
        <v>2946</v>
      </c>
    </row>
    <row r="3314" spans="1:10" x14ac:dyDescent="0.3">
      <c r="A3314" s="3">
        <v>3313</v>
      </c>
      <c r="D3314" s="3" t="s">
        <v>2934</v>
      </c>
      <c r="G3314" s="3" t="s">
        <v>2949</v>
      </c>
      <c r="H3314" s="3" t="s">
        <v>9</v>
      </c>
      <c r="I3314" s="3" t="s">
        <v>2945</v>
      </c>
      <c r="J3314" s="3" t="s">
        <v>2946</v>
      </c>
    </row>
    <row r="3315" spans="1:10" x14ac:dyDescent="0.3">
      <c r="A3315" s="3">
        <v>3314</v>
      </c>
      <c r="D3315" s="3" t="s">
        <v>2934</v>
      </c>
      <c r="G3315" s="3" t="s">
        <v>2950</v>
      </c>
      <c r="H3315" s="3" t="s">
        <v>9</v>
      </c>
      <c r="I3315" s="3" t="s">
        <v>2951</v>
      </c>
      <c r="J3315" s="3" t="s">
        <v>2946</v>
      </c>
    </row>
    <row r="3316" spans="1:10" x14ac:dyDescent="0.3">
      <c r="A3316" s="3">
        <v>3315</v>
      </c>
      <c r="D3316" s="3" t="s">
        <v>2934</v>
      </c>
      <c r="G3316" s="3" t="s">
        <v>2952</v>
      </c>
      <c r="H3316" s="3" t="s">
        <v>9</v>
      </c>
      <c r="I3316" s="3" t="s">
        <v>2951</v>
      </c>
      <c r="J3316" s="3" t="s">
        <v>2946</v>
      </c>
    </row>
    <row r="3317" spans="1:10" x14ac:dyDescent="0.3">
      <c r="A3317" s="3">
        <v>3316</v>
      </c>
      <c r="D3317" s="3" t="s">
        <v>2934</v>
      </c>
      <c r="G3317" s="3" t="s">
        <v>2953</v>
      </c>
      <c r="H3317" s="3" t="s">
        <v>9</v>
      </c>
      <c r="I3317" s="3" t="s">
        <v>2951</v>
      </c>
      <c r="J3317" s="3" t="s">
        <v>2946</v>
      </c>
    </row>
    <row r="3318" spans="1:10" x14ac:dyDescent="0.3">
      <c r="A3318" s="3">
        <v>3317</v>
      </c>
      <c r="D3318" s="3" t="s">
        <v>2934</v>
      </c>
      <c r="G3318" s="3" t="s">
        <v>2954</v>
      </c>
      <c r="H3318" s="3" t="s">
        <v>9</v>
      </c>
      <c r="I3318" s="3" t="s">
        <v>2951</v>
      </c>
      <c r="J3318" s="3" t="s">
        <v>2946</v>
      </c>
    </row>
    <row r="3319" spans="1:10" x14ac:dyDescent="0.3">
      <c r="A3319" s="3">
        <v>3318</v>
      </c>
      <c r="D3319" s="3" t="s">
        <v>2934</v>
      </c>
      <c r="G3319" s="3" t="s">
        <v>2955</v>
      </c>
      <c r="H3319" s="3" t="s">
        <v>9</v>
      </c>
      <c r="I3319" s="3" t="s">
        <v>2951</v>
      </c>
      <c r="J3319" s="3" t="s">
        <v>2946</v>
      </c>
    </row>
    <row r="3320" spans="1:10" x14ac:dyDescent="0.3">
      <c r="A3320" s="3">
        <v>3319</v>
      </c>
      <c r="D3320" s="3" t="s">
        <v>2934</v>
      </c>
      <c r="G3320" s="3" t="s">
        <v>2956</v>
      </c>
      <c r="H3320" s="3" t="s">
        <v>9</v>
      </c>
      <c r="I3320" s="3" t="s">
        <v>2951</v>
      </c>
      <c r="J3320" s="3" t="s">
        <v>2946</v>
      </c>
    </row>
    <row r="3321" spans="1:10" x14ac:dyDescent="0.3">
      <c r="A3321" s="3">
        <v>3320</v>
      </c>
      <c r="D3321" s="3" t="s">
        <v>2934</v>
      </c>
      <c r="G3321" s="3" t="s">
        <v>2957</v>
      </c>
      <c r="H3321" s="3" t="s">
        <v>23</v>
      </c>
      <c r="I3321" s="3" t="s">
        <v>2951</v>
      </c>
      <c r="J3321" s="3" t="s">
        <v>2946</v>
      </c>
    </row>
    <row r="3322" spans="1:10" x14ac:dyDescent="0.3">
      <c r="A3322" s="3">
        <v>3321</v>
      </c>
      <c r="D3322" s="3" t="s">
        <v>2934</v>
      </c>
      <c r="G3322" s="3" t="s">
        <v>2958</v>
      </c>
      <c r="H3322" s="3" t="s">
        <v>23</v>
      </c>
      <c r="I3322" s="3" t="s">
        <v>2951</v>
      </c>
      <c r="J3322" s="3" t="s">
        <v>2946</v>
      </c>
    </row>
    <row r="3323" spans="1:10" x14ac:dyDescent="0.3">
      <c r="A3323" s="3">
        <v>3322</v>
      </c>
      <c r="D3323" s="3" t="s">
        <v>2934</v>
      </c>
      <c r="G3323" s="3" t="s">
        <v>2959</v>
      </c>
      <c r="H3323" s="3" t="s">
        <v>9</v>
      </c>
      <c r="I3323" s="3" t="s">
        <v>2951</v>
      </c>
      <c r="J3323" s="3" t="s">
        <v>2946</v>
      </c>
    </row>
    <row r="3324" spans="1:10" x14ac:dyDescent="0.3">
      <c r="A3324" s="3">
        <v>3323</v>
      </c>
      <c r="D3324" s="3" t="s">
        <v>2934</v>
      </c>
      <c r="G3324" s="3" t="s">
        <v>2960</v>
      </c>
      <c r="H3324" s="3" t="s">
        <v>9</v>
      </c>
      <c r="I3324" s="3" t="s">
        <v>2951</v>
      </c>
      <c r="J3324" s="3" t="s">
        <v>2946</v>
      </c>
    </row>
    <row r="3325" spans="1:10" x14ac:dyDescent="0.3">
      <c r="A3325" s="3">
        <v>3324</v>
      </c>
      <c r="D3325" s="3" t="s">
        <v>2934</v>
      </c>
      <c r="G3325" s="3" t="s">
        <v>2961</v>
      </c>
      <c r="H3325" s="3" t="s">
        <v>9</v>
      </c>
      <c r="I3325" s="3" t="s">
        <v>2962</v>
      </c>
      <c r="J3325" s="3" t="s">
        <v>2946</v>
      </c>
    </row>
    <row r="3326" spans="1:10" x14ac:dyDescent="0.3">
      <c r="A3326" s="3">
        <v>3325</v>
      </c>
      <c r="D3326" s="3" t="s">
        <v>2934</v>
      </c>
      <c r="G3326" s="3" t="s">
        <v>2963</v>
      </c>
      <c r="H3326" s="3" t="s">
        <v>9</v>
      </c>
      <c r="I3326" s="3" t="s">
        <v>2962</v>
      </c>
      <c r="J3326" s="3" t="s">
        <v>2946</v>
      </c>
    </row>
    <row r="3327" spans="1:10" x14ac:dyDescent="0.3">
      <c r="A3327" s="3">
        <v>3326</v>
      </c>
      <c r="D3327" s="3" t="s">
        <v>2934</v>
      </c>
      <c r="G3327" s="3" t="s">
        <v>2964</v>
      </c>
      <c r="H3327" s="3" t="s">
        <v>9</v>
      </c>
      <c r="I3327" s="3" t="s">
        <v>2962</v>
      </c>
      <c r="J3327" s="3" t="s">
        <v>2946</v>
      </c>
    </row>
    <row r="3328" spans="1:10" x14ac:dyDescent="0.3">
      <c r="A3328" s="3">
        <v>3327</v>
      </c>
      <c r="D3328" s="3" t="s">
        <v>2934</v>
      </c>
      <c r="G3328" s="3" t="s">
        <v>2965</v>
      </c>
      <c r="H3328" s="3" t="s">
        <v>9</v>
      </c>
      <c r="I3328" s="3" t="s">
        <v>2962</v>
      </c>
      <c r="J3328" s="3" t="s">
        <v>2946</v>
      </c>
    </row>
    <row r="3329" spans="1:10" x14ac:dyDescent="0.3">
      <c r="A3329" s="3">
        <v>3328</v>
      </c>
      <c r="D3329" s="3" t="s">
        <v>2934</v>
      </c>
      <c r="G3329" s="3" t="s">
        <v>2966</v>
      </c>
      <c r="H3329" s="3" t="s">
        <v>9</v>
      </c>
      <c r="I3329" s="3" t="s">
        <v>2962</v>
      </c>
      <c r="J3329" s="3" t="s">
        <v>2946</v>
      </c>
    </row>
    <row r="3330" spans="1:10" x14ac:dyDescent="0.3">
      <c r="A3330" s="3">
        <v>3329</v>
      </c>
      <c r="D3330" s="3" t="s">
        <v>2934</v>
      </c>
      <c r="G3330" s="3" t="s">
        <v>2967</v>
      </c>
      <c r="H3330" s="3" t="s">
        <v>23</v>
      </c>
      <c r="I3330" s="3" t="s">
        <v>2962</v>
      </c>
      <c r="J3330" s="3" t="s">
        <v>2946</v>
      </c>
    </row>
    <row r="3331" spans="1:10" x14ac:dyDescent="0.3">
      <c r="A3331" s="3">
        <v>3330</v>
      </c>
      <c r="D3331" s="3" t="s">
        <v>2934</v>
      </c>
      <c r="G3331" s="3" t="s">
        <v>2968</v>
      </c>
      <c r="H3331" s="3" t="s">
        <v>9</v>
      </c>
      <c r="I3331" s="3" t="s">
        <v>2962</v>
      </c>
      <c r="J3331" s="3" t="s">
        <v>2946</v>
      </c>
    </row>
    <row r="3332" spans="1:10" x14ac:dyDescent="0.3">
      <c r="A3332" s="3">
        <v>3331</v>
      </c>
      <c r="D3332" s="3" t="s">
        <v>2934</v>
      </c>
      <c r="G3332" s="3" t="s">
        <v>2969</v>
      </c>
      <c r="H3332" s="3" t="s">
        <v>23</v>
      </c>
      <c r="I3332" s="3" t="s">
        <v>2945</v>
      </c>
      <c r="J3332" s="3" t="s">
        <v>2946</v>
      </c>
    </row>
    <row r="3333" spans="1:10" x14ac:dyDescent="0.3">
      <c r="A3333" s="3">
        <v>3332</v>
      </c>
      <c r="D3333" s="3" t="s">
        <v>2934</v>
      </c>
      <c r="G3333" s="3" t="s">
        <v>2970</v>
      </c>
      <c r="H3333" s="3" t="s">
        <v>9</v>
      </c>
      <c r="I3333" s="3" t="s">
        <v>2971</v>
      </c>
      <c r="J3333" s="3" t="s">
        <v>2972</v>
      </c>
    </row>
    <row r="3334" spans="1:10" x14ac:dyDescent="0.3">
      <c r="A3334" s="3">
        <v>3333</v>
      </c>
      <c r="D3334" s="3" t="s">
        <v>2934</v>
      </c>
      <c r="G3334" s="3" t="s">
        <v>2973</v>
      </c>
      <c r="H3334" s="3" t="s">
        <v>34</v>
      </c>
      <c r="I3334" s="3" t="s">
        <v>2971</v>
      </c>
      <c r="J3334" s="3" t="s">
        <v>2972</v>
      </c>
    </row>
    <row r="3335" spans="1:10" x14ac:dyDescent="0.3">
      <c r="A3335" s="3">
        <v>3334</v>
      </c>
      <c r="D3335" s="3" t="s">
        <v>2934</v>
      </c>
      <c r="G3335" s="3" t="s">
        <v>2974</v>
      </c>
      <c r="H3335" s="3" t="s">
        <v>34</v>
      </c>
      <c r="I3335" s="3" t="s">
        <v>2971</v>
      </c>
      <c r="J3335" s="3" t="s">
        <v>2972</v>
      </c>
    </row>
    <row r="3336" spans="1:10" x14ac:dyDescent="0.3">
      <c r="A3336" s="3">
        <v>3335</v>
      </c>
      <c r="D3336" s="3" t="s">
        <v>2934</v>
      </c>
      <c r="G3336" s="3" t="s">
        <v>2975</v>
      </c>
      <c r="H3336" s="3" t="s">
        <v>34</v>
      </c>
      <c r="I3336" s="3" t="s">
        <v>2971</v>
      </c>
      <c r="J3336" s="3" t="s">
        <v>2972</v>
      </c>
    </row>
    <row r="3337" spans="1:10" x14ac:dyDescent="0.3">
      <c r="A3337" s="3">
        <v>3336</v>
      </c>
      <c r="D3337" s="3" t="s">
        <v>2934</v>
      </c>
      <c r="G3337" s="3" t="s">
        <v>2976</v>
      </c>
      <c r="H3337" s="3" t="s">
        <v>9</v>
      </c>
      <c r="I3337" s="3" t="s">
        <v>2971</v>
      </c>
      <c r="J3337" s="3" t="s">
        <v>2972</v>
      </c>
    </row>
    <row r="3338" spans="1:10" x14ac:dyDescent="0.3">
      <c r="A3338" s="3">
        <v>3337</v>
      </c>
      <c r="D3338" s="3" t="s">
        <v>2934</v>
      </c>
      <c r="G3338" s="3" t="s">
        <v>2977</v>
      </c>
      <c r="H3338" s="3" t="s">
        <v>9</v>
      </c>
      <c r="I3338" s="3" t="s">
        <v>2971</v>
      </c>
      <c r="J3338" s="3" t="s">
        <v>2972</v>
      </c>
    </row>
    <row r="3339" spans="1:10" x14ac:dyDescent="0.3">
      <c r="A3339" s="3">
        <v>3338</v>
      </c>
      <c r="D3339" s="3" t="s">
        <v>2934</v>
      </c>
      <c r="G3339" s="3" t="s">
        <v>2978</v>
      </c>
      <c r="H3339" s="3" t="s">
        <v>9</v>
      </c>
      <c r="I3339" s="3" t="s">
        <v>2971</v>
      </c>
      <c r="J3339" s="3" t="s">
        <v>2972</v>
      </c>
    </row>
    <row r="3340" spans="1:10" x14ac:dyDescent="0.3">
      <c r="A3340" s="3">
        <v>3339</v>
      </c>
      <c r="D3340" s="3" t="s">
        <v>2934</v>
      </c>
      <c r="G3340" s="3" t="s">
        <v>2979</v>
      </c>
      <c r="H3340" s="3" t="s">
        <v>9</v>
      </c>
      <c r="I3340" s="3" t="s">
        <v>2971</v>
      </c>
      <c r="J3340" s="3" t="s">
        <v>2972</v>
      </c>
    </row>
    <row r="3341" spans="1:10" x14ac:dyDescent="0.3">
      <c r="A3341" s="3">
        <v>3340</v>
      </c>
      <c r="D3341" s="3" t="s">
        <v>2934</v>
      </c>
      <c r="G3341" s="3" t="s">
        <v>2980</v>
      </c>
      <c r="H3341" s="3" t="s">
        <v>9</v>
      </c>
      <c r="I3341" s="3" t="s">
        <v>2971</v>
      </c>
      <c r="J3341" s="3" t="s">
        <v>2972</v>
      </c>
    </row>
    <row r="3342" spans="1:10" x14ac:dyDescent="0.3">
      <c r="A3342" s="3">
        <v>3341</v>
      </c>
      <c r="D3342" s="3" t="s">
        <v>2934</v>
      </c>
      <c r="G3342" s="3" t="s">
        <v>2981</v>
      </c>
      <c r="H3342" s="3" t="s">
        <v>9</v>
      </c>
      <c r="I3342" s="3" t="s">
        <v>2971</v>
      </c>
      <c r="J3342" s="3" t="s">
        <v>2972</v>
      </c>
    </row>
    <row r="3343" spans="1:10" x14ac:dyDescent="0.3">
      <c r="A3343" s="3">
        <v>3342</v>
      </c>
      <c r="D3343" s="3" t="s">
        <v>2934</v>
      </c>
      <c r="G3343" s="3" t="s">
        <v>2982</v>
      </c>
      <c r="H3343" s="3" t="s">
        <v>9</v>
      </c>
      <c r="I3343" s="3" t="s">
        <v>2983</v>
      </c>
      <c r="J3343" s="3" t="s">
        <v>2972</v>
      </c>
    </row>
    <row r="3344" spans="1:10" x14ac:dyDescent="0.3">
      <c r="A3344" s="3">
        <v>3343</v>
      </c>
      <c r="D3344" s="3" t="s">
        <v>2934</v>
      </c>
      <c r="G3344" s="3" t="s">
        <v>2984</v>
      </c>
      <c r="H3344" s="3" t="s">
        <v>9</v>
      </c>
      <c r="I3344" s="3" t="s">
        <v>2983</v>
      </c>
      <c r="J3344" s="3" t="s">
        <v>2972</v>
      </c>
    </row>
    <row r="3345" spans="1:10" x14ac:dyDescent="0.3">
      <c r="A3345" s="3">
        <v>3344</v>
      </c>
      <c r="D3345" s="3" t="s">
        <v>2934</v>
      </c>
      <c r="G3345" s="3" t="s">
        <v>2985</v>
      </c>
      <c r="H3345" s="3" t="s">
        <v>23</v>
      </c>
      <c r="I3345" s="3" t="s">
        <v>2983</v>
      </c>
      <c r="J3345" s="3" t="s">
        <v>2972</v>
      </c>
    </row>
    <row r="3346" spans="1:10" x14ac:dyDescent="0.3">
      <c r="A3346" s="3">
        <v>3345</v>
      </c>
      <c r="D3346" s="3" t="s">
        <v>2934</v>
      </c>
      <c r="G3346" s="3" t="s">
        <v>2986</v>
      </c>
      <c r="H3346" s="3" t="s">
        <v>23</v>
      </c>
      <c r="I3346" s="3" t="s">
        <v>2983</v>
      </c>
      <c r="J3346" s="3" t="s">
        <v>2972</v>
      </c>
    </row>
    <row r="3347" spans="1:10" x14ac:dyDescent="0.3">
      <c r="A3347" s="3">
        <v>3346</v>
      </c>
      <c r="D3347" s="3" t="s">
        <v>2934</v>
      </c>
      <c r="G3347" s="3" t="s">
        <v>2987</v>
      </c>
      <c r="H3347" s="3" t="s">
        <v>9</v>
      </c>
      <c r="I3347" s="3" t="s">
        <v>2983</v>
      </c>
      <c r="J3347" s="3" t="s">
        <v>2972</v>
      </c>
    </row>
    <row r="3348" spans="1:10" x14ac:dyDescent="0.3">
      <c r="A3348" s="3">
        <v>3347</v>
      </c>
      <c r="D3348" s="3" t="s">
        <v>2934</v>
      </c>
      <c r="G3348" s="3" t="s">
        <v>2988</v>
      </c>
      <c r="H3348" s="3" t="s">
        <v>9</v>
      </c>
      <c r="I3348" s="3" t="s">
        <v>2983</v>
      </c>
      <c r="J3348" s="3" t="s">
        <v>2972</v>
      </c>
    </row>
    <row r="3349" spans="1:10" x14ac:dyDescent="0.3">
      <c r="A3349" s="3">
        <v>3348</v>
      </c>
      <c r="D3349" s="3" t="s">
        <v>2934</v>
      </c>
      <c r="G3349" s="3" t="s">
        <v>2989</v>
      </c>
      <c r="H3349" s="3" t="s">
        <v>9</v>
      </c>
      <c r="I3349" s="3" t="s">
        <v>2983</v>
      </c>
      <c r="J3349" s="3" t="s">
        <v>2972</v>
      </c>
    </row>
    <row r="3350" spans="1:10" x14ac:dyDescent="0.3">
      <c r="A3350" s="3">
        <v>3349</v>
      </c>
      <c r="D3350" s="3" t="s">
        <v>2934</v>
      </c>
      <c r="G3350" s="3" t="s">
        <v>2990</v>
      </c>
      <c r="H3350" s="3" t="s">
        <v>34</v>
      </c>
      <c r="I3350" s="3" t="s">
        <v>2991</v>
      </c>
      <c r="J3350" s="3" t="s">
        <v>2992</v>
      </c>
    </row>
    <row r="3351" spans="1:10" x14ac:dyDescent="0.3">
      <c r="A3351" s="3">
        <v>3350</v>
      </c>
      <c r="D3351" s="3" t="s">
        <v>2934</v>
      </c>
      <c r="G3351" s="3" t="s">
        <v>2993</v>
      </c>
      <c r="H3351" s="3" t="s">
        <v>34</v>
      </c>
      <c r="I3351" s="3" t="s">
        <v>2991</v>
      </c>
      <c r="J3351" s="3" t="s">
        <v>2992</v>
      </c>
    </row>
    <row r="3352" spans="1:10" x14ac:dyDescent="0.3">
      <c r="A3352" s="3">
        <v>3351</v>
      </c>
      <c r="D3352" s="3" t="s">
        <v>2934</v>
      </c>
      <c r="G3352" s="3" t="s">
        <v>2994</v>
      </c>
      <c r="H3352" s="3" t="s">
        <v>34</v>
      </c>
      <c r="I3352" s="3" t="s">
        <v>2991</v>
      </c>
      <c r="J3352" s="3" t="s">
        <v>2992</v>
      </c>
    </row>
    <row r="3353" spans="1:10" x14ac:dyDescent="0.3">
      <c r="A3353" s="3">
        <v>3352</v>
      </c>
      <c r="D3353" s="3" t="s">
        <v>2934</v>
      </c>
      <c r="G3353" s="3" t="s">
        <v>2995</v>
      </c>
      <c r="H3353" s="3" t="s">
        <v>9</v>
      </c>
      <c r="I3353" s="3" t="s">
        <v>2996</v>
      </c>
      <c r="J3353" s="3" t="s">
        <v>2997</v>
      </c>
    </row>
    <row r="3354" spans="1:10" x14ac:dyDescent="0.3">
      <c r="A3354" s="3">
        <v>3353</v>
      </c>
      <c r="D3354" s="3" t="s">
        <v>2934</v>
      </c>
      <c r="G3354" s="3" t="s">
        <v>2998</v>
      </c>
      <c r="H3354" s="3" t="s">
        <v>9</v>
      </c>
      <c r="I3354" s="3" t="s">
        <v>2996</v>
      </c>
      <c r="J3354" s="3" t="s">
        <v>2997</v>
      </c>
    </row>
    <row r="3355" spans="1:10" x14ac:dyDescent="0.3">
      <c r="A3355" s="3">
        <v>3354</v>
      </c>
      <c r="D3355" s="3" t="s">
        <v>2934</v>
      </c>
      <c r="G3355" s="3" t="s">
        <v>2999</v>
      </c>
      <c r="H3355" s="3" t="s">
        <v>9</v>
      </c>
      <c r="I3355" s="3" t="s">
        <v>2996</v>
      </c>
      <c r="J3355" s="3" t="s">
        <v>2997</v>
      </c>
    </row>
    <row r="3356" spans="1:10" x14ac:dyDescent="0.3">
      <c r="A3356" s="3">
        <v>3355</v>
      </c>
      <c r="D3356" s="3" t="s">
        <v>2934</v>
      </c>
      <c r="G3356" s="3" t="s">
        <v>3000</v>
      </c>
      <c r="H3356" s="3" t="s">
        <v>9</v>
      </c>
      <c r="I3356" s="3" t="s">
        <v>2996</v>
      </c>
      <c r="J3356" s="3" t="s">
        <v>2997</v>
      </c>
    </row>
    <row r="3357" spans="1:10" x14ac:dyDescent="0.3">
      <c r="A3357" s="3">
        <v>3356</v>
      </c>
      <c r="D3357" s="3" t="s">
        <v>2934</v>
      </c>
      <c r="G3357" s="3" t="s">
        <v>3001</v>
      </c>
      <c r="H3357" s="3" t="s">
        <v>9</v>
      </c>
      <c r="I3357" s="3" t="s">
        <v>3002</v>
      </c>
      <c r="J3357" s="3" t="s">
        <v>2997</v>
      </c>
    </row>
    <row r="3358" spans="1:10" x14ac:dyDescent="0.3">
      <c r="A3358" s="3">
        <v>3357</v>
      </c>
      <c r="D3358" s="3" t="s">
        <v>2934</v>
      </c>
      <c r="G3358" s="3" t="s">
        <v>3003</v>
      </c>
      <c r="H3358" s="3" t="s">
        <v>9</v>
      </c>
      <c r="I3358" s="3" t="s">
        <v>3002</v>
      </c>
      <c r="J3358" s="3" t="s">
        <v>2997</v>
      </c>
    </row>
    <row r="3359" spans="1:10" x14ac:dyDescent="0.3">
      <c r="A3359" s="3">
        <v>3358</v>
      </c>
      <c r="D3359" s="3" t="s">
        <v>2934</v>
      </c>
      <c r="G3359" s="3" t="s">
        <v>3004</v>
      </c>
      <c r="H3359" s="3" t="s">
        <v>9</v>
      </c>
      <c r="I3359" s="3" t="s">
        <v>3002</v>
      </c>
      <c r="J3359" s="3" t="s">
        <v>2997</v>
      </c>
    </row>
    <row r="3360" spans="1:10" x14ac:dyDescent="0.3">
      <c r="A3360" s="3">
        <v>3359</v>
      </c>
      <c r="D3360" s="3" t="s">
        <v>2934</v>
      </c>
      <c r="G3360" s="3" t="s">
        <v>3005</v>
      </c>
      <c r="H3360" s="3" t="s">
        <v>9</v>
      </c>
      <c r="I3360" s="3" t="s">
        <v>3002</v>
      </c>
      <c r="J3360" s="3" t="s">
        <v>2997</v>
      </c>
    </row>
    <row r="3361" spans="1:10" x14ac:dyDescent="0.3">
      <c r="A3361" s="3">
        <v>3360</v>
      </c>
      <c r="D3361" s="3" t="s">
        <v>2934</v>
      </c>
      <c r="G3361" s="3" t="s">
        <v>3006</v>
      </c>
      <c r="H3361" s="3" t="s">
        <v>9</v>
      </c>
      <c r="I3361" s="3" t="s">
        <v>3002</v>
      </c>
      <c r="J3361" s="3" t="s">
        <v>2997</v>
      </c>
    </row>
    <row r="3362" spans="1:10" x14ac:dyDescent="0.3">
      <c r="A3362" s="3">
        <v>3361</v>
      </c>
      <c r="D3362" s="3" t="s">
        <v>2934</v>
      </c>
      <c r="G3362" s="3" t="s">
        <v>3007</v>
      </c>
      <c r="H3362" s="3" t="s">
        <v>9</v>
      </c>
      <c r="I3362" s="3" t="s">
        <v>3002</v>
      </c>
      <c r="J3362" s="3" t="s">
        <v>2997</v>
      </c>
    </row>
    <row r="3363" spans="1:10" x14ac:dyDescent="0.3">
      <c r="A3363" s="3">
        <v>3362</v>
      </c>
      <c r="D3363" s="3" t="s">
        <v>2934</v>
      </c>
      <c r="G3363" s="3" t="s">
        <v>3008</v>
      </c>
      <c r="H3363" s="3" t="s">
        <v>23</v>
      </c>
      <c r="I3363" s="3" t="s">
        <v>3002</v>
      </c>
      <c r="J3363" s="3" t="s">
        <v>2997</v>
      </c>
    </row>
    <row r="3364" spans="1:10" x14ac:dyDescent="0.3">
      <c r="A3364" s="3">
        <v>3363</v>
      </c>
      <c r="D3364" s="3" t="s">
        <v>2934</v>
      </c>
      <c r="G3364" s="3" t="s">
        <v>3009</v>
      </c>
      <c r="H3364" s="3" t="s">
        <v>23</v>
      </c>
      <c r="I3364" s="3" t="s">
        <v>3002</v>
      </c>
      <c r="J3364" s="3" t="s">
        <v>2997</v>
      </c>
    </row>
    <row r="3365" spans="1:10" x14ac:dyDescent="0.3">
      <c r="A3365" s="3">
        <v>3364</v>
      </c>
      <c r="D3365" s="3" t="s">
        <v>2934</v>
      </c>
      <c r="G3365" s="3" t="s">
        <v>3010</v>
      </c>
      <c r="H3365" s="3" t="s">
        <v>9</v>
      </c>
      <c r="I3365" s="3" t="s">
        <v>3002</v>
      </c>
      <c r="J3365" s="3" t="s">
        <v>2997</v>
      </c>
    </row>
    <row r="3366" spans="1:10" x14ac:dyDescent="0.3">
      <c r="A3366" s="3">
        <v>3365</v>
      </c>
      <c r="D3366" s="3" t="s">
        <v>2934</v>
      </c>
      <c r="G3366" s="3" t="s">
        <v>3011</v>
      </c>
      <c r="H3366" s="3" t="s">
        <v>9</v>
      </c>
      <c r="I3366" s="3" t="s">
        <v>3002</v>
      </c>
      <c r="J3366" s="3" t="s">
        <v>2997</v>
      </c>
    </row>
    <row r="3367" spans="1:10" x14ac:dyDescent="0.3">
      <c r="A3367" s="3">
        <v>3366</v>
      </c>
      <c r="D3367" s="3" t="s">
        <v>2934</v>
      </c>
      <c r="G3367" s="3" t="s">
        <v>3012</v>
      </c>
      <c r="H3367" s="3" t="s">
        <v>9</v>
      </c>
      <c r="I3367" s="3" t="s">
        <v>3013</v>
      </c>
      <c r="J3367" s="3" t="s">
        <v>2997</v>
      </c>
    </row>
    <row r="3368" spans="1:10" x14ac:dyDescent="0.3">
      <c r="A3368" s="3">
        <v>3367</v>
      </c>
      <c r="D3368" s="3" t="s">
        <v>2934</v>
      </c>
      <c r="G3368" s="3" t="s">
        <v>3014</v>
      </c>
      <c r="H3368" s="3" t="s">
        <v>9</v>
      </c>
      <c r="I3368" s="3" t="s">
        <v>3013</v>
      </c>
      <c r="J3368" s="3" t="s">
        <v>2997</v>
      </c>
    </row>
    <row r="3369" spans="1:10" x14ac:dyDescent="0.3">
      <c r="A3369" s="3">
        <v>3368</v>
      </c>
      <c r="D3369" s="3" t="s">
        <v>2934</v>
      </c>
      <c r="G3369" s="3" t="s">
        <v>3015</v>
      </c>
      <c r="H3369" s="3" t="s">
        <v>9</v>
      </c>
      <c r="I3369" s="3" t="s">
        <v>3013</v>
      </c>
      <c r="J3369" s="3" t="s">
        <v>2997</v>
      </c>
    </row>
    <row r="3370" spans="1:10" x14ac:dyDescent="0.3">
      <c r="A3370" s="3">
        <v>3369</v>
      </c>
      <c r="D3370" s="3" t="s">
        <v>2934</v>
      </c>
      <c r="G3370" s="3" t="s">
        <v>3016</v>
      </c>
      <c r="H3370" s="3" t="s">
        <v>9</v>
      </c>
      <c r="I3370" s="3" t="s">
        <v>3013</v>
      </c>
      <c r="J3370" s="3" t="s">
        <v>2997</v>
      </c>
    </row>
    <row r="3371" spans="1:10" x14ac:dyDescent="0.3">
      <c r="A3371" s="3">
        <v>3370</v>
      </c>
      <c r="D3371" s="3" t="s">
        <v>2934</v>
      </c>
      <c r="G3371" s="3" t="s">
        <v>3017</v>
      </c>
      <c r="H3371" s="3" t="s">
        <v>9</v>
      </c>
      <c r="I3371" s="3" t="s">
        <v>3013</v>
      </c>
      <c r="J3371" s="3" t="s">
        <v>2997</v>
      </c>
    </row>
    <row r="3372" spans="1:10" x14ac:dyDescent="0.3">
      <c r="A3372" s="3">
        <v>3371</v>
      </c>
      <c r="D3372" s="3" t="s">
        <v>2934</v>
      </c>
      <c r="G3372" s="3" t="s">
        <v>3018</v>
      </c>
      <c r="H3372" s="3" t="s">
        <v>23</v>
      </c>
      <c r="I3372" s="3" t="s">
        <v>3013</v>
      </c>
      <c r="J3372" s="3" t="s">
        <v>2997</v>
      </c>
    </row>
    <row r="3373" spans="1:10" x14ac:dyDescent="0.3">
      <c r="A3373" s="3">
        <v>3372</v>
      </c>
      <c r="D3373" s="3" t="s">
        <v>2934</v>
      </c>
      <c r="G3373" s="3" t="s">
        <v>3019</v>
      </c>
      <c r="H3373" s="3" t="s">
        <v>9</v>
      </c>
      <c r="I3373" s="3" t="s">
        <v>3013</v>
      </c>
      <c r="J3373" s="3" t="s">
        <v>2997</v>
      </c>
    </row>
    <row r="3374" spans="1:10" x14ac:dyDescent="0.3">
      <c r="A3374" s="3">
        <v>3373</v>
      </c>
      <c r="D3374" s="3" t="s">
        <v>2934</v>
      </c>
      <c r="G3374" s="3" t="s">
        <v>3020</v>
      </c>
      <c r="H3374" s="3" t="s">
        <v>23</v>
      </c>
      <c r="I3374" s="3" t="s">
        <v>2996</v>
      </c>
      <c r="J3374" s="3" t="s">
        <v>2997</v>
      </c>
    </row>
    <row r="3375" spans="1:10" x14ac:dyDescent="0.3">
      <c r="A3375" s="3">
        <v>3374</v>
      </c>
      <c r="D3375" s="3" t="s">
        <v>2934</v>
      </c>
      <c r="G3375" s="3" t="s">
        <v>3021</v>
      </c>
      <c r="H3375" s="3" t="s">
        <v>9</v>
      </c>
      <c r="I3375" s="3" t="s">
        <v>3022</v>
      </c>
      <c r="J3375" s="3" t="s">
        <v>3023</v>
      </c>
    </row>
    <row r="3376" spans="1:10" x14ac:dyDescent="0.3">
      <c r="A3376" s="3">
        <v>3375</v>
      </c>
      <c r="D3376" s="3" t="s">
        <v>2934</v>
      </c>
      <c r="G3376" s="3" t="s">
        <v>3024</v>
      </c>
      <c r="H3376" s="3" t="s">
        <v>34</v>
      </c>
      <c r="I3376" s="3" t="s">
        <v>3022</v>
      </c>
      <c r="J3376" s="3" t="s">
        <v>3023</v>
      </c>
    </row>
    <row r="3377" spans="1:10" x14ac:dyDescent="0.3">
      <c r="A3377" s="3">
        <v>3376</v>
      </c>
      <c r="D3377" s="3" t="s">
        <v>2934</v>
      </c>
      <c r="G3377" s="3" t="s">
        <v>3025</v>
      </c>
      <c r="H3377" s="3" t="s">
        <v>34</v>
      </c>
      <c r="I3377" s="3" t="s">
        <v>3022</v>
      </c>
      <c r="J3377" s="3" t="s">
        <v>3023</v>
      </c>
    </row>
    <row r="3378" spans="1:10" x14ac:dyDescent="0.3">
      <c r="A3378" s="3">
        <v>3377</v>
      </c>
      <c r="D3378" s="3" t="s">
        <v>2934</v>
      </c>
      <c r="G3378" s="3" t="s">
        <v>3026</v>
      </c>
      <c r="H3378" s="3" t="s">
        <v>34</v>
      </c>
      <c r="I3378" s="3" t="s">
        <v>3022</v>
      </c>
      <c r="J3378" s="3" t="s">
        <v>3023</v>
      </c>
    </row>
    <row r="3379" spans="1:10" x14ac:dyDescent="0.3">
      <c r="A3379" s="3">
        <v>3378</v>
      </c>
      <c r="D3379" s="3" t="s">
        <v>2934</v>
      </c>
      <c r="G3379" s="3" t="s">
        <v>3027</v>
      </c>
      <c r="H3379" s="3" t="s">
        <v>9</v>
      </c>
      <c r="I3379" s="3" t="s">
        <v>3022</v>
      </c>
      <c r="J3379" s="3" t="s">
        <v>3023</v>
      </c>
    </row>
    <row r="3380" spans="1:10" x14ac:dyDescent="0.3">
      <c r="A3380" s="3">
        <v>3379</v>
      </c>
      <c r="D3380" s="3" t="s">
        <v>2934</v>
      </c>
      <c r="G3380" s="3" t="s">
        <v>3028</v>
      </c>
      <c r="H3380" s="3" t="s">
        <v>9</v>
      </c>
      <c r="I3380" s="3" t="s">
        <v>3022</v>
      </c>
      <c r="J3380" s="3" t="s">
        <v>3023</v>
      </c>
    </row>
    <row r="3381" spans="1:10" x14ac:dyDescent="0.3">
      <c r="A3381" s="3">
        <v>3380</v>
      </c>
      <c r="D3381" s="3" t="s">
        <v>2934</v>
      </c>
      <c r="G3381" s="3" t="s">
        <v>3029</v>
      </c>
      <c r="H3381" s="3" t="s">
        <v>9</v>
      </c>
      <c r="I3381" s="3" t="s">
        <v>3022</v>
      </c>
      <c r="J3381" s="3" t="s">
        <v>3023</v>
      </c>
    </row>
    <row r="3382" spans="1:10" x14ac:dyDescent="0.3">
      <c r="A3382" s="3">
        <v>3381</v>
      </c>
      <c r="D3382" s="3" t="s">
        <v>2934</v>
      </c>
      <c r="G3382" s="3" t="s">
        <v>3030</v>
      </c>
      <c r="H3382" s="3" t="s">
        <v>9</v>
      </c>
      <c r="I3382" s="3" t="s">
        <v>3022</v>
      </c>
      <c r="J3382" s="3" t="s">
        <v>3023</v>
      </c>
    </row>
    <row r="3383" spans="1:10" x14ac:dyDescent="0.3">
      <c r="A3383" s="3">
        <v>3382</v>
      </c>
      <c r="D3383" s="3" t="s">
        <v>2934</v>
      </c>
      <c r="G3383" s="3" t="s">
        <v>3031</v>
      </c>
      <c r="H3383" s="3" t="s">
        <v>9</v>
      </c>
      <c r="I3383" s="3" t="s">
        <v>3022</v>
      </c>
      <c r="J3383" s="3" t="s">
        <v>3023</v>
      </c>
    </row>
    <row r="3384" spans="1:10" x14ac:dyDescent="0.3">
      <c r="A3384" s="3">
        <v>3383</v>
      </c>
      <c r="D3384" s="3" t="s">
        <v>2934</v>
      </c>
      <c r="G3384" s="3" t="s">
        <v>3032</v>
      </c>
      <c r="H3384" s="3" t="s">
        <v>9</v>
      </c>
      <c r="I3384" s="3" t="s">
        <v>3022</v>
      </c>
      <c r="J3384" s="3" t="s">
        <v>3023</v>
      </c>
    </row>
    <row r="3385" spans="1:10" x14ac:dyDescent="0.3">
      <c r="A3385" s="3">
        <v>3384</v>
      </c>
      <c r="D3385" s="3" t="s">
        <v>2934</v>
      </c>
      <c r="G3385" s="3" t="s">
        <v>3033</v>
      </c>
      <c r="H3385" s="3" t="s">
        <v>9</v>
      </c>
      <c r="I3385" s="3" t="s">
        <v>3034</v>
      </c>
      <c r="J3385" s="3" t="s">
        <v>3023</v>
      </c>
    </row>
    <row r="3386" spans="1:10" x14ac:dyDescent="0.3">
      <c r="A3386" s="3">
        <v>3385</v>
      </c>
      <c r="D3386" s="3" t="s">
        <v>2934</v>
      </c>
      <c r="G3386" s="3" t="s">
        <v>3035</v>
      </c>
      <c r="H3386" s="3" t="s">
        <v>9</v>
      </c>
      <c r="I3386" s="3" t="s">
        <v>3034</v>
      </c>
      <c r="J3386" s="3" t="s">
        <v>3023</v>
      </c>
    </row>
    <row r="3387" spans="1:10" x14ac:dyDescent="0.3">
      <c r="A3387" s="3">
        <v>3386</v>
      </c>
      <c r="D3387" s="3" t="s">
        <v>2934</v>
      </c>
      <c r="G3387" s="3" t="s">
        <v>3036</v>
      </c>
      <c r="H3387" s="3" t="s">
        <v>23</v>
      </c>
      <c r="I3387" s="3" t="s">
        <v>3034</v>
      </c>
      <c r="J3387" s="3" t="s">
        <v>3023</v>
      </c>
    </row>
    <row r="3388" spans="1:10" x14ac:dyDescent="0.3">
      <c r="A3388" s="3">
        <v>3387</v>
      </c>
      <c r="D3388" s="3" t="s">
        <v>2934</v>
      </c>
      <c r="G3388" s="3" t="s">
        <v>3037</v>
      </c>
      <c r="H3388" s="3" t="s">
        <v>23</v>
      </c>
      <c r="I3388" s="3" t="s">
        <v>3034</v>
      </c>
      <c r="J3388" s="3" t="s">
        <v>3023</v>
      </c>
    </row>
    <row r="3389" spans="1:10" x14ac:dyDescent="0.3">
      <c r="A3389" s="3">
        <v>3388</v>
      </c>
      <c r="D3389" s="3" t="s">
        <v>2934</v>
      </c>
      <c r="G3389" s="3" t="s">
        <v>3038</v>
      </c>
      <c r="H3389" s="3" t="s">
        <v>9</v>
      </c>
      <c r="I3389" s="3" t="s">
        <v>3034</v>
      </c>
      <c r="J3389" s="3" t="s">
        <v>3023</v>
      </c>
    </row>
    <row r="3390" spans="1:10" x14ac:dyDescent="0.3">
      <c r="A3390" s="3">
        <v>3389</v>
      </c>
      <c r="D3390" s="3" t="s">
        <v>2934</v>
      </c>
      <c r="G3390" s="3" t="s">
        <v>3039</v>
      </c>
      <c r="H3390" s="3" t="s">
        <v>9</v>
      </c>
      <c r="I3390" s="3" t="s">
        <v>3040</v>
      </c>
      <c r="J3390" s="3" t="s">
        <v>3023</v>
      </c>
    </row>
    <row r="3391" spans="1:10" x14ac:dyDescent="0.3">
      <c r="A3391" s="3">
        <v>3390</v>
      </c>
      <c r="D3391" s="3" t="s">
        <v>2934</v>
      </c>
      <c r="G3391" s="3" t="s">
        <v>3041</v>
      </c>
      <c r="H3391" s="3" t="s">
        <v>9</v>
      </c>
      <c r="I3391" s="3" t="s">
        <v>3040</v>
      </c>
      <c r="J3391" s="3" t="s">
        <v>3023</v>
      </c>
    </row>
    <row r="3392" spans="1:10" x14ac:dyDescent="0.3">
      <c r="A3392" s="3">
        <v>3391</v>
      </c>
      <c r="D3392" s="3" t="s">
        <v>2934</v>
      </c>
      <c r="G3392" s="3" t="s">
        <v>3042</v>
      </c>
      <c r="H3392" s="3" t="s">
        <v>9</v>
      </c>
      <c r="I3392" s="3" t="s">
        <v>3040</v>
      </c>
      <c r="J3392" s="3" t="s">
        <v>3023</v>
      </c>
    </row>
    <row r="3393" spans="1:10" x14ac:dyDescent="0.3">
      <c r="A3393" s="3">
        <v>3392</v>
      </c>
      <c r="D3393" s="3" t="s">
        <v>2934</v>
      </c>
      <c r="G3393" s="3" t="s">
        <v>3043</v>
      </c>
      <c r="H3393" s="3" t="s">
        <v>9</v>
      </c>
      <c r="I3393" s="3" t="s">
        <v>3040</v>
      </c>
      <c r="J3393" s="3" t="s">
        <v>3023</v>
      </c>
    </row>
    <row r="3394" spans="1:10" x14ac:dyDescent="0.3">
      <c r="A3394" s="3">
        <v>3393</v>
      </c>
      <c r="D3394" s="3" t="s">
        <v>2934</v>
      </c>
      <c r="G3394" s="3" t="s">
        <v>3044</v>
      </c>
      <c r="H3394" s="3" t="s">
        <v>9</v>
      </c>
      <c r="I3394" s="3" t="s">
        <v>3040</v>
      </c>
      <c r="J3394" s="3" t="s">
        <v>3023</v>
      </c>
    </row>
    <row r="3395" spans="1:10" x14ac:dyDescent="0.3">
      <c r="A3395" s="3">
        <v>3394</v>
      </c>
      <c r="D3395" s="3" t="s">
        <v>2934</v>
      </c>
      <c r="G3395" s="3" t="s">
        <v>3045</v>
      </c>
      <c r="H3395" s="3" t="s">
        <v>9</v>
      </c>
      <c r="I3395" s="3" t="s">
        <v>3040</v>
      </c>
      <c r="J3395" s="3" t="s">
        <v>3023</v>
      </c>
    </row>
    <row r="3396" spans="1:10" x14ac:dyDescent="0.3">
      <c r="A3396" s="3">
        <v>3395</v>
      </c>
      <c r="D3396" s="3" t="s">
        <v>2934</v>
      </c>
      <c r="G3396" s="3" t="s">
        <v>3046</v>
      </c>
      <c r="H3396" s="3" t="s">
        <v>9</v>
      </c>
      <c r="I3396" s="3" t="s">
        <v>3040</v>
      </c>
      <c r="J3396" s="3" t="s">
        <v>3023</v>
      </c>
    </row>
    <row r="3397" spans="1:10" x14ac:dyDescent="0.3">
      <c r="A3397" s="3">
        <v>3396</v>
      </c>
      <c r="D3397" s="3" t="s">
        <v>2934</v>
      </c>
      <c r="G3397" s="3" t="s">
        <v>3047</v>
      </c>
      <c r="H3397" s="3" t="s">
        <v>9</v>
      </c>
      <c r="I3397" s="3" t="s">
        <v>3040</v>
      </c>
      <c r="J3397" s="3" t="s">
        <v>3023</v>
      </c>
    </row>
    <row r="3398" spans="1:10" x14ac:dyDescent="0.3">
      <c r="A3398" s="3">
        <v>3397</v>
      </c>
      <c r="D3398" s="3" t="s">
        <v>2934</v>
      </c>
      <c r="G3398" s="3" t="s">
        <v>3048</v>
      </c>
      <c r="H3398" s="3" t="s">
        <v>9</v>
      </c>
      <c r="I3398" s="3" t="s">
        <v>3040</v>
      </c>
      <c r="J3398" s="3" t="s">
        <v>3023</v>
      </c>
    </row>
    <row r="3399" spans="1:10" x14ac:dyDescent="0.3">
      <c r="A3399" s="3">
        <v>3398</v>
      </c>
      <c r="D3399" s="3" t="s">
        <v>2934</v>
      </c>
      <c r="G3399" s="3" t="s">
        <v>3049</v>
      </c>
      <c r="H3399" s="3" t="s">
        <v>9</v>
      </c>
      <c r="I3399" s="3" t="s">
        <v>3040</v>
      </c>
      <c r="J3399" s="3" t="s">
        <v>3023</v>
      </c>
    </row>
    <row r="3400" spans="1:10" x14ac:dyDescent="0.3">
      <c r="A3400" s="3">
        <v>3399</v>
      </c>
      <c r="D3400" s="3" t="s">
        <v>2934</v>
      </c>
      <c r="G3400" s="3" t="s">
        <v>3050</v>
      </c>
      <c r="H3400" s="3" t="s">
        <v>9</v>
      </c>
      <c r="I3400" s="3" t="s">
        <v>3040</v>
      </c>
      <c r="J3400" s="3" t="s">
        <v>3023</v>
      </c>
    </row>
    <row r="3401" spans="1:10" x14ac:dyDescent="0.3">
      <c r="A3401" s="3">
        <v>3400</v>
      </c>
      <c r="D3401" s="3" t="s">
        <v>2934</v>
      </c>
      <c r="G3401" s="3" t="s">
        <v>3051</v>
      </c>
      <c r="H3401" s="3" t="s">
        <v>9</v>
      </c>
      <c r="I3401" s="3" t="s">
        <v>3040</v>
      </c>
      <c r="J3401" s="3" t="s">
        <v>3023</v>
      </c>
    </row>
    <row r="3402" spans="1:10" x14ac:dyDescent="0.3">
      <c r="A3402" s="3">
        <v>3401</v>
      </c>
      <c r="D3402" s="3" t="s">
        <v>2934</v>
      </c>
      <c r="G3402" s="3" t="s">
        <v>3052</v>
      </c>
      <c r="H3402" s="3" t="s">
        <v>9</v>
      </c>
      <c r="I3402" s="3" t="s">
        <v>3040</v>
      </c>
      <c r="J3402" s="3" t="s">
        <v>3023</v>
      </c>
    </row>
    <row r="3403" spans="1:10" x14ac:dyDescent="0.3">
      <c r="A3403" s="3">
        <v>3402</v>
      </c>
      <c r="D3403" s="3" t="s">
        <v>2934</v>
      </c>
      <c r="G3403" s="3" t="s">
        <v>3053</v>
      </c>
      <c r="H3403" s="3" t="s">
        <v>9</v>
      </c>
      <c r="I3403" s="3" t="s">
        <v>3040</v>
      </c>
      <c r="J3403" s="3" t="s">
        <v>3023</v>
      </c>
    </row>
    <row r="3404" spans="1:10" x14ac:dyDescent="0.3">
      <c r="A3404" s="3">
        <v>3403</v>
      </c>
      <c r="D3404" s="3" t="s">
        <v>2934</v>
      </c>
      <c r="G3404" s="3" t="s">
        <v>3054</v>
      </c>
      <c r="H3404" s="3" t="s">
        <v>9</v>
      </c>
      <c r="I3404" s="3" t="s">
        <v>3040</v>
      </c>
      <c r="J3404" s="3" t="s">
        <v>3023</v>
      </c>
    </row>
    <row r="3405" spans="1:10" x14ac:dyDescent="0.3">
      <c r="A3405" s="3">
        <v>3404</v>
      </c>
      <c r="D3405" s="3" t="s">
        <v>2934</v>
      </c>
      <c r="G3405" s="3" t="s">
        <v>3055</v>
      </c>
      <c r="H3405" s="3" t="s">
        <v>9</v>
      </c>
      <c r="I3405" s="3" t="s">
        <v>3040</v>
      </c>
      <c r="J3405" s="3" t="s">
        <v>3023</v>
      </c>
    </row>
    <row r="3406" spans="1:10" x14ac:dyDescent="0.3">
      <c r="A3406" s="3">
        <v>3405</v>
      </c>
      <c r="D3406" s="3" t="s">
        <v>2934</v>
      </c>
      <c r="G3406" s="3" t="s">
        <v>3056</v>
      </c>
      <c r="H3406" s="3" t="s">
        <v>9</v>
      </c>
      <c r="I3406" s="3" t="s">
        <v>3040</v>
      </c>
      <c r="J3406" s="3" t="s">
        <v>3023</v>
      </c>
    </row>
    <row r="3407" spans="1:10" x14ac:dyDescent="0.3">
      <c r="A3407" s="3">
        <v>3406</v>
      </c>
      <c r="D3407" s="3" t="s">
        <v>2934</v>
      </c>
      <c r="G3407" s="3" t="s">
        <v>3057</v>
      </c>
      <c r="H3407" s="3" t="s">
        <v>9</v>
      </c>
      <c r="I3407" s="3" t="s">
        <v>3040</v>
      </c>
      <c r="J3407" s="3" t="s">
        <v>3023</v>
      </c>
    </row>
    <row r="3408" spans="1:10" x14ac:dyDescent="0.3">
      <c r="A3408" s="3">
        <v>3407</v>
      </c>
      <c r="D3408" s="3" t="s">
        <v>2934</v>
      </c>
      <c r="G3408" s="3" t="s">
        <v>3058</v>
      </c>
      <c r="H3408" s="3" t="s">
        <v>34</v>
      </c>
      <c r="I3408" s="3" t="s">
        <v>3059</v>
      </c>
      <c r="J3408" s="3" t="s">
        <v>3060</v>
      </c>
    </row>
    <row r="3409" spans="1:10" x14ac:dyDescent="0.3">
      <c r="A3409" s="3">
        <v>3408</v>
      </c>
      <c r="D3409" s="3" t="s">
        <v>2934</v>
      </c>
      <c r="G3409" s="3" t="s">
        <v>3061</v>
      </c>
      <c r="H3409" s="3" t="s">
        <v>34</v>
      </c>
      <c r="I3409" s="3" t="s">
        <v>3059</v>
      </c>
      <c r="J3409" s="3" t="s">
        <v>3060</v>
      </c>
    </row>
    <row r="3410" spans="1:10" x14ac:dyDescent="0.3">
      <c r="A3410" s="3">
        <v>3409</v>
      </c>
      <c r="D3410" s="3" t="s">
        <v>2934</v>
      </c>
      <c r="G3410" s="3" t="s">
        <v>3062</v>
      </c>
      <c r="H3410" s="3" t="s">
        <v>34</v>
      </c>
      <c r="I3410" s="3" t="s">
        <v>3059</v>
      </c>
      <c r="J3410" s="3" t="s">
        <v>3060</v>
      </c>
    </row>
    <row r="3411" spans="1:10" x14ac:dyDescent="0.3">
      <c r="A3411" s="3">
        <v>3410</v>
      </c>
      <c r="D3411" s="3" t="s">
        <v>2934</v>
      </c>
      <c r="G3411" s="3" t="s">
        <v>3063</v>
      </c>
      <c r="H3411" s="3" t="s">
        <v>9</v>
      </c>
      <c r="I3411" s="3" t="s">
        <v>3064</v>
      </c>
      <c r="J3411" s="3" t="s">
        <v>3065</v>
      </c>
    </row>
    <row r="3412" spans="1:10" x14ac:dyDescent="0.3">
      <c r="A3412" s="3">
        <v>3411</v>
      </c>
      <c r="D3412" s="3" t="s">
        <v>2934</v>
      </c>
      <c r="G3412" s="3" t="s">
        <v>3066</v>
      </c>
      <c r="H3412" s="3" t="s">
        <v>9</v>
      </c>
      <c r="I3412" s="3" t="s">
        <v>3064</v>
      </c>
      <c r="J3412" s="3" t="s">
        <v>3065</v>
      </c>
    </row>
    <row r="3413" spans="1:10" x14ac:dyDescent="0.3">
      <c r="A3413" s="3">
        <v>3412</v>
      </c>
      <c r="D3413" s="3" t="s">
        <v>2934</v>
      </c>
      <c r="G3413" s="3" t="s">
        <v>3067</v>
      </c>
      <c r="H3413" s="3" t="s">
        <v>9</v>
      </c>
      <c r="I3413" s="3" t="s">
        <v>3064</v>
      </c>
      <c r="J3413" s="3" t="s">
        <v>3065</v>
      </c>
    </row>
    <row r="3414" spans="1:10" x14ac:dyDescent="0.3">
      <c r="A3414" s="3">
        <v>3413</v>
      </c>
      <c r="D3414" s="3" t="s">
        <v>2934</v>
      </c>
      <c r="G3414" s="3" t="s">
        <v>3068</v>
      </c>
      <c r="H3414" s="3" t="s">
        <v>9</v>
      </c>
      <c r="I3414" s="3" t="s">
        <v>3069</v>
      </c>
      <c r="J3414" s="3" t="s">
        <v>3065</v>
      </c>
    </row>
    <row r="3415" spans="1:10" x14ac:dyDescent="0.3">
      <c r="A3415" s="3">
        <v>3414</v>
      </c>
      <c r="D3415" s="3" t="s">
        <v>2934</v>
      </c>
      <c r="G3415" s="3" t="s">
        <v>3070</v>
      </c>
      <c r="H3415" s="3" t="s">
        <v>9</v>
      </c>
      <c r="I3415" s="3" t="s">
        <v>3069</v>
      </c>
      <c r="J3415" s="3" t="s">
        <v>3065</v>
      </c>
    </row>
    <row r="3416" spans="1:10" x14ac:dyDescent="0.3">
      <c r="A3416" s="3">
        <v>3415</v>
      </c>
      <c r="D3416" s="3" t="s">
        <v>2934</v>
      </c>
      <c r="G3416" s="3" t="s">
        <v>3071</v>
      </c>
      <c r="H3416" s="3" t="s">
        <v>9</v>
      </c>
      <c r="I3416" s="3" t="s">
        <v>3069</v>
      </c>
      <c r="J3416" s="3" t="s">
        <v>3065</v>
      </c>
    </row>
    <row r="3417" spans="1:10" x14ac:dyDescent="0.3">
      <c r="A3417" s="3">
        <v>3416</v>
      </c>
      <c r="D3417" s="3" t="s">
        <v>2934</v>
      </c>
      <c r="G3417" s="3" t="s">
        <v>3072</v>
      </c>
      <c r="H3417" s="3" t="s">
        <v>9</v>
      </c>
      <c r="I3417" s="3" t="s">
        <v>3073</v>
      </c>
      <c r="J3417" s="3" t="s">
        <v>3065</v>
      </c>
    </row>
    <row r="3418" spans="1:10" x14ac:dyDescent="0.3">
      <c r="A3418" s="3">
        <v>3417</v>
      </c>
      <c r="D3418" s="3" t="s">
        <v>2934</v>
      </c>
      <c r="G3418" s="3" t="s">
        <v>3074</v>
      </c>
      <c r="H3418" s="3" t="s">
        <v>9</v>
      </c>
      <c r="I3418" s="3" t="s">
        <v>3073</v>
      </c>
      <c r="J3418" s="3" t="s">
        <v>3065</v>
      </c>
    </row>
    <row r="3419" spans="1:10" x14ac:dyDescent="0.3">
      <c r="A3419" s="3">
        <v>3418</v>
      </c>
      <c r="D3419" s="3" t="s">
        <v>2934</v>
      </c>
      <c r="G3419" s="3" t="s">
        <v>3075</v>
      </c>
      <c r="H3419" s="3" t="s">
        <v>9</v>
      </c>
      <c r="I3419" s="3" t="s">
        <v>3073</v>
      </c>
      <c r="J3419" s="3" t="s">
        <v>3065</v>
      </c>
    </row>
    <row r="3420" spans="1:10" x14ac:dyDescent="0.3">
      <c r="A3420" s="3">
        <v>3419</v>
      </c>
      <c r="D3420" s="3" t="s">
        <v>2934</v>
      </c>
      <c r="G3420" s="3" t="s">
        <v>3076</v>
      </c>
      <c r="H3420" s="3" t="s">
        <v>34</v>
      </c>
      <c r="I3420" s="3" t="s">
        <v>3073</v>
      </c>
      <c r="J3420" s="3" t="s">
        <v>3065</v>
      </c>
    </row>
    <row r="3421" spans="1:10" x14ac:dyDescent="0.3">
      <c r="A3421" s="3">
        <v>3420</v>
      </c>
      <c r="D3421" s="3" t="s">
        <v>2934</v>
      </c>
      <c r="G3421" s="3" t="s">
        <v>3077</v>
      </c>
      <c r="H3421" s="3" t="s">
        <v>9</v>
      </c>
      <c r="I3421" s="3" t="s">
        <v>3073</v>
      </c>
      <c r="J3421" s="3" t="s">
        <v>3065</v>
      </c>
    </row>
    <row r="3422" spans="1:10" x14ac:dyDescent="0.3">
      <c r="A3422" s="3">
        <v>3421</v>
      </c>
      <c r="D3422" s="3" t="s">
        <v>2934</v>
      </c>
      <c r="G3422" s="3" t="s">
        <v>3078</v>
      </c>
      <c r="H3422" s="3" t="s">
        <v>9</v>
      </c>
      <c r="I3422" s="3" t="s">
        <v>3073</v>
      </c>
      <c r="J3422" s="3" t="s">
        <v>3065</v>
      </c>
    </row>
    <row r="3423" spans="1:10" x14ac:dyDescent="0.3">
      <c r="A3423" s="3">
        <v>3422</v>
      </c>
      <c r="D3423" s="3" t="s">
        <v>2934</v>
      </c>
      <c r="G3423" s="3" t="s">
        <v>3079</v>
      </c>
      <c r="H3423" s="3" t="s">
        <v>23</v>
      </c>
      <c r="I3423" s="3" t="s">
        <v>3080</v>
      </c>
      <c r="J3423" s="3" t="s">
        <v>3081</v>
      </c>
    </row>
    <row r="3424" spans="1:10" x14ac:dyDescent="0.3">
      <c r="A3424" s="3">
        <v>3423</v>
      </c>
      <c r="D3424" s="3" t="s">
        <v>2934</v>
      </c>
      <c r="G3424" s="3" t="s">
        <v>3082</v>
      </c>
      <c r="H3424" s="3" t="s">
        <v>9</v>
      </c>
      <c r="I3424" s="3" t="s">
        <v>3080</v>
      </c>
      <c r="J3424" s="3" t="s">
        <v>3081</v>
      </c>
    </row>
    <row r="3425" spans="1:10" x14ac:dyDescent="0.3">
      <c r="A3425" s="3">
        <v>3424</v>
      </c>
      <c r="D3425" s="3" t="s">
        <v>2934</v>
      </c>
      <c r="G3425" s="3" t="s">
        <v>3083</v>
      </c>
      <c r="H3425" s="3" t="s">
        <v>9</v>
      </c>
      <c r="I3425" s="3" t="s">
        <v>3080</v>
      </c>
      <c r="J3425" s="3" t="s">
        <v>3081</v>
      </c>
    </row>
    <row r="3426" spans="1:10" x14ac:dyDescent="0.3">
      <c r="A3426" s="3">
        <v>3425</v>
      </c>
      <c r="D3426" s="3" t="s">
        <v>2934</v>
      </c>
      <c r="G3426" s="3" t="s">
        <v>3084</v>
      </c>
      <c r="H3426" s="3" t="s">
        <v>9</v>
      </c>
      <c r="I3426" s="3" t="s">
        <v>3085</v>
      </c>
      <c r="J3426" s="3" t="s">
        <v>3086</v>
      </c>
    </row>
    <row r="3427" spans="1:10" x14ac:dyDescent="0.3">
      <c r="A3427" s="3">
        <v>3426</v>
      </c>
      <c r="D3427" s="3" t="s">
        <v>2934</v>
      </c>
      <c r="G3427" s="3" t="s">
        <v>3087</v>
      </c>
      <c r="H3427" s="3" t="s">
        <v>9</v>
      </c>
      <c r="I3427" s="3" t="s">
        <v>3085</v>
      </c>
      <c r="J3427" s="3" t="s">
        <v>3086</v>
      </c>
    </row>
    <row r="3428" spans="1:10" x14ac:dyDescent="0.3">
      <c r="A3428" s="3">
        <v>3427</v>
      </c>
      <c r="D3428" s="3" t="s">
        <v>2934</v>
      </c>
      <c r="G3428" s="3" t="s">
        <v>3088</v>
      </c>
      <c r="H3428" s="3" t="s">
        <v>9</v>
      </c>
      <c r="I3428" s="3" t="s">
        <v>3085</v>
      </c>
      <c r="J3428" s="3" t="s">
        <v>3086</v>
      </c>
    </row>
    <row r="3429" spans="1:10" x14ac:dyDescent="0.3">
      <c r="A3429" s="3">
        <v>3428</v>
      </c>
      <c r="D3429" s="3" t="s">
        <v>2934</v>
      </c>
      <c r="G3429" s="3" t="s">
        <v>3089</v>
      </c>
      <c r="H3429" s="3" t="s">
        <v>9</v>
      </c>
      <c r="I3429" s="3" t="s">
        <v>3090</v>
      </c>
      <c r="J3429" s="3" t="s">
        <v>3086</v>
      </c>
    </row>
    <row r="3430" spans="1:10" x14ac:dyDescent="0.3">
      <c r="A3430" s="3">
        <v>3429</v>
      </c>
      <c r="D3430" s="3" t="s">
        <v>2934</v>
      </c>
      <c r="G3430" s="3" t="s">
        <v>3091</v>
      </c>
      <c r="H3430" s="3" t="s">
        <v>9</v>
      </c>
      <c r="I3430" s="3" t="s">
        <v>3090</v>
      </c>
      <c r="J3430" s="3" t="s">
        <v>3086</v>
      </c>
    </row>
    <row r="3431" spans="1:10" x14ac:dyDescent="0.3">
      <c r="A3431" s="3">
        <v>3430</v>
      </c>
      <c r="D3431" s="3" t="s">
        <v>2934</v>
      </c>
      <c r="G3431" s="3" t="s">
        <v>3092</v>
      </c>
      <c r="H3431" s="3" t="s">
        <v>9</v>
      </c>
      <c r="I3431" s="3" t="s">
        <v>3090</v>
      </c>
      <c r="J3431" s="3" t="s">
        <v>3086</v>
      </c>
    </row>
    <row r="3432" spans="1:10" x14ac:dyDescent="0.3">
      <c r="A3432" s="3">
        <v>3431</v>
      </c>
      <c r="D3432" s="3" t="s">
        <v>2934</v>
      </c>
      <c r="G3432" s="3" t="s">
        <v>3093</v>
      </c>
      <c r="H3432" s="3" t="s">
        <v>9</v>
      </c>
      <c r="I3432" s="3" t="s">
        <v>3094</v>
      </c>
      <c r="J3432" s="3" t="s">
        <v>3086</v>
      </c>
    </row>
    <row r="3433" spans="1:10" x14ac:dyDescent="0.3">
      <c r="A3433" s="3">
        <v>3432</v>
      </c>
      <c r="D3433" s="3" t="s">
        <v>2934</v>
      </c>
      <c r="G3433" s="3" t="s">
        <v>3095</v>
      </c>
      <c r="H3433" s="3" t="s">
        <v>9</v>
      </c>
      <c r="I3433" s="3" t="s">
        <v>3094</v>
      </c>
      <c r="J3433" s="3" t="s">
        <v>3086</v>
      </c>
    </row>
    <row r="3434" spans="1:10" x14ac:dyDescent="0.3">
      <c r="A3434" s="3">
        <v>3433</v>
      </c>
      <c r="D3434" s="3" t="s">
        <v>2934</v>
      </c>
      <c r="G3434" s="3" t="s">
        <v>3096</v>
      </c>
      <c r="H3434" s="3" t="s">
        <v>9</v>
      </c>
      <c r="I3434" s="3" t="s">
        <v>3094</v>
      </c>
      <c r="J3434" s="3" t="s">
        <v>3086</v>
      </c>
    </row>
    <row r="3435" spans="1:10" x14ac:dyDescent="0.3">
      <c r="A3435" s="3">
        <v>3434</v>
      </c>
      <c r="D3435" s="3" t="s">
        <v>2934</v>
      </c>
      <c r="G3435" s="3" t="s">
        <v>3097</v>
      </c>
      <c r="H3435" s="3" t="s">
        <v>9</v>
      </c>
      <c r="I3435" s="3" t="s">
        <v>3094</v>
      </c>
      <c r="J3435" s="3" t="s">
        <v>3086</v>
      </c>
    </row>
    <row r="3436" spans="1:10" x14ac:dyDescent="0.3">
      <c r="A3436" s="3">
        <v>3435</v>
      </c>
      <c r="D3436" s="3" t="s">
        <v>2934</v>
      </c>
      <c r="G3436" s="3" t="s">
        <v>3098</v>
      </c>
      <c r="H3436" s="3" t="s">
        <v>23</v>
      </c>
      <c r="I3436" s="3" t="s">
        <v>3099</v>
      </c>
      <c r="J3436" s="3" t="s">
        <v>3100</v>
      </c>
    </row>
    <row r="3437" spans="1:10" x14ac:dyDescent="0.3">
      <c r="A3437" s="3">
        <v>3436</v>
      </c>
      <c r="D3437" s="3" t="s">
        <v>2934</v>
      </c>
      <c r="G3437" s="3" t="s">
        <v>3101</v>
      </c>
      <c r="H3437" s="3" t="s">
        <v>564</v>
      </c>
      <c r="I3437" s="3" t="s">
        <v>3099</v>
      </c>
      <c r="J3437" s="3" t="s">
        <v>3100</v>
      </c>
    </row>
    <row r="3438" spans="1:10" x14ac:dyDescent="0.3">
      <c r="A3438" s="3">
        <v>3437</v>
      </c>
      <c r="D3438" s="3" t="s">
        <v>2934</v>
      </c>
      <c r="G3438" s="3" t="s">
        <v>3102</v>
      </c>
      <c r="H3438" s="3" t="s">
        <v>564</v>
      </c>
      <c r="I3438" s="3" t="s">
        <v>3099</v>
      </c>
      <c r="J3438" s="3" t="s">
        <v>3100</v>
      </c>
    </row>
    <row r="3439" spans="1:10" x14ac:dyDescent="0.3">
      <c r="A3439" s="3">
        <v>3438</v>
      </c>
      <c r="D3439" s="3" t="s">
        <v>2934</v>
      </c>
      <c r="G3439" s="3" t="s">
        <v>3103</v>
      </c>
      <c r="H3439" s="3" t="s">
        <v>564</v>
      </c>
      <c r="I3439" s="3" t="s">
        <v>3099</v>
      </c>
      <c r="J3439" s="3" t="s">
        <v>3100</v>
      </c>
    </row>
    <row r="3440" spans="1:10" x14ac:dyDescent="0.3">
      <c r="A3440" s="3">
        <v>3439</v>
      </c>
      <c r="D3440" s="3" t="s">
        <v>2934</v>
      </c>
      <c r="G3440" s="3" t="s">
        <v>3104</v>
      </c>
      <c r="H3440" s="3" t="s">
        <v>9</v>
      </c>
      <c r="I3440" s="3" t="s">
        <v>3105</v>
      </c>
      <c r="J3440" s="3" t="s">
        <v>3106</v>
      </c>
    </row>
    <row r="3441" spans="1:10" x14ac:dyDescent="0.3">
      <c r="A3441" s="3">
        <v>3440</v>
      </c>
      <c r="D3441" s="3" t="s">
        <v>2934</v>
      </c>
      <c r="G3441" s="3" t="s">
        <v>3107</v>
      </c>
      <c r="H3441" s="3" t="s">
        <v>9</v>
      </c>
      <c r="I3441" s="3" t="s">
        <v>3105</v>
      </c>
      <c r="J3441" s="3" t="s">
        <v>3106</v>
      </c>
    </row>
    <row r="3442" spans="1:10" x14ac:dyDescent="0.3">
      <c r="A3442" s="3">
        <v>3441</v>
      </c>
      <c r="D3442" s="3" t="s">
        <v>2934</v>
      </c>
      <c r="G3442" s="3" t="s">
        <v>3108</v>
      </c>
      <c r="H3442" s="3" t="s">
        <v>9</v>
      </c>
      <c r="I3442" s="3" t="s">
        <v>3105</v>
      </c>
      <c r="J3442" s="3" t="s">
        <v>3106</v>
      </c>
    </row>
    <row r="3443" spans="1:10" x14ac:dyDescent="0.3">
      <c r="A3443" s="3">
        <v>3442</v>
      </c>
      <c r="D3443" s="3" t="s">
        <v>2934</v>
      </c>
      <c r="G3443" s="3" t="s">
        <v>3109</v>
      </c>
      <c r="H3443" s="3" t="s">
        <v>9</v>
      </c>
      <c r="I3443" s="3" t="s">
        <v>3105</v>
      </c>
      <c r="J3443" s="3" t="s">
        <v>3106</v>
      </c>
    </row>
    <row r="3444" spans="1:10" x14ac:dyDescent="0.3">
      <c r="A3444" s="3">
        <v>3443</v>
      </c>
      <c r="D3444" s="3" t="s">
        <v>2934</v>
      </c>
      <c r="G3444" s="3" t="s">
        <v>3110</v>
      </c>
      <c r="H3444" s="3" t="s">
        <v>9</v>
      </c>
      <c r="I3444" s="3" t="s">
        <v>3105</v>
      </c>
      <c r="J3444" s="3" t="s">
        <v>3106</v>
      </c>
    </row>
    <row r="3445" spans="1:10" x14ac:dyDescent="0.3">
      <c r="A3445" s="3">
        <v>3444</v>
      </c>
      <c r="D3445" s="3" t="s">
        <v>2934</v>
      </c>
      <c r="G3445" s="3" t="s">
        <v>3111</v>
      </c>
      <c r="H3445" s="3" t="s">
        <v>9</v>
      </c>
      <c r="I3445" s="3" t="s">
        <v>3105</v>
      </c>
      <c r="J3445" s="3" t="s">
        <v>3106</v>
      </c>
    </row>
    <row r="3446" spans="1:10" x14ac:dyDescent="0.3">
      <c r="A3446" s="3">
        <v>3445</v>
      </c>
      <c r="D3446" s="3" t="s">
        <v>2934</v>
      </c>
      <c r="G3446" s="3" t="s">
        <v>3112</v>
      </c>
      <c r="H3446" s="3" t="s">
        <v>9</v>
      </c>
      <c r="I3446" s="3" t="s">
        <v>3105</v>
      </c>
      <c r="J3446" s="3" t="s">
        <v>3106</v>
      </c>
    </row>
    <row r="3447" spans="1:10" x14ac:dyDescent="0.3">
      <c r="A3447" s="3">
        <v>3446</v>
      </c>
      <c r="D3447" s="3" t="s">
        <v>2934</v>
      </c>
      <c r="G3447" s="3" t="s">
        <v>3113</v>
      </c>
      <c r="H3447" s="3" t="s">
        <v>9</v>
      </c>
      <c r="I3447" s="3" t="s">
        <v>3105</v>
      </c>
      <c r="J3447" s="3" t="s">
        <v>3106</v>
      </c>
    </row>
    <row r="3448" spans="1:10" x14ac:dyDescent="0.3">
      <c r="A3448" s="3">
        <v>3447</v>
      </c>
      <c r="D3448" s="3" t="s">
        <v>2934</v>
      </c>
      <c r="G3448" s="3" t="s">
        <v>3114</v>
      </c>
      <c r="H3448" s="3" t="s">
        <v>9</v>
      </c>
      <c r="I3448" s="3" t="s">
        <v>3105</v>
      </c>
      <c r="J3448" s="3" t="s">
        <v>3106</v>
      </c>
    </row>
    <row r="3449" spans="1:10" x14ac:dyDescent="0.3">
      <c r="A3449" s="3">
        <v>3448</v>
      </c>
      <c r="D3449" s="3" t="s">
        <v>2934</v>
      </c>
      <c r="G3449" s="3" t="s">
        <v>3115</v>
      </c>
      <c r="H3449" s="3" t="s">
        <v>9</v>
      </c>
      <c r="I3449" s="3" t="s">
        <v>3105</v>
      </c>
      <c r="J3449" s="3" t="s">
        <v>3106</v>
      </c>
    </row>
    <row r="3450" spans="1:10" x14ac:dyDescent="0.3">
      <c r="A3450" s="3">
        <v>3449</v>
      </c>
      <c r="D3450" s="3" t="s">
        <v>2934</v>
      </c>
      <c r="G3450" s="3" t="s">
        <v>3116</v>
      </c>
      <c r="H3450" s="3" t="s">
        <v>9</v>
      </c>
      <c r="I3450" s="3" t="s">
        <v>3105</v>
      </c>
      <c r="J3450" s="3" t="s">
        <v>3106</v>
      </c>
    </row>
    <row r="3451" spans="1:10" x14ac:dyDescent="0.3">
      <c r="A3451" s="3">
        <v>3450</v>
      </c>
      <c r="D3451" s="3" t="s">
        <v>2934</v>
      </c>
      <c r="G3451" s="3" t="s">
        <v>3117</v>
      </c>
      <c r="H3451" s="3" t="s">
        <v>9</v>
      </c>
      <c r="I3451" s="3" t="s">
        <v>3105</v>
      </c>
      <c r="J3451" s="3" t="s">
        <v>3106</v>
      </c>
    </row>
    <row r="3452" spans="1:10" x14ac:dyDescent="0.3">
      <c r="A3452" s="3">
        <v>3451</v>
      </c>
      <c r="D3452" s="3" t="s">
        <v>2934</v>
      </c>
      <c r="G3452" s="3" t="s">
        <v>3118</v>
      </c>
      <c r="H3452" s="3" t="s">
        <v>34</v>
      </c>
      <c r="I3452" s="3" t="s">
        <v>3105</v>
      </c>
      <c r="J3452" s="3" t="s">
        <v>3106</v>
      </c>
    </row>
    <row r="3453" spans="1:10" x14ac:dyDescent="0.3">
      <c r="A3453" s="3">
        <v>3452</v>
      </c>
      <c r="D3453" s="3" t="s">
        <v>2934</v>
      </c>
      <c r="G3453" s="3" t="s">
        <v>3119</v>
      </c>
      <c r="H3453" s="3" t="s">
        <v>34</v>
      </c>
      <c r="I3453" s="3" t="s">
        <v>3105</v>
      </c>
      <c r="J3453" s="3" t="s">
        <v>3106</v>
      </c>
    </row>
    <row r="3454" spans="1:10" x14ac:dyDescent="0.3">
      <c r="A3454" s="3">
        <v>3453</v>
      </c>
      <c r="D3454" s="3" t="s">
        <v>2934</v>
      </c>
      <c r="G3454" s="3" t="s">
        <v>3120</v>
      </c>
      <c r="H3454" s="3" t="s">
        <v>34</v>
      </c>
      <c r="I3454" s="3" t="s">
        <v>3105</v>
      </c>
      <c r="J3454" s="3" t="s">
        <v>3106</v>
      </c>
    </row>
    <row r="3455" spans="1:10" x14ac:dyDescent="0.3">
      <c r="A3455" s="3">
        <v>3454</v>
      </c>
      <c r="D3455" s="3" t="s">
        <v>2934</v>
      </c>
      <c r="G3455" s="3" t="s">
        <v>3121</v>
      </c>
      <c r="H3455" s="3" t="s">
        <v>34</v>
      </c>
      <c r="I3455" s="3" t="s">
        <v>3105</v>
      </c>
      <c r="J3455" s="3" t="s">
        <v>3106</v>
      </c>
    </row>
    <row r="3456" spans="1:10" x14ac:dyDescent="0.3">
      <c r="A3456" s="3">
        <v>3455</v>
      </c>
      <c r="D3456" s="3" t="s">
        <v>2934</v>
      </c>
      <c r="G3456" s="3" t="s">
        <v>3122</v>
      </c>
      <c r="H3456" s="3" t="s">
        <v>9</v>
      </c>
      <c r="I3456" s="3" t="s">
        <v>3123</v>
      </c>
      <c r="J3456" s="3" t="s">
        <v>3106</v>
      </c>
    </row>
    <row r="3457" spans="1:10" x14ac:dyDescent="0.3">
      <c r="A3457" s="3">
        <v>3456</v>
      </c>
      <c r="D3457" s="3" t="s">
        <v>2934</v>
      </c>
      <c r="G3457" s="3" t="s">
        <v>3124</v>
      </c>
      <c r="H3457" s="3" t="s">
        <v>9</v>
      </c>
      <c r="I3457" s="3" t="s">
        <v>3123</v>
      </c>
      <c r="J3457" s="3" t="s">
        <v>3106</v>
      </c>
    </row>
    <row r="3458" spans="1:10" x14ac:dyDescent="0.3">
      <c r="A3458" s="3">
        <v>3457</v>
      </c>
      <c r="D3458" s="3" t="s">
        <v>2934</v>
      </c>
      <c r="G3458" s="3" t="s">
        <v>3125</v>
      </c>
      <c r="H3458" s="3" t="s">
        <v>9</v>
      </c>
      <c r="I3458" s="3" t="s">
        <v>3123</v>
      </c>
      <c r="J3458" s="3" t="s">
        <v>3106</v>
      </c>
    </row>
    <row r="3459" spans="1:10" x14ac:dyDescent="0.3">
      <c r="A3459" s="3">
        <v>3458</v>
      </c>
      <c r="D3459" s="3" t="s">
        <v>2934</v>
      </c>
      <c r="G3459" s="3" t="s">
        <v>3126</v>
      </c>
      <c r="H3459" s="3" t="s">
        <v>9</v>
      </c>
      <c r="I3459" s="3" t="s">
        <v>3123</v>
      </c>
      <c r="J3459" s="3" t="s">
        <v>3106</v>
      </c>
    </row>
    <row r="3460" spans="1:10" x14ac:dyDescent="0.3">
      <c r="A3460" s="3">
        <v>3459</v>
      </c>
      <c r="D3460" s="3" t="s">
        <v>2934</v>
      </c>
      <c r="G3460" s="3" t="s">
        <v>3127</v>
      </c>
      <c r="H3460" s="3" t="s">
        <v>9</v>
      </c>
      <c r="I3460" s="3" t="s">
        <v>3123</v>
      </c>
      <c r="J3460" s="3" t="s">
        <v>3106</v>
      </c>
    </row>
    <row r="3461" spans="1:10" x14ac:dyDescent="0.3">
      <c r="A3461" s="3">
        <v>3460</v>
      </c>
      <c r="D3461" s="3" t="s">
        <v>2934</v>
      </c>
      <c r="G3461" s="3" t="s">
        <v>3128</v>
      </c>
      <c r="H3461" s="3" t="s">
        <v>9</v>
      </c>
      <c r="I3461" s="3" t="s">
        <v>3123</v>
      </c>
      <c r="J3461" s="3" t="s">
        <v>3106</v>
      </c>
    </row>
    <row r="3462" spans="1:10" x14ac:dyDescent="0.3">
      <c r="A3462" s="3">
        <v>3461</v>
      </c>
      <c r="D3462" s="3" t="s">
        <v>2934</v>
      </c>
      <c r="G3462" s="3" t="s">
        <v>3129</v>
      </c>
      <c r="H3462" s="3" t="s">
        <v>9</v>
      </c>
      <c r="I3462" s="3" t="s">
        <v>3123</v>
      </c>
      <c r="J3462" s="3" t="s">
        <v>3106</v>
      </c>
    </row>
    <row r="3463" spans="1:10" x14ac:dyDescent="0.3">
      <c r="A3463" s="3">
        <v>3462</v>
      </c>
      <c r="D3463" s="3" t="s">
        <v>2934</v>
      </c>
      <c r="G3463" s="3" t="s">
        <v>3130</v>
      </c>
      <c r="H3463" s="3" t="s">
        <v>564</v>
      </c>
      <c r="I3463" s="3" t="s">
        <v>3123</v>
      </c>
      <c r="J3463" s="3" t="s">
        <v>3106</v>
      </c>
    </row>
    <row r="3464" spans="1:10" x14ac:dyDescent="0.3">
      <c r="A3464" s="3">
        <v>3463</v>
      </c>
      <c r="D3464" s="3" t="s">
        <v>2934</v>
      </c>
      <c r="G3464" s="3" t="s">
        <v>3131</v>
      </c>
      <c r="H3464" s="3" t="s">
        <v>34</v>
      </c>
      <c r="I3464" s="3" t="s">
        <v>3123</v>
      </c>
      <c r="J3464" s="3" t="s">
        <v>3106</v>
      </c>
    </row>
    <row r="3465" spans="1:10" x14ac:dyDescent="0.3">
      <c r="A3465" s="3">
        <v>3464</v>
      </c>
      <c r="D3465" s="3" t="s">
        <v>2934</v>
      </c>
      <c r="G3465" s="3" t="s">
        <v>3132</v>
      </c>
      <c r="H3465" s="3" t="s">
        <v>34</v>
      </c>
      <c r="I3465" s="3" t="s">
        <v>3133</v>
      </c>
      <c r="J3465" s="3" t="s">
        <v>3134</v>
      </c>
    </row>
    <row r="3466" spans="1:10" x14ac:dyDescent="0.3">
      <c r="A3466" s="3">
        <v>3465</v>
      </c>
      <c r="D3466" s="3" t="s">
        <v>2934</v>
      </c>
      <c r="G3466" s="3" t="s">
        <v>3135</v>
      </c>
      <c r="H3466" s="3" t="s">
        <v>34</v>
      </c>
      <c r="I3466" s="3" t="s">
        <v>3133</v>
      </c>
      <c r="J3466" s="3" t="s">
        <v>3134</v>
      </c>
    </row>
    <row r="3467" spans="1:10" x14ac:dyDescent="0.3">
      <c r="A3467" s="3">
        <v>3466</v>
      </c>
      <c r="D3467" s="3" t="s">
        <v>2934</v>
      </c>
      <c r="G3467" s="3" t="s">
        <v>3136</v>
      </c>
      <c r="H3467" s="3" t="s">
        <v>34</v>
      </c>
      <c r="I3467" s="3" t="s">
        <v>3133</v>
      </c>
      <c r="J3467" s="3" t="s">
        <v>3134</v>
      </c>
    </row>
    <row r="3468" spans="1:10" x14ac:dyDescent="0.3">
      <c r="A3468" s="3">
        <v>3467</v>
      </c>
      <c r="D3468" s="3" t="s">
        <v>2934</v>
      </c>
      <c r="G3468" s="3" t="s">
        <v>3137</v>
      </c>
      <c r="H3468" s="3" t="s">
        <v>34</v>
      </c>
      <c r="I3468" s="3" t="s">
        <v>3133</v>
      </c>
      <c r="J3468" s="3" t="s">
        <v>3134</v>
      </c>
    </row>
    <row r="3469" spans="1:10" x14ac:dyDescent="0.3">
      <c r="A3469" s="3">
        <v>3468</v>
      </c>
      <c r="D3469" s="3" t="s">
        <v>2934</v>
      </c>
      <c r="G3469" s="3" t="s">
        <v>3138</v>
      </c>
      <c r="H3469" s="3" t="s">
        <v>9</v>
      </c>
      <c r="I3469" s="3" t="s">
        <v>3139</v>
      </c>
      <c r="J3469" s="3" t="s">
        <v>3134</v>
      </c>
    </row>
    <row r="3470" spans="1:10" x14ac:dyDescent="0.3">
      <c r="A3470" s="3">
        <v>3469</v>
      </c>
      <c r="D3470" s="3" t="s">
        <v>2934</v>
      </c>
      <c r="G3470" s="3" t="s">
        <v>3140</v>
      </c>
      <c r="H3470" s="3" t="s">
        <v>9</v>
      </c>
      <c r="I3470" s="3" t="s">
        <v>3139</v>
      </c>
      <c r="J3470" s="3" t="s">
        <v>3134</v>
      </c>
    </row>
    <row r="3471" spans="1:10" x14ac:dyDescent="0.3">
      <c r="A3471" s="3">
        <v>3470</v>
      </c>
      <c r="D3471" s="3" t="s">
        <v>2934</v>
      </c>
      <c r="G3471" s="3" t="s">
        <v>3141</v>
      </c>
      <c r="H3471" s="3" t="s">
        <v>9</v>
      </c>
      <c r="I3471" s="3" t="s">
        <v>3139</v>
      </c>
      <c r="J3471" s="3" t="s">
        <v>3134</v>
      </c>
    </row>
    <row r="3472" spans="1:10" x14ac:dyDescent="0.3">
      <c r="A3472" s="3">
        <v>3471</v>
      </c>
      <c r="D3472" s="3" t="s">
        <v>2934</v>
      </c>
      <c r="G3472" s="3" t="s">
        <v>3142</v>
      </c>
      <c r="H3472" s="3" t="s">
        <v>9</v>
      </c>
      <c r="I3472" s="3" t="s">
        <v>3139</v>
      </c>
      <c r="J3472" s="3" t="s">
        <v>3134</v>
      </c>
    </row>
    <row r="3473" spans="1:10" x14ac:dyDescent="0.3">
      <c r="A3473" s="3">
        <v>3472</v>
      </c>
      <c r="D3473" s="3" t="s">
        <v>2934</v>
      </c>
      <c r="G3473" s="3" t="s">
        <v>3143</v>
      </c>
      <c r="H3473" s="3" t="s">
        <v>9</v>
      </c>
      <c r="I3473" s="3" t="s">
        <v>3139</v>
      </c>
      <c r="J3473" s="3" t="s">
        <v>3134</v>
      </c>
    </row>
    <row r="3474" spans="1:10" x14ac:dyDescent="0.3">
      <c r="A3474" s="3">
        <v>3473</v>
      </c>
      <c r="D3474" s="3" t="s">
        <v>2934</v>
      </c>
      <c r="G3474" s="3" t="s">
        <v>3144</v>
      </c>
      <c r="H3474" s="3" t="s">
        <v>9</v>
      </c>
      <c r="I3474" s="3" t="s">
        <v>3139</v>
      </c>
      <c r="J3474" s="3" t="s">
        <v>3134</v>
      </c>
    </row>
    <row r="3475" spans="1:10" x14ac:dyDescent="0.3">
      <c r="A3475" s="3">
        <v>3474</v>
      </c>
      <c r="D3475" s="3" t="s">
        <v>2934</v>
      </c>
      <c r="G3475" s="3" t="s">
        <v>3145</v>
      </c>
      <c r="H3475" s="3" t="s">
        <v>9</v>
      </c>
      <c r="I3475" s="3" t="s">
        <v>3139</v>
      </c>
      <c r="J3475" s="3" t="s">
        <v>3134</v>
      </c>
    </row>
    <row r="3476" spans="1:10" x14ac:dyDescent="0.3">
      <c r="A3476" s="3">
        <v>3475</v>
      </c>
      <c r="D3476" s="3" t="s">
        <v>2934</v>
      </c>
      <c r="G3476" s="3" t="s">
        <v>3146</v>
      </c>
      <c r="H3476" s="3" t="s">
        <v>564</v>
      </c>
      <c r="I3476" s="3" t="s">
        <v>3139</v>
      </c>
      <c r="J3476" s="3" t="s">
        <v>3134</v>
      </c>
    </row>
    <row r="3477" spans="1:10" x14ac:dyDescent="0.3">
      <c r="A3477" s="3">
        <v>3476</v>
      </c>
      <c r="D3477" s="3" t="s">
        <v>2934</v>
      </c>
      <c r="G3477" s="3" t="s">
        <v>3147</v>
      </c>
      <c r="H3477" s="3" t="s">
        <v>34</v>
      </c>
      <c r="I3477" s="3" t="s">
        <v>3139</v>
      </c>
      <c r="J3477" s="3" t="s">
        <v>3134</v>
      </c>
    </row>
    <row r="3478" spans="1:10" x14ac:dyDescent="0.3">
      <c r="A3478" s="3">
        <v>3477</v>
      </c>
      <c r="D3478" s="3" t="s">
        <v>2934</v>
      </c>
      <c r="G3478" s="3" t="s">
        <v>3148</v>
      </c>
      <c r="H3478" s="3" t="s">
        <v>9</v>
      </c>
      <c r="I3478" s="3" t="s">
        <v>3149</v>
      </c>
      <c r="J3478" s="3" t="s">
        <v>3150</v>
      </c>
    </row>
    <row r="3479" spans="1:10" x14ac:dyDescent="0.3">
      <c r="A3479" s="3">
        <v>3478</v>
      </c>
      <c r="D3479" s="3" t="s">
        <v>2934</v>
      </c>
      <c r="G3479" s="3" t="s">
        <v>3151</v>
      </c>
      <c r="H3479" s="3" t="s">
        <v>9</v>
      </c>
      <c r="I3479" s="3" t="s">
        <v>3149</v>
      </c>
      <c r="J3479" s="3" t="s">
        <v>3150</v>
      </c>
    </row>
    <row r="3480" spans="1:10" x14ac:dyDescent="0.3">
      <c r="A3480" s="3">
        <v>3479</v>
      </c>
      <c r="D3480" s="3" t="s">
        <v>2934</v>
      </c>
      <c r="G3480" s="3" t="s">
        <v>3152</v>
      </c>
      <c r="H3480" s="3" t="s">
        <v>9</v>
      </c>
      <c r="I3480" s="3" t="s">
        <v>3149</v>
      </c>
      <c r="J3480" s="3" t="s">
        <v>3150</v>
      </c>
    </row>
    <row r="3481" spans="1:10" x14ac:dyDescent="0.3">
      <c r="A3481" s="3">
        <v>3480</v>
      </c>
      <c r="D3481" s="3" t="s">
        <v>2934</v>
      </c>
      <c r="G3481" s="3" t="s">
        <v>3153</v>
      </c>
      <c r="H3481" s="3" t="s">
        <v>34</v>
      </c>
      <c r="I3481" s="3" t="s">
        <v>3154</v>
      </c>
      <c r="J3481" s="3" t="s">
        <v>3155</v>
      </c>
    </row>
    <row r="3482" spans="1:10" x14ac:dyDescent="0.3">
      <c r="A3482" s="3">
        <v>3481</v>
      </c>
      <c r="D3482" s="3" t="s">
        <v>2934</v>
      </c>
      <c r="G3482" s="3" t="s">
        <v>3156</v>
      </c>
      <c r="H3482" s="3" t="s">
        <v>34</v>
      </c>
      <c r="I3482" s="3" t="s">
        <v>3154</v>
      </c>
      <c r="J3482" s="3" t="s">
        <v>3155</v>
      </c>
    </row>
    <row r="3483" spans="1:10" x14ac:dyDescent="0.3">
      <c r="A3483" s="3">
        <v>3482</v>
      </c>
      <c r="D3483" s="3" t="s">
        <v>2934</v>
      </c>
      <c r="G3483" s="3" t="s">
        <v>3157</v>
      </c>
      <c r="H3483" s="3" t="s">
        <v>34</v>
      </c>
      <c r="I3483" s="3" t="s">
        <v>3154</v>
      </c>
      <c r="J3483" s="3" t="s">
        <v>3155</v>
      </c>
    </row>
    <row r="3484" spans="1:10" x14ac:dyDescent="0.3">
      <c r="A3484" s="3">
        <v>3483</v>
      </c>
      <c r="D3484" s="3" t="s">
        <v>2934</v>
      </c>
      <c r="G3484" s="3" t="s">
        <v>3158</v>
      </c>
      <c r="H3484" s="3" t="s">
        <v>34</v>
      </c>
      <c r="I3484" s="3" t="s">
        <v>3154</v>
      </c>
      <c r="J3484" s="3" t="s">
        <v>3155</v>
      </c>
    </row>
    <row r="3485" spans="1:10" x14ac:dyDescent="0.3">
      <c r="A3485" s="3">
        <v>3484</v>
      </c>
      <c r="D3485" s="3" t="s">
        <v>2934</v>
      </c>
      <c r="G3485" s="3" t="s">
        <v>3159</v>
      </c>
      <c r="H3485" s="3" t="s">
        <v>9</v>
      </c>
      <c r="I3485" s="3" t="s">
        <v>3160</v>
      </c>
      <c r="J3485" s="3" t="s">
        <v>3155</v>
      </c>
    </row>
    <row r="3486" spans="1:10" x14ac:dyDescent="0.3">
      <c r="A3486" s="3">
        <v>3485</v>
      </c>
      <c r="D3486" s="3" t="s">
        <v>2934</v>
      </c>
      <c r="G3486" s="3" t="s">
        <v>3161</v>
      </c>
      <c r="H3486" s="3" t="s">
        <v>9</v>
      </c>
      <c r="I3486" s="3" t="s">
        <v>3160</v>
      </c>
      <c r="J3486" s="3" t="s">
        <v>3155</v>
      </c>
    </row>
    <row r="3487" spans="1:10" x14ac:dyDescent="0.3">
      <c r="A3487" s="3">
        <v>3486</v>
      </c>
      <c r="D3487" s="3" t="s">
        <v>2934</v>
      </c>
      <c r="G3487" s="3" t="s">
        <v>3162</v>
      </c>
      <c r="H3487" s="3" t="s">
        <v>9</v>
      </c>
      <c r="I3487" s="3" t="s">
        <v>3160</v>
      </c>
      <c r="J3487" s="3" t="s">
        <v>3155</v>
      </c>
    </row>
    <row r="3488" spans="1:10" x14ac:dyDescent="0.3">
      <c r="A3488" s="3">
        <v>3487</v>
      </c>
      <c r="D3488" s="3" t="s">
        <v>2934</v>
      </c>
      <c r="G3488" s="3" t="s">
        <v>3163</v>
      </c>
      <c r="H3488" s="3" t="s">
        <v>9</v>
      </c>
      <c r="I3488" s="3" t="s">
        <v>3160</v>
      </c>
      <c r="J3488" s="3" t="s">
        <v>3155</v>
      </c>
    </row>
    <row r="3489" spans="1:10" x14ac:dyDescent="0.3">
      <c r="A3489" s="3">
        <v>3488</v>
      </c>
      <c r="D3489" s="3" t="s">
        <v>2934</v>
      </c>
      <c r="G3489" s="3" t="s">
        <v>3164</v>
      </c>
      <c r="H3489" s="3" t="s">
        <v>9</v>
      </c>
      <c r="I3489" s="3" t="s">
        <v>3160</v>
      </c>
      <c r="J3489" s="3" t="s">
        <v>3155</v>
      </c>
    </row>
    <row r="3490" spans="1:10" x14ac:dyDescent="0.3">
      <c r="A3490" s="3">
        <v>3489</v>
      </c>
      <c r="D3490" s="3" t="s">
        <v>2934</v>
      </c>
      <c r="G3490" s="3" t="s">
        <v>3165</v>
      </c>
      <c r="H3490" s="3" t="s">
        <v>9</v>
      </c>
      <c r="I3490" s="3" t="s">
        <v>3160</v>
      </c>
      <c r="J3490" s="3" t="s">
        <v>3155</v>
      </c>
    </row>
    <row r="3491" spans="1:10" x14ac:dyDescent="0.3">
      <c r="A3491" s="3">
        <v>3490</v>
      </c>
      <c r="D3491" s="3" t="s">
        <v>2934</v>
      </c>
      <c r="G3491" s="3" t="s">
        <v>3166</v>
      </c>
      <c r="H3491" s="3" t="s">
        <v>9</v>
      </c>
      <c r="I3491" s="3" t="s">
        <v>3160</v>
      </c>
      <c r="J3491" s="3" t="s">
        <v>3155</v>
      </c>
    </row>
    <row r="3492" spans="1:10" x14ac:dyDescent="0.3">
      <c r="A3492" s="3">
        <v>3491</v>
      </c>
      <c r="D3492" s="3" t="s">
        <v>2934</v>
      </c>
      <c r="G3492" s="3" t="s">
        <v>3167</v>
      </c>
      <c r="H3492" s="3" t="s">
        <v>564</v>
      </c>
      <c r="I3492" s="3" t="s">
        <v>3160</v>
      </c>
      <c r="J3492" s="3" t="s">
        <v>3155</v>
      </c>
    </row>
    <row r="3493" spans="1:10" x14ac:dyDescent="0.3">
      <c r="A3493" s="3">
        <v>3492</v>
      </c>
      <c r="D3493" s="3" t="s">
        <v>2934</v>
      </c>
      <c r="G3493" s="3" t="s">
        <v>3168</v>
      </c>
      <c r="H3493" s="3" t="s">
        <v>34</v>
      </c>
      <c r="I3493" s="3" t="s">
        <v>3160</v>
      </c>
      <c r="J3493" s="3" t="s">
        <v>3155</v>
      </c>
    </row>
    <row r="3494" spans="1:10" x14ac:dyDescent="0.3">
      <c r="A3494" s="3">
        <v>3493</v>
      </c>
      <c r="D3494" s="3" t="s">
        <v>2934</v>
      </c>
      <c r="G3494" s="3" t="s">
        <v>3169</v>
      </c>
      <c r="H3494" s="3" t="s">
        <v>9</v>
      </c>
      <c r="I3494" s="3" t="s">
        <v>3170</v>
      </c>
      <c r="J3494" s="3" t="s">
        <v>3171</v>
      </c>
    </row>
    <row r="3495" spans="1:10" x14ac:dyDescent="0.3">
      <c r="A3495" s="3">
        <v>3494</v>
      </c>
      <c r="D3495" s="3" t="s">
        <v>2934</v>
      </c>
      <c r="G3495" s="3" t="s">
        <v>3172</v>
      </c>
      <c r="H3495" s="3" t="s">
        <v>9</v>
      </c>
      <c r="I3495" s="3" t="s">
        <v>3170</v>
      </c>
      <c r="J3495" s="3" t="s">
        <v>3171</v>
      </c>
    </row>
    <row r="3496" spans="1:10" x14ac:dyDescent="0.3">
      <c r="A3496" s="3">
        <v>3495</v>
      </c>
      <c r="D3496" s="3" t="s">
        <v>2934</v>
      </c>
      <c r="G3496" s="3" t="s">
        <v>3173</v>
      </c>
      <c r="H3496" s="3" t="s">
        <v>9</v>
      </c>
      <c r="I3496" s="3" t="s">
        <v>3170</v>
      </c>
      <c r="J3496" s="3" t="s">
        <v>3171</v>
      </c>
    </row>
    <row r="3497" spans="1:10" x14ac:dyDescent="0.3">
      <c r="A3497" s="3">
        <v>3496</v>
      </c>
      <c r="D3497" s="3" t="s">
        <v>2934</v>
      </c>
      <c r="G3497" s="3" t="s">
        <v>3174</v>
      </c>
      <c r="H3497" s="3" t="s">
        <v>9</v>
      </c>
      <c r="I3497" s="3" t="s">
        <v>3170</v>
      </c>
      <c r="J3497" s="3" t="s">
        <v>3171</v>
      </c>
    </row>
    <row r="3498" spans="1:10" x14ac:dyDescent="0.3">
      <c r="A3498" s="3">
        <v>3497</v>
      </c>
      <c r="D3498" s="3" t="s">
        <v>2934</v>
      </c>
      <c r="G3498" s="3" t="s">
        <v>3175</v>
      </c>
      <c r="H3498" s="3" t="s">
        <v>9</v>
      </c>
      <c r="I3498" s="3" t="s">
        <v>3170</v>
      </c>
      <c r="J3498" s="3" t="s">
        <v>3171</v>
      </c>
    </row>
    <row r="3499" spans="1:10" x14ac:dyDescent="0.3">
      <c r="A3499" s="3">
        <v>3498</v>
      </c>
      <c r="D3499" s="3" t="s">
        <v>2934</v>
      </c>
      <c r="G3499" s="3" t="s">
        <v>3176</v>
      </c>
      <c r="H3499" s="3" t="s">
        <v>9</v>
      </c>
      <c r="I3499" s="3" t="s">
        <v>3170</v>
      </c>
      <c r="J3499" s="3" t="s">
        <v>3171</v>
      </c>
    </row>
    <row r="3500" spans="1:10" x14ac:dyDescent="0.3">
      <c r="A3500" s="3">
        <v>3499</v>
      </c>
      <c r="D3500" s="3" t="s">
        <v>2934</v>
      </c>
      <c r="G3500" s="3" t="s">
        <v>3177</v>
      </c>
      <c r="H3500" s="3" t="s">
        <v>9</v>
      </c>
      <c r="I3500" s="3" t="s">
        <v>3170</v>
      </c>
      <c r="J3500" s="3" t="s">
        <v>3171</v>
      </c>
    </row>
    <row r="3501" spans="1:10" x14ac:dyDescent="0.3">
      <c r="A3501" s="3">
        <v>3500</v>
      </c>
      <c r="D3501" s="3" t="s">
        <v>2934</v>
      </c>
      <c r="G3501" s="3" t="s">
        <v>3178</v>
      </c>
      <c r="H3501" s="3" t="s">
        <v>9</v>
      </c>
      <c r="I3501" s="3" t="s">
        <v>3170</v>
      </c>
      <c r="J3501" s="3" t="s">
        <v>3171</v>
      </c>
    </row>
    <row r="3502" spans="1:10" x14ac:dyDescent="0.3">
      <c r="A3502" s="3">
        <v>3501</v>
      </c>
      <c r="D3502" s="3" t="s">
        <v>2934</v>
      </c>
      <c r="G3502" s="3" t="s">
        <v>3179</v>
      </c>
      <c r="H3502" s="3" t="s">
        <v>9</v>
      </c>
      <c r="I3502" s="3" t="s">
        <v>3170</v>
      </c>
      <c r="J3502" s="3" t="s">
        <v>3171</v>
      </c>
    </row>
    <row r="3503" spans="1:10" x14ac:dyDescent="0.3">
      <c r="A3503" s="3">
        <v>3502</v>
      </c>
      <c r="D3503" s="3" t="s">
        <v>2934</v>
      </c>
      <c r="G3503" s="3" t="s">
        <v>3180</v>
      </c>
      <c r="H3503" s="3" t="s">
        <v>9</v>
      </c>
      <c r="I3503" s="3" t="s">
        <v>3170</v>
      </c>
      <c r="J3503" s="3" t="s">
        <v>3171</v>
      </c>
    </row>
    <row r="3504" spans="1:10" x14ac:dyDescent="0.3">
      <c r="A3504" s="3">
        <v>3503</v>
      </c>
      <c r="D3504" s="3" t="s">
        <v>2934</v>
      </c>
      <c r="G3504" s="3" t="s">
        <v>3181</v>
      </c>
      <c r="H3504" s="3" t="s">
        <v>9</v>
      </c>
      <c r="I3504" s="3" t="s">
        <v>3170</v>
      </c>
      <c r="J3504" s="3" t="s">
        <v>3171</v>
      </c>
    </row>
    <row r="3505" spans="1:10" x14ac:dyDescent="0.3">
      <c r="A3505" s="3">
        <v>3504</v>
      </c>
      <c r="D3505" s="3" t="s">
        <v>2934</v>
      </c>
      <c r="G3505" s="3" t="s">
        <v>3182</v>
      </c>
      <c r="H3505" s="3" t="s">
        <v>9</v>
      </c>
      <c r="I3505" s="3" t="s">
        <v>3170</v>
      </c>
      <c r="J3505" s="3" t="s">
        <v>3171</v>
      </c>
    </row>
    <row r="3506" spans="1:10" x14ac:dyDescent="0.3">
      <c r="A3506" s="3">
        <v>3505</v>
      </c>
      <c r="D3506" s="3" t="s">
        <v>2934</v>
      </c>
      <c r="G3506" s="3" t="s">
        <v>3183</v>
      </c>
      <c r="H3506" s="3" t="s">
        <v>34</v>
      </c>
      <c r="I3506" s="3" t="s">
        <v>3170</v>
      </c>
      <c r="J3506" s="3" t="s">
        <v>3171</v>
      </c>
    </row>
    <row r="3507" spans="1:10" x14ac:dyDescent="0.3">
      <c r="A3507" s="3">
        <v>3506</v>
      </c>
      <c r="D3507" s="3" t="s">
        <v>2934</v>
      </c>
      <c r="G3507" s="3" t="s">
        <v>3184</v>
      </c>
      <c r="H3507" s="3" t="s">
        <v>34</v>
      </c>
      <c r="I3507" s="3" t="s">
        <v>3170</v>
      </c>
      <c r="J3507" s="3" t="s">
        <v>3171</v>
      </c>
    </row>
    <row r="3508" spans="1:10" x14ac:dyDescent="0.3">
      <c r="A3508" s="3">
        <v>3507</v>
      </c>
      <c r="D3508" s="3" t="s">
        <v>2934</v>
      </c>
      <c r="G3508" s="3" t="s">
        <v>3185</v>
      </c>
      <c r="H3508" s="3" t="s">
        <v>34</v>
      </c>
      <c r="I3508" s="3" t="s">
        <v>3170</v>
      </c>
      <c r="J3508" s="3" t="s">
        <v>3171</v>
      </c>
    </row>
    <row r="3509" spans="1:10" x14ac:dyDescent="0.3">
      <c r="A3509" s="3">
        <v>3508</v>
      </c>
      <c r="D3509" s="3" t="s">
        <v>2934</v>
      </c>
      <c r="G3509" s="3" t="s">
        <v>3186</v>
      </c>
      <c r="H3509" s="3" t="s">
        <v>9</v>
      </c>
      <c r="I3509" s="3" t="s">
        <v>3187</v>
      </c>
      <c r="J3509" s="3" t="s">
        <v>3171</v>
      </c>
    </row>
    <row r="3510" spans="1:10" x14ac:dyDescent="0.3">
      <c r="A3510" s="3">
        <v>3509</v>
      </c>
      <c r="D3510" s="3" t="s">
        <v>2934</v>
      </c>
      <c r="G3510" s="3" t="s">
        <v>3188</v>
      </c>
      <c r="H3510" s="3" t="s">
        <v>9</v>
      </c>
      <c r="I3510" s="3" t="s">
        <v>3187</v>
      </c>
      <c r="J3510" s="3" t="s">
        <v>3171</v>
      </c>
    </row>
    <row r="3511" spans="1:10" x14ac:dyDescent="0.3">
      <c r="A3511" s="3">
        <v>3510</v>
      </c>
      <c r="D3511" s="3" t="s">
        <v>2934</v>
      </c>
      <c r="G3511" s="3" t="s">
        <v>3189</v>
      </c>
      <c r="H3511" s="3" t="s">
        <v>9</v>
      </c>
      <c r="I3511" s="3" t="s">
        <v>3187</v>
      </c>
      <c r="J3511" s="3" t="s">
        <v>3171</v>
      </c>
    </row>
    <row r="3512" spans="1:10" x14ac:dyDescent="0.3">
      <c r="A3512" s="3">
        <v>3511</v>
      </c>
      <c r="D3512" s="3" t="s">
        <v>2934</v>
      </c>
      <c r="G3512" s="3" t="s">
        <v>3190</v>
      </c>
      <c r="H3512" s="3" t="s">
        <v>9</v>
      </c>
      <c r="I3512" s="3" t="s">
        <v>3187</v>
      </c>
      <c r="J3512" s="3" t="s">
        <v>3171</v>
      </c>
    </row>
    <row r="3513" spans="1:10" x14ac:dyDescent="0.3">
      <c r="A3513" s="3">
        <v>3512</v>
      </c>
      <c r="D3513" s="3" t="s">
        <v>2934</v>
      </c>
      <c r="G3513" s="3" t="s">
        <v>3191</v>
      </c>
      <c r="H3513" s="3" t="s">
        <v>9</v>
      </c>
      <c r="I3513" s="3" t="s">
        <v>3187</v>
      </c>
      <c r="J3513" s="3" t="s">
        <v>3171</v>
      </c>
    </row>
    <row r="3514" spans="1:10" x14ac:dyDescent="0.3">
      <c r="A3514" s="3">
        <v>3513</v>
      </c>
      <c r="D3514" s="3" t="s">
        <v>2934</v>
      </c>
      <c r="G3514" s="3" t="s">
        <v>3192</v>
      </c>
      <c r="H3514" s="3" t="s">
        <v>9</v>
      </c>
      <c r="I3514" s="3" t="s">
        <v>3187</v>
      </c>
      <c r="J3514" s="3" t="s">
        <v>3171</v>
      </c>
    </row>
    <row r="3515" spans="1:10" x14ac:dyDescent="0.3">
      <c r="A3515" s="3">
        <v>3514</v>
      </c>
      <c r="D3515" s="3" t="s">
        <v>2934</v>
      </c>
      <c r="G3515" s="3" t="s">
        <v>3193</v>
      </c>
      <c r="H3515" s="3" t="s">
        <v>9</v>
      </c>
      <c r="I3515" s="3" t="s">
        <v>3187</v>
      </c>
      <c r="J3515" s="3" t="s">
        <v>3171</v>
      </c>
    </row>
    <row r="3516" spans="1:10" x14ac:dyDescent="0.3">
      <c r="A3516" s="3">
        <v>3515</v>
      </c>
      <c r="D3516" s="3" t="s">
        <v>2934</v>
      </c>
      <c r="G3516" s="3" t="s">
        <v>3194</v>
      </c>
      <c r="H3516" s="3" t="s">
        <v>564</v>
      </c>
      <c r="I3516" s="3" t="s">
        <v>3187</v>
      </c>
      <c r="J3516" s="3" t="s">
        <v>3171</v>
      </c>
    </row>
    <row r="3517" spans="1:10" x14ac:dyDescent="0.3">
      <c r="A3517" s="3">
        <v>3516</v>
      </c>
      <c r="D3517" s="3" t="s">
        <v>2934</v>
      </c>
      <c r="G3517" s="3" t="s">
        <v>3195</v>
      </c>
      <c r="H3517" s="3" t="s">
        <v>34</v>
      </c>
      <c r="I3517" s="3" t="s">
        <v>3187</v>
      </c>
      <c r="J3517" s="3" t="s">
        <v>3171</v>
      </c>
    </row>
    <row r="3518" spans="1:10" x14ac:dyDescent="0.3">
      <c r="A3518" s="3">
        <v>3517</v>
      </c>
      <c r="D3518" s="3" t="s">
        <v>2934</v>
      </c>
      <c r="G3518" s="3" t="s">
        <v>3196</v>
      </c>
      <c r="H3518" s="3" t="s">
        <v>9</v>
      </c>
      <c r="I3518" s="3" t="s">
        <v>3197</v>
      </c>
      <c r="J3518" s="3" t="s">
        <v>3198</v>
      </c>
    </row>
    <row r="3519" spans="1:10" x14ac:dyDescent="0.3">
      <c r="A3519" s="3">
        <v>3518</v>
      </c>
      <c r="D3519" s="3" t="s">
        <v>2934</v>
      </c>
      <c r="G3519" s="3" t="s">
        <v>3199</v>
      </c>
      <c r="H3519" s="3" t="s">
        <v>9</v>
      </c>
      <c r="I3519" s="3" t="s">
        <v>3197</v>
      </c>
      <c r="J3519" s="3" t="s">
        <v>3198</v>
      </c>
    </row>
    <row r="3520" spans="1:10" x14ac:dyDescent="0.3">
      <c r="A3520" s="3">
        <v>3519</v>
      </c>
      <c r="D3520" s="3" t="s">
        <v>2934</v>
      </c>
      <c r="G3520" s="3" t="s">
        <v>3200</v>
      </c>
      <c r="H3520" s="3" t="s">
        <v>564</v>
      </c>
      <c r="I3520" s="3" t="s">
        <v>3201</v>
      </c>
      <c r="J3520" s="3" t="s">
        <v>3202</v>
      </c>
    </row>
    <row r="3521" spans="1:10" x14ac:dyDescent="0.3">
      <c r="A3521" s="3">
        <v>3520</v>
      </c>
      <c r="D3521" s="3" t="s">
        <v>2934</v>
      </c>
      <c r="G3521" s="3" t="s">
        <v>3203</v>
      </c>
      <c r="H3521" s="3" t="s">
        <v>34</v>
      </c>
      <c r="I3521" s="3" t="s">
        <v>3201</v>
      </c>
      <c r="J3521" s="3" t="s">
        <v>3202</v>
      </c>
    </row>
    <row r="3522" spans="1:10" x14ac:dyDescent="0.3">
      <c r="A3522" s="3">
        <v>3521</v>
      </c>
      <c r="D3522" s="3" t="s">
        <v>2934</v>
      </c>
      <c r="G3522" s="3" t="s">
        <v>3204</v>
      </c>
      <c r="H3522" s="3" t="s">
        <v>34</v>
      </c>
      <c r="I3522" s="3" t="s">
        <v>3201</v>
      </c>
      <c r="J3522" s="3" t="s">
        <v>3202</v>
      </c>
    </row>
    <row r="3523" spans="1:10" x14ac:dyDescent="0.3">
      <c r="A3523" s="3">
        <v>3522</v>
      </c>
      <c r="D3523" s="3" t="s">
        <v>2934</v>
      </c>
      <c r="G3523" s="3" t="s">
        <v>3205</v>
      </c>
      <c r="H3523" s="3" t="s">
        <v>34</v>
      </c>
      <c r="I3523" s="3" t="s">
        <v>3201</v>
      </c>
      <c r="J3523" s="3" t="s">
        <v>3202</v>
      </c>
    </row>
    <row r="3524" spans="1:10" x14ac:dyDescent="0.3">
      <c r="A3524" s="3">
        <v>3523</v>
      </c>
      <c r="D3524" s="3" t="s">
        <v>2934</v>
      </c>
      <c r="G3524" s="3" t="s">
        <v>3206</v>
      </c>
      <c r="H3524" s="3" t="s">
        <v>34</v>
      </c>
      <c r="I3524" s="3" t="s">
        <v>3207</v>
      </c>
      <c r="J3524" s="3" t="s">
        <v>3208</v>
      </c>
    </row>
    <row r="3525" spans="1:10" x14ac:dyDescent="0.3">
      <c r="A3525" s="3">
        <v>3524</v>
      </c>
      <c r="D3525" s="3" t="s">
        <v>2934</v>
      </c>
      <c r="G3525" s="3" t="s">
        <v>3209</v>
      </c>
      <c r="H3525" s="3" t="s">
        <v>34</v>
      </c>
      <c r="I3525" s="3" t="s">
        <v>3207</v>
      </c>
      <c r="J3525" s="3" t="s">
        <v>3208</v>
      </c>
    </row>
    <row r="3526" spans="1:10" x14ac:dyDescent="0.3">
      <c r="A3526" s="3">
        <v>3525</v>
      </c>
      <c r="D3526" s="3" t="s">
        <v>2934</v>
      </c>
      <c r="G3526" s="3" t="s">
        <v>3210</v>
      </c>
      <c r="H3526" s="3" t="s">
        <v>9</v>
      </c>
      <c r="I3526" s="3" t="s">
        <v>3211</v>
      </c>
      <c r="J3526" s="3" t="s">
        <v>3212</v>
      </c>
    </row>
    <row r="3527" spans="1:10" x14ac:dyDescent="0.3">
      <c r="A3527" s="3">
        <v>3526</v>
      </c>
      <c r="D3527" s="3" t="s">
        <v>2934</v>
      </c>
      <c r="G3527" s="3" t="s">
        <v>3213</v>
      </c>
      <c r="H3527" s="3" t="s">
        <v>9</v>
      </c>
      <c r="I3527" s="3" t="s">
        <v>3211</v>
      </c>
      <c r="J3527" s="3" t="s">
        <v>3212</v>
      </c>
    </row>
    <row r="3528" spans="1:10" x14ac:dyDescent="0.3">
      <c r="A3528" s="3">
        <v>3527</v>
      </c>
      <c r="D3528" s="3" t="s">
        <v>2934</v>
      </c>
      <c r="G3528" s="3" t="s">
        <v>3214</v>
      </c>
      <c r="H3528" s="3" t="s">
        <v>9</v>
      </c>
      <c r="I3528" s="3" t="s">
        <v>3215</v>
      </c>
      <c r="J3528" s="3" t="s">
        <v>3216</v>
      </c>
    </row>
    <row r="3529" spans="1:10" x14ac:dyDescent="0.3">
      <c r="A3529" s="3">
        <v>3528</v>
      </c>
      <c r="D3529" s="3" t="s">
        <v>2934</v>
      </c>
      <c r="G3529" s="3" t="s">
        <v>3217</v>
      </c>
      <c r="H3529" s="3" t="s">
        <v>9</v>
      </c>
      <c r="I3529" s="3" t="s">
        <v>3215</v>
      </c>
      <c r="J3529" s="3" t="s">
        <v>3216</v>
      </c>
    </row>
    <row r="3530" spans="1:10" x14ac:dyDescent="0.3">
      <c r="A3530" s="3">
        <v>3529</v>
      </c>
      <c r="D3530" s="3" t="s">
        <v>2934</v>
      </c>
      <c r="G3530" s="3" t="s">
        <v>3218</v>
      </c>
      <c r="H3530" s="3" t="s">
        <v>9</v>
      </c>
      <c r="I3530" s="3" t="s">
        <v>3219</v>
      </c>
      <c r="J3530" s="3" t="s">
        <v>3220</v>
      </c>
    </row>
    <row r="3531" spans="1:10" x14ac:dyDescent="0.3">
      <c r="A3531" s="3">
        <v>3530</v>
      </c>
      <c r="D3531" s="3" t="s">
        <v>2934</v>
      </c>
      <c r="G3531" s="3" t="s">
        <v>3221</v>
      </c>
      <c r="H3531" s="3" t="s">
        <v>9</v>
      </c>
      <c r="I3531" s="3" t="s">
        <v>3219</v>
      </c>
      <c r="J3531" s="3" t="s">
        <v>3220</v>
      </c>
    </row>
    <row r="3532" spans="1:10" x14ac:dyDescent="0.3">
      <c r="A3532" s="3">
        <v>3531</v>
      </c>
      <c r="D3532" s="3" t="s">
        <v>2934</v>
      </c>
      <c r="G3532" s="3" t="s">
        <v>3222</v>
      </c>
      <c r="H3532" s="3" t="s">
        <v>9</v>
      </c>
      <c r="I3532" s="3" t="s">
        <v>3223</v>
      </c>
      <c r="J3532" s="3" t="s">
        <v>3224</v>
      </c>
    </row>
    <row r="3533" spans="1:10" x14ac:dyDescent="0.3">
      <c r="A3533" s="3">
        <v>3532</v>
      </c>
      <c r="D3533" s="3" t="s">
        <v>2934</v>
      </c>
      <c r="G3533" s="3" t="s">
        <v>3225</v>
      </c>
      <c r="H3533" s="3" t="s">
        <v>9</v>
      </c>
      <c r="I3533" s="3" t="s">
        <v>3223</v>
      </c>
      <c r="J3533" s="3" t="s">
        <v>3224</v>
      </c>
    </row>
    <row r="3534" spans="1:10" x14ac:dyDescent="0.3">
      <c r="A3534" s="3">
        <v>3533</v>
      </c>
      <c r="D3534" s="3" t="s">
        <v>2934</v>
      </c>
      <c r="G3534" s="3" t="s">
        <v>3226</v>
      </c>
      <c r="H3534" s="3" t="s">
        <v>9</v>
      </c>
      <c r="I3534" s="3" t="s">
        <v>3223</v>
      </c>
      <c r="J3534" s="3" t="s">
        <v>3224</v>
      </c>
    </row>
    <row r="3535" spans="1:10" x14ac:dyDescent="0.3">
      <c r="A3535" s="3">
        <v>3534</v>
      </c>
      <c r="D3535" s="3" t="s">
        <v>2934</v>
      </c>
      <c r="G3535" s="3" t="s">
        <v>3227</v>
      </c>
      <c r="H3535" s="3" t="s">
        <v>9</v>
      </c>
      <c r="I3535" s="3" t="s">
        <v>3228</v>
      </c>
      <c r="J3535" s="3" t="s">
        <v>3229</v>
      </c>
    </row>
    <row r="3536" spans="1:10" x14ac:dyDescent="0.3">
      <c r="A3536" s="3">
        <v>3535</v>
      </c>
      <c r="D3536" s="3" t="s">
        <v>2934</v>
      </c>
      <c r="G3536" s="3" t="s">
        <v>3230</v>
      </c>
      <c r="H3536" s="3" t="s">
        <v>9</v>
      </c>
      <c r="I3536" s="3" t="s">
        <v>3228</v>
      </c>
      <c r="J3536" s="3" t="s">
        <v>3229</v>
      </c>
    </row>
    <row r="3537" spans="1:10" x14ac:dyDescent="0.3">
      <c r="A3537" s="3">
        <v>3536</v>
      </c>
      <c r="D3537" s="3" t="s">
        <v>2934</v>
      </c>
      <c r="G3537" s="3" t="s">
        <v>3231</v>
      </c>
      <c r="H3537" s="3" t="s">
        <v>9</v>
      </c>
      <c r="I3537" s="3" t="s">
        <v>3228</v>
      </c>
      <c r="J3537" s="3" t="s">
        <v>3229</v>
      </c>
    </row>
    <row r="3538" spans="1:10" x14ac:dyDescent="0.3">
      <c r="A3538" s="3">
        <v>3537</v>
      </c>
      <c r="D3538" s="3" t="s">
        <v>2934</v>
      </c>
      <c r="G3538" s="3" t="s">
        <v>3232</v>
      </c>
      <c r="H3538" s="3" t="s">
        <v>9</v>
      </c>
      <c r="I3538" s="3" t="s">
        <v>3233</v>
      </c>
      <c r="J3538" s="3" t="s">
        <v>3234</v>
      </c>
    </row>
    <row r="3539" spans="1:10" x14ac:dyDescent="0.3">
      <c r="A3539" s="3">
        <v>3538</v>
      </c>
      <c r="D3539" s="3" t="s">
        <v>2934</v>
      </c>
      <c r="G3539" s="3" t="s">
        <v>3235</v>
      </c>
      <c r="H3539" s="3" t="s">
        <v>9</v>
      </c>
      <c r="I3539" s="3" t="s">
        <v>3233</v>
      </c>
      <c r="J3539" s="3" t="s">
        <v>3234</v>
      </c>
    </row>
    <row r="3540" spans="1:10" x14ac:dyDescent="0.3">
      <c r="A3540" s="3">
        <v>3539</v>
      </c>
      <c r="D3540" s="3" t="s">
        <v>2934</v>
      </c>
      <c r="G3540" s="3" t="s">
        <v>3236</v>
      </c>
      <c r="H3540" s="3" t="s">
        <v>9</v>
      </c>
      <c r="I3540" s="3" t="s">
        <v>3233</v>
      </c>
      <c r="J3540" s="3" t="s">
        <v>3234</v>
      </c>
    </row>
    <row r="3541" spans="1:10" x14ac:dyDescent="0.3">
      <c r="A3541" s="3">
        <v>3540</v>
      </c>
      <c r="D3541" s="3" t="s">
        <v>2934</v>
      </c>
      <c r="G3541" s="3" t="s">
        <v>3237</v>
      </c>
      <c r="H3541" s="3" t="s">
        <v>9</v>
      </c>
      <c r="I3541" s="3" t="s">
        <v>3238</v>
      </c>
      <c r="J3541" s="3" t="s">
        <v>3239</v>
      </c>
    </row>
    <row r="3542" spans="1:10" x14ac:dyDescent="0.3">
      <c r="A3542" s="3">
        <v>3541</v>
      </c>
      <c r="D3542" s="3" t="s">
        <v>2934</v>
      </c>
      <c r="G3542" s="3" t="s">
        <v>3240</v>
      </c>
      <c r="H3542" s="3" t="s">
        <v>9</v>
      </c>
      <c r="I3542" s="3" t="s">
        <v>3238</v>
      </c>
      <c r="J3542" s="3" t="s">
        <v>3239</v>
      </c>
    </row>
    <row r="3543" spans="1:10" x14ac:dyDescent="0.3">
      <c r="A3543" s="3">
        <v>3542</v>
      </c>
      <c r="D3543" s="3" t="s">
        <v>2934</v>
      </c>
      <c r="G3543" s="3" t="s">
        <v>3241</v>
      </c>
      <c r="H3543" s="3" t="s">
        <v>9</v>
      </c>
      <c r="I3543" s="3" t="s">
        <v>3238</v>
      </c>
      <c r="J3543" s="3" t="s">
        <v>3239</v>
      </c>
    </row>
    <row r="3544" spans="1:10" x14ac:dyDescent="0.3">
      <c r="A3544" s="3">
        <v>3543</v>
      </c>
      <c r="D3544" s="3" t="s">
        <v>2934</v>
      </c>
      <c r="G3544" s="3" t="s">
        <v>3242</v>
      </c>
      <c r="H3544" s="3" t="s">
        <v>9</v>
      </c>
      <c r="I3544" s="3" t="s">
        <v>3243</v>
      </c>
      <c r="J3544" s="3" t="s">
        <v>3244</v>
      </c>
    </row>
    <row r="3545" spans="1:10" x14ac:dyDescent="0.3">
      <c r="A3545" s="3">
        <v>3544</v>
      </c>
      <c r="D3545" s="3" t="s">
        <v>2934</v>
      </c>
      <c r="G3545" s="3" t="s">
        <v>3245</v>
      </c>
      <c r="H3545" s="3" t="s">
        <v>9</v>
      </c>
      <c r="I3545" s="3" t="s">
        <v>3243</v>
      </c>
      <c r="J3545" s="3" t="s">
        <v>3244</v>
      </c>
    </row>
    <row r="3546" spans="1:10" x14ac:dyDescent="0.3">
      <c r="A3546" s="3">
        <v>3545</v>
      </c>
      <c r="D3546" s="3" t="s">
        <v>2934</v>
      </c>
      <c r="G3546" s="3" t="s">
        <v>3246</v>
      </c>
      <c r="H3546" s="3" t="s">
        <v>9</v>
      </c>
      <c r="I3546" s="3" t="s">
        <v>3243</v>
      </c>
      <c r="J3546" s="3" t="s">
        <v>3244</v>
      </c>
    </row>
    <row r="3547" spans="1:10" x14ac:dyDescent="0.3">
      <c r="A3547" s="3">
        <v>3546</v>
      </c>
      <c r="D3547" s="3" t="s">
        <v>2934</v>
      </c>
      <c r="G3547" s="3" t="s">
        <v>3247</v>
      </c>
      <c r="H3547" s="3" t="s">
        <v>9</v>
      </c>
      <c r="I3547" s="3" t="s">
        <v>3243</v>
      </c>
      <c r="J3547" s="3" t="s">
        <v>3244</v>
      </c>
    </row>
    <row r="3548" spans="1:10" x14ac:dyDescent="0.3">
      <c r="A3548" s="3">
        <v>3547</v>
      </c>
      <c r="D3548" s="3" t="s">
        <v>2934</v>
      </c>
      <c r="G3548" s="3" t="s">
        <v>3248</v>
      </c>
      <c r="H3548" s="3" t="s">
        <v>34</v>
      </c>
      <c r="I3548" s="3" t="s">
        <v>3249</v>
      </c>
      <c r="J3548" s="3" t="s">
        <v>3250</v>
      </c>
    </row>
    <row r="3549" spans="1:10" x14ac:dyDescent="0.3">
      <c r="A3549" s="3">
        <v>3548</v>
      </c>
      <c r="D3549" s="3" t="s">
        <v>2934</v>
      </c>
      <c r="G3549" s="3" t="s">
        <v>3251</v>
      </c>
      <c r="H3549" s="3" t="s">
        <v>9</v>
      </c>
      <c r="I3549" s="3" t="s">
        <v>3249</v>
      </c>
      <c r="J3549" s="3" t="s">
        <v>3250</v>
      </c>
    </row>
    <row r="3550" spans="1:10" x14ac:dyDescent="0.3">
      <c r="A3550" s="3">
        <v>3549</v>
      </c>
      <c r="D3550" s="3" t="s">
        <v>2934</v>
      </c>
      <c r="G3550" s="3" t="s">
        <v>3252</v>
      </c>
      <c r="H3550" s="3" t="s">
        <v>34</v>
      </c>
      <c r="I3550" s="3" t="s">
        <v>3249</v>
      </c>
      <c r="J3550" s="3" t="s">
        <v>3250</v>
      </c>
    </row>
    <row r="3551" spans="1:10" x14ac:dyDescent="0.3">
      <c r="A3551" s="3">
        <v>3550</v>
      </c>
      <c r="D3551" s="3" t="s">
        <v>2934</v>
      </c>
      <c r="G3551" s="3" t="s">
        <v>3253</v>
      </c>
      <c r="H3551" s="3" t="s">
        <v>34</v>
      </c>
      <c r="I3551" s="3" t="s">
        <v>3249</v>
      </c>
      <c r="J3551" s="3" t="s">
        <v>3250</v>
      </c>
    </row>
    <row r="3552" spans="1:10" x14ac:dyDescent="0.3">
      <c r="A3552" s="3">
        <v>3551</v>
      </c>
      <c r="D3552" s="3" t="s">
        <v>2934</v>
      </c>
      <c r="G3552" s="3" t="s">
        <v>3254</v>
      </c>
      <c r="H3552" s="3" t="s">
        <v>34</v>
      </c>
      <c r="I3552" s="3" t="s">
        <v>3255</v>
      </c>
      <c r="J3552" s="3" t="s">
        <v>3256</v>
      </c>
    </row>
    <row r="3553" spans="1:10" x14ac:dyDescent="0.3">
      <c r="A3553" s="3">
        <v>3552</v>
      </c>
      <c r="D3553" s="3" t="s">
        <v>2934</v>
      </c>
      <c r="G3553" s="3" t="s">
        <v>3257</v>
      </c>
      <c r="H3553" s="3" t="s">
        <v>34</v>
      </c>
      <c r="I3553" s="3" t="s">
        <v>3255</v>
      </c>
      <c r="J3553" s="3" t="s">
        <v>3256</v>
      </c>
    </row>
    <row r="3554" spans="1:10" x14ac:dyDescent="0.3">
      <c r="A3554" s="3">
        <v>3553</v>
      </c>
      <c r="D3554" s="3" t="s">
        <v>2934</v>
      </c>
      <c r="G3554" s="3" t="s">
        <v>3258</v>
      </c>
      <c r="H3554" s="3" t="s">
        <v>9</v>
      </c>
      <c r="I3554" s="3" t="s">
        <v>3259</v>
      </c>
      <c r="J3554" s="3" t="s">
        <v>3260</v>
      </c>
    </row>
    <row r="3555" spans="1:10" x14ac:dyDescent="0.3">
      <c r="A3555" s="3">
        <v>3554</v>
      </c>
      <c r="D3555" s="3" t="s">
        <v>2934</v>
      </c>
      <c r="G3555" s="3" t="s">
        <v>3261</v>
      </c>
      <c r="H3555" s="3" t="s">
        <v>9</v>
      </c>
      <c r="I3555" s="3" t="s">
        <v>3259</v>
      </c>
      <c r="J3555" s="3" t="s">
        <v>3260</v>
      </c>
    </row>
    <row r="3556" spans="1:10" x14ac:dyDescent="0.3">
      <c r="A3556" s="3">
        <v>3555</v>
      </c>
      <c r="D3556" s="3" t="s">
        <v>2934</v>
      </c>
      <c r="G3556" s="3" t="s">
        <v>3262</v>
      </c>
      <c r="H3556" s="3" t="s">
        <v>9</v>
      </c>
      <c r="I3556" s="3" t="s">
        <v>3263</v>
      </c>
      <c r="J3556" s="3" t="s">
        <v>3264</v>
      </c>
    </row>
    <row r="3557" spans="1:10" x14ac:dyDescent="0.3">
      <c r="A3557" s="3">
        <v>3556</v>
      </c>
      <c r="D3557" s="3" t="s">
        <v>2934</v>
      </c>
      <c r="G3557" s="3" t="s">
        <v>3265</v>
      </c>
      <c r="H3557" s="3" t="s">
        <v>9</v>
      </c>
      <c r="I3557" s="3" t="s">
        <v>3263</v>
      </c>
      <c r="J3557" s="3" t="s">
        <v>3264</v>
      </c>
    </row>
    <row r="3558" spans="1:10" x14ac:dyDescent="0.3">
      <c r="A3558" s="3">
        <v>3557</v>
      </c>
      <c r="D3558" s="3" t="s">
        <v>2934</v>
      </c>
      <c r="G3558" s="3" t="s">
        <v>3266</v>
      </c>
      <c r="H3558" s="3" t="s">
        <v>9</v>
      </c>
      <c r="I3558" s="3" t="s">
        <v>3267</v>
      </c>
      <c r="J3558" s="3" t="s">
        <v>3268</v>
      </c>
    </row>
    <row r="3559" spans="1:10" x14ac:dyDescent="0.3">
      <c r="A3559" s="3">
        <v>3558</v>
      </c>
      <c r="D3559" s="3" t="s">
        <v>2934</v>
      </c>
      <c r="G3559" s="3" t="s">
        <v>3269</v>
      </c>
      <c r="H3559" s="3" t="s">
        <v>9</v>
      </c>
      <c r="I3559" s="3" t="s">
        <v>3267</v>
      </c>
      <c r="J3559" s="3" t="s">
        <v>3268</v>
      </c>
    </row>
    <row r="3560" spans="1:10" x14ac:dyDescent="0.3">
      <c r="A3560" s="3">
        <v>3559</v>
      </c>
      <c r="D3560" s="3" t="s">
        <v>2934</v>
      </c>
      <c r="G3560" s="3" t="s">
        <v>3270</v>
      </c>
      <c r="H3560" s="3" t="s">
        <v>9</v>
      </c>
      <c r="I3560" s="3" t="s">
        <v>3271</v>
      </c>
      <c r="J3560" s="3" t="s">
        <v>3272</v>
      </c>
    </row>
    <row r="3561" spans="1:10" x14ac:dyDescent="0.3">
      <c r="A3561" s="3">
        <v>3560</v>
      </c>
      <c r="D3561" s="3" t="s">
        <v>2934</v>
      </c>
      <c r="G3561" s="3" t="s">
        <v>3273</v>
      </c>
      <c r="H3561" s="3" t="s">
        <v>9</v>
      </c>
      <c r="I3561" s="3" t="s">
        <v>3271</v>
      </c>
      <c r="J3561" s="3" t="s">
        <v>3272</v>
      </c>
    </row>
    <row r="3562" spans="1:10" x14ac:dyDescent="0.3">
      <c r="A3562" s="3">
        <v>3561</v>
      </c>
      <c r="D3562" s="3" t="s">
        <v>2934</v>
      </c>
      <c r="G3562" s="3" t="s">
        <v>3274</v>
      </c>
      <c r="H3562" s="3" t="s">
        <v>9</v>
      </c>
      <c r="I3562" s="3" t="s">
        <v>3271</v>
      </c>
      <c r="J3562" s="3" t="s">
        <v>3272</v>
      </c>
    </row>
    <row r="3563" spans="1:10" x14ac:dyDescent="0.3">
      <c r="A3563" s="3">
        <v>3562</v>
      </c>
      <c r="D3563" s="3" t="s">
        <v>2934</v>
      </c>
      <c r="G3563" s="3" t="s">
        <v>3275</v>
      </c>
      <c r="H3563" s="3" t="s">
        <v>9</v>
      </c>
      <c r="I3563" s="3" t="s">
        <v>3276</v>
      </c>
      <c r="J3563" s="3" t="s">
        <v>3277</v>
      </c>
    </row>
    <row r="3564" spans="1:10" x14ac:dyDescent="0.3">
      <c r="A3564" s="3">
        <v>3563</v>
      </c>
      <c r="D3564" s="3" t="s">
        <v>2934</v>
      </c>
      <c r="G3564" s="3" t="s">
        <v>3278</v>
      </c>
      <c r="H3564" s="3" t="s">
        <v>9</v>
      </c>
      <c r="I3564" s="3" t="s">
        <v>3276</v>
      </c>
      <c r="J3564" s="3" t="s">
        <v>3277</v>
      </c>
    </row>
    <row r="3565" spans="1:10" x14ac:dyDescent="0.3">
      <c r="A3565" s="3">
        <v>3564</v>
      </c>
      <c r="D3565" s="3" t="s">
        <v>2934</v>
      </c>
      <c r="G3565" s="3" t="s">
        <v>3279</v>
      </c>
      <c r="H3565" s="3" t="s">
        <v>9</v>
      </c>
      <c r="I3565" s="3" t="s">
        <v>3276</v>
      </c>
      <c r="J3565" s="3" t="s">
        <v>3277</v>
      </c>
    </row>
    <row r="3566" spans="1:10" x14ac:dyDescent="0.3">
      <c r="A3566" s="3">
        <v>3565</v>
      </c>
      <c r="D3566" s="3" t="s">
        <v>2934</v>
      </c>
      <c r="G3566" s="3" t="s">
        <v>3280</v>
      </c>
      <c r="H3566" s="3" t="s">
        <v>9</v>
      </c>
      <c r="I3566" s="3" t="s">
        <v>3281</v>
      </c>
      <c r="J3566" s="3" t="s">
        <v>3282</v>
      </c>
    </row>
    <row r="3567" spans="1:10" x14ac:dyDescent="0.3">
      <c r="A3567" s="3">
        <v>3566</v>
      </c>
      <c r="D3567" s="3" t="s">
        <v>2934</v>
      </c>
      <c r="G3567" s="3" t="s">
        <v>3283</v>
      </c>
      <c r="H3567" s="3" t="s">
        <v>9</v>
      </c>
      <c r="I3567" s="3" t="s">
        <v>3281</v>
      </c>
      <c r="J3567" s="3" t="s">
        <v>3282</v>
      </c>
    </row>
    <row r="3568" spans="1:10" x14ac:dyDescent="0.3">
      <c r="A3568" s="3">
        <v>3567</v>
      </c>
      <c r="D3568" s="3" t="s">
        <v>2934</v>
      </c>
      <c r="G3568" s="3" t="s">
        <v>3284</v>
      </c>
      <c r="H3568" s="3" t="s">
        <v>9</v>
      </c>
      <c r="I3568" s="3" t="s">
        <v>3281</v>
      </c>
      <c r="J3568" s="3" t="s">
        <v>3282</v>
      </c>
    </row>
    <row r="3569" spans="1:10" x14ac:dyDescent="0.3">
      <c r="A3569" s="3">
        <v>3568</v>
      </c>
      <c r="D3569" s="3" t="s">
        <v>2934</v>
      </c>
      <c r="G3569" s="3" t="s">
        <v>3285</v>
      </c>
      <c r="H3569" s="3" t="s">
        <v>9</v>
      </c>
      <c r="I3569" s="3" t="s">
        <v>3286</v>
      </c>
      <c r="J3569" s="3" t="s">
        <v>3287</v>
      </c>
    </row>
    <row r="3570" spans="1:10" x14ac:dyDescent="0.3">
      <c r="A3570" s="3">
        <v>3569</v>
      </c>
      <c r="D3570" s="3" t="s">
        <v>2934</v>
      </c>
      <c r="G3570" s="3" t="s">
        <v>3288</v>
      </c>
      <c r="H3570" s="3" t="s">
        <v>9</v>
      </c>
      <c r="I3570" s="3" t="s">
        <v>3286</v>
      </c>
      <c r="J3570" s="3" t="s">
        <v>3287</v>
      </c>
    </row>
    <row r="3571" spans="1:10" x14ac:dyDescent="0.3">
      <c r="A3571" s="3">
        <v>3570</v>
      </c>
      <c r="D3571" s="3" t="s">
        <v>2934</v>
      </c>
      <c r="G3571" s="3" t="s">
        <v>3289</v>
      </c>
      <c r="H3571" s="3" t="s">
        <v>9</v>
      </c>
      <c r="I3571" s="3" t="s">
        <v>3286</v>
      </c>
      <c r="J3571" s="3" t="s">
        <v>3287</v>
      </c>
    </row>
    <row r="3572" spans="1:10" x14ac:dyDescent="0.3">
      <c r="A3572" s="3">
        <v>3571</v>
      </c>
      <c r="D3572" s="3" t="s">
        <v>2934</v>
      </c>
      <c r="G3572" s="3" t="s">
        <v>3290</v>
      </c>
      <c r="H3572" s="3" t="s">
        <v>9</v>
      </c>
      <c r="I3572" s="3" t="s">
        <v>3286</v>
      </c>
      <c r="J3572" s="3" t="s">
        <v>3287</v>
      </c>
    </row>
    <row r="3573" spans="1:10" x14ac:dyDescent="0.3">
      <c r="A3573" s="3">
        <v>3572</v>
      </c>
      <c r="D3573" s="3" t="s">
        <v>2934</v>
      </c>
      <c r="G3573" s="3" t="s">
        <v>3291</v>
      </c>
      <c r="H3573" s="3" t="s">
        <v>9</v>
      </c>
      <c r="I3573" s="3" t="s">
        <v>3292</v>
      </c>
      <c r="J3573" s="3" t="s">
        <v>3293</v>
      </c>
    </row>
    <row r="3574" spans="1:10" x14ac:dyDescent="0.3">
      <c r="A3574" s="3">
        <v>3573</v>
      </c>
      <c r="D3574" s="3" t="s">
        <v>2934</v>
      </c>
      <c r="G3574" s="3" t="s">
        <v>3294</v>
      </c>
      <c r="H3574" s="3" t="s">
        <v>9</v>
      </c>
      <c r="I3574" s="3" t="s">
        <v>3292</v>
      </c>
      <c r="J3574" s="3" t="s">
        <v>3293</v>
      </c>
    </row>
    <row r="3575" spans="1:10" x14ac:dyDescent="0.3">
      <c r="A3575" s="3">
        <v>3574</v>
      </c>
      <c r="D3575" s="3" t="s">
        <v>2934</v>
      </c>
      <c r="G3575" s="3" t="s">
        <v>3295</v>
      </c>
      <c r="H3575" s="3" t="s">
        <v>9</v>
      </c>
      <c r="I3575" s="3" t="s">
        <v>3292</v>
      </c>
      <c r="J3575" s="3" t="s">
        <v>3293</v>
      </c>
    </row>
    <row r="3576" spans="1:10" x14ac:dyDescent="0.3">
      <c r="A3576" s="3">
        <v>3575</v>
      </c>
      <c r="D3576" s="3" t="s">
        <v>2934</v>
      </c>
      <c r="G3576" s="3" t="s">
        <v>3296</v>
      </c>
      <c r="H3576" s="3" t="s">
        <v>9</v>
      </c>
      <c r="I3576" s="3" t="s">
        <v>3297</v>
      </c>
      <c r="J3576" s="3" t="s">
        <v>3298</v>
      </c>
    </row>
    <row r="3577" spans="1:10" x14ac:dyDescent="0.3">
      <c r="A3577" s="3">
        <v>3576</v>
      </c>
      <c r="D3577" s="3" t="s">
        <v>2934</v>
      </c>
      <c r="G3577" s="3" t="s">
        <v>3299</v>
      </c>
      <c r="H3577" s="3" t="s">
        <v>9</v>
      </c>
      <c r="I3577" s="3" t="s">
        <v>3297</v>
      </c>
      <c r="J3577" s="3" t="s">
        <v>3298</v>
      </c>
    </row>
    <row r="3578" spans="1:10" x14ac:dyDescent="0.3">
      <c r="A3578" s="3">
        <v>3577</v>
      </c>
      <c r="D3578" s="3" t="s">
        <v>2934</v>
      </c>
      <c r="G3578" s="3" t="s">
        <v>3300</v>
      </c>
      <c r="H3578" s="3" t="s">
        <v>9</v>
      </c>
      <c r="I3578" s="3" t="s">
        <v>3301</v>
      </c>
      <c r="J3578" s="3" t="s">
        <v>3302</v>
      </c>
    </row>
    <row r="3579" spans="1:10" x14ac:dyDescent="0.3">
      <c r="A3579" s="3">
        <v>3578</v>
      </c>
      <c r="D3579" s="3" t="s">
        <v>2934</v>
      </c>
      <c r="G3579" s="3" t="s">
        <v>3303</v>
      </c>
      <c r="H3579" s="3" t="s">
        <v>9</v>
      </c>
      <c r="I3579" s="3" t="s">
        <v>3301</v>
      </c>
      <c r="J3579" s="3" t="s">
        <v>3302</v>
      </c>
    </row>
    <row r="3580" spans="1:10" x14ac:dyDescent="0.3">
      <c r="A3580" s="3">
        <v>3579</v>
      </c>
      <c r="D3580" s="3" t="s">
        <v>2934</v>
      </c>
      <c r="G3580" s="3" t="s">
        <v>3304</v>
      </c>
      <c r="H3580" s="3" t="s">
        <v>9</v>
      </c>
      <c r="I3580" s="3" t="s">
        <v>3305</v>
      </c>
      <c r="J3580" s="3" t="s">
        <v>3306</v>
      </c>
    </row>
    <row r="3581" spans="1:10" x14ac:dyDescent="0.3">
      <c r="A3581" s="3">
        <v>3580</v>
      </c>
      <c r="D3581" s="3" t="s">
        <v>2934</v>
      </c>
      <c r="G3581" s="3" t="s">
        <v>3307</v>
      </c>
      <c r="H3581" s="3" t="s">
        <v>9</v>
      </c>
      <c r="I3581" s="3" t="s">
        <v>3305</v>
      </c>
      <c r="J3581" s="3" t="s">
        <v>3306</v>
      </c>
    </row>
    <row r="3582" spans="1:10" x14ac:dyDescent="0.3">
      <c r="A3582" s="3">
        <v>3581</v>
      </c>
      <c r="D3582" s="3" t="s">
        <v>2934</v>
      </c>
      <c r="G3582" s="3" t="s">
        <v>3308</v>
      </c>
      <c r="H3582" s="3" t="s">
        <v>9</v>
      </c>
      <c r="I3582" s="3" t="s">
        <v>3305</v>
      </c>
      <c r="J3582" s="3" t="s">
        <v>3306</v>
      </c>
    </row>
    <row r="3583" spans="1:10" x14ac:dyDescent="0.3">
      <c r="A3583" s="3">
        <v>3582</v>
      </c>
      <c r="D3583" s="3" t="s">
        <v>2934</v>
      </c>
      <c r="G3583" s="3" t="s">
        <v>3309</v>
      </c>
      <c r="H3583" s="3" t="s">
        <v>9</v>
      </c>
      <c r="I3583" s="3" t="s">
        <v>3310</v>
      </c>
      <c r="J3583" s="3" t="s">
        <v>3311</v>
      </c>
    </row>
    <row r="3584" spans="1:10" x14ac:dyDescent="0.3">
      <c r="A3584" s="3">
        <v>3583</v>
      </c>
      <c r="D3584" s="3" t="s">
        <v>2934</v>
      </c>
      <c r="G3584" s="3" t="s">
        <v>3312</v>
      </c>
      <c r="H3584" s="3" t="s">
        <v>9</v>
      </c>
      <c r="I3584" s="3" t="s">
        <v>3310</v>
      </c>
      <c r="J3584" s="3" t="s">
        <v>3311</v>
      </c>
    </row>
    <row r="3585" spans="1:10" x14ac:dyDescent="0.3">
      <c r="A3585" s="3">
        <v>3584</v>
      </c>
      <c r="D3585" s="3" t="s">
        <v>2934</v>
      </c>
      <c r="G3585" s="3" t="s">
        <v>3313</v>
      </c>
      <c r="H3585" s="3" t="s">
        <v>9</v>
      </c>
      <c r="I3585" s="3" t="s">
        <v>3314</v>
      </c>
      <c r="J3585" s="3" t="s">
        <v>3315</v>
      </c>
    </row>
    <row r="3586" spans="1:10" x14ac:dyDescent="0.3">
      <c r="A3586" s="3">
        <v>3585</v>
      </c>
      <c r="D3586" s="3" t="s">
        <v>2934</v>
      </c>
      <c r="G3586" s="3" t="s">
        <v>3316</v>
      </c>
      <c r="H3586" s="3" t="s">
        <v>9</v>
      </c>
      <c r="I3586" s="3" t="s">
        <v>3314</v>
      </c>
      <c r="J3586" s="3" t="s">
        <v>3315</v>
      </c>
    </row>
    <row r="3587" spans="1:10" x14ac:dyDescent="0.3">
      <c r="A3587" s="3">
        <v>3586</v>
      </c>
      <c r="D3587" s="3" t="s">
        <v>2934</v>
      </c>
      <c r="G3587" s="3" t="s">
        <v>3317</v>
      </c>
      <c r="H3587" s="3" t="s">
        <v>9</v>
      </c>
      <c r="I3587" s="3" t="s">
        <v>3314</v>
      </c>
      <c r="J3587" s="3" t="s">
        <v>3315</v>
      </c>
    </row>
    <row r="3588" spans="1:10" x14ac:dyDescent="0.3">
      <c r="A3588" s="3">
        <v>3587</v>
      </c>
      <c r="D3588" s="3" t="s">
        <v>2934</v>
      </c>
      <c r="G3588" s="3" t="s">
        <v>3318</v>
      </c>
      <c r="H3588" s="3" t="s">
        <v>9</v>
      </c>
      <c r="I3588" s="3" t="s">
        <v>3319</v>
      </c>
      <c r="J3588" s="3" t="s">
        <v>3320</v>
      </c>
    </row>
    <row r="3589" spans="1:10" x14ac:dyDescent="0.3">
      <c r="A3589" s="3">
        <v>3588</v>
      </c>
      <c r="D3589" s="3" t="s">
        <v>2934</v>
      </c>
      <c r="G3589" s="3" t="s">
        <v>3321</v>
      </c>
      <c r="H3589" s="3" t="s">
        <v>9</v>
      </c>
      <c r="I3589" s="3" t="s">
        <v>3319</v>
      </c>
      <c r="J3589" s="3" t="s">
        <v>3320</v>
      </c>
    </row>
    <row r="3590" spans="1:10" x14ac:dyDescent="0.3">
      <c r="A3590" s="3">
        <v>3589</v>
      </c>
      <c r="D3590" s="3" t="s">
        <v>2934</v>
      </c>
      <c r="G3590" s="3" t="s">
        <v>3322</v>
      </c>
      <c r="H3590" s="3" t="s">
        <v>9</v>
      </c>
      <c r="I3590" s="3" t="s">
        <v>3323</v>
      </c>
      <c r="J3590" s="3" t="s">
        <v>3324</v>
      </c>
    </row>
    <row r="3591" spans="1:10" x14ac:dyDescent="0.3">
      <c r="A3591" s="3">
        <v>3590</v>
      </c>
      <c r="D3591" s="3" t="s">
        <v>2934</v>
      </c>
      <c r="G3591" s="3" t="s">
        <v>3325</v>
      </c>
      <c r="H3591" s="3" t="s">
        <v>9</v>
      </c>
      <c r="I3591" s="3" t="s">
        <v>3323</v>
      </c>
      <c r="J3591" s="3" t="s">
        <v>3324</v>
      </c>
    </row>
    <row r="3592" spans="1:10" x14ac:dyDescent="0.3">
      <c r="A3592" s="3">
        <v>3591</v>
      </c>
      <c r="D3592" s="3" t="s">
        <v>2934</v>
      </c>
      <c r="G3592" s="3" t="s">
        <v>3326</v>
      </c>
      <c r="H3592" s="3" t="s">
        <v>9</v>
      </c>
      <c r="I3592" s="3" t="s">
        <v>3323</v>
      </c>
      <c r="J3592" s="3" t="s">
        <v>3324</v>
      </c>
    </row>
    <row r="3593" spans="1:10" x14ac:dyDescent="0.3">
      <c r="A3593" s="3">
        <v>3592</v>
      </c>
      <c r="D3593" s="3" t="s">
        <v>2934</v>
      </c>
      <c r="G3593" s="3" t="s">
        <v>3327</v>
      </c>
      <c r="H3593" s="3" t="s">
        <v>9</v>
      </c>
      <c r="I3593" s="3" t="s">
        <v>3328</v>
      </c>
      <c r="J3593" s="3" t="s">
        <v>3329</v>
      </c>
    </row>
    <row r="3594" spans="1:10" x14ac:dyDescent="0.3">
      <c r="A3594" s="3">
        <v>3593</v>
      </c>
      <c r="D3594" s="3" t="s">
        <v>2934</v>
      </c>
      <c r="G3594" s="3" t="s">
        <v>3330</v>
      </c>
      <c r="H3594" s="3" t="s">
        <v>9</v>
      </c>
      <c r="I3594" s="3" t="s">
        <v>3328</v>
      </c>
      <c r="J3594" s="3" t="s">
        <v>3329</v>
      </c>
    </row>
    <row r="3595" spans="1:10" x14ac:dyDescent="0.3">
      <c r="A3595" s="3">
        <v>3594</v>
      </c>
      <c r="D3595" s="3" t="s">
        <v>2934</v>
      </c>
      <c r="G3595" s="3" t="s">
        <v>3331</v>
      </c>
      <c r="H3595" s="3" t="s">
        <v>34</v>
      </c>
      <c r="I3595" s="3" t="s">
        <v>3332</v>
      </c>
      <c r="J3595" s="3" t="s">
        <v>3333</v>
      </c>
    </row>
    <row r="3596" spans="1:10" x14ac:dyDescent="0.3">
      <c r="A3596" s="3">
        <v>3595</v>
      </c>
      <c r="D3596" s="3" t="s">
        <v>2934</v>
      </c>
      <c r="G3596" s="3" t="s">
        <v>3334</v>
      </c>
      <c r="H3596" s="3" t="s">
        <v>9</v>
      </c>
      <c r="I3596" s="3" t="s">
        <v>3332</v>
      </c>
      <c r="J3596" s="3" t="s">
        <v>3333</v>
      </c>
    </row>
    <row r="3597" spans="1:10" x14ac:dyDescent="0.3">
      <c r="A3597" s="3">
        <v>3596</v>
      </c>
      <c r="D3597" s="3" t="s">
        <v>2934</v>
      </c>
      <c r="G3597" s="3" t="s">
        <v>3335</v>
      </c>
      <c r="H3597" s="3" t="s">
        <v>9</v>
      </c>
      <c r="I3597" s="3" t="s">
        <v>3332</v>
      </c>
      <c r="J3597" s="3" t="s">
        <v>3333</v>
      </c>
    </row>
    <row r="3598" spans="1:10" x14ac:dyDescent="0.3">
      <c r="A3598" s="3">
        <v>3597</v>
      </c>
      <c r="D3598" s="3" t="s">
        <v>2934</v>
      </c>
      <c r="G3598" s="3" t="s">
        <v>3336</v>
      </c>
      <c r="H3598" s="3" t="s">
        <v>9</v>
      </c>
      <c r="I3598" s="3" t="s">
        <v>3332</v>
      </c>
      <c r="J3598" s="3" t="s">
        <v>3333</v>
      </c>
    </row>
    <row r="3599" spans="1:10" x14ac:dyDescent="0.3">
      <c r="A3599" s="3">
        <v>3598</v>
      </c>
      <c r="D3599" s="3" t="s">
        <v>2934</v>
      </c>
      <c r="G3599" s="3" t="s">
        <v>3337</v>
      </c>
      <c r="H3599" s="3" t="s">
        <v>9</v>
      </c>
      <c r="I3599" s="3" t="s">
        <v>3332</v>
      </c>
      <c r="J3599" s="3" t="s">
        <v>3333</v>
      </c>
    </row>
    <row r="3600" spans="1:10" x14ac:dyDescent="0.3">
      <c r="A3600" s="3">
        <v>3599</v>
      </c>
      <c r="D3600" s="3" t="s">
        <v>2934</v>
      </c>
      <c r="G3600" s="3" t="s">
        <v>3338</v>
      </c>
      <c r="H3600" s="3" t="s">
        <v>9</v>
      </c>
      <c r="I3600" s="3" t="s">
        <v>3332</v>
      </c>
      <c r="J3600" s="3" t="s">
        <v>3333</v>
      </c>
    </row>
    <row r="3601" spans="1:10" x14ac:dyDescent="0.3">
      <c r="A3601" s="3">
        <v>3600</v>
      </c>
      <c r="D3601" s="3" t="s">
        <v>2934</v>
      </c>
      <c r="G3601" s="3" t="s">
        <v>3339</v>
      </c>
      <c r="H3601" s="3" t="s">
        <v>9</v>
      </c>
      <c r="I3601" s="3" t="s">
        <v>3332</v>
      </c>
      <c r="J3601" s="3" t="s">
        <v>3333</v>
      </c>
    </row>
    <row r="3602" spans="1:10" x14ac:dyDescent="0.3">
      <c r="A3602" s="3">
        <v>3601</v>
      </c>
      <c r="D3602" s="3" t="s">
        <v>2934</v>
      </c>
      <c r="G3602" s="3" t="s">
        <v>3340</v>
      </c>
      <c r="H3602" s="3" t="s">
        <v>9</v>
      </c>
      <c r="I3602" s="3" t="s">
        <v>3332</v>
      </c>
      <c r="J3602" s="3" t="s">
        <v>3333</v>
      </c>
    </row>
    <row r="3603" spans="1:10" x14ac:dyDescent="0.3">
      <c r="A3603" s="3">
        <v>3602</v>
      </c>
      <c r="D3603" s="3" t="s">
        <v>2934</v>
      </c>
      <c r="G3603" s="3" t="s">
        <v>3341</v>
      </c>
      <c r="H3603" s="3" t="s">
        <v>9</v>
      </c>
      <c r="I3603" s="3" t="s">
        <v>3332</v>
      </c>
      <c r="J3603" s="3" t="s">
        <v>3333</v>
      </c>
    </row>
    <row r="3604" spans="1:10" x14ac:dyDescent="0.3">
      <c r="A3604" s="3">
        <v>3603</v>
      </c>
      <c r="D3604" s="3" t="s">
        <v>2934</v>
      </c>
      <c r="G3604" s="3" t="s">
        <v>3342</v>
      </c>
      <c r="H3604" s="3" t="s">
        <v>9</v>
      </c>
      <c r="I3604" s="3" t="s">
        <v>3332</v>
      </c>
      <c r="J3604" s="3" t="s">
        <v>3333</v>
      </c>
    </row>
    <row r="3605" spans="1:10" x14ac:dyDescent="0.3">
      <c r="A3605" s="3">
        <v>3604</v>
      </c>
      <c r="D3605" s="3" t="s">
        <v>2934</v>
      </c>
      <c r="G3605" s="3" t="s">
        <v>3343</v>
      </c>
      <c r="H3605" s="3" t="s">
        <v>9</v>
      </c>
      <c r="I3605" s="3" t="s">
        <v>3332</v>
      </c>
      <c r="J3605" s="3" t="s">
        <v>3333</v>
      </c>
    </row>
    <row r="3606" spans="1:10" x14ac:dyDescent="0.3">
      <c r="A3606" s="3">
        <v>3605</v>
      </c>
      <c r="D3606" s="3" t="s">
        <v>2934</v>
      </c>
      <c r="G3606" s="3" t="s">
        <v>3344</v>
      </c>
      <c r="H3606" s="3" t="s">
        <v>9</v>
      </c>
      <c r="I3606" s="3" t="s">
        <v>3332</v>
      </c>
      <c r="J3606" s="3" t="s">
        <v>3333</v>
      </c>
    </row>
    <row r="3607" spans="1:10" x14ac:dyDescent="0.3">
      <c r="A3607" s="3">
        <v>3606</v>
      </c>
      <c r="D3607" s="3" t="s">
        <v>2934</v>
      </c>
      <c r="G3607" s="3" t="s">
        <v>3345</v>
      </c>
      <c r="H3607" s="3" t="s">
        <v>9</v>
      </c>
      <c r="I3607" s="3" t="s">
        <v>3346</v>
      </c>
      <c r="J3607" s="3" t="s">
        <v>3347</v>
      </c>
    </row>
    <row r="3608" spans="1:10" x14ac:dyDescent="0.3">
      <c r="A3608" s="3">
        <v>3607</v>
      </c>
      <c r="D3608" s="3" t="s">
        <v>2934</v>
      </c>
      <c r="G3608" s="3" t="s">
        <v>3348</v>
      </c>
      <c r="H3608" s="3" t="s">
        <v>9</v>
      </c>
      <c r="I3608" s="3" t="s">
        <v>3346</v>
      </c>
      <c r="J3608" s="3" t="s">
        <v>3347</v>
      </c>
    </row>
    <row r="3609" spans="1:10" x14ac:dyDescent="0.3">
      <c r="A3609" s="3">
        <v>3608</v>
      </c>
      <c r="D3609" s="3" t="s">
        <v>2934</v>
      </c>
      <c r="G3609" s="3" t="s">
        <v>3349</v>
      </c>
      <c r="H3609" s="3" t="s">
        <v>9</v>
      </c>
      <c r="I3609" s="3" t="s">
        <v>3346</v>
      </c>
      <c r="J3609" s="3" t="s">
        <v>3347</v>
      </c>
    </row>
    <row r="3610" spans="1:10" x14ac:dyDescent="0.3">
      <c r="A3610" s="3">
        <v>3609</v>
      </c>
      <c r="D3610" s="3" t="s">
        <v>2934</v>
      </c>
      <c r="G3610" s="3" t="s">
        <v>3350</v>
      </c>
      <c r="H3610" s="3" t="s">
        <v>9</v>
      </c>
      <c r="I3610" s="3" t="s">
        <v>3351</v>
      </c>
      <c r="J3610" s="3" t="s">
        <v>3352</v>
      </c>
    </row>
    <row r="3611" spans="1:10" x14ac:dyDescent="0.3">
      <c r="A3611" s="3">
        <v>3610</v>
      </c>
      <c r="D3611" s="3" t="s">
        <v>2934</v>
      </c>
      <c r="G3611" s="3" t="s">
        <v>3353</v>
      </c>
      <c r="H3611" s="3" t="s">
        <v>9</v>
      </c>
      <c r="I3611" s="3" t="s">
        <v>3351</v>
      </c>
      <c r="J3611" s="3" t="s">
        <v>3352</v>
      </c>
    </row>
    <row r="3612" spans="1:10" x14ac:dyDescent="0.3">
      <c r="A3612" s="3">
        <v>3611</v>
      </c>
      <c r="D3612" s="3" t="s">
        <v>2934</v>
      </c>
      <c r="G3612" s="3" t="s">
        <v>3354</v>
      </c>
      <c r="H3612" s="3" t="s">
        <v>9</v>
      </c>
      <c r="I3612" s="3" t="s">
        <v>3355</v>
      </c>
      <c r="J3612" s="3" t="s">
        <v>3356</v>
      </c>
    </row>
    <row r="3613" spans="1:10" x14ac:dyDescent="0.3">
      <c r="A3613" s="3">
        <v>3612</v>
      </c>
      <c r="D3613" s="3" t="s">
        <v>2934</v>
      </c>
      <c r="G3613" s="3" t="s">
        <v>3357</v>
      </c>
      <c r="H3613" s="3" t="s">
        <v>9</v>
      </c>
      <c r="I3613" s="3" t="s">
        <v>3355</v>
      </c>
      <c r="J3613" s="3" t="s">
        <v>3356</v>
      </c>
    </row>
    <row r="3614" spans="1:10" x14ac:dyDescent="0.3">
      <c r="A3614" s="3">
        <v>3613</v>
      </c>
      <c r="D3614" s="3" t="s">
        <v>2934</v>
      </c>
      <c r="G3614" s="3" t="s">
        <v>3358</v>
      </c>
      <c r="H3614" s="3" t="s">
        <v>9</v>
      </c>
      <c r="I3614" s="3" t="s">
        <v>3355</v>
      </c>
      <c r="J3614" s="3" t="s">
        <v>3356</v>
      </c>
    </row>
    <row r="3615" spans="1:10" x14ac:dyDescent="0.3">
      <c r="A3615" s="3">
        <v>3614</v>
      </c>
      <c r="D3615" s="3" t="s">
        <v>2934</v>
      </c>
      <c r="G3615" s="3" t="s">
        <v>3359</v>
      </c>
      <c r="H3615" s="3" t="s">
        <v>9</v>
      </c>
      <c r="I3615" s="3" t="s">
        <v>3360</v>
      </c>
      <c r="J3615" s="3" t="s">
        <v>3361</v>
      </c>
    </row>
    <row r="3616" spans="1:10" x14ac:dyDescent="0.3">
      <c r="A3616" s="3">
        <v>3615</v>
      </c>
      <c r="D3616" s="3" t="s">
        <v>2934</v>
      </c>
      <c r="G3616" s="3" t="s">
        <v>3362</v>
      </c>
      <c r="H3616" s="3" t="s">
        <v>9</v>
      </c>
      <c r="I3616" s="3" t="s">
        <v>3360</v>
      </c>
      <c r="J3616" s="3" t="s">
        <v>3361</v>
      </c>
    </row>
    <row r="3617" spans="1:10" x14ac:dyDescent="0.3">
      <c r="A3617" s="3">
        <v>3616</v>
      </c>
      <c r="D3617" s="3" t="s">
        <v>2934</v>
      </c>
      <c r="G3617" s="3" t="s">
        <v>3363</v>
      </c>
      <c r="H3617" s="3" t="s">
        <v>9</v>
      </c>
      <c r="I3617" s="3" t="s">
        <v>3364</v>
      </c>
      <c r="J3617" s="3" t="s">
        <v>3365</v>
      </c>
    </row>
    <row r="3618" spans="1:10" x14ac:dyDescent="0.3">
      <c r="A3618" s="3">
        <v>3617</v>
      </c>
      <c r="D3618" s="3" t="s">
        <v>2934</v>
      </c>
      <c r="G3618" s="3" t="s">
        <v>3366</v>
      </c>
      <c r="H3618" s="3" t="s">
        <v>9</v>
      </c>
      <c r="I3618" s="3" t="s">
        <v>3364</v>
      </c>
      <c r="J3618" s="3" t="s">
        <v>3365</v>
      </c>
    </row>
    <row r="3619" spans="1:10" x14ac:dyDescent="0.3">
      <c r="A3619" s="3">
        <v>3618</v>
      </c>
      <c r="D3619" s="3" t="s">
        <v>2934</v>
      </c>
      <c r="G3619" s="3" t="s">
        <v>3367</v>
      </c>
      <c r="H3619" s="3" t="s">
        <v>9</v>
      </c>
      <c r="I3619" s="3" t="s">
        <v>3364</v>
      </c>
      <c r="J3619" s="3" t="s">
        <v>3365</v>
      </c>
    </row>
    <row r="3620" spans="1:10" x14ac:dyDescent="0.3">
      <c r="A3620" s="3">
        <v>3619</v>
      </c>
      <c r="D3620" s="3" t="s">
        <v>2934</v>
      </c>
      <c r="G3620" s="3" t="s">
        <v>3368</v>
      </c>
      <c r="H3620" s="3" t="s">
        <v>9</v>
      </c>
      <c r="I3620" s="3" t="s">
        <v>3369</v>
      </c>
      <c r="J3620" s="3" t="s">
        <v>3370</v>
      </c>
    </row>
    <row r="3621" spans="1:10" x14ac:dyDescent="0.3">
      <c r="A3621" s="3">
        <v>3620</v>
      </c>
      <c r="D3621" s="3" t="s">
        <v>2934</v>
      </c>
      <c r="G3621" s="3" t="s">
        <v>3371</v>
      </c>
      <c r="H3621" s="3" t="s">
        <v>9</v>
      </c>
      <c r="I3621" s="3" t="s">
        <v>3369</v>
      </c>
      <c r="J3621" s="3" t="s">
        <v>3370</v>
      </c>
    </row>
    <row r="3622" spans="1:10" x14ac:dyDescent="0.3">
      <c r="A3622" s="3">
        <v>3621</v>
      </c>
      <c r="D3622" s="3" t="s">
        <v>2934</v>
      </c>
      <c r="G3622" s="3" t="s">
        <v>3372</v>
      </c>
      <c r="H3622" s="3" t="s">
        <v>9</v>
      </c>
      <c r="I3622" s="3" t="s">
        <v>2936</v>
      </c>
      <c r="J3622" s="3" t="s">
        <v>2937</v>
      </c>
    </row>
    <row r="3623" spans="1:10" x14ac:dyDescent="0.3">
      <c r="A3623" s="3">
        <v>3622</v>
      </c>
      <c r="D3623" s="3" t="s">
        <v>2934</v>
      </c>
      <c r="G3623" s="3" t="s">
        <v>3373</v>
      </c>
      <c r="H3623" s="3" t="s">
        <v>9</v>
      </c>
      <c r="I3623" s="3" t="s">
        <v>2936</v>
      </c>
      <c r="J3623" s="3" t="s">
        <v>2937</v>
      </c>
    </row>
    <row r="3624" spans="1:10" x14ac:dyDescent="0.3">
      <c r="A3624" s="3">
        <v>3623</v>
      </c>
      <c r="D3624" s="3" t="s">
        <v>2934</v>
      </c>
      <c r="G3624" s="3" t="s">
        <v>3374</v>
      </c>
      <c r="H3624" s="3" t="s">
        <v>9</v>
      </c>
      <c r="I3624" s="3" t="s">
        <v>2936</v>
      </c>
      <c r="J3624" s="3" t="s">
        <v>2937</v>
      </c>
    </row>
    <row r="3625" spans="1:10" x14ac:dyDescent="0.3">
      <c r="A3625" s="3">
        <v>3624</v>
      </c>
      <c r="D3625" s="3" t="s">
        <v>2934</v>
      </c>
      <c r="G3625" s="3" t="s">
        <v>3375</v>
      </c>
      <c r="H3625" s="3" t="s">
        <v>9</v>
      </c>
      <c r="I3625" s="3" t="s">
        <v>2936</v>
      </c>
      <c r="J3625" s="3" t="s">
        <v>2937</v>
      </c>
    </row>
    <row r="3626" spans="1:10" x14ac:dyDescent="0.3">
      <c r="A3626" s="3">
        <v>3625</v>
      </c>
      <c r="D3626" s="3" t="s">
        <v>2934</v>
      </c>
      <c r="G3626" s="3" t="s">
        <v>3376</v>
      </c>
      <c r="H3626" s="3" t="s">
        <v>9</v>
      </c>
      <c r="I3626" s="3" t="s">
        <v>2936</v>
      </c>
      <c r="J3626" s="3" t="s">
        <v>2937</v>
      </c>
    </row>
    <row r="3627" spans="1:10" x14ac:dyDescent="0.3">
      <c r="A3627" s="3">
        <v>3626</v>
      </c>
      <c r="D3627" s="3" t="s">
        <v>2934</v>
      </c>
      <c r="G3627" s="3" t="s">
        <v>3377</v>
      </c>
      <c r="H3627" s="3" t="s">
        <v>9</v>
      </c>
      <c r="I3627" s="3" t="s">
        <v>2936</v>
      </c>
      <c r="J3627" s="3" t="s">
        <v>2937</v>
      </c>
    </row>
    <row r="3628" spans="1:10" x14ac:dyDescent="0.3">
      <c r="A3628" s="3">
        <v>3627</v>
      </c>
      <c r="D3628" s="3" t="s">
        <v>2934</v>
      </c>
      <c r="G3628" s="3" t="s">
        <v>3378</v>
      </c>
      <c r="H3628" s="3" t="s">
        <v>9</v>
      </c>
      <c r="I3628" s="3" t="s">
        <v>2936</v>
      </c>
      <c r="J3628" s="3" t="s">
        <v>2937</v>
      </c>
    </row>
    <row r="3629" spans="1:10" x14ac:dyDescent="0.3">
      <c r="A3629" s="3">
        <v>3628</v>
      </c>
      <c r="D3629" s="3" t="s">
        <v>2934</v>
      </c>
      <c r="G3629" s="3" t="s">
        <v>3379</v>
      </c>
      <c r="H3629" s="3" t="s">
        <v>9</v>
      </c>
      <c r="I3629" s="3" t="s">
        <v>2936</v>
      </c>
      <c r="J3629" s="3" t="s">
        <v>2937</v>
      </c>
    </row>
    <row r="3630" spans="1:10" x14ac:dyDescent="0.3">
      <c r="A3630" s="3">
        <v>3629</v>
      </c>
      <c r="D3630" s="3" t="s">
        <v>2934</v>
      </c>
      <c r="G3630" s="3" t="s">
        <v>3380</v>
      </c>
      <c r="H3630" s="3" t="s">
        <v>9</v>
      </c>
      <c r="I3630" s="3" t="s">
        <v>2936</v>
      </c>
      <c r="J3630" s="3" t="s">
        <v>2937</v>
      </c>
    </row>
    <row r="3631" spans="1:10" x14ac:dyDescent="0.3">
      <c r="A3631" s="3">
        <v>3630</v>
      </c>
      <c r="D3631" s="3" t="s">
        <v>2934</v>
      </c>
      <c r="G3631" s="3" t="s">
        <v>3381</v>
      </c>
      <c r="H3631" s="3" t="s">
        <v>9</v>
      </c>
      <c r="I3631" s="3" t="s">
        <v>2936</v>
      </c>
      <c r="J3631" s="3" t="s">
        <v>2937</v>
      </c>
    </row>
    <row r="3632" spans="1:10" x14ac:dyDescent="0.3">
      <c r="A3632" s="3">
        <v>3631</v>
      </c>
      <c r="D3632" s="3" t="s">
        <v>2934</v>
      </c>
      <c r="G3632" s="3" t="s">
        <v>3382</v>
      </c>
      <c r="H3632" s="3" t="s">
        <v>9</v>
      </c>
      <c r="I3632" s="3" t="s">
        <v>3297</v>
      </c>
      <c r="J3632" s="3" t="s">
        <v>3298</v>
      </c>
    </row>
    <row r="3633" spans="1:10" x14ac:dyDescent="0.3">
      <c r="A3633" s="3">
        <v>3632</v>
      </c>
      <c r="D3633" s="3" t="s">
        <v>2934</v>
      </c>
      <c r="G3633" s="3" t="s">
        <v>3383</v>
      </c>
      <c r="H3633" s="3" t="s">
        <v>9</v>
      </c>
      <c r="I3633" s="3" t="s">
        <v>3301</v>
      </c>
      <c r="J3633" s="3" t="s">
        <v>3302</v>
      </c>
    </row>
    <row r="3634" spans="1:10" x14ac:dyDescent="0.3">
      <c r="A3634" s="3">
        <v>3633</v>
      </c>
      <c r="D3634" s="3" t="s">
        <v>2934</v>
      </c>
      <c r="G3634" s="3" t="s">
        <v>3384</v>
      </c>
      <c r="H3634" s="3" t="s">
        <v>2759</v>
      </c>
      <c r="I3634" s="3" t="s">
        <v>3385</v>
      </c>
      <c r="J3634" s="3" t="s">
        <v>3386</v>
      </c>
    </row>
    <row r="3635" spans="1:10" x14ac:dyDescent="0.3">
      <c r="A3635" s="3">
        <v>3634</v>
      </c>
      <c r="D3635" s="3" t="s">
        <v>2934</v>
      </c>
      <c r="G3635" s="3" t="s">
        <v>3387</v>
      </c>
      <c r="H3635" s="3" t="s">
        <v>9</v>
      </c>
      <c r="I3635" s="3" t="s">
        <v>3388</v>
      </c>
      <c r="J3635" s="3" t="s">
        <v>3389</v>
      </c>
    </row>
    <row r="3636" spans="1:10" x14ac:dyDescent="0.3">
      <c r="A3636" s="3">
        <v>3635</v>
      </c>
      <c r="D3636" s="3" t="s">
        <v>2934</v>
      </c>
      <c r="G3636" s="3" t="s">
        <v>3390</v>
      </c>
      <c r="H3636" s="3" t="s">
        <v>9</v>
      </c>
      <c r="I3636" s="3" t="s">
        <v>3391</v>
      </c>
      <c r="J3636" s="3" t="s">
        <v>3392</v>
      </c>
    </row>
    <row r="3637" spans="1:10" x14ac:dyDescent="0.3">
      <c r="A3637" s="3">
        <v>3636</v>
      </c>
      <c r="D3637" s="3" t="s">
        <v>2934</v>
      </c>
      <c r="G3637" s="3" t="s">
        <v>3393</v>
      </c>
      <c r="H3637" s="3" t="s">
        <v>9</v>
      </c>
      <c r="I3637" s="3" t="s">
        <v>3394</v>
      </c>
      <c r="J3637" s="3" t="s">
        <v>3150</v>
      </c>
    </row>
    <row r="3638" spans="1:10" x14ac:dyDescent="0.3">
      <c r="A3638" s="3">
        <v>3637</v>
      </c>
      <c r="D3638" s="3" t="s">
        <v>2934</v>
      </c>
      <c r="G3638" s="3" t="s">
        <v>3395</v>
      </c>
      <c r="H3638" s="3" t="s">
        <v>9</v>
      </c>
      <c r="I3638" s="3" t="s">
        <v>3394</v>
      </c>
      <c r="J3638" s="3" t="s">
        <v>3150</v>
      </c>
    </row>
    <row r="3639" spans="1:10" x14ac:dyDescent="0.3">
      <c r="A3639" s="3">
        <v>3638</v>
      </c>
      <c r="D3639" s="3" t="s">
        <v>2934</v>
      </c>
      <c r="G3639" s="3" t="s">
        <v>3396</v>
      </c>
      <c r="H3639" s="3" t="s">
        <v>9</v>
      </c>
      <c r="I3639" s="3" t="s">
        <v>3394</v>
      </c>
      <c r="J3639" s="3" t="s">
        <v>3150</v>
      </c>
    </row>
    <row r="3640" spans="1:10" x14ac:dyDescent="0.3">
      <c r="A3640" s="3">
        <v>3639</v>
      </c>
      <c r="D3640" s="3" t="s">
        <v>2934</v>
      </c>
      <c r="G3640" s="3" t="s">
        <v>3397</v>
      </c>
      <c r="H3640" s="3" t="s">
        <v>9</v>
      </c>
      <c r="I3640" s="3" t="s">
        <v>3394</v>
      </c>
      <c r="J3640" s="3" t="s">
        <v>3150</v>
      </c>
    </row>
    <row r="3641" spans="1:10" x14ac:dyDescent="0.3">
      <c r="A3641" s="3">
        <v>3640</v>
      </c>
      <c r="D3641" s="3" t="s">
        <v>2934</v>
      </c>
      <c r="G3641" s="3" t="s">
        <v>3398</v>
      </c>
      <c r="H3641" s="3" t="s">
        <v>9</v>
      </c>
      <c r="I3641" s="3" t="s">
        <v>3394</v>
      </c>
      <c r="J3641" s="3" t="s">
        <v>3150</v>
      </c>
    </row>
    <row r="3642" spans="1:10" x14ac:dyDescent="0.3">
      <c r="A3642" s="3">
        <v>3641</v>
      </c>
      <c r="D3642" s="3" t="s">
        <v>2934</v>
      </c>
      <c r="G3642" s="3" t="s">
        <v>3399</v>
      </c>
      <c r="H3642" s="3" t="s">
        <v>9</v>
      </c>
      <c r="I3642" s="3" t="s">
        <v>3394</v>
      </c>
      <c r="J3642" s="3" t="s">
        <v>3150</v>
      </c>
    </row>
    <row r="3643" spans="1:10" x14ac:dyDescent="0.3">
      <c r="A3643" s="3">
        <v>3642</v>
      </c>
      <c r="D3643" s="3" t="s">
        <v>2934</v>
      </c>
      <c r="G3643" s="3" t="s">
        <v>3400</v>
      </c>
      <c r="H3643" s="3" t="s">
        <v>9</v>
      </c>
      <c r="I3643" s="3" t="s">
        <v>3401</v>
      </c>
      <c r="J3643" s="3" t="s">
        <v>3402</v>
      </c>
    </row>
    <row r="3644" spans="1:10" x14ac:dyDescent="0.3">
      <c r="A3644" s="3">
        <v>3643</v>
      </c>
      <c r="D3644" s="3" t="s">
        <v>2934</v>
      </c>
      <c r="G3644" s="3" t="s">
        <v>3403</v>
      </c>
      <c r="H3644" s="3" t="s">
        <v>9</v>
      </c>
      <c r="I3644" s="3" t="s">
        <v>3401</v>
      </c>
      <c r="J3644" s="3" t="s">
        <v>3402</v>
      </c>
    </row>
    <row r="3645" spans="1:10" x14ac:dyDescent="0.3">
      <c r="A3645" s="3">
        <v>3644</v>
      </c>
      <c r="D3645" s="3" t="s">
        <v>2934</v>
      </c>
      <c r="G3645" s="3" t="s">
        <v>3404</v>
      </c>
      <c r="H3645" s="3" t="s">
        <v>9</v>
      </c>
      <c r="I3645" s="3" t="s">
        <v>3401</v>
      </c>
      <c r="J3645" s="3" t="s">
        <v>3402</v>
      </c>
    </row>
    <row r="3646" spans="1:10" x14ac:dyDescent="0.3">
      <c r="A3646" s="3">
        <v>3645</v>
      </c>
      <c r="D3646" s="3" t="s">
        <v>2934</v>
      </c>
      <c r="G3646" s="3" t="s">
        <v>3405</v>
      </c>
      <c r="H3646" s="3" t="s">
        <v>9</v>
      </c>
      <c r="I3646" s="3" t="s">
        <v>3401</v>
      </c>
      <c r="J3646" s="3" t="s">
        <v>3402</v>
      </c>
    </row>
    <row r="3647" spans="1:10" x14ac:dyDescent="0.3">
      <c r="A3647" s="3">
        <v>3646</v>
      </c>
      <c r="D3647" s="3" t="s">
        <v>2934</v>
      </c>
      <c r="G3647" s="3" t="s">
        <v>3406</v>
      </c>
      <c r="H3647" s="3" t="s">
        <v>564</v>
      </c>
      <c r="I3647" s="3" t="s">
        <v>3201</v>
      </c>
      <c r="J3647" s="3" t="s">
        <v>3407</v>
      </c>
    </row>
    <row r="3648" spans="1:10" x14ac:dyDescent="0.3">
      <c r="A3648" s="3">
        <v>3647</v>
      </c>
      <c r="D3648" s="3" t="s">
        <v>2934</v>
      </c>
      <c r="G3648" s="3" t="s">
        <v>3408</v>
      </c>
      <c r="H3648" s="3" t="s">
        <v>9</v>
      </c>
      <c r="I3648" s="3" t="s">
        <v>3409</v>
      </c>
      <c r="J3648" s="3" t="s">
        <v>3410</v>
      </c>
    </row>
    <row r="3649" spans="1:10" x14ac:dyDescent="0.3">
      <c r="A3649" s="3">
        <v>3648</v>
      </c>
      <c r="D3649" s="3" t="s">
        <v>2934</v>
      </c>
      <c r="G3649" s="3" t="s">
        <v>3411</v>
      </c>
      <c r="H3649" s="3" t="s">
        <v>9</v>
      </c>
      <c r="I3649" s="3" t="s">
        <v>3409</v>
      </c>
      <c r="J3649" s="3" t="s">
        <v>3410</v>
      </c>
    </row>
    <row r="3650" spans="1:10" x14ac:dyDescent="0.3">
      <c r="A3650" s="3">
        <v>3649</v>
      </c>
      <c r="D3650" s="3" t="s">
        <v>2934</v>
      </c>
      <c r="G3650" s="3" t="s">
        <v>3412</v>
      </c>
      <c r="H3650" s="3" t="s">
        <v>9</v>
      </c>
      <c r="I3650" s="3" t="s">
        <v>3409</v>
      </c>
      <c r="J3650" s="3" t="s">
        <v>3410</v>
      </c>
    </row>
    <row r="3651" spans="1:10" x14ac:dyDescent="0.3">
      <c r="A3651" s="3">
        <v>3650</v>
      </c>
      <c r="D3651" s="3" t="s">
        <v>2934</v>
      </c>
      <c r="G3651" s="3" t="s">
        <v>3413</v>
      </c>
      <c r="H3651" s="3" t="s">
        <v>9</v>
      </c>
      <c r="I3651" s="3" t="s">
        <v>3409</v>
      </c>
      <c r="J3651" s="3" t="s">
        <v>3410</v>
      </c>
    </row>
    <row r="3652" spans="1:10" x14ac:dyDescent="0.3">
      <c r="A3652" s="3">
        <v>3651</v>
      </c>
      <c r="D3652" s="3" t="s">
        <v>2934</v>
      </c>
      <c r="G3652" s="3" t="s">
        <v>3414</v>
      </c>
      <c r="H3652" s="3" t="s">
        <v>564</v>
      </c>
      <c r="I3652" s="3" t="s">
        <v>3415</v>
      </c>
      <c r="J3652" s="3" t="s">
        <v>3416</v>
      </c>
    </row>
    <row r="3653" spans="1:10" x14ac:dyDescent="0.3">
      <c r="A3653" s="3">
        <v>3652</v>
      </c>
      <c r="D3653" s="3" t="s">
        <v>2934</v>
      </c>
      <c r="G3653" s="3" t="s">
        <v>3417</v>
      </c>
      <c r="H3653" s="3" t="s">
        <v>9</v>
      </c>
      <c r="I3653" s="3" t="s">
        <v>3418</v>
      </c>
      <c r="J3653" s="3" t="s">
        <v>3419</v>
      </c>
    </row>
    <row r="3654" spans="1:10" x14ac:dyDescent="0.3">
      <c r="A3654" s="3">
        <v>3653</v>
      </c>
      <c r="D3654" s="3" t="s">
        <v>2934</v>
      </c>
      <c r="G3654" s="3" t="s">
        <v>3420</v>
      </c>
      <c r="H3654" s="3" t="s">
        <v>9</v>
      </c>
      <c r="I3654" s="3" t="s">
        <v>3418</v>
      </c>
      <c r="J3654" s="3" t="s">
        <v>3419</v>
      </c>
    </row>
    <row r="3655" spans="1:10" x14ac:dyDescent="0.3">
      <c r="A3655" s="3">
        <v>3654</v>
      </c>
      <c r="D3655" s="3" t="s">
        <v>2934</v>
      </c>
      <c r="G3655" s="3" t="s">
        <v>3421</v>
      </c>
      <c r="H3655" s="3" t="s">
        <v>9</v>
      </c>
      <c r="I3655" s="3" t="s">
        <v>3418</v>
      </c>
      <c r="J3655" s="3" t="s">
        <v>3419</v>
      </c>
    </row>
    <row r="3656" spans="1:10" x14ac:dyDescent="0.3">
      <c r="A3656" s="3">
        <v>3655</v>
      </c>
      <c r="D3656" s="3" t="s">
        <v>2934</v>
      </c>
      <c r="G3656" s="3" t="s">
        <v>3422</v>
      </c>
      <c r="H3656" s="3" t="s">
        <v>9</v>
      </c>
      <c r="I3656" s="3" t="s">
        <v>3418</v>
      </c>
      <c r="J3656" s="3" t="s">
        <v>3419</v>
      </c>
    </row>
    <row r="3657" spans="1:10" x14ac:dyDescent="0.3">
      <c r="A3657" s="3">
        <v>3656</v>
      </c>
      <c r="D3657" s="3" t="s">
        <v>2934</v>
      </c>
      <c r="G3657" s="3" t="s">
        <v>3423</v>
      </c>
      <c r="H3657" s="3" t="s">
        <v>9</v>
      </c>
      <c r="I3657" s="3" t="s">
        <v>3418</v>
      </c>
      <c r="J3657" s="3" t="s">
        <v>3419</v>
      </c>
    </row>
    <row r="3658" spans="1:10" x14ac:dyDescent="0.3">
      <c r="A3658" s="3">
        <v>3657</v>
      </c>
      <c r="D3658" s="3" t="s">
        <v>2934</v>
      </c>
      <c r="G3658" s="3" t="s">
        <v>3424</v>
      </c>
      <c r="H3658" s="3" t="s">
        <v>34</v>
      </c>
      <c r="I3658" s="3" t="s">
        <v>3418</v>
      </c>
      <c r="J3658" s="3" t="s">
        <v>3419</v>
      </c>
    </row>
    <row r="3659" spans="1:10" x14ac:dyDescent="0.3">
      <c r="A3659" s="3">
        <v>3658</v>
      </c>
      <c r="D3659" s="3" t="s">
        <v>2934</v>
      </c>
      <c r="G3659" s="3" t="s">
        <v>3425</v>
      </c>
      <c r="H3659" s="3" t="s">
        <v>9</v>
      </c>
      <c r="I3659" s="3" t="s">
        <v>3418</v>
      </c>
      <c r="J3659" s="3" t="s">
        <v>3419</v>
      </c>
    </row>
    <row r="3660" spans="1:10" x14ac:dyDescent="0.3">
      <c r="A3660" s="3">
        <v>3659</v>
      </c>
      <c r="D3660" s="3" t="s">
        <v>2934</v>
      </c>
      <c r="G3660" s="3" t="s">
        <v>3426</v>
      </c>
      <c r="H3660" s="3" t="s">
        <v>564</v>
      </c>
      <c r="I3660" s="3" t="s">
        <v>3418</v>
      </c>
      <c r="J3660" s="3" t="s">
        <v>3419</v>
      </c>
    </row>
    <row r="3661" spans="1:10" x14ac:dyDescent="0.3">
      <c r="A3661" s="3">
        <v>3660</v>
      </c>
      <c r="D3661" s="3" t="s">
        <v>2934</v>
      </c>
      <c r="G3661" s="3" t="s">
        <v>3427</v>
      </c>
      <c r="H3661" s="3" t="s">
        <v>9</v>
      </c>
      <c r="I3661" s="3" t="s">
        <v>3418</v>
      </c>
      <c r="J3661" s="3" t="s">
        <v>3419</v>
      </c>
    </row>
    <row r="3662" spans="1:10" x14ac:dyDescent="0.3">
      <c r="A3662" s="3">
        <v>3661</v>
      </c>
      <c r="D3662" s="3" t="s">
        <v>2934</v>
      </c>
      <c r="G3662" s="3" t="s">
        <v>3428</v>
      </c>
      <c r="H3662" s="3" t="s">
        <v>9</v>
      </c>
      <c r="I3662" s="3" t="s">
        <v>3418</v>
      </c>
      <c r="J3662" s="3" t="s">
        <v>3419</v>
      </c>
    </row>
    <row r="3663" spans="1:10" x14ac:dyDescent="0.3">
      <c r="A3663" s="3">
        <v>3662</v>
      </c>
      <c r="D3663" s="3" t="s">
        <v>2934</v>
      </c>
      <c r="G3663" s="3" t="s">
        <v>3429</v>
      </c>
      <c r="H3663" s="3" t="s">
        <v>34</v>
      </c>
      <c r="I3663" s="3" t="s">
        <v>3430</v>
      </c>
      <c r="J3663" s="3" t="s">
        <v>3431</v>
      </c>
    </row>
    <row r="3664" spans="1:10" x14ac:dyDescent="0.3">
      <c r="A3664" s="3">
        <v>3663</v>
      </c>
      <c r="D3664" s="3" t="s">
        <v>2934</v>
      </c>
      <c r="G3664" s="3" t="s">
        <v>3432</v>
      </c>
      <c r="H3664" s="3" t="s">
        <v>9</v>
      </c>
      <c r="I3664" s="3" t="s">
        <v>3430</v>
      </c>
      <c r="J3664" s="3" t="s">
        <v>3431</v>
      </c>
    </row>
    <row r="3665" spans="1:10" x14ac:dyDescent="0.3">
      <c r="A3665" s="3">
        <v>3664</v>
      </c>
      <c r="D3665" s="3" t="s">
        <v>2934</v>
      </c>
      <c r="G3665" s="3" t="s">
        <v>3433</v>
      </c>
      <c r="H3665" s="3" t="s">
        <v>9</v>
      </c>
      <c r="I3665" s="3" t="s">
        <v>3430</v>
      </c>
      <c r="J3665" s="3" t="s">
        <v>3431</v>
      </c>
    </row>
    <row r="3666" spans="1:10" x14ac:dyDescent="0.3">
      <c r="A3666" s="3">
        <v>3665</v>
      </c>
      <c r="D3666" s="3" t="s">
        <v>2934</v>
      </c>
      <c r="G3666" s="3" t="s">
        <v>3434</v>
      </c>
      <c r="H3666" s="3" t="s">
        <v>9</v>
      </c>
      <c r="I3666" s="3" t="s">
        <v>3430</v>
      </c>
      <c r="J3666" s="3" t="s">
        <v>3431</v>
      </c>
    </row>
    <row r="3667" spans="1:10" x14ac:dyDescent="0.3">
      <c r="A3667" s="3">
        <v>3666</v>
      </c>
      <c r="D3667" s="3" t="s">
        <v>2934</v>
      </c>
      <c r="G3667" s="3" t="s">
        <v>3435</v>
      </c>
      <c r="H3667" s="3" t="s">
        <v>9</v>
      </c>
      <c r="I3667" s="3" t="s">
        <v>3430</v>
      </c>
      <c r="J3667" s="3" t="s">
        <v>3431</v>
      </c>
    </row>
    <row r="3668" spans="1:10" x14ac:dyDescent="0.3">
      <c r="A3668" s="3">
        <v>3667</v>
      </c>
      <c r="D3668" s="3" t="s">
        <v>2934</v>
      </c>
      <c r="G3668" s="3" t="s">
        <v>3436</v>
      </c>
      <c r="H3668" s="3" t="s">
        <v>9</v>
      </c>
      <c r="I3668" s="3" t="s">
        <v>3430</v>
      </c>
      <c r="J3668" s="3" t="s">
        <v>3431</v>
      </c>
    </row>
    <row r="3669" spans="1:10" x14ac:dyDescent="0.3">
      <c r="A3669" s="3">
        <v>3668</v>
      </c>
      <c r="D3669" s="3" t="s">
        <v>2934</v>
      </c>
      <c r="G3669" s="3" t="s">
        <v>3437</v>
      </c>
      <c r="H3669" s="3" t="s">
        <v>9</v>
      </c>
      <c r="I3669" s="3" t="s">
        <v>3438</v>
      </c>
      <c r="J3669" s="3" t="s">
        <v>3439</v>
      </c>
    </row>
    <row r="3670" spans="1:10" x14ac:dyDescent="0.3">
      <c r="A3670" s="3">
        <v>3669</v>
      </c>
      <c r="D3670" s="3" t="s">
        <v>2934</v>
      </c>
      <c r="G3670" s="3" t="s">
        <v>3440</v>
      </c>
      <c r="H3670" s="3" t="s">
        <v>23</v>
      </c>
      <c r="I3670" s="3" t="s">
        <v>3438</v>
      </c>
      <c r="J3670" s="3" t="s">
        <v>3439</v>
      </c>
    </row>
    <row r="3671" spans="1:10" x14ac:dyDescent="0.3">
      <c r="A3671" s="3">
        <v>3670</v>
      </c>
      <c r="D3671" s="3" t="s">
        <v>2934</v>
      </c>
      <c r="G3671" s="3" t="s">
        <v>3441</v>
      </c>
      <c r="H3671" s="3" t="s">
        <v>9</v>
      </c>
      <c r="I3671" s="3" t="s">
        <v>3438</v>
      </c>
      <c r="J3671" s="3" t="s">
        <v>3439</v>
      </c>
    </row>
    <row r="3672" spans="1:10" x14ac:dyDescent="0.3">
      <c r="A3672" s="3">
        <v>3671</v>
      </c>
      <c r="D3672" s="3" t="s">
        <v>2934</v>
      </c>
      <c r="G3672" s="3" t="s">
        <v>3442</v>
      </c>
      <c r="H3672" s="3" t="s">
        <v>9</v>
      </c>
      <c r="I3672" s="3" t="s">
        <v>3438</v>
      </c>
      <c r="J3672" s="3" t="s">
        <v>3439</v>
      </c>
    </row>
    <row r="3673" spans="1:10" x14ac:dyDescent="0.3">
      <c r="A3673" s="3">
        <v>3672</v>
      </c>
      <c r="D3673" s="3" t="s">
        <v>2934</v>
      </c>
      <c r="G3673" s="3" t="s">
        <v>3443</v>
      </c>
      <c r="H3673" s="3" t="s">
        <v>9</v>
      </c>
      <c r="I3673" s="3" t="s">
        <v>3438</v>
      </c>
      <c r="J3673" s="3" t="s">
        <v>3439</v>
      </c>
    </row>
    <row r="3674" spans="1:10" x14ac:dyDescent="0.3">
      <c r="A3674" s="3">
        <v>3673</v>
      </c>
      <c r="D3674" s="3" t="s">
        <v>2934</v>
      </c>
      <c r="G3674" s="3" t="s">
        <v>3444</v>
      </c>
      <c r="H3674" s="3" t="s">
        <v>9</v>
      </c>
      <c r="I3674" s="3" t="s">
        <v>3438</v>
      </c>
      <c r="J3674" s="3" t="s">
        <v>3439</v>
      </c>
    </row>
    <row r="3675" spans="1:10" x14ac:dyDescent="0.3">
      <c r="A3675" s="3">
        <v>3674</v>
      </c>
      <c r="D3675" s="3" t="s">
        <v>2934</v>
      </c>
      <c r="G3675" s="3" t="s">
        <v>3445</v>
      </c>
      <c r="H3675" s="3" t="s">
        <v>34</v>
      </c>
      <c r="I3675" s="3" t="s">
        <v>3438</v>
      </c>
      <c r="J3675" s="3" t="s">
        <v>3439</v>
      </c>
    </row>
    <row r="3676" spans="1:10" x14ac:dyDescent="0.3">
      <c r="A3676" s="3">
        <v>3675</v>
      </c>
      <c r="D3676" s="3" t="s">
        <v>2934</v>
      </c>
      <c r="G3676" s="3" t="s">
        <v>3446</v>
      </c>
      <c r="H3676" s="3" t="s">
        <v>34</v>
      </c>
      <c r="I3676" s="3" t="s">
        <v>3438</v>
      </c>
      <c r="J3676" s="3" t="s">
        <v>3439</v>
      </c>
    </row>
    <row r="3677" spans="1:10" x14ac:dyDescent="0.3">
      <c r="A3677" s="3">
        <v>3676</v>
      </c>
      <c r="D3677" s="3" t="s">
        <v>2934</v>
      </c>
      <c r="G3677" s="3" t="s">
        <v>3447</v>
      </c>
      <c r="H3677" s="3" t="s">
        <v>34</v>
      </c>
      <c r="I3677" s="3" t="s">
        <v>3438</v>
      </c>
      <c r="J3677" s="3" t="s">
        <v>3439</v>
      </c>
    </row>
    <row r="3678" spans="1:10" x14ac:dyDescent="0.3">
      <c r="A3678" s="3">
        <v>3677</v>
      </c>
      <c r="D3678" s="3" t="s">
        <v>2934</v>
      </c>
      <c r="G3678" s="3" t="s">
        <v>3448</v>
      </c>
      <c r="H3678" s="3" t="s">
        <v>9</v>
      </c>
      <c r="I3678" s="3" t="s">
        <v>3438</v>
      </c>
      <c r="J3678" s="3" t="s">
        <v>3439</v>
      </c>
    </row>
    <row r="3679" spans="1:10" x14ac:dyDescent="0.3">
      <c r="A3679" s="3">
        <v>3678</v>
      </c>
      <c r="D3679" s="3" t="s">
        <v>2934</v>
      </c>
      <c r="G3679" s="3" t="s">
        <v>3449</v>
      </c>
      <c r="H3679" s="3" t="s">
        <v>9</v>
      </c>
      <c r="I3679" s="3" t="s">
        <v>3438</v>
      </c>
      <c r="J3679" s="3" t="s">
        <v>3439</v>
      </c>
    </row>
    <row r="3680" spans="1:10" x14ac:dyDescent="0.3">
      <c r="A3680" s="3">
        <v>3679</v>
      </c>
      <c r="D3680" s="3" t="s">
        <v>2934</v>
      </c>
      <c r="G3680" s="3" t="s">
        <v>3450</v>
      </c>
      <c r="H3680" s="3" t="s">
        <v>9</v>
      </c>
      <c r="I3680" s="3" t="s">
        <v>3451</v>
      </c>
      <c r="J3680" s="3" t="s">
        <v>3439</v>
      </c>
    </row>
    <row r="3681" spans="1:10" x14ac:dyDescent="0.3">
      <c r="A3681" s="3">
        <v>3680</v>
      </c>
      <c r="D3681" s="3" t="s">
        <v>2934</v>
      </c>
      <c r="G3681" s="3" t="s">
        <v>3452</v>
      </c>
      <c r="H3681" s="3" t="s">
        <v>9</v>
      </c>
      <c r="I3681" s="3" t="s">
        <v>3451</v>
      </c>
      <c r="J3681" s="3" t="s">
        <v>3439</v>
      </c>
    </row>
    <row r="3682" spans="1:10" x14ac:dyDescent="0.3">
      <c r="A3682" s="3">
        <v>3681</v>
      </c>
      <c r="D3682" s="3" t="s">
        <v>2934</v>
      </c>
      <c r="G3682" s="3" t="s">
        <v>3453</v>
      </c>
      <c r="H3682" s="3" t="s">
        <v>9</v>
      </c>
      <c r="I3682" s="3" t="s">
        <v>3451</v>
      </c>
      <c r="J3682" s="3" t="s">
        <v>3439</v>
      </c>
    </row>
    <row r="3683" spans="1:10" x14ac:dyDescent="0.3">
      <c r="A3683" s="3">
        <v>3682</v>
      </c>
      <c r="D3683" s="3" t="s">
        <v>2934</v>
      </c>
      <c r="G3683" s="3" t="s">
        <v>3454</v>
      </c>
      <c r="H3683" s="3" t="s">
        <v>9</v>
      </c>
      <c r="I3683" s="3" t="s">
        <v>3451</v>
      </c>
      <c r="J3683" s="3" t="s">
        <v>3439</v>
      </c>
    </row>
    <row r="3684" spans="1:10" x14ac:dyDescent="0.3">
      <c r="A3684" s="3">
        <v>3683</v>
      </c>
      <c r="D3684" s="3" t="s">
        <v>2934</v>
      </c>
      <c r="G3684" s="3" t="s">
        <v>3455</v>
      </c>
      <c r="H3684" s="3" t="s">
        <v>9</v>
      </c>
      <c r="I3684" s="3" t="s">
        <v>3451</v>
      </c>
      <c r="J3684" s="3" t="s">
        <v>3439</v>
      </c>
    </row>
    <row r="3685" spans="1:10" x14ac:dyDescent="0.3">
      <c r="A3685" s="3">
        <v>3684</v>
      </c>
      <c r="D3685" s="3" t="s">
        <v>2934</v>
      </c>
      <c r="G3685" s="3" t="s">
        <v>3456</v>
      </c>
      <c r="H3685" s="3" t="s">
        <v>9</v>
      </c>
      <c r="I3685" s="3" t="s">
        <v>3451</v>
      </c>
      <c r="J3685" s="3" t="s">
        <v>3439</v>
      </c>
    </row>
    <row r="3686" spans="1:10" x14ac:dyDescent="0.3">
      <c r="A3686" s="3">
        <v>3685</v>
      </c>
      <c r="D3686" s="3" t="s">
        <v>2934</v>
      </c>
      <c r="G3686" s="3" t="s">
        <v>3457</v>
      </c>
      <c r="H3686" s="3" t="s">
        <v>9</v>
      </c>
      <c r="I3686" s="3" t="s">
        <v>3451</v>
      </c>
      <c r="J3686" s="3" t="s">
        <v>3439</v>
      </c>
    </row>
    <row r="3687" spans="1:10" x14ac:dyDescent="0.3">
      <c r="A3687" s="3">
        <v>3686</v>
      </c>
      <c r="D3687" s="3" t="s">
        <v>2934</v>
      </c>
      <c r="G3687" s="3" t="s">
        <v>3458</v>
      </c>
      <c r="H3687" s="3" t="s">
        <v>9</v>
      </c>
      <c r="I3687" s="3" t="s">
        <v>3451</v>
      </c>
      <c r="J3687" s="3" t="s">
        <v>3439</v>
      </c>
    </row>
    <row r="3688" spans="1:10" x14ac:dyDescent="0.3">
      <c r="A3688" s="3">
        <v>3687</v>
      </c>
      <c r="D3688" s="3" t="s">
        <v>2934</v>
      </c>
      <c r="G3688" s="3" t="s">
        <v>3459</v>
      </c>
      <c r="H3688" s="3" t="s">
        <v>34</v>
      </c>
      <c r="I3688" s="3" t="s">
        <v>3460</v>
      </c>
      <c r="J3688" s="3" t="s">
        <v>3439</v>
      </c>
    </row>
    <row r="3689" spans="1:10" x14ac:dyDescent="0.3">
      <c r="A3689" s="3">
        <v>3688</v>
      </c>
      <c r="D3689" s="3" t="s">
        <v>2934</v>
      </c>
      <c r="G3689" s="3" t="s">
        <v>3461</v>
      </c>
      <c r="H3689" s="3" t="s">
        <v>34</v>
      </c>
      <c r="I3689" s="3" t="s">
        <v>3460</v>
      </c>
      <c r="J3689" s="3" t="s">
        <v>3439</v>
      </c>
    </row>
    <row r="3690" spans="1:10" x14ac:dyDescent="0.3">
      <c r="A3690" s="3">
        <v>3689</v>
      </c>
      <c r="D3690" s="3" t="s">
        <v>2934</v>
      </c>
      <c r="G3690" s="3" t="s">
        <v>3462</v>
      </c>
      <c r="H3690" s="3" t="s">
        <v>34</v>
      </c>
      <c r="I3690" s="3" t="s">
        <v>3460</v>
      </c>
      <c r="J3690" s="3" t="s">
        <v>3439</v>
      </c>
    </row>
    <row r="3691" spans="1:10" x14ac:dyDescent="0.3">
      <c r="A3691" s="3">
        <v>3690</v>
      </c>
      <c r="D3691" s="3" t="s">
        <v>2934</v>
      </c>
      <c r="G3691" s="3" t="s">
        <v>3463</v>
      </c>
      <c r="H3691" s="3" t="s">
        <v>34</v>
      </c>
      <c r="I3691" s="3" t="s">
        <v>3460</v>
      </c>
      <c r="J3691" s="3" t="s">
        <v>3439</v>
      </c>
    </row>
    <row r="3692" spans="1:10" x14ac:dyDescent="0.3">
      <c r="A3692" s="3">
        <v>3691</v>
      </c>
      <c r="D3692" s="3" t="s">
        <v>2934</v>
      </c>
      <c r="G3692" s="3" t="s">
        <v>3464</v>
      </c>
      <c r="H3692" s="3" t="s">
        <v>34</v>
      </c>
      <c r="I3692" s="3" t="s">
        <v>3460</v>
      </c>
      <c r="J3692" s="3" t="s">
        <v>3439</v>
      </c>
    </row>
    <row r="3693" spans="1:10" x14ac:dyDescent="0.3">
      <c r="A3693" s="3">
        <v>3692</v>
      </c>
      <c r="D3693" s="3" t="s">
        <v>2934</v>
      </c>
      <c r="G3693" s="3" t="s">
        <v>3465</v>
      </c>
      <c r="H3693" s="3" t="s">
        <v>23</v>
      </c>
      <c r="I3693" s="3" t="s">
        <v>3460</v>
      </c>
      <c r="J3693" s="3" t="s">
        <v>3439</v>
      </c>
    </row>
    <row r="3694" spans="1:10" x14ac:dyDescent="0.3">
      <c r="A3694" s="3">
        <v>3693</v>
      </c>
      <c r="D3694" s="3" t="s">
        <v>2934</v>
      </c>
      <c r="G3694" s="3" t="s">
        <v>3466</v>
      </c>
      <c r="H3694" s="3" t="s">
        <v>9</v>
      </c>
      <c r="I3694" s="3" t="s">
        <v>3467</v>
      </c>
      <c r="J3694" s="3" t="s">
        <v>3468</v>
      </c>
    </row>
    <row r="3695" spans="1:10" x14ac:dyDescent="0.3">
      <c r="A3695" s="3">
        <v>3694</v>
      </c>
      <c r="D3695" s="3" t="s">
        <v>2934</v>
      </c>
      <c r="G3695" s="3" t="s">
        <v>3469</v>
      </c>
      <c r="H3695" s="3" t="s">
        <v>9</v>
      </c>
      <c r="I3695" s="3" t="s">
        <v>3470</v>
      </c>
      <c r="J3695" s="3" t="s">
        <v>3471</v>
      </c>
    </row>
    <row r="3696" spans="1:10" x14ac:dyDescent="0.3">
      <c r="A3696" s="3">
        <v>3695</v>
      </c>
      <c r="D3696" s="3" t="s">
        <v>2934</v>
      </c>
      <c r="G3696" s="3" t="s">
        <v>3472</v>
      </c>
      <c r="H3696" s="3" t="s">
        <v>9</v>
      </c>
      <c r="I3696" s="3" t="s">
        <v>3473</v>
      </c>
      <c r="J3696" s="3" t="s">
        <v>3198</v>
      </c>
    </row>
    <row r="3697" spans="1:10" x14ac:dyDescent="0.3">
      <c r="A3697" s="3">
        <v>3696</v>
      </c>
      <c r="D3697" s="3" t="s">
        <v>2934</v>
      </c>
      <c r="G3697" s="3" t="s">
        <v>3474</v>
      </c>
      <c r="H3697" s="3" t="s">
        <v>9</v>
      </c>
      <c r="I3697" s="3" t="s">
        <v>3473</v>
      </c>
      <c r="J3697" s="3" t="s">
        <v>3198</v>
      </c>
    </row>
    <row r="3698" spans="1:10" x14ac:dyDescent="0.3">
      <c r="A3698" s="3">
        <v>3697</v>
      </c>
      <c r="D3698" s="3" t="s">
        <v>2934</v>
      </c>
      <c r="G3698" s="3" t="s">
        <v>3475</v>
      </c>
      <c r="H3698" s="3" t="s">
        <v>9</v>
      </c>
      <c r="I3698" s="3" t="s">
        <v>3473</v>
      </c>
      <c r="J3698" s="3" t="s">
        <v>3198</v>
      </c>
    </row>
    <row r="3699" spans="1:10" x14ac:dyDescent="0.3">
      <c r="A3699" s="3">
        <v>3698</v>
      </c>
      <c r="D3699" s="3" t="s">
        <v>2934</v>
      </c>
      <c r="G3699" s="3" t="s">
        <v>3476</v>
      </c>
      <c r="H3699" s="3" t="s">
        <v>9</v>
      </c>
      <c r="I3699" s="3" t="s">
        <v>3473</v>
      </c>
      <c r="J3699" s="3" t="s">
        <v>3198</v>
      </c>
    </row>
    <row r="3700" spans="1:10" x14ac:dyDescent="0.3">
      <c r="A3700" s="3">
        <v>3699</v>
      </c>
      <c r="D3700" s="3" t="s">
        <v>2934</v>
      </c>
      <c r="G3700" s="3" t="s">
        <v>3477</v>
      </c>
      <c r="H3700" s="3" t="s">
        <v>9</v>
      </c>
      <c r="I3700" s="3" t="s">
        <v>3473</v>
      </c>
      <c r="J3700" s="3" t="s">
        <v>3198</v>
      </c>
    </row>
    <row r="3701" spans="1:10" x14ac:dyDescent="0.3">
      <c r="A3701" s="3">
        <v>3700</v>
      </c>
      <c r="D3701" s="3" t="s">
        <v>2934</v>
      </c>
      <c r="G3701" s="3" t="s">
        <v>3478</v>
      </c>
      <c r="H3701" s="3" t="s">
        <v>9</v>
      </c>
      <c r="I3701" s="3" t="s">
        <v>3473</v>
      </c>
      <c r="J3701" s="3" t="s">
        <v>3198</v>
      </c>
    </row>
    <row r="3702" spans="1:10" x14ac:dyDescent="0.3">
      <c r="A3702" s="3">
        <v>3701</v>
      </c>
      <c r="D3702" s="3" t="s">
        <v>2934</v>
      </c>
      <c r="G3702" s="3" t="s">
        <v>3479</v>
      </c>
      <c r="H3702" s="3" t="s">
        <v>9</v>
      </c>
      <c r="I3702" s="3" t="s">
        <v>3480</v>
      </c>
      <c r="J3702" s="3" t="s">
        <v>3481</v>
      </c>
    </row>
    <row r="3703" spans="1:10" x14ac:dyDescent="0.3">
      <c r="A3703" s="3">
        <v>3702</v>
      </c>
      <c r="D3703" s="3" t="s">
        <v>2934</v>
      </c>
      <c r="G3703" s="3" t="s">
        <v>3482</v>
      </c>
      <c r="H3703" s="3" t="s">
        <v>9</v>
      </c>
      <c r="I3703" s="3" t="s">
        <v>3480</v>
      </c>
      <c r="J3703" s="3" t="s">
        <v>3481</v>
      </c>
    </row>
    <row r="3704" spans="1:10" x14ac:dyDescent="0.3">
      <c r="A3704" s="3">
        <v>3703</v>
      </c>
      <c r="D3704" s="3" t="s">
        <v>2934</v>
      </c>
      <c r="G3704" s="3" t="s">
        <v>3483</v>
      </c>
      <c r="H3704" s="3" t="s">
        <v>9</v>
      </c>
      <c r="I3704" s="3" t="s">
        <v>3480</v>
      </c>
      <c r="J3704" s="3" t="s">
        <v>3481</v>
      </c>
    </row>
    <row r="3705" spans="1:10" x14ac:dyDescent="0.3">
      <c r="A3705" s="3">
        <v>3704</v>
      </c>
      <c r="D3705" s="3" t="s">
        <v>2934</v>
      </c>
      <c r="G3705" s="3" t="s">
        <v>3484</v>
      </c>
      <c r="H3705" s="3" t="s">
        <v>9</v>
      </c>
      <c r="I3705" s="3" t="s">
        <v>3480</v>
      </c>
      <c r="J3705" s="3" t="s">
        <v>3481</v>
      </c>
    </row>
    <row r="3706" spans="1:10" x14ac:dyDescent="0.3">
      <c r="A3706" s="3">
        <v>3705</v>
      </c>
      <c r="D3706" s="3" t="s">
        <v>2934</v>
      </c>
      <c r="G3706" s="3" t="s">
        <v>3485</v>
      </c>
      <c r="H3706" s="3" t="s">
        <v>564</v>
      </c>
      <c r="I3706" s="3" t="s">
        <v>3249</v>
      </c>
      <c r="J3706" s="3" t="s">
        <v>3486</v>
      </c>
    </row>
    <row r="3707" spans="1:10" x14ac:dyDescent="0.3">
      <c r="A3707" s="3">
        <v>3706</v>
      </c>
      <c r="D3707" s="3" t="s">
        <v>2934</v>
      </c>
      <c r="G3707" s="3" t="s">
        <v>3487</v>
      </c>
      <c r="H3707" s="3" t="s">
        <v>9</v>
      </c>
      <c r="I3707" s="3" t="s">
        <v>3488</v>
      </c>
      <c r="J3707" s="3" t="s">
        <v>3489</v>
      </c>
    </row>
    <row r="3708" spans="1:10" x14ac:dyDescent="0.3">
      <c r="A3708" s="3">
        <v>3707</v>
      </c>
      <c r="D3708" s="3" t="s">
        <v>2934</v>
      </c>
      <c r="G3708" s="3" t="s">
        <v>3490</v>
      </c>
      <c r="H3708" s="3" t="s">
        <v>9</v>
      </c>
      <c r="I3708" s="3" t="s">
        <v>3488</v>
      </c>
      <c r="J3708" s="3" t="s">
        <v>3489</v>
      </c>
    </row>
    <row r="3709" spans="1:10" x14ac:dyDescent="0.3">
      <c r="A3709" s="3">
        <v>3708</v>
      </c>
      <c r="D3709" s="3" t="s">
        <v>2934</v>
      </c>
      <c r="G3709" s="3" t="s">
        <v>3491</v>
      </c>
      <c r="H3709" s="3" t="s">
        <v>9</v>
      </c>
      <c r="I3709" s="3" t="s">
        <v>3488</v>
      </c>
      <c r="J3709" s="3" t="s">
        <v>3489</v>
      </c>
    </row>
    <row r="3710" spans="1:10" x14ac:dyDescent="0.3">
      <c r="A3710" s="3">
        <v>3709</v>
      </c>
      <c r="D3710" s="3" t="s">
        <v>2934</v>
      </c>
      <c r="G3710" s="3" t="s">
        <v>3492</v>
      </c>
      <c r="H3710" s="3" t="s">
        <v>9</v>
      </c>
      <c r="I3710" s="3" t="s">
        <v>3488</v>
      </c>
      <c r="J3710" s="3" t="s">
        <v>3489</v>
      </c>
    </row>
    <row r="3711" spans="1:10" x14ac:dyDescent="0.3">
      <c r="A3711" s="3">
        <v>3710</v>
      </c>
      <c r="D3711" s="3" t="s">
        <v>2934</v>
      </c>
      <c r="G3711" s="3" t="s">
        <v>3493</v>
      </c>
      <c r="H3711" s="3" t="s">
        <v>34</v>
      </c>
      <c r="I3711" s="3" t="s">
        <v>3494</v>
      </c>
      <c r="J3711" s="3" t="s">
        <v>3495</v>
      </c>
    </row>
    <row r="3712" spans="1:10" x14ac:dyDescent="0.3">
      <c r="A3712" s="3">
        <v>3711</v>
      </c>
      <c r="D3712" s="3" t="s">
        <v>2934</v>
      </c>
      <c r="G3712" s="3" t="s">
        <v>3496</v>
      </c>
      <c r="H3712" s="3" t="s">
        <v>9</v>
      </c>
      <c r="I3712" s="3" t="s">
        <v>3497</v>
      </c>
      <c r="J3712" s="3" t="s">
        <v>3498</v>
      </c>
    </row>
    <row r="3713" spans="1:10" x14ac:dyDescent="0.3">
      <c r="A3713" s="3">
        <v>3712</v>
      </c>
      <c r="D3713" s="3" t="s">
        <v>2934</v>
      </c>
      <c r="G3713" s="3" t="s">
        <v>3499</v>
      </c>
      <c r="H3713" s="3" t="s">
        <v>9</v>
      </c>
      <c r="I3713" s="3" t="s">
        <v>3497</v>
      </c>
      <c r="J3713" s="3" t="s">
        <v>3498</v>
      </c>
    </row>
    <row r="3714" spans="1:10" x14ac:dyDescent="0.3">
      <c r="A3714" s="3">
        <v>3713</v>
      </c>
      <c r="D3714" s="3" t="s">
        <v>2934</v>
      </c>
      <c r="G3714" s="3" t="s">
        <v>3500</v>
      </c>
      <c r="H3714" s="3" t="s">
        <v>9</v>
      </c>
      <c r="I3714" s="3" t="s">
        <v>3497</v>
      </c>
      <c r="J3714" s="3" t="s">
        <v>3498</v>
      </c>
    </row>
    <row r="3715" spans="1:10" x14ac:dyDescent="0.3">
      <c r="A3715" s="3">
        <v>3714</v>
      </c>
      <c r="D3715" s="3" t="s">
        <v>2934</v>
      </c>
      <c r="G3715" s="3" t="s">
        <v>3501</v>
      </c>
      <c r="H3715" s="3" t="s">
        <v>9</v>
      </c>
      <c r="I3715" s="3" t="s">
        <v>3497</v>
      </c>
      <c r="J3715" s="3" t="s">
        <v>3498</v>
      </c>
    </row>
    <row r="3716" spans="1:10" x14ac:dyDescent="0.3">
      <c r="A3716" s="3">
        <v>3715</v>
      </c>
      <c r="D3716" s="3" t="s">
        <v>2934</v>
      </c>
      <c r="G3716" s="3" t="s">
        <v>3502</v>
      </c>
      <c r="H3716" s="3" t="s">
        <v>34</v>
      </c>
      <c r="I3716" s="3" t="s">
        <v>3497</v>
      </c>
      <c r="J3716" s="3" t="s">
        <v>3498</v>
      </c>
    </row>
    <row r="3717" spans="1:10" x14ac:dyDescent="0.3">
      <c r="A3717" s="3">
        <v>3716</v>
      </c>
      <c r="D3717" s="3" t="s">
        <v>2934</v>
      </c>
      <c r="G3717" s="3" t="s">
        <v>3503</v>
      </c>
      <c r="H3717" s="3" t="s">
        <v>34</v>
      </c>
      <c r="I3717" s="3" t="s">
        <v>3497</v>
      </c>
      <c r="J3717" s="3" t="s">
        <v>3498</v>
      </c>
    </row>
    <row r="3718" spans="1:10" x14ac:dyDescent="0.3">
      <c r="A3718" s="3">
        <v>3717</v>
      </c>
      <c r="D3718" s="3" t="s">
        <v>2934</v>
      </c>
      <c r="G3718" s="3" t="s">
        <v>3504</v>
      </c>
      <c r="H3718" s="3" t="s">
        <v>564</v>
      </c>
      <c r="I3718" s="3" t="s">
        <v>3497</v>
      </c>
      <c r="J3718" s="3" t="s">
        <v>3498</v>
      </c>
    </row>
    <row r="3719" spans="1:10" x14ac:dyDescent="0.3">
      <c r="A3719" s="3">
        <v>3718</v>
      </c>
      <c r="D3719" s="3" t="s">
        <v>2934</v>
      </c>
      <c r="G3719" s="3" t="s">
        <v>3505</v>
      </c>
      <c r="H3719" s="3" t="s">
        <v>9</v>
      </c>
      <c r="I3719" s="3" t="s">
        <v>3497</v>
      </c>
      <c r="J3719" s="3" t="s">
        <v>3498</v>
      </c>
    </row>
    <row r="3720" spans="1:10" x14ac:dyDescent="0.3">
      <c r="A3720" s="3">
        <v>3719</v>
      </c>
      <c r="D3720" s="3" t="s">
        <v>2934</v>
      </c>
      <c r="G3720" s="3" t="s">
        <v>3506</v>
      </c>
      <c r="H3720" s="3" t="s">
        <v>564</v>
      </c>
      <c r="I3720" s="3" t="s">
        <v>3497</v>
      </c>
      <c r="J3720" s="3" t="s">
        <v>3498</v>
      </c>
    </row>
    <row r="3721" spans="1:10" x14ac:dyDescent="0.3">
      <c r="A3721" s="3">
        <v>3720</v>
      </c>
      <c r="D3721" s="3" t="s">
        <v>2934</v>
      </c>
      <c r="G3721" s="3" t="s">
        <v>3507</v>
      </c>
      <c r="H3721" s="3" t="s">
        <v>9</v>
      </c>
      <c r="I3721" s="3" t="s">
        <v>3497</v>
      </c>
      <c r="J3721" s="3" t="s">
        <v>3498</v>
      </c>
    </row>
    <row r="3722" spans="1:10" x14ac:dyDescent="0.3">
      <c r="A3722" s="3">
        <v>3721</v>
      </c>
      <c r="D3722" s="3" t="s">
        <v>2934</v>
      </c>
      <c r="G3722" s="3" t="s">
        <v>3508</v>
      </c>
      <c r="H3722" s="3" t="s">
        <v>9</v>
      </c>
      <c r="I3722" s="3" t="s">
        <v>3497</v>
      </c>
      <c r="J3722" s="3" t="s">
        <v>3498</v>
      </c>
    </row>
    <row r="3723" spans="1:10" x14ac:dyDescent="0.3">
      <c r="A3723" s="3">
        <v>3722</v>
      </c>
      <c r="D3723" s="3" t="s">
        <v>2934</v>
      </c>
      <c r="G3723" s="3" t="s">
        <v>3509</v>
      </c>
      <c r="H3723" s="3" t="s">
        <v>34</v>
      </c>
      <c r="I3723" s="3" t="s">
        <v>3510</v>
      </c>
      <c r="J3723" s="3" t="s">
        <v>3511</v>
      </c>
    </row>
    <row r="3724" spans="1:10" x14ac:dyDescent="0.3">
      <c r="A3724" s="3">
        <v>3723</v>
      </c>
      <c r="D3724" s="3" t="s">
        <v>2934</v>
      </c>
      <c r="G3724" s="3" t="s">
        <v>3512</v>
      </c>
      <c r="H3724" s="3" t="s">
        <v>9</v>
      </c>
      <c r="I3724" s="3" t="s">
        <v>3510</v>
      </c>
      <c r="J3724" s="3" t="s">
        <v>3511</v>
      </c>
    </row>
    <row r="3725" spans="1:10" x14ac:dyDescent="0.3">
      <c r="A3725" s="3">
        <v>3724</v>
      </c>
      <c r="D3725" s="3" t="s">
        <v>2934</v>
      </c>
      <c r="G3725" s="3" t="s">
        <v>3513</v>
      </c>
      <c r="H3725" s="3" t="s">
        <v>9</v>
      </c>
      <c r="I3725" s="3" t="s">
        <v>3510</v>
      </c>
      <c r="J3725" s="3" t="s">
        <v>3511</v>
      </c>
    </row>
    <row r="3726" spans="1:10" x14ac:dyDescent="0.3">
      <c r="A3726" s="3">
        <v>3725</v>
      </c>
      <c r="D3726" s="3" t="s">
        <v>2934</v>
      </c>
      <c r="G3726" s="3" t="s">
        <v>3514</v>
      </c>
      <c r="H3726" s="3" t="s">
        <v>9</v>
      </c>
      <c r="I3726" s="3" t="s">
        <v>3510</v>
      </c>
      <c r="J3726" s="3" t="s">
        <v>3511</v>
      </c>
    </row>
    <row r="3727" spans="1:10" x14ac:dyDescent="0.3">
      <c r="A3727" s="3">
        <v>3726</v>
      </c>
      <c r="D3727" s="3" t="s">
        <v>2934</v>
      </c>
      <c r="G3727" s="3" t="s">
        <v>3515</v>
      </c>
      <c r="H3727" s="3" t="s">
        <v>9</v>
      </c>
      <c r="I3727" s="3" t="s">
        <v>3510</v>
      </c>
      <c r="J3727" s="3" t="s">
        <v>3511</v>
      </c>
    </row>
    <row r="3728" spans="1:10" x14ac:dyDescent="0.3">
      <c r="A3728" s="3">
        <v>3727</v>
      </c>
      <c r="D3728" s="3" t="s">
        <v>2934</v>
      </c>
      <c r="G3728" s="3" t="s">
        <v>3516</v>
      </c>
      <c r="H3728" s="3" t="s">
        <v>9</v>
      </c>
      <c r="I3728" s="3" t="s">
        <v>3510</v>
      </c>
      <c r="J3728" s="3" t="s">
        <v>3511</v>
      </c>
    </row>
    <row r="3729" spans="1:10" x14ac:dyDescent="0.3">
      <c r="A3729" s="3">
        <v>3728</v>
      </c>
      <c r="D3729" s="3" t="s">
        <v>2934</v>
      </c>
      <c r="G3729" s="3" t="s">
        <v>3517</v>
      </c>
      <c r="H3729" s="3" t="s">
        <v>9</v>
      </c>
      <c r="I3729" s="3" t="s">
        <v>3518</v>
      </c>
      <c r="J3729" s="3" t="s">
        <v>3519</v>
      </c>
    </row>
    <row r="3730" spans="1:10" x14ac:dyDescent="0.3">
      <c r="A3730" s="3">
        <v>3729</v>
      </c>
      <c r="D3730" s="3" t="s">
        <v>2934</v>
      </c>
      <c r="G3730" s="3" t="s">
        <v>3520</v>
      </c>
      <c r="H3730" s="3" t="s">
        <v>129</v>
      </c>
      <c r="I3730" s="3" t="s">
        <v>3518</v>
      </c>
      <c r="J3730" s="3" t="s">
        <v>3519</v>
      </c>
    </row>
    <row r="3731" spans="1:10" x14ac:dyDescent="0.3">
      <c r="A3731" s="3">
        <v>3730</v>
      </c>
      <c r="D3731" s="3" t="s">
        <v>2934</v>
      </c>
      <c r="G3731" s="3" t="s">
        <v>3521</v>
      </c>
      <c r="H3731" s="3" t="s">
        <v>9</v>
      </c>
      <c r="I3731" s="3" t="s">
        <v>3518</v>
      </c>
      <c r="J3731" s="3" t="s">
        <v>3519</v>
      </c>
    </row>
    <row r="3732" spans="1:10" x14ac:dyDescent="0.3">
      <c r="A3732" s="3">
        <v>3731</v>
      </c>
      <c r="D3732" s="3" t="s">
        <v>2934</v>
      </c>
      <c r="G3732" s="3" t="s">
        <v>3522</v>
      </c>
      <c r="H3732" s="3" t="s">
        <v>9</v>
      </c>
      <c r="I3732" s="3" t="s">
        <v>3518</v>
      </c>
      <c r="J3732" s="3" t="s">
        <v>3519</v>
      </c>
    </row>
    <row r="3733" spans="1:10" x14ac:dyDescent="0.3">
      <c r="A3733" s="3">
        <v>3732</v>
      </c>
      <c r="D3733" s="3" t="s">
        <v>2934</v>
      </c>
      <c r="G3733" s="3" t="s">
        <v>3523</v>
      </c>
      <c r="H3733" s="3" t="s">
        <v>9</v>
      </c>
      <c r="I3733" s="3" t="s">
        <v>3518</v>
      </c>
      <c r="J3733" s="3" t="s">
        <v>3519</v>
      </c>
    </row>
    <row r="3734" spans="1:10" x14ac:dyDescent="0.3">
      <c r="A3734" s="3">
        <v>3733</v>
      </c>
      <c r="D3734" s="3" t="s">
        <v>2934</v>
      </c>
      <c r="G3734" s="3" t="s">
        <v>3524</v>
      </c>
      <c r="H3734" s="3" t="s">
        <v>9</v>
      </c>
      <c r="I3734" s="3" t="s">
        <v>3518</v>
      </c>
      <c r="J3734" s="3" t="s">
        <v>3519</v>
      </c>
    </row>
    <row r="3735" spans="1:10" x14ac:dyDescent="0.3">
      <c r="A3735" s="3">
        <v>3734</v>
      </c>
      <c r="D3735" s="3" t="s">
        <v>2934</v>
      </c>
      <c r="G3735" s="3" t="s">
        <v>3525</v>
      </c>
      <c r="H3735" s="3" t="s">
        <v>34</v>
      </c>
      <c r="I3735" s="3" t="s">
        <v>3518</v>
      </c>
      <c r="J3735" s="3" t="s">
        <v>3519</v>
      </c>
    </row>
    <row r="3736" spans="1:10" x14ac:dyDescent="0.3">
      <c r="A3736" s="3">
        <v>3735</v>
      </c>
      <c r="D3736" s="3" t="s">
        <v>2934</v>
      </c>
      <c r="G3736" s="3" t="s">
        <v>3526</v>
      </c>
      <c r="H3736" s="3" t="s">
        <v>34</v>
      </c>
      <c r="I3736" s="3" t="s">
        <v>3518</v>
      </c>
      <c r="J3736" s="3" t="s">
        <v>3519</v>
      </c>
    </row>
    <row r="3737" spans="1:10" x14ac:dyDescent="0.3">
      <c r="A3737" s="3">
        <v>3736</v>
      </c>
      <c r="D3737" s="3" t="s">
        <v>2934</v>
      </c>
      <c r="G3737" s="3" t="s">
        <v>3527</v>
      </c>
      <c r="H3737" s="3" t="s">
        <v>34</v>
      </c>
      <c r="I3737" s="3" t="s">
        <v>3518</v>
      </c>
      <c r="J3737" s="3" t="s">
        <v>3519</v>
      </c>
    </row>
    <row r="3738" spans="1:10" x14ac:dyDescent="0.3">
      <c r="A3738" s="3">
        <v>3737</v>
      </c>
      <c r="D3738" s="3" t="s">
        <v>2934</v>
      </c>
      <c r="G3738" s="3" t="s">
        <v>3528</v>
      </c>
      <c r="H3738" s="3" t="s">
        <v>9</v>
      </c>
      <c r="I3738" s="3" t="s">
        <v>3518</v>
      </c>
      <c r="J3738" s="3" t="s">
        <v>3519</v>
      </c>
    </row>
    <row r="3739" spans="1:10" x14ac:dyDescent="0.3">
      <c r="A3739" s="3">
        <v>3738</v>
      </c>
      <c r="D3739" s="3" t="s">
        <v>2934</v>
      </c>
      <c r="G3739" s="3" t="s">
        <v>3529</v>
      </c>
      <c r="H3739" s="3" t="s">
        <v>9</v>
      </c>
      <c r="I3739" s="3" t="s">
        <v>3518</v>
      </c>
      <c r="J3739" s="3" t="s">
        <v>3519</v>
      </c>
    </row>
    <row r="3740" spans="1:10" x14ac:dyDescent="0.3">
      <c r="A3740" s="3">
        <v>3739</v>
      </c>
      <c r="D3740" s="3" t="s">
        <v>2934</v>
      </c>
      <c r="G3740" s="3" t="s">
        <v>3530</v>
      </c>
      <c r="H3740" s="3" t="s">
        <v>9</v>
      </c>
      <c r="I3740" s="3" t="s">
        <v>3531</v>
      </c>
      <c r="J3740" s="3" t="s">
        <v>3519</v>
      </c>
    </row>
    <row r="3741" spans="1:10" x14ac:dyDescent="0.3">
      <c r="A3741" s="3">
        <v>3740</v>
      </c>
      <c r="D3741" s="3" t="s">
        <v>2934</v>
      </c>
      <c r="G3741" s="3" t="s">
        <v>3532</v>
      </c>
      <c r="H3741" s="3" t="s">
        <v>9</v>
      </c>
      <c r="I3741" s="3" t="s">
        <v>3531</v>
      </c>
      <c r="J3741" s="3" t="s">
        <v>3519</v>
      </c>
    </row>
    <row r="3742" spans="1:10" x14ac:dyDescent="0.3">
      <c r="A3742" s="3">
        <v>3741</v>
      </c>
      <c r="D3742" s="3" t="s">
        <v>2934</v>
      </c>
      <c r="G3742" s="3" t="s">
        <v>3533</v>
      </c>
      <c r="H3742" s="3" t="s">
        <v>9</v>
      </c>
      <c r="I3742" s="3" t="s">
        <v>3531</v>
      </c>
      <c r="J3742" s="3" t="s">
        <v>3519</v>
      </c>
    </row>
    <row r="3743" spans="1:10" x14ac:dyDescent="0.3">
      <c r="A3743" s="3">
        <v>3742</v>
      </c>
      <c r="D3743" s="3" t="s">
        <v>2934</v>
      </c>
      <c r="G3743" s="3" t="s">
        <v>3534</v>
      </c>
      <c r="H3743" s="3" t="s">
        <v>9</v>
      </c>
      <c r="I3743" s="3" t="s">
        <v>3531</v>
      </c>
      <c r="J3743" s="3" t="s">
        <v>3519</v>
      </c>
    </row>
    <row r="3744" spans="1:10" x14ac:dyDescent="0.3">
      <c r="A3744" s="3">
        <v>3743</v>
      </c>
      <c r="D3744" s="3" t="s">
        <v>2934</v>
      </c>
      <c r="G3744" s="3" t="s">
        <v>3535</v>
      </c>
      <c r="H3744" s="3" t="s">
        <v>9</v>
      </c>
      <c r="I3744" s="3" t="s">
        <v>3531</v>
      </c>
      <c r="J3744" s="3" t="s">
        <v>3519</v>
      </c>
    </row>
    <row r="3745" spans="1:10" x14ac:dyDescent="0.3">
      <c r="A3745" s="3">
        <v>3744</v>
      </c>
      <c r="D3745" s="3" t="s">
        <v>2934</v>
      </c>
      <c r="G3745" s="3" t="s">
        <v>3536</v>
      </c>
      <c r="H3745" s="3" t="s">
        <v>9</v>
      </c>
      <c r="I3745" s="3" t="s">
        <v>3531</v>
      </c>
      <c r="J3745" s="3" t="s">
        <v>3519</v>
      </c>
    </row>
    <row r="3746" spans="1:10" x14ac:dyDescent="0.3">
      <c r="A3746" s="3">
        <v>3745</v>
      </c>
      <c r="D3746" s="3" t="s">
        <v>2934</v>
      </c>
      <c r="G3746" s="3" t="s">
        <v>3537</v>
      </c>
      <c r="H3746" s="3" t="s">
        <v>9</v>
      </c>
      <c r="I3746" s="3" t="s">
        <v>3531</v>
      </c>
      <c r="J3746" s="3" t="s">
        <v>3519</v>
      </c>
    </row>
    <row r="3747" spans="1:10" x14ac:dyDescent="0.3">
      <c r="A3747" s="3">
        <v>3746</v>
      </c>
      <c r="D3747" s="3" t="s">
        <v>2934</v>
      </c>
      <c r="G3747" s="3" t="s">
        <v>3538</v>
      </c>
      <c r="H3747" s="3" t="s">
        <v>9</v>
      </c>
      <c r="I3747" s="3" t="s">
        <v>3531</v>
      </c>
      <c r="J3747" s="3" t="s">
        <v>3519</v>
      </c>
    </row>
    <row r="3748" spans="1:10" x14ac:dyDescent="0.3">
      <c r="A3748" s="3">
        <v>3747</v>
      </c>
      <c r="D3748" s="3" t="s">
        <v>2934</v>
      </c>
      <c r="G3748" s="3" t="s">
        <v>3539</v>
      </c>
      <c r="H3748" s="3" t="s">
        <v>34</v>
      </c>
      <c r="I3748" s="3" t="s">
        <v>3540</v>
      </c>
      <c r="J3748" s="3" t="s">
        <v>3519</v>
      </c>
    </row>
    <row r="3749" spans="1:10" x14ac:dyDescent="0.3">
      <c r="A3749" s="3">
        <v>3748</v>
      </c>
      <c r="D3749" s="3" t="s">
        <v>2934</v>
      </c>
      <c r="G3749" s="3" t="s">
        <v>3541</v>
      </c>
      <c r="H3749" s="3" t="s">
        <v>34</v>
      </c>
      <c r="I3749" s="3" t="s">
        <v>3540</v>
      </c>
      <c r="J3749" s="3" t="s">
        <v>3519</v>
      </c>
    </row>
    <row r="3750" spans="1:10" x14ac:dyDescent="0.3">
      <c r="A3750" s="3">
        <v>3749</v>
      </c>
      <c r="D3750" s="3" t="s">
        <v>2934</v>
      </c>
      <c r="G3750" s="3" t="s">
        <v>3542</v>
      </c>
      <c r="H3750" s="3" t="s">
        <v>564</v>
      </c>
      <c r="I3750" s="3" t="s">
        <v>3540</v>
      </c>
      <c r="J3750" s="3" t="s">
        <v>3519</v>
      </c>
    </row>
    <row r="3751" spans="1:10" x14ac:dyDescent="0.3">
      <c r="A3751" s="3">
        <v>3750</v>
      </c>
      <c r="D3751" s="3" t="s">
        <v>2934</v>
      </c>
      <c r="G3751" s="3" t="s">
        <v>3543</v>
      </c>
      <c r="H3751" s="3" t="s">
        <v>34</v>
      </c>
      <c r="I3751" s="3" t="s">
        <v>3540</v>
      </c>
      <c r="J3751" s="3" t="s">
        <v>3519</v>
      </c>
    </row>
    <row r="3752" spans="1:10" x14ac:dyDescent="0.3">
      <c r="A3752" s="3">
        <v>3751</v>
      </c>
      <c r="D3752" s="3" t="s">
        <v>2934</v>
      </c>
      <c r="G3752" s="3" t="s">
        <v>3544</v>
      </c>
      <c r="H3752" s="3" t="s">
        <v>34</v>
      </c>
      <c r="I3752" s="3" t="s">
        <v>3540</v>
      </c>
      <c r="J3752" s="3" t="s">
        <v>3519</v>
      </c>
    </row>
    <row r="3753" spans="1:10" x14ac:dyDescent="0.3">
      <c r="A3753" s="3">
        <v>3752</v>
      </c>
      <c r="D3753" s="3" t="s">
        <v>2934</v>
      </c>
      <c r="G3753" s="3" t="s">
        <v>3545</v>
      </c>
      <c r="H3753" s="3" t="s">
        <v>23</v>
      </c>
      <c r="I3753" s="3" t="s">
        <v>3540</v>
      </c>
      <c r="J3753" s="3" t="s">
        <v>3519</v>
      </c>
    </row>
    <row r="3754" spans="1:10" x14ac:dyDescent="0.3">
      <c r="A3754" s="3">
        <v>3753</v>
      </c>
      <c r="D3754" s="3" t="s">
        <v>2934</v>
      </c>
      <c r="G3754" s="3" t="s">
        <v>3546</v>
      </c>
      <c r="H3754" s="3" t="s">
        <v>9</v>
      </c>
      <c r="I3754" s="3" t="s">
        <v>3547</v>
      </c>
      <c r="J3754" s="3" t="s">
        <v>3333</v>
      </c>
    </row>
    <row r="3755" spans="1:10" x14ac:dyDescent="0.3">
      <c r="A3755" s="3">
        <v>3754</v>
      </c>
      <c r="D3755" s="3" t="s">
        <v>2934</v>
      </c>
      <c r="G3755" s="3" t="s">
        <v>3548</v>
      </c>
      <c r="H3755" s="3" t="s">
        <v>9</v>
      </c>
      <c r="I3755" s="3" t="s">
        <v>3547</v>
      </c>
      <c r="J3755" s="3" t="s">
        <v>3333</v>
      </c>
    </row>
    <row r="3756" spans="1:10" x14ac:dyDescent="0.3">
      <c r="A3756" s="3">
        <v>3755</v>
      </c>
      <c r="D3756" s="3" t="s">
        <v>2934</v>
      </c>
      <c r="G3756" s="3" t="s">
        <v>3549</v>
      </c>
      <c r="H3756" s="3" t="s">
        <v>9</v>
      </c>
      <c r="I3756" s="3" t="s">
        <v>3547</v>
      </c>
      <c r="J3756" s="3" t="s">
        <v>3333</v>
      </c>
    </row>
    <row r="3757" spans="1:10" x14ac:dyDescent="0.3">
      <c r="A3757" s="3">
        <v>3756</v>
      </c>
      <c r="D3757" s="3" t="s">
        <v>2934</v>
      </c>
      <c r="G3757" s="3" t="s">
        <v>3550</v>
      </c>
      <c r="H3757" s="3" t="s">
        <v>9</v>
      </c>
      <c r="I3757" s="3" t="s">
        <v>3547</v>
      </c>
      <c r="J3757" s="3" t="s">
        <v>3333</v>
      </c>
    </row>
    <row r="3758" spans="1:10" x14ac:dyDescent="0.3">
      <c r="A3758" s="3">
        <v>3757</v>
      </c>
      <c r="D3758" s="3" t="s">
        <v>2934</v>
      </c>
      <c r="G3758" s="3" t="s">
        <v>3551</v>
      </c>
      <c r="H3758" s="3" t="s">
        <v>9</v>
      </c>
      <c r="I3758" s="3" t="s">
        <v>3547</v>
      </c>
      <c r="J3758" s="3" t="s">
        <v>3333</v>
      </c>
    </row>
    <row r="3759" spans="1:10" x14ac:dyDescent="0.3">
      <c r="A3759" s="3">
        <v>3758</v>
      </c>
      <c r="D3759" s="3" t="s">
        <v>2934</v>
      </c>
      <c r="G3759" s="3" t="s">
        <v>3552</v>
      </c>
      <c r="H3759" s="3" t="s">
        <v>9</v>
      </c>
      <c r="I3759" s="3" t="s">
        <v>3553</v>
      </c>
      <c r="J3759" s="3" t="s">
        <v>2937</v>
      </c>
    </row>
    <row r="3760" spans="1:10" x14ac:dyDescent="0.3">
      <c r="A3760" s="3">
        <v>3759</v>
      </c>
      <c r="D3760" s="3" t="s">
        <v>2934</v>
      </c>
      <c r="G3760" s="3" t="s">
        <v>3554</v>
      </c>
      <c r="H3760" s="3" t="s">
        <v>9</v>
      </c>
      <c r="I3760" s="3" t="s">
        <v>3553</v>
      </c>
      <c r="J3760" s="3" t="s">
        <v>2937</v>
      </c>
    </row>
    <row r="3761" spans="1:10" x14ac:dyDescent="0.3">
      <c r="A3761" s="3">
        <v>3760</v>
      </c>
      <c r="D3761" s="3" t="s">
        <v>2934</v>
      </c>
      <c r="G3761" s="3" t="s">
        <v>3555</v>
      </c>
      <c r="H3761" s="3" t="s">
        <v>9</v>
      </c>
      <c r="I3761" s="3" t="s">
        <v>3553</v>
      </c>
      <c r="J3761" s="3" t="s">
        <v>2937</v>
      </c>
    </row>
    <row r="3762" spans="1:10" x14ac:dyDescent="0.3">
      <c r="A3762" s="3">
        <v>3761</v>
      </c>
      <c r="D3762" s="3" t="s">
        <v>2934</v>
      </c>
      <c r="G3762" s="3" t="s">
        <v>3556</v>
      </c>
      <c r="H3762" s="3" t="s">
        <v>9</v>
      </c>
      <c r="I3762" s="3" t="s">
        <v>3553</v>
      </c>
      <c r="J3762" s="3" t="s">
        <v>2937</v>
      </c>
    </row>
    <row r="3763" spans="1:10" x14ac:dyDescent="0.3">
      <c r="A3763" s="3">
        <v>3762</v>
      </c>
      <c r="D3763" s="3" t="s">
        <v>2934</v>
      </c>
      <c r="G3763" s="3" t="s">
        <v>3557</v>
      </c>
      <c r="H3763" s="3" t="s">
        <v>9</v>
      </c>
      <c r="I3763" s="3" t="s">
        <v>3553</v>
      </c>
      <c r="J3763" s="3" t="s">
        <v>2937</v>
      </c>
    </row>
    <row r="3764" spans="1:10" x14ac:dyDescent="0.3">
      <c r="A3764" s="3">
        <v>3763</v>
      </c>
      <c r="D3764" s="3" t="s">
        <v>2934</v>
      </c>
      <c r="G3764" s="3" t="s">
        <v>3558</v>
      </c>
      <c r="H3764" s="3" t="s">
        <v>9</v>
      </c>
      <c r="I3764" s="3" t="s">
        <v>3559</v>
      </c>
      <c r="J3764" s="3" t="s">
        <v>3560</v>
      </c>
    </row>
    <row r="3765" spans="1:10" x14ac:dyDescent="0.3">
      <c r="A3765" s="3">
        <v>3764</v>
      </c>
      <c r="D3765" s="3" t="s">
        <v>2934</v>
      </c>
      <c r="G3765" s="3" t="s">
        <v>3561</v>
      </c>
      <c r="H3765" s="3" t="s">
        <v>9</v>
      </c>
      <c r="I3765" s="3" t="s">
        <v>3562</v>
      </c>
      <c r="J3765" s="3" t="s">
        <v>3563</v>
      </c>
    </row>
    <row r="3766" spans="1:10" x14ac:dyDescent="0.3">
      <c r="A3766" s="3">
        <v>3765</v>
      </c>
      <c r="D3766" s="3" t="s">
        <v>2934</v>
      </c>
      <c r="G3766" s="3" t="s">
        <v>3564</v>
      </c>
      <c r="H3766" s="3" t="s">
        <v>9</v>
      </c>
      <c r="I3766" s="3" t="s">
        <v>3565</v>
      </c>
      <c r="J3766" s="3" t="s">
        <v>3566</v>
      </c>
    </row>
    <row r="3767" spans="1:10" x14ac:dyDescent="0.3">
      <c r="A3767" s="3">
        <v>3766</v>
      </c>
      <c r="D3767" s="3" t="s">
        <v>2934</v>
      </c>
      <c r="G3767" s="3" t="s">
        <v>3567</v>
      </c>
      <c r="H3767" s="3" t="s">
        <v>9</v>
      </c>
      <c r="I3767" s="3" t="s">
        <v>3568</v>
      </c>
      <c r="J3767" s="3" t="s">
        <v>3569</v>
      </c>
    </row>
    <row r="3768" spans="1:10" x14ac:dyDescent="0.3">
      <c r="A3768" s="3">
        <v>3767</v>
      </c>
      <c r="D3768" s="3" t="s">
        <v>2934</v>
      </c>
      <c r="G3768" s="3" t="s">
        <v>12148</v>
      </c>
      <c r="H3768" s="3" t="s">
        <v>9</v>
      </c>
      <c r="I3768" s="3" t="s">
        <v>12149</v>
      </c>
      <c r="J3768" s="3" t="s">
        <v>12150</v>
      </c>
    </row>
    <row r="3769" spans="1:10" x14ac:dyDescent="0.3">
      <c r="A3769" s="3">
        <v>3768</v>
      </c>
      <c r="D3769" s="3" t="s">
        <v>2934</v>
      </c>
      <c r="G3769" s="3" t="s">
        <v>12151</v>
      </c>
      <c r="H3769" s="3" t="s">
        <v>9</v>
      </c>
      <c r="I3769" s="3" t="s">
        <v>12149</v>
      </c>
      <c r="J3769" s="3" t="s">
        <v>12150</v>
      </c>
    </row>
    <row r="3770" spans="1:10" x14ac:dyDescent="0.3">
      <c r="A3770" s="3">
        <v>3769</v>
      </c>
      <c r="D3770" s="3" t="s">
        <v>2934</v>
      </c>
      <c r="G3770" s="3" t="s">
        <v>12152</v>
      </c>
      <c r="H3770" s="3" t="s">
        <v>9</v>
      </c>
      <c r="I3770" s="3" t="s">
        <v>12149</v>
      </c>
      <c r="J3770" s="3" t="s">
        <v>12150</v>
      </c>
    </row>
    <row r="3771" spans="1:10" x14ac:dyDescent="0.3">
      <c r="A3771" s="3">
        <v>3770</v>
      </c>
      <c r="D3771" s="3" t="s">
        <v>2934</v>
      </c>
      <c r="G3771" s="3" t="s">
        <v>12153</v>
      </c>
      <c r="H3771" s="3" t="s">
        <v>9</v>
      </c>
      <c r="I3771" s="3" t="s">
        <v>12149</v>
      </c>
      <c r="J3771" s="3" t="s">
        <v>12150</v>
      </c>
    </row>
    <row r="3772" spans="1:10" x14ac:dyDescent="0.3">
      <c r="A3772" s="3">
        <v>3771</v>
      </c>
      <c r="D3772" s="3" t="s">
        <v>2934</v>
      </c>
      <c r="G3772" s="3" t="s">
        <v>12154</v>
      </c>
      <c r="H3772" s="3" t="s">
        <v>9</v>
      </c>
      <c r="I3772" s="3" t="s">
        <v>12149</v>
      </c>
      <c r="J3772" s="3" t="s">
        <v>12150</v>
      </c>
    </row>
    <row r="3773" spans="1:10" x14ac:dyDescent="0.3">
      <c r="A3773" s="3">
        <v>3772</v>
      </c>
      <c r="D3773" s="3" t="s">
        <v>2934</v>
      </c>
      <c r="G3773" s="3" t="s">
        <v>12155</v>
      </c>
      <c r="H3773" s="3" t="s">
        <v>9</v>
      </c>
      <c r="I3773" s="3" t="s">
        <v>12156</v>
      </c>
      <c r="J3773" s="3" t="s">
        <v>12150</v>
      </c>
    </row>
    <row r="3774" spans="1:10" x14ac:dyDescent="0.3">
      <c r="A3774" s="3">
        <v>3773</v>
      </c>
      <c r="D3774" s="3" t="s">
        <v>2934</v>
      </c>
      <c r="G3774" s="3" t="s">
        <v>12157</v>
      </c>
      <c r="H3774" s="3" t="s">
        <v>9</v>
      </c>
      <c r="I3774" s="3" t="s">
        <v>12156</v>
      </c>
      <c r="J3774" s="3" t="s">
        <v>12150</v>
      </c>
    </row>
    <row r="3775" spans="1:10" x14ac:dyDescent="0.3">
      <c r="A3775" s="3">
        <v>3774</v>
      </c>
      <c r="D3775" s="3" t="s">
        <v>2934</v>
      </c>
      <c r="G3775" s="3" t="s">
        <v>12158</v>
      </c>
      <c r="H3775" s="3" t="s">
        <v>9</v>
      </c>
      <c r="I3775" s="3" t="s">
        <v>12156</v>
      </c>
      <c r="J3775" s="3" t="s">
        <v>12150</v>
      </c>
    </row>
    <row r="3776" spans="1:10" x14ac:dyDescent="0.3">
      <c r="A3776" s="3">
        <v>3775</v>
      </c>
      <c r="D3776" s="3" t="s">
        <v>2934</v>
      </c>
      <c r="G3776" s="3" t="s">
        <v>12159</v>
      </c>
      <c r="H3776" s="3" t="s">
        <v>9</v>
      </c>
      <c r="I3776" s="3" t="s">
        <v>12156</v>
      </c>
      <c r="J3776" s="3" t="s">
        <v>12150</v>
      </c>
    </row>
    <row r="3777" spans="1:10" x14ac:dyDescent="0.3">
      <c r="A3777" s="3">
        <v>3776</v>
      </c>
      <c r="D3777" s="3" t="s">
        <v>2934</v>
      </c>
      <c r="G3777" s="3" t="s">
        <v>12160</v>
      </c>
      <c r="H3777" s="3" t="s">
        <v>9</v>
      </c>
      <c r="I3777" s="3" t="s">
        <v>12156</v>
      </c>
      <c r="J3777" s="3" t="s">
        <v>12150</v>
      </c>
    </row>
    <row r="3778" spans="1:10" x14ac:dyDescent="0.3">
      <c r="A3778" s="3">
        <v>3777</v>
      </c>
      <c r="D3778" s="3" t="s">
        <v>2934</v>
      </c>
      <c r="G3778" s="3" t="s">
        <v>12161</v>
      </c>
      <c r="H3778" s="3" t="s">
        <v>9</v>
      </c>
      <c r="I3778" s="3" t="s">
        <v>12156</v>
      </c>
      <c r="J3778" s="3" t="s">
        <v>12150</v>
      </c>
    </row>
    <row r="3779" spans="1:10" x14ac:dyDescent="0.3">
      <c r="A3779" s="3">
        <v>3778</v>
      </c>
      <c r="D3779" s="3" t="s">
        <v>2934</v>
      </c>
      <c r="G3779" s="3" t="s">
        <v>12162</v>
      </c>
      <c r="H3779" s="3" t="s">
        <v>9</v>
      </c>
      <c r="I3779" s="3" t="s">
        <v>12156</v>
      </c>
      <c r="J3779" s="3" t="s">
        <v>12150</v>
      </c>
    </row>
    <row r="3780" spans="1:10" x14ac:dyDescent="0.3">
      <c r="A3780" s="3">
        <v>3779</v>
      </c>
      <c r="D3780" s="3" t="s">
        <v>2934</v>
      </c>
      <c r="G3780" s="3" t="s">
        <v>12163</v>
      </c>
      <c r="H3780" s="3" t="s">
        <v>9</v>
      </c>
      <c r="I3780" s="3" t="s">
        <v>12156</v>
      </c>
      <c r="J3780" s="3" t="s">
        <v>12150</v>
      </c>
    </row>
    <row r="3781" spans="1:10" x14ac:dyDescent="0.3">
      <c r="A3781" s="3">
        <v>3780</v>
      </c>
      <c r="D3781" s="3" t="s">
        <v>2934</v>
      </c>
      <c r="G3781" s="3" t="s">
        <v>12164</v>
      </c>
      <c r="H3781" s="3" t="s">
        <v>9</v>
      </c>
      <c r="I3781" s="3" t="s">
        <v>12156</v>
      </c>
      <c r="J3781" s="3" t="s">
        <v>12150</v>
      </c>
    </row>
    <row r="3782" spans="1:10" x14ac:dyDescent="0.3">
      <c r="A3782" s="3">
        <v>3781</v>
      </c>
      <c r="D3782" s="3" t="s">
        <v>2934</v>
      </c>
      <c r="G3782" s="3" t="s">
        <v>12165</v>
      </c>
      <c r="H3782" s="3" t="s">
        <v>9</v>
      </c>
      <c r="I3782" s="3" t="s">
        <v>12156</v>
      </c>
      <c r="J3782" s="3" t="s">
        <v>12150</v>
      </c>
    </row>
    <row r="3783" spans="1:10" x14ac:dyDescent="0.3">
      <c r="A3783" s="3">
        <v>3782</v>
      </c>
      <c r="D3783" s="3" t="s">
        <v>2934</v>
      </c>
      <c r="G3783" s="3" t="s">
        <v>12166</v>
      </c>
      <c r="H3783" s="3" t="s">
        <v>9</v>
      </c>
      <c r="I3783" s="3" t="s">
        <v>12156</v>
      </c>
      <c r="J3783" s="3" t="s">
        <v>12150</v>
      </c>
    </row>
    <row r="3784" spans="1:10" x14ac:dyDescent="0.3">
      <c r="A3784" s="3">
        <v>3783</v>
      </c>
      <c r="D3784" s="3" t="s">
        <v>2934</v>
      </c>
      <c r="G3784" s="3" t="s">
        <v>12167</v>
      </c>
      <c r="H3784" s="3" t="s">
        <v>9</v>
      </c>
      <c r="I3784" s="3" t="s">
        <v>12156</v>
      </c>
      <c r="J3784" s="3" t="s">
        <v>12150</v>
      </c>
    </row>
    <row r="3785" spans="1:10" x14ac:dyDescent="0.3">
      <c r="A3785" s="3">
        <v>3784</v>
      </c>
      <c r="D3785" s="3" t="s">
        <v>2934</v>
      </c>
      <c r="G3785" s="3" t="s">
        <v>12168</v>
      </c>
      <c r="H3785" s="3" t="s">
        <v>9</v>
      </c>
      <c r="I3785" s="3" t="s">
        <v>12156</v>
      </c>
      <c r="J3785" s="3" t="s">
        <v>12150</v>
      </c>
    </row>
    <row r="3786" spans="1:10" x14ac:dyDescent="0.3">
      <c r="A3786" s="3">
        <v>3785</v>
      </c>
      <c r="D3786" s="3" t="s">
        <v>2934</v>
      </c>
      <c r="G3786" s="3" t="s">
        <v>12169</v>
      </c>
      <c r="H3786" s="3" t="s">
        <v>9</v>
      </c>
      <c r="I3786" s="3" t="s">
        <v>12170</v>
      </c>
      <c r="J3786" s="3" t="s">
        <v>12150</v>
      </c>
    </row>
    <row r="3787" spans="1:10" x14ac:dyDescent="0.3">
      <c r="A3787" s="3">
        <v>3786</v>
      </c>
      <c r="D3787" s="3" t="s">
        <v>2934</v>
      </c>
      <c r="G3787" s="3" t="s">
        <v>12171</v>
      </c>
      <c r="H3787" s="3" t="s">
        <v>9</v>
      </c>
      <c r="I3787" s="3" t="s">
        <v>12170</v>
      </c>
      <c r="J3787" s="3" t="s">
        <v>12150</v>
      </c>
    </row>
    <row r="3788" spans="1:10" x14ac:dyDescent="0.3">
      <c r="A3788" s="3">
        <v>3787</v>
      </c>
      <c r="D3788" s="3" t="s">
        <v>2934</v>
      </c>
      <c r="G3788" s="3" t="s">
        <v>12172</v>
      </c>
      <c r="H3788" s="3" t="s">
        <v>9</v>
      </c>
      <c r="I3788" s="3" t="s">
        <v>12170</v>
      </c>
      <c r="J3788" s="3" t="s">
        <v>12150</v>
      </c>
    </row>
    <row r="3789" spans="1:10" x14ac:dyDescent="0.3">
      <c r="A3789" s="3">
        <v>3788</v>
      </c>
      <c r="D3789" s="3" t="s">
        <v>2934</v>
      </c>
      <c r="G3789" s="3" t="s">
        <v>12173</v>
      </c>
      <c r="H3789" s="3" t="s">
        <v>9</v>
      </c>
      <c r="I3789" s="3" t="s">
        <v>12170</v>
      </c>
      <c r="J3789" s="3" t="s">
        <v>12150</v>
      </c>
    </row>
    <row r="3790" spans="1:10" x14ac:dyDescent="0.3">
      <c r="A3790" s="3">
        <v>3789</v>
      </c>
      <c r="D3790" s="3" t="s">
        <v>2934</v>
      </c>
      <c r="G3790" s="3" t="s">
        <v>12174</v>
      </c>
      <c r="H3790" s="3" t="s">
        <v>9</v>
      </c>
      <c r="I3790" s="3" t="s">
        <v>12170</v>
      </c>
      <c r="J3790" s="3" t="s">
        <v>12150</v>
      </c>
    </row>
    <row r="3791" spans="1:10" x14ac:dyDescent="0.3">
      <c r="A3791" s="3">
        <v>3790</v>
      </c>
      <c r="D3791" s="3" t="s">
        <v>2934</v>
      </c>
      <c r="G3791" s="3" t="s">
        <v>12175</v>
      </c>
      <c r="H3791" s="3" t="s">
        <v>9</v>
      </c>
      <c r="I3791" s="3" t="s">
        <v>12170</v>
      </c>
      <c r="J3791" s="3" t="s">
        <v>12150</v>
      </c>
    </row>
    <row r="3792" spans="1:10" x14ac:dyDescent="0.3">
      <c r="A3792" s="3">
        <v>3791</v>
      </c>
      <c r="D3792" s="3" t="s">
        <v>2934</v>
      </c>
      <c r="G3792" s="3" t="s">
        <v>12176</v>
      </c>
      <c r="H3792" s="3" t="s">
        <v>9</v>
      </c>
      <c r="I3792" s="3" t="s">
        <v>12170</v>
      </c>
      <c r="J3792" s="3" t="s">
        <v>12150</v>
      </c>
    </row>
    <row r="3793" spans="1:10" x14ac:dyDescent="0.3">
      <c r="A3793" s="3">
        <v>3792</v>
      </c>
      <c r="D3793" s="3" t="s">
        <v>2934</v>
      </c>
      <c r="G3793" s="3" t="s">
        <v>12177</v>
      </c>
      <c r="H3793" s="3" t="s">
        <v>9</v>
      </c>
      <c r="I3793" s="3" t="s">
        <v>12170</v>
      </c>
      <c r="J3793" s="3" t="s">
        <v>12150</v>
      </c>
    </row>
    <row r="3794" spans="1:10" x14ac:dyDescent="0.3">
      <c r="A3794" s="3">
        <v>3793</v>
      </c>
      <c r="D3794" s="3" t="s">
        <v>2934</v>
      </c>
      <c r="G3794" s="3" t="s">
        <v>12178</v>
      </c>
      <c r="H3794" s="3" t="s">
        <v>9</v>
      </c>
      <c r="I3794" s="3" t="s">
        <v>12170</v>
      </c>
      <c r="J3794" s="3" t="s">
        <v>12150</v>
      </c>
    </row>
    <row r="3795" spans="1:10" x14ac:dyDescent="0.3">
      <c r="A3795" s="3">
        <v>3794</v>
      </c>
      <c r="D3795" s="3" t="s">
        <v>2934</v>
      </c>
      <c r="G3795" s="3" t="s">
        <v>12179</v>
      </c>
      <c r="H3795" s="3" t="s">
        <v>9</v>
      </c>
      <c r="I3795" s="3" t="s">
        <v>12170</v>
      </c>
      <c r="J3795" s="3" t="s">
        <v>12150</v>
      </c>
    </row>
    <row r="3796" spans="1:10" x14ac:dyDescent="0.3">
      <c r="A3796" s="3">
        <v>3795</v>
      </c>
      <c r="D3796" s="3" t="s">
        <v>2934</v>
      </c>
      <c r="G3796" s="3" t="s">
        <v>12180</v>
      </c>
      <c r="H3796" s="3" t="s">
        <v>9</v>
      </c>
      <c r="I3796" s="3" t="s">
        <v>12170</v>
      </c>
      <c r="J3796" s="3" t="s">
        <v>12150</v>
      </c>
    </row>
    <row r="3797" spans="1:10" x14ac:dyDescent="0.3">
      <c r="A3797" s="3">
        <v>3796</v>
      </c>
      <c r="D3797" s="3" t="s">
        <v>2934</v>
      </c>
      <c r="G3797" s="3" t="s">
        <v>12181</v>
      </c>
      <c r="H3797" s="3" t="s">
        <v>9</v>
      </c>
      <c r="I3797" s="3" t="s">
        <v>12170</v>
      </c>
      <c r="J3797" s="3" t="s">
        <v>12150</v>
      </c>
    </row>
    <row r="3798" spans="1:10" x14ac:dyDescent="0.3">
      <c r="A3798" s="3">
        <v>3797</v>
      </c>
      <c r="D3798" s="3" t="s">
        <v>2934</v>
      </c>
      <c r="G3798" s="3" t="s">
        <v>12182</v>
      </c>
      <c r="H3798" s="3" t="s">
        <v>9</v>
      </c>
      <c r="I3798" s="3" t="s">
        <v>12170</v>
      </c>
      <c r="J3798" s="3" t="s">
        <v>12150</v>
      </c>
    </row>
    <row r="3799" spans="1:10" x14ac:dyDescent="0.3">
      <c r="A3799" s="3">
        <v>3798</v>
      </c>
      <c r="D3799" s="3" t="s">
        <v>2934</v>
      </c>
      <c r="G3799" s="3" t="s">
        <v>12183</v>
      </c>
      <c r="H3799" s="3" t="s">
        <v>9</v>
      </c>
      <c r="I3799" s="3" t="s">
        <v>12170</v>
      </c>
      <c r="J3799" s="3" t="s">
        <v>12150</v>
      </c>
    </row>
    <row r="3800" spans="1:10" x14ac:dyDescent="0.3">
      <c r="A3800" s="3">
        <v>3799</v>
      </c>
      <c r="D3800" s="3" t="s">
        <v>2934</v>
      </c>
      <c r="G3800" s="3" t="s">
        <v>12184</v>
      </c>
      <c r="H3800" s="3" t="s">
        <v>9</v>
      </c>
      <c r="I3800" s="3" t="s">
        <v>12185</v>
      </c>
      <c r="J3800" s="3" t="s">
        <v>12186</v>
      </c>
    </row>
    <row r="3801" spans="1:10" x14ac:dyDescent="0.3">
      <c r="A3801" s="3">
        <v>3800</v>
      </c>
      <c r="D3801" s="3" t="s">
        <v>2934</v>
      </c>
      <c r="G3801" s="3" t="s">
        <v>12187</v>
      </c>
      <c r="H3801" s="3" t="s">
        <v>9</v>
      </c>
      <c r="I3801" s="3" t="s">
        <v>12185</v>
      </c>
      <c r="J3801" s="3" t="s">
        <v>12186</v>
      </c>
    </row>
    <row r="3802" spans="1:10" x14ac:dyDescent="0.3">
      <c r="A3802" s="3">
        <v>3801</v>
      </c>
      <c r="D3802" s="3" t="s">
        <v>2934</v>
      </c>
      <c r="G3802" s="3" t="s">
        <v>12188</v>
      </c>
      <c r="H3802" s="3" t="s">
        <v>9</v>
      </c>
      <c r="I3802" s="3" t="s">
        <v>12185</v>
      </c>
      <c r="J3802" s="3" t="s">
        <v>12186</v>
      </c>
    </row>
    <row r="3803" spans="1:10" x14ac:dyDescent="0.3">
      <c r="A3803" s="3">
        <v>3802</v>
      </c>
      <c r="D3803" s="3" t="s">
        <v>2934</v>
      </c>
      <c r="G3803" s="3" t="s">
        <v>12189</v>
      </c>
      <c r="H3803" s="3" t="s">
        <v>9</v>
      </c>
      <c r="I3803" s="3" t="s">
        <v>12185</v>
      </c>
      <c r="J3803" s="3" t="s">
        <v>12186</v>
      </c>
    </row>
    <row r="3804" spans="1:10" x14ac:dyDescent="0.3">
      <c r="A3804" s="3">
        <v>3803</v>
      </c>
      <c r="D3804" s="3" t="s">
        <v>2934</v>
      </c>
      <c r="G3804" s="3" t="s">
        <v>12190</v>
      </c>
      <c r="H3804" s="3" t="s">
        <v>9</v>
      </c>
      <c r="I3804" s="3" t="s">
        <v>12185</v>
      </c>
      <c r="J3804" s="3" t="s">
        <v>12186</v>
      </c>
    </row>
    <row r="3805" spans="1:10" x14ac:dyDescent="0.3">
      <c r="A3805" s="3">
        <v>3804</v>
      </c>
      <c r="D3805" s="3" t="s">
        <v>2934</v>
      </c>
      <c r="G3805" s="3" t="s">
        <v>12191</v>
      </c>
      <c r="H3805" s="3" t="s">
        <v>9</v>
      </c>
      <c r="I3805" s="3" t="s">
        <v>12192</v>
      </c>
      <c r="J3805" s="3" t="s">
        <v>12186</v>
      </c>
    </row>
    <row r="3806" spans="1:10" x14ac:dyDescent="0.3">
      <c r="A3806" s="3">
        <v>3805</v>
      </c>
      <c r="D3806" s="3" t="s">
        <v>2934</v>
      </c>
      <c r="G3806" s="3" t="s">
        <v>12193</v>
      </c>
      <c r="H3806" s="3" t="s">
        <v>9</v>
      </c>
      <c r="I3806" s="3" t="s">
        <v>12192</v>
      </c>
      <c r="J3806" s="3" t="s">
        <v>12186</v>
      </c>
    </row>
    <row r="3807" spans="1:10" x14ac:dyDescent="0.3">
      <c r="A3807" s="3">
        <v>3806</v>
      </c>
      <c r="D3807" s="3" t="s">
        <v>2934</v>
      </c>
      <c r="G3807" s="3" t="s">
        <v>12194</v>
      </c>
      <c r="H3807" s="3" t="s">
        <v>9</v>
      </c>
      <c r="I3807" s="3" t="s">
        <v>12192</v>
      </c>
      <c r="J3807" s="3" t="s">
        <v>12186</v>
      </c>
    </row>
    <row r="3808" spans="1:10" x14ac:dyDescent="0.3">
      <c r="A3808" s="3">
        <v>3807</v>
      </c>
      <c r="D3808" s="3" t="s">
        <v>2934</v>
      </c>
      <c r="G3808" s="3" t="s">
        <v>12195</v>
      </c>
      <c r="H3808" s="3" t="s">
        <v>9</v>
      </c>
      <c r="I3808" s="3" t="s">
        <v>12192</v>
      </c>
      <c r="J3808" s="3" t="s">
        <v>12186</v>
      </c>
    </row>
    <row r="3809" spans="1:10" x14ac:dyDescent="0.3">
      <c r="A3809" s="3">
        <v>3808</v>
      </c>
      <c r="D3809" s="3" t="s">
        <v>2934</v>
      </c>
      <c r="G3809" s="3" t="s">
        <v>12196</v>
      </c>
      <c r="H3809" s="3" t="s">
        <v>9</v>
      </c>
      <c r="I3809" s="3" t="s">
        <v>12192</v>
      </c>
      <c r="J3809" s="3" t="s">
        <v>12186</v>
      </c>
    </row>
    <row r="3810" spans="1:10" x14ac:dyDescent="0.3">
      <c r="A3810" s="3">
        <v>3809</v>
      </c>
      <c r="D3810" s="3" t="s">
        <v>2934</v>
      </c>
      <c r="G3810" s="3" t="s">
        <v>12197</v>
      </c>
      <c r="H3810" s="3" t="s">
        <v>9</v>
      </c>
      <c r="I3810" s="3" t="s">
        <v>12192</v>
      </c>
      <c r="J3810" s="3" t="s">
        <v>12186</v>
      </c>
    </row>
    <row r="3811" spans="1:10" x14ac:dyDescent="0.3">
      <c r="A3811" s="3">
        <v>3810</v>
      </c>
      <c r="D3811" s="3" t="s">
        <v>2934</v>
      </c>
      <c r="G3811" s="3" t="s">
        <v>12198</v>
      </c>
      <c r="H3811" s="3" t="s">
        <v>9</v>
      </c>
      <c r="I3811" s="3" t="s">
        <v>12192</v>
      </c>
      <c r="J3811" s="3" t="s">
        <v>12186</v>
      </c>
    </row>
    <row r="3812" spans="1:10" x14ac:dyDescent="0.3">
      <c r="A3812" s="3">
        <v>3811</v>
      </c>
      <c r="D3812" s="3" t="s">
        <v>2934</v>
      </c>
      <c r="G3812" s="3" t="s">
        <v>12199</v>
      </c>
      <c r="H3812" s="3" t="s">
        <v>9</v>
      </c>
      <c r="I3812" s="3" t="s">
        <v>12192</v>
      </c>
      <c r="J3812" s="3" t="s">
        <v>12186</v>
      </c>
    </row>
    <row r="3813" spans="1:10" x14ac:dyDescent="0.3">
      <c r="A3813" s="3">
        <v>3812</v>
      </c>
      <c r="D3813" s="3" t="s">
        <v>2934</v>
      </c>
      <c r="G3813" s="3" t="s">
        <v>12200</v>
      </c>
      <c r="H3813" s="3" t="s">
        <v>9</v>
      </c>
      <c r="I3813" s="3" t="s">
        <v>12192</v>
      </c>
      <c r="J3813" s="3" t="s">
        <v>12186</v>
      </c>
    </row>
    <row r="3814" spans="1:10" x14ac:dyDescent="0.3">
      <c r="A3814" s="3">
        <v>3813</v>
      </c>
      <c r="D3814" s="3" t="s">
        <v>2934</v>
      </c>
      <c r="G3814" s="3" t="s">
        <v>12201</v>
      </c>
      <c r="H3814" s="3" t="s">
        <v>9</v>
      </c>
      <c r="I3814" s="3" t="s">
        <v>12192</v>
      </c>
      <c r="J3814" s="3" t="s">
        <v>12186</v>
      </c>
    </row>
    <row r="3815" spans="1:10" x14ac:dyDescent="0.3">
      <c r="A3815" s="3">
        <v>3814</v>
      </c>
      <c r="D3815" s="3" t="s">
        <v>2934</v>
      </c>
      <c r="G3815" s="3" t="s">
        <v>12202</v>
      </c>
      <c r="H3815" s="3" t="s">
        <v>9</v>
      </c>
      <c r="I3815" s="3" t="s">
        <v>12192</v>
      </c>
      <c r="J3815" s="3" t="s">
        <v>12186</v>
      </c>
    </row>
    <row r="3816" spans="1:10" x14ac:dyDescent="0.3">
      <c r="A3816" s="3">
        <v>3815</v>
      </c>
      <c r="D3816" s="3" t="s">
        <v>2934</v>
      </c>
      <c r="G3816" s="3" t="s">
        <v>12203</v>
      </c>
      <c r="H3816" s="3" t="s">
        <v>9</v>
      </c>
      <c r="I3816" s="3" t="s">
        <v>12192</v>
      </c>
      <c r="J3816" s="3" t="s">
        <v>12186</v>
      </c>
    </row>
    <row r="3817" spans="1:10" x14ac:dyDescent="0.3">
      <c r="A3817" s="3">
        <v>3816</v>
      </c>
      <c r="D3817" s="3" t="s">
        <v>2934</v>
      </c>
      <c r="G3817" s="3" t="s">
        <v>12204</v>
      </c>
      <c r="H3817" s="3" t="s">
        <v>9</v>
      </c>
      <c r="I3817" s="3" t="s">
        <v>12192</v>
      </c>
      <c r="J3817" s="3" t="s">
        <v>12186</v>
      </c>
    </row>
    <row r="3818" spans="1:10" x14ac:dyDescent="0.3">
      <c r="A3818" s="3">
        <v>3817</v>
      </c>
      <c r="D3818" s="3" t="s">
        <v>2934</v>
      </c>
      <c r="G3818" s="3" t="s">
        <v>12205</v>
      </c>
      <c r="H3818" s="3" t="s">
        <v>9</v>
      </c>
      <c r="I3818" s="3" t="s">
        <v>12192</v>
      </c>
      <c r="J3818" s="3" t="s">
        <v>12186</v>
      </c>
    </row>
    <row r="3819" spans="1:10" x14ac:dyDescent="0.3">
      <c r="A3819" s="3">
        <v>3818</v>
      </c>
      <c r="D3819" s="3" t="s">
        <v>2934</v>
      </c>
      <c r="G3819" s="3" t="s">
        <v>12206</v>
      </c>
      <c r="H3819" s="3" t="s">
        <v>9</v>
      </c>
      <c r="I3819" s="3" t="s">
        <v>12207</v>
      </c>
      <c r="J3819" s="3" t="s">
        <v>12186</v>
      </c>
    </row>
    <row r="3820" spans="1:10" x14ac:dyDescent="0.3">
      <c r="A3820" s="3">
        <v>3819</v>
      </c>
      <c r="D3820" s="3" t="s">
        <v>2934</v>
      </c>
      <c r="G3820" s="3" t="s">
        <v>12208</v>
      </c>
      <c r="H3820" s="3" t="s">
        <v>9</v>
      </c>
      <c r="I3820" s="3" t="s">
        <v>12207</v>
      </c>
      <c r="J3820" s="3" t="s">
        <v>12186</v>
      </c>
    </row>
    <row r="3821" spans="1:10" x14ac:dyDescent="0.3">
      <c r="A3821" s="3">
        <v>3820</v>
      </c>
      <c r="D3821" s="3" t="s">
        <v>2934</v>
      </c>
      <c r="G3821" s="3" t="s">
        <v>12209</v>
      </c>
      <c r="H3821" s="3" t="s">
        <v>9</v>
      </c>
      <c r="I3821" s="3" t="s">
        <v>12207</v>
      </c>
      <c r="J3821" s="3" t="s">
        <v>12186</v>
      </c>
    </row>
    <row r="3822" spans="1:10" x14ac:dyDescent="0.3">
      <c r="A3822" s="3">
        <v>3821</v>
      </c>
      <c r="D3822" s="3" t="s">
        <v>2934</v>
      </c>
      <c r="G3822" s="3" t="s">
        <v>12210</v>
      </c>
      <c r="H3822" s="3" t="s">
        <v>9</v>
      </c>
      <c r="I3822" s="3" t="s">
        <v>12207</v>
      </c>
      <c r="J3822" s="3" t="s">
        <v>12186</v>
      </c>
    </row>
    <row r="3823" spans="1:10" x14ac:dyDescent="0.3">
      <c r="A3823" s="3">
        <v>3822</v>
      </c>
      <c r="D3823" s="3" t="s">
        <v>2934</v>
      </c>
      <c r="G3823" s="3" t="s">
        <v>12211</v>
      </c>
      <c r="H3823" s="3" t="s">
        <v>9</v>
      </c>
      <c r="I3823" s="3" t="s">
        <v>12207</v>
      </c>
      <c r="J3823" s="3" t="s">
        <v>12186</v>
      </c>
    </row>
    <row r="3824" spans="1:10" x14ac:dyDescent="0.3">
      <c r="A3824" s="3">
        <v>3823</v>
      </c>
      <c r="D3824" s="3" t="s">
        <v>2934</v>
      </c>
      <c r="G3824" s="3" t="s">
        <v>12212</v>
      </c>
      <c r="H3824" s="3" t="s">
        <v>9</v>
      </c>
      <c r="I3824" s="3" t="s">
        <v>12207</v>
      </c>
      <c r="J3824" s="3" t="s">
        <v>12186</v>
      </c>
    </row>
    <row r="3825" spans="1:10" x14ac:dyDescent="0.3">
      <c r="A3825" s="3">
        <v>3824</v>
      </c>
      <c r="D3825" s="3" t="s">
        <v>2934</v>
      </c>
      <c r="G3825" s="3" t="s">
        <v>12213</v>
      </c>
      <c r="H3825" s="3" t="s">
        <v>9</v>
      </c>
      <c r="I3825" s="3" t="s">
        <v>12207</v>
      </c>
      <c r="J3825" s="3" t="s">
        <v>12186</v>
      </c>
    </row>
    <row r="3826" spans="1:10" x14ac:dyDescent="0.3">
      <c r="A3826" s="3">
        <v>3825</v>
      </c>
      <c r="D3826" s="3" t="s">
        <v>2934</v>
      </c>
      <c r="G3826" s="3" t="s">
        <v>12214</v>
      </c>
      <c r="H3826" s="3" t="s">
        <v>9</v>
      </c>
      <c r="I3826" s="3" t="s">
        <v>12207</v>
      </c>
      <c r="J3826" s="3" t="s">
        <v>12186</v>
      </c>
    </row>
    <row r="3827" spans="1:10" x14ac:dyDescent="0.3">
      <c r="A3827" s="3">
        <v>3826</v>
      </c>
      <c r="D3827" s="3" t="s">
        <v>2934</v>
      </c>
      <c r="G3827" s="3" t="s">
        <v>12215</v>
      </c>
      <c r="H3827" s="3" t="s">
        <v>9</v>
      </c>
      <c r="I3827" s="3" t="s">
        <v>12207</v>
      </c>
      <c r="J3827" s="3" t="s">
        <v>12186</v>
      </c>
    </row>
    <row r="3828" spans="1:10" x14ac:dyDescent="0.3">
      <c r="A3828" s="3">
        <v>3827</v>
      </c>
      <c r="D3828" s="3" t="s">
        <v>2934</v>
      </c>
      <c r="G3828" s="3" t="s">
        <v>12216</v>
      </c>
      <c r="H3828" s="3" t="s">
        <v>9</v>
      </c>
      <c r="I3828" s="3" t="s">
        <v>12207</v>
      </c>
      <c r="J3828" s="3" t="s">
        <v>12186</v>
      </c>
    </row>
    <row r="3829" spans="1:10" x14ac:dyDescent="0.3">
      <c r="A3829" s="3">
        <v>3828</v>
      </c>
      <c r="D3829" s="3" t="s">
        <v>2934</v>
      </c>
      <c r="G3829" s="3" t="s">
        <v>12217</v>
      </c>
      <c r="H3829" s="3" t="s">
        <v>9</v>
      </c>
      <c r="I3829" s="3" t="s">
        <v>12207</v>
      </c>
      <c r="J3829" s="3" t="s">
        <v>12186</v>
      </c>
    </row>
    <row r="3830" spans="1:10" x14ac:dyDescent="0.3">
      <c r="A3830" s="3">
        <v>3829</v>
      </c>
      <c r="D3830" s="3" t="s">
        <v>2934</v>
      </c>
      <c r="G3830" s="3" t="s">
        <v>12218</v>
      </c>
      <c r="H3830" s="3" t="s">
        <v>9</v>
      </c>
      <c r="I3830" s="3" t="s">
        <v>12207</v>
      </c>
      <c r="J3830" s="3" t="s">
        <v>12186</v>
      </c>
    </row>
    <row r="3831" spans="1:10" x14ac:dyDescent="0.3">
      <c r="A3831" s="3">
        <v>3830</v>
      </c>
      <c r="D3831" s="3" t="s">
        <v>2934</v>
      </c>
      <c r="G3831" s="3" t="s">
        <v>12219</v>
      </c>
      <c r="H3831" s="3" t="s">
        <v>9</v>
      </c>
      <c r="I3831" s="3" t="s">
        <v>12207</v>
      </c>
      <c r="J3831" s="3" t="s">
        <v>12186</v>
      </c>
    </row>
    <row r="3832" spans="1:10" x14ac:dyDescent="0.3">
      <c r="A3832" s="3">
        <v>3831</v>
      </c>
      <c r="D3832" s="3" t="s">
        <v>2934</v>
      </c>
      <c r="G3832" s="3" t="s">
        <v>12220</v>
      </c>
      <c r="H3832" s="3" t="s">
        <v>9</v>
      </c>
      <c r="I3832" s="3" t="s">
        <v>12207</v>
      </c>
      <c r="J3832" s="3" t="s">
        <v>12186</v>
      </c>
    </row>
    <row r="3833" spans="1:10" x14ac:dyDescent="0.3">
      <c r="A3833" s="3">
        <v>3832</v>
      </c>
      <c r="D3833" s="3" t="s">
        <v>2934</v>
      </c>
      <c r="G3833" s="3" t="s">
        <v>12221</v>
      </c>
      <c r="H3833" s="3" t="s">
        <v>9</v>
      </c>
      <c r="I3833" s="3" t="s">
        <v>12222</v>
      </c>
      <c r="J3833" s="3" t="s">
        <v>12223</v>
      </c>
    </row>
    <row r="3834" spans="1:10" x14ac:dyDescent="0.3">
      <c r="A3834" s="3">
        <v>3833</v>
      </c>
      <c r="D3834" s="3" t="s">
        <v>2934</v>
      </c>
      <c r="G3834" s="3" t="s">
        <v>12224</v>
      </c>
      <c r="H3834" s="3" t="s">
        <v>9</v>
      </c>
      <c r="I3834" s="3" t="s">
        <v>12222</v>
      </c>
      <c r="J3834" s="3" t="s">
        <v>12223</v>
      </c>
    </row>
    <row r="3835" spans="1:10" x14ac:dyDescent="0.3">
      <c r="A3835" s="3">
        <v>3834</v>
      </c>
      <c r="D3835" s="3" t="s">
        <v>2934</v>
      </c>
      <c r="G3835" s="3" t="s">
        <v>12225</v>
      </c>
      <c r="H3835" s="3" t="s">
        <v>9</v>
      </c>
      <c r="I3835" s="3" t="s">
        <v>12222</v>
      </c>
      <c r="J3835" s="3" t="s">
        <v>12223</v>
      </c>
    </row>
    <row r="3836" spans="1:10" x14ac:dyDescent="0.3">
      <c r="A3836" s="3">
        <v>3835</v>
      </c>
      <c r="D3836" s="3" t="s">
        <v>2934</v>
      </c>
      <c r="G3836" s="3" t="s">
        <v>12226</v>
      </c>
      <c r="H3836" s="3" t="s">
        <v>9</v>
      </c>
      <c r="I3836" s="3" t="s">
        <v>12222</v>
      </c>
      <c r="J3836" s="3" t="s">
        <v>12223</v>
      </c>
    </row>
    <row r="3837" spans="1:10" x14ac:dyDescent="0.3">
      <c r="A3837" s="3">
        <v>3836</v>
      </c>
      <c r="D3837" s="3" t="s">
        <v>2934</v>
      </c>
      <c r="G3837" s="3" t="s">
        <v>12227</v>
      </c>
      <c r="H3837" s="3" t="s">
        <v>9</v>
      </c>
      <c r="I3837" s="3" t="s">
        <v>12222</v>
      </c>
      <c r="J3837" s="3" t="s">
        <v>12223</v>
      </c>
    </row>
    <row r="3838" spans="1:10" x14ac:dyDescent="0.3">
      <c r="A3838" s="3">
        <v>3837</v>
      </c>
      <c r="D3838" s="3" t="s">
        <v>2934</v>
      </c>
      <c r="G3838" s="3" t="s">
        <v>12228</v>
      </c>
      <c r="H3838" s="3" t="s">
        <v>9</v>
      </c>
      <c r="I3838" s="3" t="s">
        <v>12222</v>
      </c>
      <c r="J3838" s="3" t="s">
        <v>12223</v>
      </c>
    </row>
    <row r="3839" spans="1:10" x14ac:dyDescent="0.3">
      <c r="A3839" s="3">
        <v>3838</v>
      </c>
      <c r="D3839" s="3" t="s">
        <v>2934</v>
      </c>
      <c r="G3839" s="3" t="s">
        <v>12229</v>
      </c>
      <c r="H3839" s="3" t="s">
        <v>9</v>
      </c>
      <c r="I3839" s="3" t="s">
        <v>12222</v>
      </c>
      <c r="J3839" s="3" t="s">
        <v>12223</v>
      </c>
    </row>
    <row r="3840" spans="1:10" x14ac:dyDescent="0.3">
      <c r="A3840" s="3">
        <v>3839</v>
      </c>
      <c r="D3840" s="3" t="s">
        <v>2934</v>
      </c>
      <c r="G3840" s="3" t="s">
        <v>12230</v>
      </c>
      <c r="H3840" s="3" t="s">
        <v>9</v>
      </c>
      <c r="I3840" s="3" t="s">
        <v>12231</v>
      </c>
      <c r="J3840" s="3" t="s">
        <v>12223</v>
      </c>
    </row>
    <row r="3841" spans="1:10" x14ac:dyDescent="0.3">
      <c r="A3841" s="3">
        <v>3840</v>
      </c>
      <c r="D3841" s="3" t="s">
        <v>2934</v>
      </c>
      <c r="G3841" s="3" t="s">
        <v>12232</v>
      </c>
      <c r="H3841" s="3" t="s">
        <v>9</v>
      </c>
      <c r="I3841" s="3" t="s">
        <v>12231</v>
      </c>
      <c r="J3841" s="3" t="s">
        <v>12223</v>
      </c>
    </row>
    <row r="3842" spans="1:10" x14ac:dyDescent="0.3">
      <c r="A3842" s="3">
        <v>3841</v>
      </c>
      <c r="D3842" s="3" t="s">
        <v>2934</v>
      </c>
      <c r="G3842" s="3" t="s">
        <v>12233</v>
      </c>
      <c r="H3842" s="3" t="s">
        <v>9</v>
      </c>
      <c r="I3842" s="3" t="s">
        <v>12231</v>
      </c>
      <c r="J3842" s="3" t="s">
        <v>12223</v>
      </c>
    </row>
    <row r="3843" spans="1:10" x14ac:dyDescent="0.3">
      <c r="A3843" s="3">
        <v>3842</v>
      </c>
      <c r="D3843" s="3" t="s">
        <v>2934</v>
      </c>
      <c r="G3843" s="3" t="s">
        <v>12234</v>
      </c>
      <c r="H3843" s="3" t="s">
        <v>9</v>
      </c>
      <c r="I3843" s="3" t="s">
        <v>12231</v>
      </c>
      <c r="J3843" s="3" t="s">
        <v>12223</v>
      </c>
    </row>
    <row r="3844" spans="1:10" x14ac:dyDescent="0.3">
      <c r="A3844" s="3">
        <v>3843</v>
      </c>
      <c r="D3844" s="3" t="s">
        <v>2934</v>
      </c>
      <c r="G3844" s="3" t="s">
        <v>12235</v>
      </c>
      <c r="H3844" s="3" t="s">
        <v>9</v>
      </c>
      <c r="I3844" s="3" t="s">
        <v>12231</v>
      </c>
      <c r="J3844" s="3" t="s">
        <v>12223</v>
      </c>
    </row>
    <row r="3845" spans="1:10" x14ac:dyDescent="0.3">
      <c r="A3845" s="3">
        <v>3844</v>
      </c>
      <c r="D3845" s="3" t="s">
        <v>2934</v>
      </c>
      <c r="G3845" s="3" t="s">
        <v>12236</v>
      </c>
      <c r="H3845" s="3" t="s">
        <v>9</v>
      </c>
      <c r="I3845" s="3" t="s">
        <v>12231</v>
      </c>
      <c r="J3845" s="3" t="s">
        <v>12223</v>
      </c>
    </row>
    <row r="3846" spans="1:10" x14ac:dyDescent="0.3">
      <c r="A3846" s="3">
        <v>3845</v>
      </c>
      <c r="D3846" s="3" t="s">
        <v>2934</v>
      </c>
      <c r="G3846" s="3" t="s">
        <v>12237</v>
      </c>
      <c r="H3846" s="3" t="s">
        <v>9</v>
      </c>
      <c r="I3846" s="3" t="s">
        <v>12231</v>
      </c>
      <c r="J3846" s="3" t="s">
        <v>12223</v>
      </c>
    </row>
    <row r="3847" spans="1:10" x14ac:dyDescent="0.3">
      <c r="A3847" s="3">
        <v>3846</v>
      </c>
      <c r="D3847" s="3" t="s">
        <v>2934</v>
      </c>
      <c r="G3847" s="3" t="s">
        <v>12238</v>
      </c>
      <c r="H3847" s="3" t="s">
        <v>9</v>
      </c>
      <c r="I3847" s="3" t="s">
        <v>12231</v>
      </c>
      <c r="J3847" s="3" t="s">
        <v>12223</v>
      </c>
    </row>
    <row r="3848" spans="1:10" x14ac:dyDescent="0.3">
      <c r="A3848" s="3">
        <v>3847</v>
      </c>
      <c r="D3848" s="3" t="s">
        <v>2934</v>
      </c>
      <c r="G3848" s="3" t="s">
        <v>12239</v>
      </c>
      <c r="H3848" s="3" t="s">
        <v>9</v>
      </c>
      <c r="I3848" s="3" t="s">
        <v>12231</v>
      </c>
      <c r="J3848" s="3" t="s">
        <v>12223</v>
      </c>
    </row>
    <row r="3849" spans="1:10" x14ac:dyDescent="0.3">
      <c r="A3849" s="3">
        <v>3848</v>
      </c>
      <c r="D3849" s="3" t="s">
        <v>2934</v>
      </c>
      <c r="G3849" s="3" t="s">
        <v>12240</v>
      </c>
      <c r="H3849" s="3" t="s">
        <v>9</v>
      </c>
      <c r="I3849" s="3" t="s">
        <v>12231</v>
      </c>
      <c r="J3849" s="3" t="s">
        <v>12223</v>
      </c>
    </row>
    <row r="3850" spans="1:10" x14ac:dyDescent="0.3">
      <c r="A3850" s="3">
        <v>3849</v>
      </c>
      <c r="D3850" s="3" t="s">
        <v>2934</v>
      </c>
      <c r="G3850" s="3" t="s">
        <v>12241</v>
      </c>
      <c r="H3850" s="3" t="s">
        <v>9</v>
      </c>
      <c r="I3850" s="3" t="s">
        <v>12231</v>
      </c>
      <c r="J3850" s="3" t="s">
        <v>12223</v>
      </c>
    </row>
    <row r="3851" spans="1:10" x14ac:dyDescent="0.3">
      <c r="A3851" s="3">
        <v>3850</v>
      </c>
      <c r="D3851" s="3" t="s">
        <v>2934</v>
      </c>
      <c r="G3851" s="3" t="s">
        <v>12242</v>
      </c>
      <c r="H3851" s="3" t="s">
        <v>9</v>
      </c>
      <c r="I3851" s="3" t="s">
        <v>12231</v>
      </c>
      <c r="J3851" s="3" t="s">
        <v>12223</v>
      </c>
    </row>
    <row r="3852" spans="1:10" x14ac:dyDescent="0.3">
      <c r="A3852" s="3">
        <v>3851</v>
      </c>
      <c r="D3852" s="3" t="s">
        <v>2934</v>
      </c>
      <c r="G3852" s="3" t="s">
        <v>12243</v>
      </c>
      <c r="H3852" s="3" t="s">
        <v>9</v>
      </c>
      <c r="I3852" s="3" t="s">
        <v>12231</v>
      </c>
      <c r="J3852" s="3" t="s">
        <v>12223</v>
      </c>
    </row>
    <row r="3853" spans="1:10" x14ac:dyDescent="0.3">
      <c r="A3853" s="3">
        <v>3852</v>
      </c>
      <c r="D3853" s="3" t="s">
        <v>2934</v>
      </c>
      <c r="G3853" s="3" t="s">
        <v>12244</v>
      </c>
      <c r="H3853" s="3" t="s">
        <v>9</v>
      </c>
      <c r="I3853" s="3" t="s">
        <v>12231</v>
      </c>
      <c r="J3853" s="3" t="s">
        <v>12223</v>
      </c>
    </row>
    <row r="3854" spans="1:10" x14ac:dyDescent="0.3">
      <c r="A3854" s="3">
        <v>3853</v>
      </c>
      <c r="D3854" s="3" t="s">
        <v>2934</v>
      </c>
      <c r="G3854" s="3" t="s">
        <v>12245</v>
      </c>
      <c r="H3854" s="3" t="s">
        <v>9</v>
      </c>
      <c r="I3854" s="3" t="s">
        <v>12231</v>
      </c>
      <c r="J3854" s="3" t="s">
        <v>12223</v>
      </c>
    </row>
    <row r="3855" spans="1:10" x14ac:dyDescent="0.3">
      <c r="A3855" s="3">
        <v>3854</v>
      </c>
      <c r="D3855" s="3" t="s">
        <v>2934</v>
      </c>
      <c r="G3855" s="3" t="s">
        <v>12246</v>
      </c>
      <c r="H3855" s="3" t="s">
        <v>9</v>
      </c>
      <c r="I3855" s="3" t="s">
        <v>12231</v>
      </c>
      <c r="J3855" s="3" t="s">
        <v>12223</v>
      </c>
    </row>
    <row r="3856" spans="1:10" x14ac:dyDescent="0.3">
      <c r="A3856" s="3">
        <v>3855</v>
      </c>
      <c r="D3856" s="3" t="s">
        <v>2934</v>
      </c>
      <c r="G3856" s="3" t="s">
        <v>12247</v>
      </c>
      <c r="H3856" s="3" t="s">
        <v>9</v>
      </c>
      <c r="I3856" s="3" t="s">
        <v>12231</v>
      </c>
      <c r="J3856" s="3" t="s">
        <v>12223</v>
      </c>
    </row>
    <row r="3857" spans="1:10" x14ac:dyDescent="0.3">
      <c r="A3857" s="3">
        <v>3856</v>
      </c>
      <c r="D3857" s="3" t="s">
        <v>2934</v>
      </c>
      <c r="G3857" s="3" t="s">
        <v>12248</v>
      </c>
      <c r="H3857" s="3" t="s">
        <v>9</v>
      </c>
      <c r="I3857" s="3" t="s">
        <v>12231</v>
      </c>
      <c r="J3857" s="3" t="s">
        <v>12223</v>
      </c>
    </row>
    <row r="3858" spans="1:10" x14ac:dyDescent="0.3">
      <c r="A3858" s="3">
        <v>3857</v>
      </c>
      <c r="D3858" s="3" t="s">
        <v>2934</v>
      </c>
      <c r="G3858" s="3" t="s">
        <v>12249</v>
      </c>
      <c r="H3858" s="3" t="s">
        <v>9</v>
      </c>
      <c r="I3858" s="3" t="s">
        <v>12231</v>
      </c>
      <c r="J3858" s="3" t="s">
        <v>12223</v>
      </c>
    </row>
    <row r="3859" spans="1:10" x14ac:dyDescent="0.3">
      <c r="A3859" s="3">
        <v>3858</v>
      </c>
      <c r="D3859" s="3" t="s">
        <v>2934</v>
      </c>
      <c r="G3859" s="3" t="s">
        <v>12250</v>
      </c>
      <c r="H3859" s="3" t="s">
        <v>9</v>
      </c>
      <c r="I3859" s="3" t="s">
        <v>12231</v>
      </c>
      <c r="J3859" s="3" t="s">
        <v>12223</v>
      </c>
    </row>
    <row r="3860" spans="1:10" x14ac:dyDescent="0.3">
      <c r="A3860" s="3">
        <v>3859</v>
      </c>
      <c r="D3860" s="3" t="s">
        <v>2934</v>
      </c>
      <c r="G3860" s="3" t="s">
        <v>12251</v>
      </c>
      <c r="H3860" s="3" t="s">
        <v>9</v>
      </c>
      <c r="I3860" s="3" t="s">
        <v>12231</v>
      </c>
      <c r="J3860" s="3" t="s">
        <v>12223</v>
      </c>
    </row>
    <row r="3861" spans="1:10" x14ac:dyDescent="0.3">
      <c r="A3861" s="3">
        <v>3860</v>
      </c>
      <c r="D3861" s="3" t="s">
        <v>2934</v>
      </c>
      <c r="G3861" s="3" t="s">
        <v>12252</v>
      </c>
      <c r="H3861" s="3" t="s">
        <v>9</v>
      </c>
      <c r="I3861" s="3" t="s">
        <v>12231</v>
      </c>
      <c r="J3861" s="3" t="s">
        <v>12223</v>
      </c>
    </row>
    <row r="3862" spans="1:10" x14ac:dyDescent="0.3">
      <c r="A3862" s="3">
        <v>3861</v>
      </c>
      <c r="D3862" s="3" t="s">
        <v>2934</v>
      </c>
      <c r="G3862" s="3" t="s">
        <v>12253</v>
      </c>
      <c r="H3862" s="3" t="s">
        <v>9</v>
      </c>
      <c r="I3862" s="3" t="s">
        <v>12231</v>
      </c>
      <c r="J3862" s="3" t="s">
        <v>12223</v>
      </c>
    </row>
    <row r="3863" spans="1:10" x14ac:dyDescent="0.3">
      <c r="A3863" s="3">
        <v>3862</v>
      </c>
      <c r="D3863" s="3" t="s">
        <v>2934</v>
      </c>
      <c r="G3863" s="3" t="s">
        <v>12254</v>
      </c>
      <c r="H3863" s="3" t="s">
        <v>9</v>
      </c>
      <c r="I3863" s="3" t="s">
        <v>12231</v>
      </c>
      <c r="J3863" s="3" t="s">
        <v>12223</v>
      </c>
    </row>
    <row r="3864" spans="1:10" x14ac:dyDescent="0.3">
      <c r="A3864" s="3">
        <v>3863</v>
      </c>
      <c r="D3864" s="3" t="s">
        <v>2934</v>
      </c>
      <c r="G3864" s="3" t="s">
        <v>12255</v>
      </c>
      <c r="H3864" s="3" t="s">
        <v>9</v>
      </c>
      <c r="I3864" s="3" t="s">
        <v>12231</v>
      </c>
      <c r="J3864" s="3" t="s">
        <v>12223</v>
      </c>
    </row>
    <row r="3865" spans="1:10" x14ac:dyDescent="0.3">
      <c r="A3865" s="3">
        <v>3864</v>
      </c>
      <c r="D3865" s="3" t="s">
        <v>2934</v>
      </c>
      <c r="G3865" s="3" t="s">
        <v>12256</v>
      </c>
      <c r="H3865" s="3" t="s">
        <v>9</v>
      </c>
      <c r="I3865" s="3" t="s">
        <v>12231</v>
      </c>
      <c r="J3865" s="3" t="s">
        <v>12223</v>
      </c>
    </row>
    <row r="3866" spans="1:10" x14ac:dyDescent="0.3">
      <c r="A3866" s="3">
        <v>3865</v>
      </c>
      <c r="D3866" s="3" t="s">
        <v>2934</v>
      </c>
      <c r="G3866" s="3" t="s">
        <v>12257</v>
      </c>
      <c r="H3866" s="3" t="s">
        <v>9</v>
      </c>
      <c r="I3866" s="3" t="s">
        <v>12258</v>
      </c>
      <c r="J3866" s="3" t="s">
        <v>12223</v>
      </c>
    </row>
    <row r="3867" spans="1:10" x14ac:dyDescent="0.3">
      <c r="A3867" s="3">
        <v>3866</v>
      </c>
      <c r="D3867" s="3" t="s">
        <v>2934</v>
      </c>
      <c r="G3867" s="3" t="s">
        <v>12259</v>
      </c>
      <c r="H3867" s="3" t="s">
        <v>9</v>
      </c>
      <c r="I3867" s="3" t="s">
        <v>12258</v>
      </c>
      <c r="J3867" s="3" t="s">
        <v>12223</v>
      </c>
    </row>
    <row r="3868" spans="1:10" x14ac:dyDescent="0.3">
      <c r="A3868" s="3">
        <v>3867</v>
      </c>
      <c r="D3868" s="3" t="s">
        <v>2934</v>
      </c>
      <c r="G3868" s="3" t="s">
        <v>12260</v>
      </c>
      <c r="H3868" s="3" t="s">
        <v>9</v>
      </c>
      <c r="I3868" s="3" t="s">
        <v>12258</v>
      </c>
      <c r="J3868" s="3" t="s">
        <v>12223</v>
      </c>
    </row>
    <row r="3869" spans="1:10" x14ac:dyDescent="0.3">
      <c r="A3869" s="3">
        <v>3868</v>
      </c>
      <c r="D3869" s="3" t="s">
        <v>2934</v>
      </c>
      <c r="G3869" s="3" t="s">
        <v>12261</v>
      </c>
      <c r="H3869" s="3" t="s">
        <v>9</v>
      </c>
      <c r="I3869" s="3" t="s">
        <v>12258</v>
      </c>
      <c r="J3869" s="3" t="s">
        <v>12223</v>
      </c>
    </row>
    <row r="3870" spans="1:10" x14ac:dyDescent="0.3">
      <c r="A3870" s="3">
        <v>3869</v>
      </c>
      <c r="D3870" s="3" t="s">
        <v>2934</v>
      </c>
      <c r="G3870" s="3" t="s">
        <v>12262</v>
      </c>
      <c r="H3870" s="3" t="s">
        <v>9</v>
      </c>
      <c r="I3870" s="3" t="s">
        <v>12258</v>
      </c>
      <c r="J3870" s="3" t="s">
        <v>12223</v>
      </c>
    </row>
    <row r="3871" spans="1:10" x14ac:dyDescent="0.3">
      <c r="A3871" s="3">
        <v>3870</v>
      </c>
      <c r="D3871" s="3" t="s">
        <v>2934</v>
      </c>
      <c r="G3871" s="3" t="s">
        <v>12263</v>
      </c>
      <c r="H3871" s="3" t="s">
        <v>9</v>
      </c>
      <c r="I3871" s="3" t="s">
        <v>12258</v>
      </c>
      <c r="J3871" s="3" t="s">
        <v>12223</v>
      </c>
    </row>
    <row r="3872" spans="1:10" x14ac:dyDescent="0.3">
      <c r="A3872" s="3">
        <v>3871</v>
      </c>
      <c r="D3872" s="3" t="s">
        <v>2934</v>
      </c>
      <c r="G3872" s="3" t="s">
        <v>12264</v>
      </c>
      <c r="H3872" s="3" t="s">
        <v>9</v>
      </c>
      <c r="I3872" s="3" t="s">
        <v>12258</v>
      </c>
      <c r="J3872" s="3" t="s">
        <v>12223</v>
      </c>
    </row>
    <row r="3873" spans="1:10" x14ac:dyDescent="0.3">
      <c r="A3873" s="3">
        <v>3872</v>
      </c>
      <c r="D3873" s="3" t="s">
        <v>2934</v>
      </c>
      <c r="G3873" s="3" t="s">
        <v>12265</v>
      </c>
      <c r="H3873" s="3" t="s">
        <v>9</v>
      </c>
      <c r="I3873" s="3" t="s">
        <v>12258</v>
      </c>
      <c r="J3873" s="3" t="s">
        <v>12223</v>
      </c>
    </row>
    <row r="3874" spans="1:10" x14ac:dyDescent="0.3">
      <c r="A3874" s="3">
        <v>3873</v>
      </c>
      <c r="D3874" s="3" t="s">
        <v>2934</v>
      </c>
      <c r="G3874" s="3" t="s">
        <v>12266</v>
      </c>
      <c r="H3874" s="3" t="s">
        <v>9</v>
      </c>
      <c r="I3874" s="3" t="s">
        <v>12258</v>
      </c>
      <c r="J3874" s="3" t="s">
        <v>12223</v>
      </c>
    </row>
    <row r="3875" spans="1:10" x14ac:dyDescent="0.3">
      <c r="A3875" s="3">
        <v>3874</v>
      </c>
      <c r="D3875" s="3" t="s">
        <v>2934</v>
      </c>
      <c r="G3875" s="3" t="s">
        <v>12267</v>
      </c>
      <c r="H3875" s="3" t="s">
        <v>9</v>
      </c>
      <c r="I3875" s="3" t="s">
        <v>12258</v>
      </c>
      <c r="J3875" s="3" t="s">
        <v>12223</v>
      </c>
    </row>
    <row r="3876" spans="1:10" x14ac:dyDescent="0.3">
      <c r="A3876" s="3">
        <v>3875</v>
      </c>
      <c r="D3876" s="3" t="s">
        <v>2934</v>
      </c>
      <c r="G3876" s="3" t="s">
        <v>12268</v>
      </c>
      <c r="H3876" s="3" t="s">
        <v>9</v>
      </c>
      <c r="I3876" s="3" t="s">
        <v>12258</v>
      </c>
      <c r="J3876" s="3" t="s">
        <v>12223</v>
      </c>
    </row>
    <row r="3877" spans="1:10" x14ac:dyDescent="0.3">
      <c r="A3877" s="3">
        <v>3876</v>
      </c>
      <c r="D3877" s="3" t="s">
        <v>2934</v>
      </c>
      <c r="G3877" s="3" t="s">
        <v>12269</v>
      </c>
      <c r="H3877" s="3" t="s">
        <v>9</v>
      </c>
      <c r="I3877" s="3" t="s">
        <v>12258</v>
      </c>
      <c r="J3877" s="3" t="s">
        <v>12223</v>
      </c>
    </row>
    <row r="3878" spans="1:10" x14ac:dyDescent="0.3">
      <c r="A3878" s="3">
        <v>3877</v>
      </c>
      <c r="D3878" s="3" t="s">
        <v>2934</v>
      </c>
      <c r="G3878" s="3" t="s">
        <v>12270</v>
      </c>
      <c r="H3878" s="3" t="s">
        <v>9</v>
      </c>
      <c r="I3878" s="3" t="s">
        <v>12258</v>
      </c>
      <c r="J3878" s="3" t="s">
        <v>12223</v>
      </c>
    </row>
    <row r="3879" spans="1:10" x14ac:dyDescent="0.3">
      <c r="A3879" s="3">
        <v>3878</v>
      </c>
      <c r="D3879" s="3" t="s">
        <v>2934</v>
      </c>
      <c r="G3879" s="3" t="s">
        <v>12271</v>
      </c>
      <c r="H3879" s="3" t="s">
        <v>9</v>
      </c>
      <c r="I3879" s="3" t="s">
        <v>12258</v>
      </c>
      <c r="J3879" s="3" t="s">
        <v>12223</v>
      </c>
    </row>
    <row r="3880" spans="1:10" x14ac:dyDescent="0.3">
      <c r="A3880" s="3">
        <v>3879</v>
      </c>
      <c r="D3880" s="3" t="s">
        <v>2934</v>
      </c>
      <c r="G3880" s="3" t="s">
        <v>12272</v>
      </c>
      <c r="H3880" s="3" t="s">
        <v>9</v>
      </c>
      <c r="I3880" s="3" t="s">
        <v>12258</v>
      </c>
      <c r="J3880" s="3" t="s">
        <v>12223</v>
      </c>
    </row>
    <row r="3881" spans="1:10" x14ac:dyDescent="0.3">
      <c r="A3881" s="3">
        <v>3880</v>
      </c>
      <c r="D3881" s="3" t="s">
        <v>2934</v>
      </c>
      <c r="G3881" s="3" t="s">
        <v>12273</v>
      </c>
      <c r="H3881" s="3" t="s">
        <v>9</v>
      </c>
      <c r="I3881" s="3" t="s">
        <v>12258</v>
      </c>
      <c r="J3881" s="3" t="s">
        <v>12223</v>
      </c>
    </row>
    <row r="3882" spans="1:10" x14ac:dyDescent="0.3">
      <c r="A3882" s="3">
        <v>3881</v>
      </c>
      <c r="D3882" s="3" t="s">
        <v>2934</v>
      </c>
      <c r="G3882" s="3" t="s">
        <v>12274</v>
      </c>
      <c r="H3882" s="3" t="s">
        <v>9</v>
      </c>
      <c r="I3882" s="3" t="s">
        <v>12275</v>
      </c>
      <c r="J3882" s="3" t="s">
        <v>12276</v>
      </c>
    </row>
    <row r="3883" spans="1:10" x14ac:dyDescent="0.3">
      <c r="A3883" s="3">
        <v>3882</v>
      </c>
      <c r="D3883" s="3" t="s">
        <v>2934</v>
      </c>
      <c r="G3883" s="3" t="s">
        <v>12277</v>
      </c>
      <c r="H3883" s="3" t="s">
        <v>9</v>
      </c>
      <c r="I3883" s="3" t="s">
        <v>12275</v>
      </c>
      <c r="J3883" s="3" t="s">
        <v>12276</v>
      </c>
    </row>
    <row r="3884" spans="1:10" x14ac:dyDescent="0.3">
      <c r="A3884" s="3">
        <v>3883</v>
      </c>
      <c r="D3884" s="3" t="s">
        <v>2934</v>
      </c>
      <c r="G3884" s="3" t="s">
        <v>12278</v>
      </c>
      <c r="H3884" s="3" t="s">
        <v>9</v>
      </c>
      <c r="I3884" s="3" t="s">
        <v>12275</v>
      </c>
      <c r="J3884" s="3" t="s">
        <v>12276</v>
      </c>
    </row>
    <row r="3885" spans="1:10" x14ac:dyDescent="0.3">
      <c r="A3885" s="3">
        <v>3884</v>
      </c>
      <c r="D3885" s="3" t="s">
        <v>2934</v>
      </c>
      <c r="G3885" s="3" t="s">
        <v>12279</v>
      </c>
      <c r="H3885" s="3" t="s">
        <v>9</v>
      </c>
      <c r="I3885" s="3" t="s">
        <v>12275</v>
      </c>
      <c r="J3885" s="3" t="s">
        <v>12276</v>
      </c>
    </row>
    <row r="3886" spans="1:10" x14ac:dyDescent="0.3">
      <c r="A3886" s="3">
        <v>3885</v>
      </c>
      <c r="D3886" s="3" t="s">
        <v>2934</v>
      </c>
      <c r="G3886" s="3" t="s">
        <v>12280</v>
      </c>
      <c r="H3886" s="3" t="s">
        <v>9</v>
      </c>
      <c r="I3886" s="3" t="s">
        <v>12275</v>
      </c>
      <c r="J3886" s="3" t="s">
        <v>12276</v>
      </c>
    </row>
    <row r="3887" spans="1:10" x14ac:dyDescent="0.3">
      <c r="A3887" s="3">
        <v>3886</v>
      </c>
      <c r="D3887" s="3" t="s">
        <v>2934</v>
      </c>
      <c r="G3887" s="3" t="s">
        <v>12281</v>
      </c>
      <c r="H3887" s="3" t="s">
        <v>9</v>
      </c>
      <c r="I3887" s="3" t="s">
        <v>12275</v>
      </c>
      <c r="J3887" s="3" t="s">
        <v>12276</v>
      </c>
    </row>
    <row r="3888" spans="1:10" x14ac:dyDescent="0.3">
      <c r="A3888" s="3">
        <v>3887</v>
      </c>
      <c r="D3888" s="3" t="s">
        <v>2934</v>
      </c>
      <c r="G3888" s="3" t="s">
        <v>12282</v>
      </c>
      <c r="H3888" s="3" t="s">
        <v>9</v>
      </c>
      <c r="I3888" s="3" t="s">
        <v>12275</v>
      </c>
      <c r="J3888" s="3" t="s">
        <v>12276</v>
      </c>
    </row>
    <row r="3889" spans="1:10" x14ac:dyDescent="0.3">
      <c r="A3889" s="3">
        <v>3888</v>
      </c>
      <c r="D3889" s="3" t="s">
        <v>2934</v>
      </c>
      <c r="G3889" s="3" t="s">
        <v>12283</v>
      </c>
      <c r="H3889" s="3" t="s">
        <v>9</v>
      </c>
      <c r="I3889" s="3" t="s">
        <v>12284</v>
      </c>
      <c r="J3889" s="3" t="s">
        <v>12276</v>
      </c>
    </row>
    <row r="3890" spans="1:10" x14ac:dyDescent="0.3">
      <c r="A3890" s="3">
        <v>3889</v>
      </c>
      <c r="D3890" s="3" t="s">
        <v>2934</v>
      </c>
      <c r="G3890" s="3" t="s">
        <v>12285</v>
      </c>
      <c r="H3890" s="3" t="s">
        <v>9</v>
      </c>
      <c r="I3890" s="3" t="s">
        <v>12284</v>
      </c>
      <c r="J3890" s="3" t="s">
        <v>12276</v>
      </c>
    </row>
    <row r="3891" spans="1:10" x14ac:dyDescent="0.3">
      <c r="A3891" s="3">
        <v>3890</v>
      </c>
      <c r="D3891" s="3" t="s">
        <v>2934</v>
      </c>
      <c r="G3891" s="3" t="s">
        <v>12286</v>
      </c>
      <c r="H3891" s="3" t="s">
        <v>9</v>
      </c>
      <c r="I3891" s="3" t="s">
        <v>12284</v>
      </c>
      <c r="J3891" s="3" t="s">
        <v>12276</v>
      </c>
    </row>
    <row r="3892" spans="1:10" x14ac:dyDescent="0.3">
      <c r="A3892" s="3">
        <v>3891</v>
      </c>
      <c r="D3892" s="3" t="s">
        <v>2934</v>
      </c>
      <c r="G3892" s="3" t="s">
        <v>12287</v>
      </c>
      <c r="H3892" s="3" t="s">
        <v>9</v>
      </c>
      <c r="I3892" s="3" t="s">
        <v>12284</v>
      </c>
      <c r="J3892" s="3" t="s">
        <v>12276</v>
      </c>
    </row>
    <row r="3893" spans="1:10" x14ac:dyDescent="0.3">
      <c r="A3893" s="3">
        <v>3892</v>
      </c>
      <c r="D3893" s="3" t="s">
        <v>2934</v>
      </c>
      <c r="G3893" s="3" t="s">
        <v>12288</v>
      </c>
      <c r="H3893" s="3" t="s">
        <v>9</v>
      </c>
      <c r="I3893" s="3" t="s">
        <v>12284</v>
      </c>
      <c r="J3893" s="3" t="s">
        <v>12276</v>
      </c>
    </row>
    <row r="3894" spans="1:10" x14ac:dyDescent="0.3">
      <c r="A3894" s="3">
        <v>3893</v>
      </c>
      <c r="D3894" s="3" t="s">
        <v>2934</v>
      </c>
      <c r="G3894" s="3" t="s">
        <v>12289</v>
      </c>
      <c r="H3894" s="3" t="s">
        <v>9</v>
      </c>
      <c r="I3894" s="3" t="s">
        <v>12284</v>
      </c>
      <c r="J3894" s="3" t="s">
        <v>12276</v>
      </c>
    </row>
    <row r="3895" spans="1:10" x14ac:dyDescent="0.3">
      <c r="A3895" s="3">
        <v>3894</v>
      </c>
      <c r="D3895" s="3" t="s">
        <v>2934</v>
      </c>
      <c r="G3895" s="3" t="s">
        <v>12290</v>
      </c>
      <c r="H3895" s="3" t="s">
        <v>9</v>
      </c>
      <c r="I3895" s="3" t="s">
        <v>12284</v>
      </c>
      <c r="J3895" s="3" t="s">
        <v>12276</v>
      </c>
    </row>
    <row r="3896" spans="1:10" x14ac:dyDescent="0.3">
      <c r="A3896" s="3">
        <v>3895</v>
      </c>
      <c r="D3896" s="3" t="s">
        <v>2934</v>
      </c>
      <c r="G3896" s="3" t="s">
        <v>12291</v>
      </c>
      <c r="H3896" s="3" t="s">
        <v>9</v>
      </c>
      <c r="I3896" s="3" t="s">
        <v>12284</v>
      </c>
      <c r="J3896" s="3" t="s">
        <v>12276</v>
      </c>
    </row>
    <row r="3897" spans="1:10" x14ac:dyDescent="0.3">
      <c r="A3897" s="3">
        <v>3896</v>
      </c>
      <c r="D3897" s="3" t="s">
        <v>2934</v>
      </c>
      <c r="G3897" s="3" t="s">
        <v>12292</v>
      </c>
      <c r="H3897" s="3" t="s">
        <v>9</v>
      </c>
      <c r="I3897" s="3" t="s">
        <v>12284</v>
      </c>
      <c r="J3897" s="3" t="s">
        <v>12276</v>
      </c>
    </row>
    <row r="3898" spans="1:10" x14ac:dyDescent="0.3">
      <c r="A3898" s="3">
        <v>3897</v>
      </c>
      <c r="D3898" s="3" t="s">
        <v>2934</v>
      </c>
      <c r="G3898" s="3" t="s">
        <v>12293</v>
      </c>
      <c r="H3898" s="3" t="s">
        <v>9</v>
      </c>
      <c r="I3898" s="3" t="s">
        <v>12284</v>
      </c>
      <c r="J3898" s="3" t="s">
        <v>12276</v>
      </c>
    </row>
    <row r="3899" spans="1:10" x14ac:dyDescent="0.3">
      <c r="A3899" s="3">
        <v>3898</v>
      </c>
      <c r="D3899" s="3" t="s">
        <v>2934</v>
      </c>
      <c r="G3899" s="3" t="s">
        <v>12294</v>
      </c>
      <c r="H3899" s="3" t="s">
        <v>9</v>
      </c>
      <c r="I3899" s="3" t="s">
        <v>12284</v>
      </c>
      <c r="J3899" s="3" t="s">
        <v>12276</v>
      </c>
    </row>
    <row r="3900" spans="1:10" x14ac:dyDescent="0.3">
      <c r="A3900" s="3">
        <v>3899</v>
      </c>
      <c r="D3900" s="3" t="s">
        <v>2934</v>
      </c>
      <c r="G3900" s="3" t="s">
        <v>12295</v>
      </c>
      <c r="H3900" s="3" t="s">
        <v>9</v>
      </c>
      <c r="I3900" s="3" t="s">
        <v>12284</v>
      </c>
      <c r="J3900" s="3" t="s">
        <v>12276</v>
      </c>
    </row>
    <row r="3901" spans="1:10" x14ac:dyDescent="0.3">
      <c r="A3901" s="3">
        <v>3900</v>
      </c>
      <c r="D3901" s="3" t="s">
        <v>2934</v>
      </c>
      <c r="G3901" s="3" t="s">
        <v>12296</v>
      </c>
      <c r="H3901" s="3" t="s">
        <v>9</v>
      </c>
      <c r="I3901" s="3" t="s">
        <v>12284</v>
      </c>
      <c r="J3901" s="3" t="s">
        <v>12276</v>
      </c>
    </row>
    <row r="3902" spans="1:10" x14ac:dyDescent="0.3">
      <c r="A3902" s="3">
        <v>3901</v>
      </c>
      <c r="D3902" s="3" t="s">
        <v>2934</v>
      </c>
      <c r="G3902" s="3" t="s">
        <v>12297</v>
      </c>
      <c r="H3902" s="3" t="s">
        <v>9</v>
      </c>
      <c r="I3902" s="3" t="s">
        <v>12284</v>
      </c>
      <c r="J3902" s="3" t="s">
        <v>12276</v>
      </c>
    </row>
    <row r="3903" spans="1:10" x14ac:dyDescent="0.3">
      <c r="A3903" s="3">
        <v>3902</v>
      </c>
      <c r="D3903" s="3" t="s">
        <v>2934</v>
      </c>
      <c r="G3903" s="3" t="s">
        <v>12298</v>
      </c>
      <c r="H3903" s="3" t="s">
        <v>9</v>
      </c>
      <c r="I3903" s="3" t="s">
        <v>12284</v>
      </c>
      <c r="J3903" s="3" t="s">
        <v>12276</v>
      </c>
    </row>
    <row r="3904" spans="1:10" x14ac:dyDescent="0.3">
      <c r="A3904" s="3">
        <v>3903</v>
      </c>
      <c r="D3904" s="3" t="s">
        <v>2934</v>
      </c>
      <c r="G3904" s="3" t="s">
        <v>12299</v>
      </c>
      <c r="H3904" s="3" t="s">
        <v>9</v>
      </c>
      <c r="I3904" s="3" t="s">
        <v>12284</v>
      </c>
      <c r="J3904" s="3" t="s">
        <v>12276</v>
      </c>
    </row>
    <row r="3905" spans="1:10" x14ac:dyDescent="0.3">
      <c r="A3905" s="3">
        <v>3904</v>
      </c>
      <c r="D3905" s="3" t="s">
        <v>2934</v>
      </c>
      <c r="G3905" s="3" t="s">
        <v>12300</v>
      </c>
      <c r="H3905" s="3" t="s">
        <v>9</v>
      </c>
      <c r="I3905" s="3" t="s">
        <v>12284</v>
      </c>
      <c r="J3905" s="3" t="s">
        <v>12276</v>
      </c>
    </row>
    <row r="3906" spans="1:10" x14ac:dyDescent="0.3">
      <c r="A3906" s="3">
        <v>3905</v>
      </c>
      <c r="D3906" s="3" t="s">
        <v>2934</v>
      </c>
      <c r="G3906" s="3" t="s">
        <v>12301</v>
      </c>
      <c r="H3906" s="3" t="s">
        <v>9</v>
      </c>
      <c r="I3906" s="3" t="s">
        <v>12284</v>
      </c>
      <c r="J3906" s="3" t="s">
        <v>12276</v>
      </c>
    </row>
    <row r="3907" spans="1:10" x14ac:dyDescent="0.3">
      <c r="A3907" s="3">
        <v>3906</v>
      </c>
      <c r="D3907" s="3" t="s">
        <v>2934</v>
      </c>
      <c r="G3907" s="3" t="s">
        <v>12302</v>
      </c>
      <c r="H3907" s="3" t="s">
        <v>9</v>
      </c>
      <c r="I3907" s="3" t="s">
        <v>12284</v>
      </c>
      <c r="J3907" s="3" t="s">
        <v>12276</v>
      </c>
    </row>
    <row r="3908" spans="1:10" x14ac:dyDescent="0.3">
      <c r="A3908" s="3">
        <v>3907</v>
      </c>
      <c r="D3908" s="3" t="s">
        <v>2934</v>
      </c>
      <c r="G3908" s="3" t="s">
        <v>12303</v>
      </c>
      <c r="H3908" s="3" t="s">
        <v>9</v>
      </c>
      <c r="I3908" s="3" t="s">
        <v>12284</v>
      </c>
      <c r="J3908" s="3" t="s">
        <v>12276</v>
      </c>
    </row>
    <row r="3909" spans="1:10" x14ac:dyDescent="0.3">
      <c r="A3909" s="3">
        <v>3908</v>
      </c>
      <c r="D3909" s="3" t="s">
        <v>2934</v>
      </c>
      <c r="G3909" s="3" t="s">
        <v>12304</v>
      </c>
      <c r="H3909" s="3" t="s">
        <v>9</v>
      </c>
      <c r="I3909" s="3" t="s">
        <v>12284</v>
      </c>
      <c r="J3909" s="3" t="s">
        <v>12276</v>
      </c>
    </row>
    <row r="3910" spans="1:10" x14ac:dyDescent="0.3">
      <c r="A3910" s="3">
        <v>3909</v>
      </c>
      <c r="D3910" s="3" t="s">
        <v>2934</v>
      </c>
      <c r="G3910" s="3" t="s">
        <v>12305</v>
      </c>
      <c r="H3910" s="3" t="s">
        <v>9</v>
      </c>
      <c r="I3910" s="3" t="s">
        <v>12284</v>
      </c>
      <c r="J3910" s="3" t="s">
        <v>12276</v>
      </c>
    </row>
    <row r="3911" spans="1:10" x14ac:dyDescent="0.3">
      <c r="A3911" s="3">
        <v>3910</v>
      </c>
      <c r="D3911" s="3" t="s">
        <v>2934</v>
      </c>
      <c r="G3911" s="3" t="s">
        <v>12306</v>
      </c>
      <c r="H3911" s="3" t="s">
        <v>9</v>
      </c>
      <c r="I3911" s="3" t="s">
        <v>12284</v>
      </c>
      <c r="J3911" s="3" t="s">
        <v>12276</v>
      </c>
    </row>
    <row r="3912" spans="1:10" x14ac:dyDescent="0.3">
      <c r="A3912" s="3">
        <v>3911</v>
      </c>
      <c r="D3912" s="3" t="s">
        <v>2934</v>
      </c>
      <c r="G3912" s="3" t="s">
        <v>12307</v>
      </c>
      <c r="H3912" s="3" t="s">
        <v>9</v>
      </c>
      <c r="I3912" s="3" t="s">
        <v>12284</v>
      </c>
      <c r="J3912" s="3" t="s">
        <v>12276</v>
      </c>
    </row>
    <row r="3913" spans="1:10" x14ac:dyDescent="0.3">
      <c r="A3913" s="3">
        <v>3912</v>
      </c>
      <c r="D3913" s="3" t="s">
        <v>2934</v>
      </c>
      <c r="G3913" s="3" t="s">
        <v>12308</v>
      </c>
      <c r="H3913" s="3" t="s">
        <v>9</v>
      </c>
      <c r="I3913" s="3" t="s">
        <v>12284</v>
      </c>
      <c r="J3913" s="3" t="s">
        <v>12276</v>
      </c>
    </row>
    <row r="3914" spans="1:10" x14ac:dyDescent="0.3">
      <c r="A3914" s="3">
        <v>3913</v>
      </c>
      <c r="D3914" s="3" t="s">
        <v>2934</v>
      </c>
      <c r="G3914" s="3" t="s">
        <v>12309</v>
      </c>
      <c r="H3914" s="3" t="s">
        <v>9</v>
      </c>
      <c r="I3914" s="3" t="s">
        <v>12284</v>
      </c>
      <c r="J3914" s="3" t="s">
        <v>12276</v>
      </c>
    </row>
    <row r="3915" spans="1:10" x14ac:dyDescent="0.3">
      <c r="A3915" s="3">
        <v>3914</v>
      </c>
      <c r="D3915" s="3" t="s">
        <v>2934</v>
      </c>
      <c r="G3915" s="3" t="s">
        <v>12310</v>
      </c>
      <c r="H3915" s="3" t="s">
        <v>9</v>
      </c>
      <c r="I3915" s="3" t="s">
        <v>12311</v>
      </c>
      <c r="J3915" s="3" t="s">
        <v>12276</v>
      </c>
    </row>
    <row r="3916" spans="1:10" x14ac:dyDescent="0.3">
      <c r="A3916" s="3">
        <v>3915</v>
      </c>
      <c r="D3916" s="3" t="s">
        <v>2934</v>
      </c>
      <c r="G3916" s="3" t="s">
        <v>12312</v>
      </c>
      <c r="H3916" s="3" t="s">
        <v>9</v>
      </c>
      <c r="I3916" s="3" t="s">
        <v>12311</v>
      </c>
      <c r="J3916" s="3" t="s">
        <v>12276</v>
      </c>
    </row>
    <row r="3917" spans="1:10" x14ac:dyDescent="0.3">
      <c r="A3917" s="3">
        <v>3916</v>
      </c>
      <c r="D3917" s="3" t="s">
        <v>2934</v>
      </c>
      <c r="G3917" s="3" t="s">
        <v>12313</v>
      </c>
      <c r="H3917" s="3" t="s">
        <v>9</v>
      </c>
      <c r="I3917" s="3" t="s">
        <v>12311</v>
      </c>
      <c r="J3917" s="3" t="s">
        <v>12276</v>
      </c>
    </row>
    <row r="3918" spans="1:10" x14ac:dyDescent="0.3">
      <c r="A3918" s="3">
        <v>3917</v>
      </c>
      <c r="D3918" s="3" t="s">
        <v>2934</v>
      </c>
      <c r="G3918" s="3" t="s">
        <v>12314</v>
      </c>
      <c r="H3918" s="3" t="s">
        <v>9</v>
      </c>
      <c r="I3918" s="3" t="s">
        <v>12311</v>
      </c>
      <c r="J3918" s="3" t="s">
        <v>12276</v>
      </c>
    </row>
    <row r="3919" spans="1:10" x14ac:dyDescent="0.3">
      <c r="A3919" s="3">
        <v>3918</v>
      </c>
      <c r="D3919" s="3" t="s">
        <v>2934</v>
      </c>
      <c r="G3919" s="3" t="s">
        <v>12315</v>
      </c>
      <c r="H3919" s="3" t="s">
        <v>9</v>
      </c>
      <c r="I3919" s="3" t="s">
        <v>12311</v>
      </c>
      <c r="J3919" s="3" t="s">
        <v>12276</v>
      </c>
    </row>
    <row r="3920" spans="1:10" x14ac:dyDescent="0.3">
      <c r="A3920" s="3">
        <v>3919</v>
      </c>
      <c r="D3920" s="3" t="s">
        <v>2934</v>
      </c>
      <c r="G3920" s="3" t="s">
        <v>12316</v>
      </c>
      <c r="H3920" s="3" t="s">
        <v>9</v>
      </c>
      <c r="I3920" s="3" t="s">
        <v>12311</v>
      </c>
      <c r="J3920" s="3" t="s">
        <v>12276</v>
      </c>
    </row>
    <row r="3921" spans="1:10" x14ac:dyDescent="0.3">
      <c r="A3921" s="3">
        <v>3920</v>
      </c>
      <c r="D3921" s="3" t="s">
        <v>2934</v>
      </c>
      <c r="G3921" s="3" t="s">
        <v>12317</v>
      </c>
      <c r="H3921" s="3" t="s">
        <v>9</v>
      </c>
      <c r="I3921" s="3" t="s">
        <v>12311</v>
      </c>
      <c r="J3921" s="3" t="s">
        <v>12276</v>
      </c>
    </row>
    <row r="3922" spans="1:10" x14ac:dyDescent="0.3">
      <c r="A3922" s="3">
        <v>3921</v>
      </c>
      <c r="D3922" s="3" t="s">
        <v>2934</v>
      </c>
      <c r="G3922" s="3" t="s">
        <v>12318</v>
      </c>
      <c r="H3922" s="3" t="s">
        <v>9</v>
      </c>
      <c r="I3922" s="3" t="s">
        <v>12311</v>
      </c>
      <c r="J3922" s="3" t="s">
        <v>12276</v>
      </c>
    </row>
    <row r="3923" spans="1:10" x14ac:dyDescent="0.3">
      <c r="A3923" s="3">
        <v>3922</v>
      </c>
      <c r="D3923" s="3" t="s">
        <v>2934</v>
      </c>
      <c r="G3923" s="3" t="s">
        <v>12319</v>
      </c>
      <c r="H3923" s="3" t="s">
        <v>9</v>
      </c>
      <c r="I3923" s="3" t="s">
        <v>12311</v>
      </c>
      <c r="J3923" s="3" t="s">
        <v>12276</v>
      </c>
    </row>
    <row r="3924" spans="1:10" x14ac:dyDescent="0.3">
      <c r="A3924" s="3">
        <v>3923</v>
      </c>
      <c r="D3924" s="3" t="s">
        <v>2934</v>
      </c>
      <c r="G3924" s="3" t="s">
        <v>12320</v>
      </c>
      <c r="H3924" s="3" t="s">
        <v>9</v>
      </c>
      <c r="I3924" s="3" t="s">
        <v>12311</v>
      </c>
      <c r="J3924" s="3" t="s">
        <v>12276</v>
      </c>
    </row>
    <row r="3925" spans="1:10" x14ac:dyDescent="0.3">
      <c r="A3925" s="3">
        <v>3924</v>
      </c>
      <c r="D3925" s="3" t="s">
        <v>2934</v>
      </c>
      <c r="G3925" s="3" t="s">
        <v>12321</v>
      </c>
      <c r="H3925" s="3" t="s">
        <v>9</v>
      </c>
      <c r="I3925" s="3" t="s">
        <v>12311</v>
      </c>
      <c r="J3925" s="3" t="s">
        <v>12276</v>
      </c>
    </row>
    <row r="3926" spans="1:10" x14ac:dyDescent="0.3">
      <c r="A3926" s="3">
        <v>3925</v>
      </c>
      <c r="D3926" s="3" t="s">
        <v>2934</v>
      </c>
      <c r="G3926" s="3" t="s">
        <v>12322</v>
      </c>
      <c r="H3926" s="3" t="s">
        <v>9</v>
      </c>
      <c r="I3926" s="3" t="s">
        <v>12311</v>
      </c>
      <c r="J3926" s="3" t="s">
        <v>12276</v>
      </c>
    </row>
    <row r="3927" spans="1:10" x14ac:dyDescent="0.3">
      <c r="A3927" s="3">
        <v>3926</v>
      </c>
      <c r="D3927" s="3" t="s">
        <v>2934</v>
      </c>
      <c r="G3927" s="3" t="s">
        <v>12323</v>
      </c>
      <c r="H3927" s="3" t="s">
        <v>9</v>
      </c>
      <c r="I3927" s="3" t="s">
        <v>12311</v>
      </c>
      <c r="J3927" s="3" t="s">
        <v>12276</v>
      </c>
    </row>
    <row r="3928" spans="1:10" x14ac:dyDescent="0.3">
      <c r="A3928" s="3">
        <v>3927</v>
      </c>
      <c r="D3928" s="3" t="s">
        <v>2934</v>
      </c>
      <c r="G3928" s="3" t="s">
        <v>12324</v>
      </c>
      <c r="H3928" s="3" t="s">
        <v>9</v>
      </c>
      <c r="I3928" s="3" t="s">
        <v>12311</v>
      </c>
      <c r="J3928" s="3" t="s">
        <v>12276</v>
      </c>
    </row>
    <row r="3929" spans="1:10" x14ac:dyDescent="0.3">
      <c r="A3929" s="3">
        <v>3928</v>
      </c>
      <c r="D3929" s="3" t="s">
        <v>2934</v>
      </c>
      <c r="G3929" s="3" t="s">
        <v>12325</v>
      </c>
      <c r="H3929" s="3" t="s">
        <v>9</v>
      </c>
      <c r="I3929" s="3" t="s">
        <v>12311</v>
      </c>
      <c r="J3929" s="3" t="s">
        <v>12276</v>
      </c>
    </row>
    <row r="3930" spans="1:10" x14ac:dyDescent="0.3">
      <c r="A3930" s="3">
        <v>3929</v>
      </c>
      <c r="D3930" s="3" t="s">
        <v>2934</v>
      </c>
      <c r="G3930" s="3" t="s">
        <v>12326</v>
      </c>
      <c r="H3930" s="3" t="s">
        <v>9</v>
      </c>
      <c r="I3930" s="3" t="s">
        <v>12311</v>
      </c>
      <c r="J3930" s="3" t="s">
        <v>12276</v>
      </c>
    </row>
    <row r="3931" spans="1:10" x14ac:dyDescent="0.3">
      <c r="A3931" s="3">
        <v>3930</v>
      </c>
      <c r="D3931" s="3" t="s">
        <v>2934</v>
      </c>
      <c r="G3931" s="3" t="s">
        <v>12327</v>
      </c>
      <c r="H3931" s="3" t="s">
        <v>9</v>
      </c>
      <c r="I3931" s="3" t="s">
        <v>12328</v>
      </c>
      <c r="J3931" s="3" t="s">
        <v>12329</v>
      </c>
    </row>
    <row r="3932" spans="1:10" x14ac:dyDescent="0.3">
      <c r="A3932" s="3">
        <v>3931</v>
      </c>
      <c r="D3932" s="3" t="s">
        <v>2934</v>
      </c>
      <c r="G3932" s="3" t="s">
        <v>12330</v>
      </c>
      <c r="H3932" s="3" t="s">
        <v>9</v>
      </c>
      <c r="I3932" s="3" t="s">
        <v>12331</v>
      </c>
      <c r="J3932" s="3" t="s">
        <v>12332</v>
      </c>
    </row>
    <row r="3933" spans="1:10" x14ac:dyDescent="0.3">
      <c r="A3933" s="3">
        <v>3932</v>
      </c>
      <c r="D3933" s="3" t="s">
        <v>2934</v>
      </c>
      <c r="G3933" s="3" t="s">
        <v>12333</v>
      </c>
      <c r="H3933" s="3" t="s">
        <v>9</v>
      </c>
      <c r="I3933" s="3" t="s">
        <v>12334</v>
      </c>
      <c r="J3933" s="3" t="s">
        <v>12335</v>
      </c>
    </row>
    <row r="3934" spans="1:10" x14ac:dyDescent="0.3">
      <c r="A3934" s="3">
        <v>3933</v>
      </c>
      <c r="D3934" s="3" t="s">
        <v>2934</v>
      </c>
      <c r="G3934" s="3" t="s">
        <v>12336</v>
      </c>
      <c r="H3934" s="3" t="s">
        <v>9</v>
      </c>
      <c r="I3934" s="3" t="s">
        <v>12334</v>
      </c>
      <c r="J3934" s="3" t="s">
        <v>12335</v>
      </c>
    </row>
    <row r="3935" spans="1:10" x14ac:dyDescent="0.3">
      <c r="A3935" s="3">
        <v>3934</v>
      </c>
      <c r="D3935" s="3" t="s">
        <v>2934</v>
      </c>
      <c r="G3935" s="3" t="s">
        <v>12337</v>
      </c>
      <c r="H3935" s="3" t="s">
        <v>9</v>
      </c>
      <c r="I3935" s="3" t="s">
        <v>12338</v>
      </c>
      <c r="J3935" s="3" t="s">
        <v>12339</v>
      </c>
    </row>
    <row r="3936" spans="1:10" x14ac:dyDescent="0.3">
      <c r="A3936" s="3">
        <v>3935</v>
      </c>
      <c r="D3936" s="3" t="s">
        <v>2934</v>
      </c>
      <c r="G3936" s="3" t="s">
        <v>12340</v>
      </c>
      <c r="H3936" s="3" t="s">
        <v>9</v>
      </c>
      <c r="I3936" s="3" t="s">
        <v>12338</v>
      </c>
      <c r="J3936" s="3" t="s">
        <v>12339</v>
      </c>
    </row>
    <row r="3937" spans="1:10" x14ac:dyDescent="0.3">
      <c r="A3937" s="3">
        <v>3936</v>
      </c>
      <c r="D3937" s="3" t="s">
        <v>2934</v>
      </c>
      <c r="G3937" s="3" t="s">
        <v>12341</v>
      </c>
      <c r="H3937" s="3" t="s">
        <v>9</v>
      </c>
      <c r="I3937" s="3" t="s">
        <v>12342</v>
      </c>
      <c r="J3937" s="3" t="s">
        <v>12343</v>
      </c>
    </row>
    <row r="3938" spans="1:10" x14ac:dyDescent="0.3">
      <c r="A3938" s="3">
        <v>3937</v>
      </c>
      <c r="D3938" s="3" t="s">
        <v>2934</v>
      </c>
      <c r="G3938" s="3" t="s">
        <v>12344</v>
      </c>
      <c r="H3938" s="3" t="s">
        <v>9</v>
      </c>
      <c r="I3938" s="3" t="s">
        <v>12345</v>
      </c>
      <c r="J3938" s="3" t="s">
        <v>12346</v>
      </c>
    </row>
    <row r="3939" spans="1:10" x14ac:dyDescent="0.3">
      <c r="A3939" s="3">
        <v>3938</v>
      </c>
      <c r="D3939" s="3" t="s">
        <v>2934</v>
      </c>
      <c r="G3939" s="3" t="s">
        <v>12347</v>
      </c>
      <c r="H3939" s="3" t="s">
        <v>9</v>
      </c>
      <c r="I3939" s="3" t="s">
        <v>12348</v>
      </c>
      <c r="J3939" s="3" t="s">
        <v>12349</v>
      </c>
    </row>
    <row r="3940" spans="1:10" x14ac:dyDescent="0.3">
      <c r="A3940" s="3">
        <v>3939</v>
      </c>
      <c r="D3940" s="3" t="s">
        <v>2934</v>
      </c>
      <c r="G3940" s="3" t="s">
        <v>12350</v>
      </c>
      <c r="H3940" s="3" t="s">
        <v>9</v>
      </c>
      <c r="I3940" s="3" t="s">
        <v>12348</v>
      </c>
      <c r="J3940" s="3" t="s">
        <v>12349</v>
      </c>
    </row>
    <row r="3941" spans="1:10" x14ac:dyDescent="0.3">
      <c r="A3941" s="3">
        <v>3940</v>
      </c>
      <c r="D3941" s="3" t="s">
        <v>2934</v>
      </c>
      <c r="G3941" s="3" t="s">
        <v>12351</v>
      </c>
      <c r="H3941" s="3" t="s">
        <v>9</v>
      </c>
      <c r="I3941" s="3" t="s">
        <v>12348</v>
      </c>
      <c r="J3941" s="3" t="s">
        <v>12349</v>
      </c>
    </row>
    <row r="3942" spans="1:10" x14ac:dyDescent="0.3">
      <c r="A3942" s="3">
        <v>3941</v>
      </c>
      <c r="D3942" s="3" t="s">
        <v>2934</v>
      </c>
      <c r="G3942" s="3" t="s">
        <v>12352</v>
      </c>
      <c r="H3942" s="3" t="s">
        <v>9</v>
      </c>
      <c r="I3942" s="3" t="s">
        <v>12353</v>
      </c>
      <c r="J3942" s="3" t="s">
        <v>12354</v>
      </c>
    </row>
    <row r="3943" spans="1:10" x14ac:dyDescent="0.3">
      <c r="A3943" s="3">
        <v>3942</v>
      </c>
      <c r="D3943" s="3" t="s">
        <v>2934</v>
      </c>
      <c r="G3943" s="3" t="s">
        <v>12355</v>
      </c>
      <c r="H3943" s="3" t="s">
        <v>9</v>
      </c>
      <c r="I3943" s="3" t="s">
        <v>12353</v>
      </c>
      <c r="J3943" s="3" t="s">
        <v>12354</v>
      </c>
    </row>
    <row r="3944" spans="1:10" x14ac:dyDescent="0.3">
      <c r="A3944" s="3">
        <v>3943</v>
      </c>
      <c r="D3944" s="3" t="s">
        <v>2934</v>
      </c>
      <c r="G3944" s="3" t="s">
        <v>12356</v>
      </c>
      <c r="H3944" s="3" t="s">
        <v>9</v>
      </c>
      <c r="I3944" s="3" t="s">
        <v>12353</v>
      </c>
      <c r="J3944" s="3" t="s">
        <v>12354</v>
      </c>
    </row>
    <row r="3945" spans="1:10" x14ac:dyDescent="0.3">
      <c r="A3945" s="3">
        <v>3944</v>
      </c>
      <c r="D3945" s="3" t="s">
        <v>2934</v>
      </c>
      <c r="G3945" s="3" t="s">
        <v>12357</v>
      </c>
      <c r="H3945" s="3" t="s">
        <v>9</v>
      </c>
      <c r="I3945" s="3" t="s">
        <v>12353</v>
      </c>
      <c r="J3945" s="3" t="s">
        <v>12354</v>
      </c>
    </row>
    <row r="3946" spans="1:10" x14ac:dyDescent="0.3">
      <c r="A3946" s="3">
        <v>3945</v>
      </c>
      <c r="D3946" s="3" t="s">
        <v>2934</v>
      </c>
      <c r="G3946" s="3" t="s">
        <v>12358</v>
      </c>
      <c r="H3946" s="3" t="s">
        <v>9</v>
      </c>
      <c r="I3946" s="3" t="s">
        <v>12359</v>
      </c>
      <c r="J3946" s="3" t="s">
        <v>12360</v>
      </c>
    </row>
    <row r="3947" spans="1:10" x14ac:dyDescent="0.3">
      <c r="A3947" s="3">
        <v>3946</v>
      </c>
      <c r="D3947" s="3" t="s">
        <v>2934</v>
      </c>
      <c r="G3947" s="3" t="s">
        <v>12361</v>
      </c>
      <c r="H3947" s="3" t="s">
        <v>9</v>
      </c>
      <c r="I3947" s="3" t="s">
        <v>12359</v>
      </c>
      <c r="J3947" s="3" t="s">
        <v>12360</v>
      </c>
    </row>
    <row r="3948" spans="1:10" x14ac:dyDescent="0.3">
      <c r="A3948" s="3">
        <v>3947</v>
      </c>
      <c r="D3948" s="3" t="s">
        <v>2934</v>
      </c>
      <c r="G3948" s="3" t="s">
        <v>12362</v>
      </c>
      <c r="H3948" s="3" t="s">
        <v>9</v>
      </c>
      <c r="I3948" s="3" t="s">
        <v>12359</v>
      </c>
      <c r="J3948" s="3" t="s">
        <v>12360</v>
      </c>
    </row>
    <row r="3949" spans="1:10" x14ac:dyDescent="0.3">
      <c r="A3949" s="3">
        <v>3948</v>
      </c>
      <c r="D3949" s="3" t="s">
        <v>2934</v>
      </c>
      <c r="G3949" s="3" t="s">
        <v>12363</v>
      </c>
      <c r="H3949" s="3" t="s">
        <v>9</v>
      </c>
      <c r="I3949" s="3" t="s">
        <v>12359</v>
      </c>
      <c r="J3949" s="3" t="s">
        <v>12360</v>
      </c>
    </row>
    <row r="3950" spans="1:10" x14ac:dyDescent="0.3">
      <c r="A3950" s="3">
        <v>3949</v>
      </c>
      <c r="D3950" s="3" t="s">
        <v>2934</v>
      </c>
      <c r="G3950" s="3" t="s">
        <v>12364</v>
      </c>
      <c r="H3950" s="3" t="s">
        <v>9</v>
      </c>
      <c r="I3950" s="3" t="s">
        <v>12359</v>
      </c>
      <c r="J3950" s="3" t="s">
        <v>12360</v>
      </c>
    </row>
    <row r="3951" spans="1:10" x14ac:dyDescent="0.3">
      <c r="A3951" s="3">
        <v>3950</v>
      </c>
      <c r="D3951" s="3" t="s">
        <v>2934</v>
      </c>
      <c r="G3951" s="3" t="s">
        <v>12365</v>
      </c>
      <c r="H3951" s="3" t="s">
        <v>9</v>
      </c>
      <c r="I3951" s="3" t="s">
        <v>12359</v>
      </c>
      <c r="J3951" s="3" t="s">
        <v>12360</v>
      </c>
    </row>
    <row r="3952" spans="1:10" x14ac:dyDescent="0.3">
      <c r="A3952" s="3">
        <v>3951</v>
      </c>
      <c r="D3952" s="3" t="s">
        <v>2934</v>
      </c>
      <c r="G3952" s="3" t="s">
        <v>12366</v>
      </c>
      <c r="H3952" s="3" t="s">
        <v>9</v>
      </c>
      <c r="I3952" s="3" t="s">
        <v>12359</v>
      </c>
      <c r="J3952" s="3" t="s">
        <v>12360</v>
      </c>
    </row>
    <row r="3953" spans="1:10" x14ac:dyDescent="0.3">
      <c r="A3953" s="3">
        <v>3952</v>
      </c>
      <c r="D3953" s="3" t="s">
        <v>2934</v>
      </c>
      <c r="G3953" s="3" t="s">
        <v>12367</v>
      </c>
      <c r="H3953" s="3" t="s">
        <v>9</v>
      </c>
      <c r="I3953" s="3" t="s">
        <v>12359</v>
      </c>
      <c r="J3953" s="3" t="s">
        <v>12360</v>
      </c>
    </row>
    <row r="3954" spans="1:10" x14ac:dyDescent="0.3">
      <c r="A3954" s="3">
        <v>3953</v>
      </c>
      <c r="D3954" s="3" t="s">
        <v>2934</v>
      </c>
      <c r="G3954" s="3" t="s">
        <v>12368</v>
      </c>
      <c r="H3954" s="3" t="s">
        <v>9</v>
      </c>
      <c r="I3954" s="3" t="s">
        <v>12359</v>
      </c>
      <c r="J3954" s="3" t="s">
        <v>12360</v>
      </c>
    </row>
    <row r="3955" spans="1:10" x14ac:dyDescent="0.3">
      <c r="A3955" s="3">
        <v>3954</v>
      </c>
      <c r="D3955" s="3" t="s">
        <v>2934</v>
      </c>
      <c r="G3955" s="3" t="s">
        <v>12369</v>
      </c>
      <c r="H3955" s="3" t="s">
        <v>9</v>
      </c>
      <c r="I3955" s="3" t="s">
        <v>12359</v>
      </c>
      <c r="J3955" s="3" t="s">
        <v>12360</v>
      </c>
    </row>
    <row r="3956" spans="1:10" x14ac:dyDescent="0.3">
      <c r="A3956" s="3">
        <v>3955</v>
      </c>
      <c r="D3956" s="3" t="s">
        <v>2934</v>
      </c>
      <c r="G3956" s="3" t="s">
        <v>12370</v>
      </c>
      <c r="H3956" s="3" t="s">
        <v>9</v>
      </c>
      <c r="I3956" s="3" t="s">
        <v>12371</v>
      </c>
      <c r="J3956" s="3" t="s">
        <v>12372</v>
      </c>
    </row>
    <row r="3957" spans="1:10" x14ac:dyDescent="0.3">
      <c r="A3957" s="3">
        <v>3956</v>
      </c>
      <c r="D3957" s="3" t="s">
        <v>2934</v>
      </c>
      <c r="G3957" s="3" t="s">
        <v>12373</v>
      </c>
      <c r="H3957" s="3" t="s">
        <v>9</v>
      </c>
      <c r="I3957" s="3" t="s">
        <v>12374</v>
      </c>
      <c r="J3957" s="3" t="s">
        <v>12375</v>
      </c>
    </row>
    <row r="3958" spans="1:10" x14ac:dyDescent="0.3">
      <c r="A3958" s="3">
        <v>3957</v>
      </c>
      <c r="D3958" s="3" t="s">
        <v>2934</v>
      </c>
      <c r="G3958" s="3" t="s">
        <v>12376</v>
      </c>
      <c r="H3958" s="3" t="s">
        <v>9</v>
      </c>
      <c r="I3958" s="3" t="s">
        <v>12377</v>
      </c>
      <c r="J3958" s="3" t="s">
        <v>12378</v>
      </c>
    </row>
    <row r="3959" spans="1:10" x14ac:dyDescent="0.3">
      <c r="A3959" s="3">
        <v>3958</v>
      </c>
      <c r="D3959" s="3" t="s">
        <v>2934</v>
      </c>
      <c r="G3959" s="3" t="s">
        <v>12379</v>
      </c>
      <c r="H3959" s="3" t="s">
        <v>9</v>
      </c>
      <c r="I3959" s="3" t="s">
        <v>12377</v>
      </c>
      <c r="J3959" s="3" t="s">
        <v>12378</v>
      </c>
    </row>
    <row r="3960" spans="1:10" x14ac:dyDescent="0.3">
      <c r="A3960" s="3">
        <v>3959</v>
      </c>
      <c r="D3960" s="3" t="s">
        <v>2934</v>
      </c>
      <c r="G3960" s="3" t="s">
        <v>12380</v>
      </c>
      <c r="H3960" s="3" t="s">
        <v>9</v>
      </c>
      <c r="I3960" s="3" t="s">
        <v>12381</v>
      </c>
      <c r="J3960" s="3" t="s">
        <v>12382</v>
      </c>
    </row>
    <row r="3961" spans="1:10" x14ac:dyDescent="0.3">
      <c r="A3961" s="3">
        <v>3960</v>
      </c>
      <c r="D3961" s="3" t="s">
        <v>2934</v>
      </c>
      <c r="G3961" s="3" t="s">
        <v>12383</v>
      </c>
      <c r="H3961" s="3" t="s">
        <v>9</v>
      </c>
      <c r="I3961" s="3" t="s">
        <v>12381</v>
      </c>
      <c r="J3961" s="3" t="s">
        <v>12382</v>
      </c>
    </row>
    <row r="3962" spans="1:10" x14ac:dyDescent="0.3">
      <c r="A3962" s="3">
        <v>3961</v>
      </c>
      <c r="D3962" s="3" t="s">
        <v>2934</v>
      </c>
      <c r="G3962" s="3" t="s">
        <v>12384</v>
      </c>
      <c r="H3962" s="3" t="s">
        <v>9</v>
      </c>
      <c r="I3962" s="3" t="s">
        <v>12385</v>
      </c>
      <c r="J3962" s="3" t="s">
        <v>12386</v>
      </c>
    </row>
    <row r="3963" spans="1:10" x14ac:dyDescent="0.3">
      <c r="A3963" s="3">
        <v>3962</v>
      </c>
      <c r="D3963" s="3" t="s">
        <v>2934</v>
      </c>
      <c r="G3963" s="3" t="s">
        <v>12387</v>
      </c>
      <c r="H3963" s="3" t="s">
        <v>9</v>
      </c>
      <c r="I3963" s="3" t="s">
        <v>12388</v>
      </c>
      <c r="J3963" s="3" t="s">
        <v>12389</v>
      </c>
    </row>
    <row r="3964" spans="1:10" x14ac:dyDescent="0.3">
      <c r="A3964" s="3">
        <v>3963</v>
      </c>
      <c r="D3964" s="3" t="s">
        <v>2934</v>
      </c>
      <c r="G3964" s="3" t="s">
        <v>12390</v>
      </c>
      <c r="H3964" s="3" t="s">
        <v>9</v>
      </c>
      <c r="I3964" s="3" t="s">
        <v>12391</v>
      </c>
      <c r="J3964" s="3" t="s">
        <v>12392</v>
      </c>
    </row>
    <row r="3965" spans="1:10" x14ac:dyDescent="0.3">
      <c r="A3965" s="3">
        <v>3964</v>
      </c>
      <c r="D3965" s="3" t="s">
        <v>2934</v>
      </c>
      <c r="G3965" s="3" t="s">
        <v>12393</v>
      </c>
      <c r="H3965" s="3" t="s">
        <v>9</v>
      </c>
      <c r="I3965" s="3" t="s">
        <v>12391</v>
      </c>
      <c r="J3965" s="3" t="s">
        <v>12392</v>
      </c>
    </row>
    <row r="3966" spans="1:10" x14ac:dyDescent="0.3">
      <c r="A3966" s="3">
        <v>3965</v>
      </c>
      <c r="D3966" s="3" t="s">
        <v>2934</v>
      </c>
      <c r="G3966" s="3" t="s">
        <v>12394</v>
      </c>
      <c r="H3966" s="3" t="s">
        <v>9</v>
      </c>
      <c r="I3966" s="3" t="s">
        <v>12391</v>
      </c>
      <c r="J3966" s="3" t="s">
        <v>12392</v>
      </c>
    </row>
    <row r="3967" spans="1:10" x14ac:dyDescent="0.3">
      <c r="A3967" s="3">
        <v>3966</v>
      </c>
      <c r="D3967" s="3" t="s">
        <v>2934</v>
      </c>
      <c r="G3967" s="3" t="s">
        <v>12395</v>
      </c>
      <c r="H3967" s="3" t="s">
        <v>9</v>
      </c>
      <c r="I3967" s="3" t="s">
        <v>12391</v>
      </c>
      <c r="J3967" s="3" t="s">
        <v>12392</v>
      </c>
    </row>
    <row r="3968" spans="1:10" x14ac:dyDescent="0.3">
      <c r="A3968" s="3">
        <v>3967</v>
      </c>
      <c r="D3968" s="3" t="s">
        <v>2934</v>
      </c>
      <c r="G3968" s="3" t="s">
        <v>12396</v>
      </c>
      <c r="H3968" s="3" t="s">
        <v>9</v>
      </c>
      <c r="I3968" s="3" t="s">
        <v>12397</v>
      </c>
      <c r="J3968" s="3" t="s">
        <v>12398</v>
      </c>
    </row>
    <row r="3969" spans="1:10" x14ac:dyDescent="0.3">
      <c r="A3969" s="3">
        <v>3968</v>
      </c>
      <c r="D3969" s="3" t="s">
        <v>2934</v>
      </c>
      <c r="G3969" s="3" t="s">
        <v>12399</v>
      </c>
      <c r="H3969" s="3" t="s">
        <v>9</v>
      </c>
      <c r="I3969" s="3" t="s">
        <v>12397</v>
      </c>
      <c r="J3969" s="3" t="s">
        <v>12398</v>
      </c>
    </row>
    <row r="3970" spans="1:10" x14ac:dyDescent="0.3">
      <c r="A3970" s="3">
        <v>3969</v>
      </c>
      <c r="D3970" s="3" t="s">
        <v>2934</v>
      </c>
      <c r="G3970" s="3" t="s">
        <v>12400</v>
      </c>
      <c r="H3970" s="3" t="s">
        <v>9</v>
      </c>
      <c r="I3970" s="3" t="s">
        <v>12397</v>
      </c>
      <c r="J3970" s="3" t="s">
        <v>12398</v>
      </c>
    </row>
    <row r="3971" spans="1:10" x14ac:dyDescent="0.3">
      <c r="A3971" s="3">
        <v>3970</v>
      </c>
      <c r="D3971" s="3" t="s">
        <v>2934</v>
      </c>
      <c r="G3971" s="3" t="s">
        <v>12401</v>
      </c>
      <c r="H3971" s="3" t="s">
        <v>9</v>
      </c>
      <c r="I3971" s="3" t="s">
        <v>12397</v>
      </c>
      <c r="J3971" s="3" t="s">
        <v>12398</v>
      </c>
    </row>
    <row r="3972" spans="1:10" x14ac:dyDescent="0.3">
      <c r="A3972" s="3">
        <v>3971</v>
      </c>
      <c r="D3972" s="3" t="s">
        <v>2934</v>
      </c>
      <c r="G3972" s="3" t="s">
        <v>12402</v>
      </c>
      <c r="H3972" s="3" t="s">
        <v>9</v>
      </c>
      <c r="I3972" s="3" t="s">
        <v>12403</v>
      </c>
      <c r="J3972" s="3" t="s">
        <v>12404</v>
      </c>
    </row>
    <row r="3973" spans="1:10" x14ac:dyDescent="0.3">
      <c r="A3973" s="3">
        <v>3972</v>
      </c>
      <c r="D3973" s="3" t="s">
        <v>2934</v>
      </c>
      <c r="G3973" s="3" t="s">
        <v>12405</v>
      </c>
      <c r="H3973" s="3" t="s">
        <v>9</v>
      </c>
      <c r="I3973" s="3" t="s">
        <v>12403</v>
      </c>
      <c r="J3973" s="3" t="s">
        <v>12404</v>
      </c>
    </row>
    <row r="3974" spans="1:10" x14ac:dyDescent="0.3">
      <c r="A3974" s="3">
        <v>3973</v>
      </c>
      <c r="D3974" s="3" t="s">
        <v>2934</v>
      </c>
      <c r="G3974" s="3" t="s">
        <v>12406</v>
      </c>
      <c r="H3974" s="3" t="s">
        <v>9</v>
      </c>
      <c r="I3974" s="3" t="s">
        <v>12403</v>
      </c>
      <c r="J3974" s="3" t="s">
        <v>12404</v>
      </c>
    </row>
    <row r="3975" spans="1:10" x14ac:dyDescent="0.3">
      <c r="A3975" s="3">
        <v>3974</v>
      </c>
      <c r="D3975" s="3" t="s">
        <v>2934</v>
      </c>
      <c r="G3975" s="3" t="s">
        <v>12407</v>
      </c>
      <c r="H3975" s="3" t="s">
        <v>9</v>
      </c>
      <c r="I3975" s="3" t="s">
        <v>12403</v>
      </c>
      <c r="J3975" s="3" t="s">
        <v>12404</v>
      </c>
    </row>
    <row r="3976" spans="1:10" x14ac:dyDescent="0.3">
      <c r="A3976" s="3">
        <v>3975</v>
      </c>
      <c r="D3976" s="3" t="s">
        <v>2934</v>
      </c>
      <c r="G3976" s="3" t="s">
        <v>12408</v>
      </c>
      <c r="H3976" s="3" t="s">
        <v>9</v>
      </c>
      <c r="I3976" s="3" t="s">
        <v>12403</v>
      </c>
      <c r="J3976" s="3" t="s">
        <v>12404</v>
      </c>
    </row>
    <row r="3977" spans="1:10" x14ac:dyDescent="0.3">
      <c r="A3977" s="3">
        <v>3976</v>
      </c>
      <c r="D3977" s="3" t="s">
        <v>2934</v>
      </c>
      <c r="G3977" s="3" t="s">
        <v>12409</v>
      </c>
      <c r="H3977" s="3" t="s">
        <v>9</v>
      </c>
      <c r="I3977" s="3" t="s">
        <v>12403</v>
      </c>
      <c r="J3977" s="3" t="s">
        <v>12404</v>
      </c>
    </row>
    <row r="3978" spans="1:10" x14ac:dyDescent="0.3">
      <c r="A3978" s="3">
        <v>3977</v>
      </c>
      <c r="D3978" s="3" t="s">
        <v>2934</v>
      </c>
      <c r="G3978" s="3" t="s">
        <v>12410</v>
      </c>
      <c r="H3978" s="3" t="s">
        <v>9</v>
      </c>
      <c r="I3978" s="3" t="s">
        <v>12403</v>
      </c>
      <c r="J3978" s="3" t="s">
        <v>12404</v>
      </c>
    </row>
    <row r="3979" spans="1:10" x14ac:dyDescent="0.3">
      <c r="A3979" s="3">
        <v>3978</v>
      </c>
      <c r="D3979" s="3" t="s">
        <v>2934</v>
      </c>
      <c r="G3979" s="3" t="s">
        <v>12411</v>
      </c>
      <c r="H3979" s="3" t="s">
        <v>9</v>
      </c>
      <c r="I3979" s="3" t="s">
        <v>12403</v>
      </c>
      <c r="J3979" s="3" t="s">
        <v>12404</v>
      </c>
    </row>
    <row r="3980" spans="1:10" x14ac:dyDescent="0.3">
      <c r="A3980" s="3">
        <v>3979</v>
      </c>
      <c r="D3980" s="3" t="s">
        <v>2934</v>
      </c>
      <c r="G3980" s="3" t="s">
        <v>12412</v>
      </c>
      <c r="H3980" s="3" t="s">
        <v>9</v>
      </c>
      <c r="I3980" s="3" t="s">
        <v>12403</v>
      </c>
      <c r="J3980" s="3" t="s">
        <v>12404</v>
      </c>
    </row>
    <row r="3981" spans="1:10" x14ac:dyDescent="0.3">
      <c r="A3981" s="3">
        <v>3980</v>
      </c>
      <c r="D3981" s="3" t="s">
        <v>2934</v>
      </c>
      <c r="G3981" s="3" t="s">
        <v>12413</v>
      </c>
      <c r="H3981" s="3" t="s">
        <v>9</v>
      </c>
      <c r="I3981" s="3" t="s">
        <v>12403</v>
      </c>
      <c r="J3981" s="3" t="s">
        <v>12404</v>
      </c>
    </row>
    <row r="3982" spans="1:10" x14ac:dyDescent="0.3">
      <c r="A3982" s="3">
        <v>3981</v>
      </c>
      <c r="D3982" s="3" t="s">
        <v>2934</v>
      </c>
      <c r="G3982" s="3" t="s">
        <v>12414</v>
      </c>
      <c r="H3982" s="3" t="s">
        <v>9</v>
      </c>
      <c r="I3982" s="3" t="s">
        <v>12403</v>
      </c>
      <c r="J3982" s="3" t="s">
        <v>12404</v>
      </c>
    </row>
    <row r="3983" spans="1:10" x14ac:dyDescent="0.3">
      <c r="A3983" s="3">
        <v>3982</v>
      </c>
      <c r="D3983" s="3" t="s">
        <v>2934</v>
      </c>
      <c r="G3983" s="3" t="s">
        <v>12415</v>
      </c>
      <c r="H3983" s="3" t="s">
        <v>9</v>
      </c>
      <c r="I3983" s="3" t="s">
        <v>12403</v>
      </c>
      <c r="J3983" s="3" t="s">
        <v>12404</v>
      </c>
    </row>
    <row r="3984" spans="1:10" x14ac:dyDescent="0.3">
      <c r="A3984" s="3">
        <v>3983</v>
      </c>
      <c r="D3984" s="3" t="s">
        <v>2934</v>
      </c>
      <c r="G3984" s="3" t="s">
        <v>12416</v>
      </c>
      <c r="H3984" s="3" t="s">
        <v>9</v>
      </c>
      <c r="I3984" s="3" t="s">
        <v>12403</v>
      </c>
      <c r="J3984" s="3" t="s">
        <v>12404</v>
      </c>
    </row>
    <row r="3985" spans="1:10" x14ac:dyDescent="0.3">
      <c r="A3985" s="3">
        <v>3984</v>
      </c>
      <c r="D3985" s="3" t="s">
        <v>2934</v>
      </c>
      <c r="G3985" s="3" t="s">
        <v>12417</v>
      </c>
      <c r="H3985" s="3" t="s">
        <v>9</v>
      </c>
      <c r="I3985" s="3" t="s">
        <v>12403</v>
      </c>
      <c r="J3985" s="3" t="s">
        <v>12404</v>
      </c>
    </row>
    <row r="3986" spans="1:10" x14ac:dyDescent="0.3">
      <c r="A3986" s="3">
        <v>3985</v>
      </c>
      <c r="D3986" s="3" t="s">
        <v>2934</v>
      </c>
      <c r="G3986" s="3" t="s">
        <v>12418</v>
      </c>
      <c r="H3986" s="3" t="s">
        <v>9</v>
      </c>
      <c r="I3986" s="3" t="s">
        <v>12419</v>
      </c>
      <c r="J3986" s="3" t="s">
        <v>12420</v>
      </c>
    </row>
    <row r="3987" spans="1:10" x14ac:dyDescent="0.3">
      <c r="A3987" s="3">
        <v>3986</v>
      </c>
      <c r="D3987" s="3" t="s">
        <v>2934</v>
      </c>
      <c r="G3987" s="3" t="s">
        <v>12421</v>
      </c>
      <c r="H3987" s="3" t="s">
        <v>9</v>
      </c>
      <c r="I3987" s="3" t="s">
        <v>12419</v>
      </c>
      <c r="J3987" s="3" t="s">
        <v>12420</v>
      </c>
    </row>
    <row r="3988" spans="1:10" x14ac:dyDescent="0.3">
      <c r="A3988" s="3">
        <v>3987</v>
      </c>
      <c r="D3988" s="3" t="s">
        <v>2934</v>
      </c>
      <c r="G3988" s="3" t="s">
        <v>12422</v>
      </c>
      <c r="H3988" s="3" t="s">
        <v>9</v>
      </c>
      <c r="I3988" s="3" t="s">
        <v>12419</v>
      </c>
      <c r="J3988" s="3" t="s">
        <v>12420</v>
      </c>
    </row>
    <row r="3989" spans="1:10" x14ac:dyDescent="0.3">
      <c r="A3989" s="3">
        <v>3988</v>
      </c>
      <c r="D3989" s="3" t="s">
        <v>2934</v>
      </c>
      <c r="G3989" s="3" t="s">
        <v>12423</v>
      </c>
      <c r="H3989" s="3" t="s">
        <v>9</v>
      </c>
      <c r="I3989" s="3" t="s">
        <v>12424</v>
      </c>
      <c r="J3989" s="3" t="s">
        <v>12425</v>
      </c>
    </row>
    <row r="3990" spans="1:10" x14ac:dyDescent="0.3">
      <c r="A3990" s="3">
        <v>3989</v>
      </c>
      <c r="D3990" s="3" t="s">
        <v>2934</v>
      </c>
      <c r="G3990" s="3" t="s">
        <v>12426</v>
      </c>
      <c r="H3990" s="3" t="s">
        <v>9</v>
      </c>
      <c r="I3990" s="3" t="s">
        <v>12424</v>
      </c>
      <c r="J3990" s="3" t="s">
        <v>12425</v>
      </c>
    </row>
    <row r="3991" spans="1:10" x14ac:dyDescent="0.3">
      <c r="A3991" s="3">
        <v>3990</v>
      </c>
      <c r="D3991" s="3" t="s">
        <v>2934</v>
      </c>
      <c r="G3991" s="3" t="s">
        <v>12427</v>
      </c>
      <c r="H3991" s="3" t="s">
        <v>9</v>
      </c>
      <c r="I3991" s="3" t="s">
        <v>12424</v>
      </c>
      <c r="J3991" s="3" t="s">
        <v>12425</v>
      </c>
    </row>
    <row r="3992" spans="1:10" x14ac:dyDescent="0.3">
      <c r="A3992" s="3">
        <v>3991</v>
      </c>
      <c r="D3992" s="3" t="s">
        <v>2934</v>
      </c>
      <c r="G3992" s="3" t="s">
        <v>12428</v>
      </c>
      <c r="H3992" s="3" t="s">
        <v>9</v>
      </c>
      <c r="I3992" s="3" t="s">
        <v>12429</v>
      </c>
      <c r="J3992" s="3" t="s">
        <v>12430</v>
      </c>
    </row>
    <row r="3993" spans="1:10" x14ac:dyDescent="0.3">
      <c r="A3993" s="3">
        <v>3992</v>
      </c>
      <c r="D3993" s="3" t="s">
        <v>2934</v>
      </c>
      <c r="G3993" s="3" t="s">
        <v>12431</v>
      </c>
      <c r="H3993" s="3" t="s">
        <v>9</v>
      </c>
      <c r="I3993" s="3" t="s">
        <v>12432</v>
      </c>
      <c r="J3993" s="3" t="s">
        <v>12433</v>
      </c>
    </row>
    <row r="3994" spans="1:10" x14ac:dyDescent="0.3">
      <c r="A3994" s="3">
        <v>3993</v>
      </c>
      <c r="D3994" s="3" t="s">
        <v>2934</v>
      </c>
      <c r="G3994" s="3" t="s">
        <v>12434</v>
      </c>
      <c r="H3994" s="3" t="s">
        <v>9</v>
      </c>
      <c r="I3994" s="3" t="s">
        <v>12432</v>
      </c>
      <c r="J3994" s="3" t="s">
        <v>12433</v>
      </c>
    </row>
    <row r="3995" spans="1:10" x14ac:dyDescent="0.3">
      <c r="A3995" s="3">
        <v>3994</v>
      </c>
      <c r="D3995" s="3" t="s">
        <v>2934</v>
      </c>
      <c r="G3995" s="3" t="s">
        <v>12435</v>
      </c>
      <c r="H3995" s="3" t="s">
        <v>9</v>
      </c>
      <c r="I3995" s="3" t="s">
        <v>12432</v>
      </c>
      <c r="J3995" s="3" t="s">
        <v>12433</v>
      </c>
    </row>
    <row r="3996" spans="1:10" x14ac:dyDescent="0.3">
      <c r="A3996" s="3">
        <v>3995</v>
      </c>
      <c r="D3996" s="3" t="s">
        <v>2934</v>
      </c>
      <c r="G3996" s="3" t="s">
        <v>12436</v>
      </c>
      <c r="H3996" s="3" t="s">
        <v>9</v>
      </c>
      <c r="I3996" s="3" t="s">
        <v>12432</v>
      </c>
      <c r="J3996" s="3" t="s">
        <v>12433</v>
      </c>
    </row>
    <row r="3997" spans="1:10" x14ac:dyDescent="0.3">
      <c r="A3997" s="3">
        <v>3996</v>
      </c>
      <c r="D3997" s="3" t="s">
        <v>2934</v>
      </c>
      <c r="G3997" s="3" t="s">
        <v>12437</v>
      </c>
      <c r="H3997" s="3" t="s">
        <v>9</v>
      </c>
      <c r="I3997" s="3" t="s">
        <v>12432</v>
      </c>
      <c r="J3997" s="3" t="s">
        <v>12433</v>
      </c>
    </row>
    <row r="3998" spans="1:10" x14ac:dyDescent="0.3">
      <c r="A3998" s="3">
        <v>3997</v>
      </c>
      <c r="D3998" s="3" t="s">
        <v>2934</v>
      </c>
      <c r="G3998" s="3" t="s">
        <v>12438</v>
      </c>
      <c r="H3998" s="3" t="s">
        <v>9</v>
      </c>
      <c r="I3998" s="3" t="s">
        <v>12432</v>
      </c>
      <c r="J3998" s="3" t="s">
        <v>12433</v>
      </c>
    </row>
    <row r="3999" spans="1:10" x14ac:dyDescent="0.3">
      <c r="A3999" s="3">
        <v>3998</v>
      </c>
      <c r="D3999" s="3" t="s">
        <v>2934</v>
      </c>
      <c r="G3999" s="3" t="s">
        <v>12439</v>
      </c>
      <c r="H3999" s="3" t="s">
        <v>9</v>
      </c>
      <c r="I3999" s="3" t="s">
        <v>12432</v>
      </c>
      <c r="J3999" s="3" t="s">
        <v>12433</v>
      </c>
    </row>
    <row r="4000" spans="1:10" x14ac:dyDescent="0.3">
      <c r="A4000" s="3">
        <v>3999</v>
      </c>
      <c r="D4000" s="3" t="s">
        <v>2934</v>
      </c>
      <c r="G4000" s="3" t="s">
        <v>12440</v>
      </c>
      <c r="H4000" s="3" t="s">
        <v>9</v>
      </c>
      <c r="I4000" s="3" t="s">
        <v>12432</v>
      </c>
      <c r="J4000" s="3" t="s">
        <v>12433</v>
      </c>
    </row>
    <row r="4001" spans="1:10" x14ac:dyDescent="0.3">
      <c r="A4001" s="3">
        <v>4000</v>
      </c>
      <c r="D4001" s="3" t="s">
        <v>2934</v>
      </c>
      <c r="G4001" s="3" t="s">
        <v>12441</v>
      </c>
      <c r="H4001" s="3" t="s">
        <v>9</v>
      </c>
      <c r="I4001" s="3" t="s">
        <v>12432</v>
      </c>
      <c r="J4001" s="3" t="s">
        <v>12433</v>
      </c>
    </row>
    <row r="4002" spans="1:10" x14ac:dyDescent="0.3">
      <c r="A4002" s="3">
        <v>4001</v>
      </c>
      <c r="D4002" s="3" t="s">
        <v>2934</v>
      </c>
      <c r="G4002" s="3" t="s">
        <v>12442</v>
      </c>
      <c r="H4002" s="3" t="s">
        <v>9</v>
      </c>
      <c r="I4002" s="3" t="s">
        <v>12432</v>
      </c>
      <c r="J4002" s="3" t="s">
        <v>12433</v>
      </c>
    </row>
    <row r="4003" spans="1:10" x14ac:dyDescent="0.3">
      <c r="A4003" s="3">
        <v>4002</v>
      </c>
      <c r="D4003" s="3" t="s">
        <v>2934</v>
      </c>
      <c r="G4003" s="3" t="s">
        <v>12443</v>
      </c>
      <c r="H4003" s="3" t="s">
        <v>9</v>
      </c>
      <c r="I4003" s="3" t="s">
        <v>12432</v>
      </c>
      <c r="J4003" s="3" t="s">
        <v>12433</v>
      </c>
    </row>
    <row r="4004" spans="1:10" x14ac:dyDescent="0.3">
      <c r="A4004" s="3">
        <v>4003</v>
      </c>
      <c r="D4004" s="3" t="s">
        <v>2934</v>
      </c>
      <c r="G4004" s="3" t="s">
        <v>12444</v>
      </c>
      <c r="H4004" s="3" t="s">
        <v>9</v>
      </c>
      <c r="I4004" s="3" t="s">
        <v>12432</v>
      </c>
      <c r="J4004" s="3" t="s">
        <v>12433</v>
      </c>
    </row>
    <row r="4005" spans="1:10" x14ac:dyDescent="0.3">
      <c r="A4005" s="3">
        <v>4004</v>
      </c>
      <c r="D4005" s="3" t="s">
        <v>2934</v>
      </c>
      <c r="G4005" s="3" t="s">
        <v>12445</v>
      </c>
      <c r="H4005" s="3" t="s">
        <v>9</v>
      </c>
      <c r="I4005" s="3" t="s">
        <v>12446</v>
      </c>
      <c r="J4005" s="3" t="s">
        <v>12433</v>
      </c>
    </row>
    <row r="4006" spans="1:10" x14ac:dyDescent="0.3">
      <c r="A4006" s="3">
        <v>4005</v>
      </c>
      <c r="D4006" s="3" t="s">
        <v>2934</v>
      </c>
      <c r="G4006" s="3" t="s">
        <v>12447</v>
      </c>
      <c r="H4006" s="3" t="s">
        <v>9</v>
      </c>
      <c r="I4006" s="3" t="s">
        <v>12446</v>
      </c>
      <c r="J4006" s="3" t="s">
        <v>12433</v>
      </c>
    </row>
    <row r="4007" spans="1:10" x14ac:dyDescent="0.3">
      <c r="A4007" s="3">
        <v>4006</v>
      </c>
      <c r="D4007" s="3" t="s">
        <v>2934</v>
      </c>
      <c r="G4007" s="3" t="s">
        <v>12448</v>
      </c>
      <c r="H4007" s="3" t="s">
        <v>9</v>
      </c>
      <c r="I4007" s="3" t="s">
        <v>12449</v>
      </c>
      <c r="J4007" s="3" t="s">
        <v>12450</v>
      </c>
    </row>
    <row r="4008" spans="1:10" x14ac:dyDescent="0.3">
      <c r="A4008" s="3">
        <v>4007</v>
      </c>
      <c r="D4008" s="3" t="s">
        <v>2934</v>
      </c>
      <c r="G4008" s="3" t="s">
        <v>12451</v>
      </c>
      <c r="H4008" s="3" t="s">
        <v>9</v>
      </c>
      <c r="I4008" s="3" t="s">
        <v>12449</v>
      </c>
      <c r="J4008" s="3" t="s">
        <v>12450</v>
      </c>
    </row>
    <row r="4009" spans="1:10" x14ac:dyDescent="0.3">
      <c r="A4009" s="3">
        <v>4008</v>
      </c>
      <c r="D4009" s="3" t="s">
        <v>2934</v>
      </c>
      <c r="G4009" s="3" t="s">
        <v>12452</v>
      </c>
      <c r="H4009" s="3" t="s">
        <v>9</v>
      </c>
      <c r="I4009" s="3" t="s">
        <v>12449</v>
      </c>
      <c r="J4009" s="3" t="s">
        <v>12450</v>
      </c>
    </row>
    <row r="4010" spans="1:10" x14ac:dyDescent="0.3">
      <c r="A4010" s="3">
        <v>4009</v>
      </c>
      <c r="D4010" s="3" t="s">
        <v>2934</v>
      </c>
      <c r="G4010" s="3" t="s">
        <v>12453</v>
      </c>
      <c r="H4010" s="3" t="s">
        <v>9</v>
      </c>
      <c r="I4010" s="3" t="s">
        <v>12449</v>
      </c>
      <c r="J4010" s="3" t="s">
        <v>12450</v>
      </c>
    </row>
    <row r="4011" spans="1:10" x14ac:dyDescent="0.3">
      <c r="A4011" s="3">
        <v>4010</v>
      </c>
      <c r="D4011" s="3" t="s">
        <v>2934</v>
      </c>
      <c r="G4011" s="3" t="s">
        <v>12454</v>
      </c>
      <c r="H4011" s="3" t="s">
        <v>9</v>
      </c>
      <c r="I4011" s="3" t="s">
        <v>12455</v>
      </c>
      <c r="J4011" s="3" t="s">
        <v>12456</v>
      </c>
    </row>
    <row r="4012" spans="1:10" x14ac:dyDescent="0.3">
      <c r="A4012" s="3">
        <v>4011</v>
      </c>
      <c r="D4012" s="3" t="s">
        <v>2934</v>
      </c>
      <c r="G4012" s="3" t="s">
        <v>12457</v>
      </c>
      <c r="H4012" s="3" t="s">
        <v>9</v>
      </c>
      <c r="I4012" s="3" t="s">
        <v>12455</v>
      </c>
      <c r="J4012" s="3" t="s">
        <v>12456</v>
      </c>
    </row>
    <row r="4013" spans="1:10" x14ac:dyDescent="0.3">
      <c r="A4013" s="3">
        <v>4012</v>
      </c>
      <c r="D4013" s="3" t="s">
        <v>2934</v>
      </c>
      <c r="G4013" s="3" t="s">
        <v>12458</v>
      </c>
      <c r="H4013" s="3" t="s">
        <v>9</v>
      </c>
      <c r="I4013" s="3" t="s">
        <v>12455</v>
      </c>
      <c r="J4013" s="3" t="s">
        <v>12456</v>
      </c>
    </row>
    <row r="4014" spans="1:10" x14ac:dyDescent="0.3">
      <c r="A4014" s="3">
        <v>4013</v>
      </c>
      <c r="D4014" s="3" t="s">
        <v>2934</v>
      </c>
      <c r="G4014" s="3" t="s">
        <v>12459</v>
      </c>
      <c r="H4014" s="3" t="s">
        <v>9</v>
      </c>
      <c r="I4014" s="3" t="s">
        <v>12455</v>
      </c>
      <c r="J4014" s="3" t="s">
        <v>12456</v>
      </c>
    </row>
    <row r="4015" spans="1:10" x14ac:dyDescent="0.3">
      <c r="A4015" s="3">
        <v>4014</v>
      </c>
      <c r="D4015" s="3" t="s">
        <v>2934</v>
      </c>
      <c r="G4015" s="3" t="s">
        <v>12460</v>
      </c>
      <c r="H4015" s="3" t="s">
        <v>9</v>
      </c>
      <c r="I4015" s="3" t="s">
        <v>12455</v>
      </c>
      <c r="J4015" s="3" t="s">
        <v>12456</v>
      </c>
    </row>
    <row r="4016" spans="1:10" x14ac:dyDescent="0.3">
      <c r="A4016" s="3">
        <v>4015</v>
      </c>
      <c r="D4016" s="3" t="s">
        <v>2934</v>
      </c>
      <c r="G4016" s="3" t="s">
        <v>12461</v>
      </c>
      <c r="H4016" s="3" t="s">
        <v>9</v>
      </c>
      <c r="I4016" s="3" t="s">
        <v>12462</v>
      </c>
      <c r="J4016" s="3" t="s">
        <v>12463</v>
      </c>
    </row>
    <row r="4017" spans="1:10" x14ac:dyDescent="0.3">
      <c r="A4017" s="3">
        <v>4016</v>
      </c>
      <c r="D4017" s="3" t="s">
        <v>2934</v>
      </c>
      <c r="G4017" s="3" t="s">
        <v>12464</v>
      </c>
      <c r="H4017" s="3" t="s">
        <v>9</v>
      </c>
      <c r="I4017" s="3" t="s">
        <v>12465</v>
      </c>
      <c r="J4017" s="3" t="s">
        <v>12463</v>
      </c>
    </row>
    <row r="4018" spans="1:10" x14ac:dyDescent="0.3">
      <c r="A4018" s="3">
        <v>4017</v>
      </c>
      <c r="D4018" s="3" t="s">
        <v>2934</v>
      </c>
      <c r="G4018" s="3" t="s">
        <v>12466</v>
      </c>
      <c r="H4018" s="3" t="s">
        <v>9</v>
      </c>
      <c r="I4018" s="3" t="s">
        <v>12465</v>
      </c>
      <c r="J4018" s="3" t="s">
        <v>12463</v>
      </c>
    </row>
    <row r="4019" spans="1:10" x14ac:dyDescent="0.3">
      <c r="A4019" s="3">
        <v>4018</v>
      </c>
      <c r="D4019" s="3" t="s">
        <v>2934</v>
      </c>
      <c r="G4019" s="3" t="s">
        <v>12467</v>
      </c>
      <c r="H4019" s="3" t="s">
        <v>9</v>
      </c>
      <c r="I4019" s="3" t="s">
        <v>12462</v>
      </c>
      <c r="J4019" s="3" t="s">
        <v>12463</v>
      </c>
    </row>
    <row r="4020" spans="1:10" x14ac:dyDescent="0.3">
      <c r="A4020" s="3">
        <v>4019</v>
      </c>
      <c r="D4020" s="3" t="s">
        <v>2934</v>
      </c>
      <c r="G4020" s="3" t="s">
        <v>12468</v>
      </c>
      <c r="H4020" s="3" t="s">
        <v>9</v>
      </c>
      <c r="I4020" s="3" t="s">
        <v>12462</v>
      </c>
      <c r="J4020" s="3" t="s">
        <v>12463</v>
      </c>
    </row>
    <row r="4021" spans="1:10" x14ac:dyDescent="0.3">
      <c r="A4021" s="3">
        <v>4020</v>
      </c>
      <c r="D4021" s="3" t="s">
        <v>2934</v>
      </c>
      <c r="G4021" s="3" t="s">
        <v>12469</v>
      </c>
      <c r="H4021" s="3" t="s">
        <v>9</v>
      </c>
      <c r="I4021" s="3" t="s">
        <v>12462</v>
      </c>
      <c r="J4021" s="3" t="s">
        <v>12463</v>
      </c>
    </row>
    <row r="4022" spans="1:10" x14ac:dyDescent="0.3">
      <c r="A4022" s="3">
        <v>4021</v>
      </c>
      <c r="D4022" s="3" t="s">
        <v>2934</v>
      </c>
      <c r="G4022" s="3" t="s">
        <v>12470</v>
      </c>
      <c r="H4022" s="3" t="s">
        <v>9</v>
      </c>
      <c r="I4022" s="3" t="s">
        <v>12462</v>
      </c>
      <c r="J4022" s="3" t="s">
        <v>12463</v>
      </c>
    </row>
    <row r="4023" spans="1:10" x14ac:dyDescent="0.3">
      <c r="A4023" s="3">
        <v>4022</v>
      </c>
      <c r="D4023" s="3" t="s">
        <v>2934</v>
      </c>
      <c r="G4023" s="3" t="s">
        <v>12471</v>
      </c>
      <c r="H4023" s="3" t="s">
        <v>9</v>
      </c>
      <c r="I4023" s="3" t="s">
        <v>12472</v>
      </c>
      <c r="J4023" s="3" t="s">
        <v>12473</v>
      </c>
    </row>
    <row r="4024" spans="1:10" x14ac:dyDescent="0.3">
      <c r="A4024" s="3">
        <v>4023</v>
      </c>
      <c r="D4024" s="3" t="s">
        <v>2934</v>
      </c>
      <c r="G4024" s="3" t="s">
        <v>12474</v>
      </c>
      <c r="H4024" s="3" t="s">
        <v>9</v>
      </c>
      <c r="I4024" s="3" t="s">
        <v>12475</v>
      </c>
      <c r="J4024" s="3" t="s">
        <v>12476</v>
      </c>
    </row>
    <row r="4025" spans="1:10" x14ac:dyDescent="0.3">
      <c r="A4025" s="3">
        <v>4024</v>
      </c>
      <c r="D4025" s="3" t="s">
        <v>2934</v>
      </c>
      <c r="G4025" s="3" t="s">
        <v>12477</v>
      </c>
      <c r="H4025" s="3" t="s">
        <v>9</v>
      </c>
      <c r="I4025" s="3" t="s">
        <v>12475</v>
      </c>
      <c r="J4025" s="3" t="s">
        <v>12476</v>
      </c>
    </row>
    <row r="4026" spans="1:10" x14ac:dyDescent="0.3">
      <c r="A4026" s="3">
        <v>4025</v>
      </c>
      <c r="D4026" s="3" t="s">
        <v>2934</v>
      </c>
      <c r="G4026" s="3" t="s">
        <v>12478</v>
      </c>
      <c r="H4026" s="3" t="s">
        <v>9</v>
      </c>
      <c r="I4026" s="3" t="s">
        <v>12475</v>
      </c>
      <c r="J4026" s="3" t="s">
        <v>12476</v>
      </c>
    </row>
    <row r="4027" spans="1:10" x14ac:dyDescent="0.3">
      <c r="A4027" s="3">
        <v>4026</v>
      </c>
      <c r="D4027" s="3" t="s">
        <v>2934</v>
      </c>
      <c r="G4027" s="3" t="s">
        <v>12479</v>
      </c>
      <c r="H4027" s="3" t="s">
        <v>9</v>
      </c>
      <c r="I4027" s="3" t="s">
        <v>12475</v>
      </c>
      <c r="J4027" s="3" t="s">
        <v>12476</v>
      </c>
    </row>
    <row r="4028" spans="1:10" x14ac:dyDescent="0.3">
      <c r="A4028" s="3">
        <v>4027</v>
      </c>
      <c r="D4028" s="3" t="s">
        <v>2934</v>
      </c>
      <c r="G4028" s="3" t="s">
        <v>12480</v>
      </c>
      <c r="H4028" s="3" t="s">
        <v>9</v>
      </c>
      <c r="I4028" s="3" t="s">
        <v>12475</v>
      </c>
      <c r="J4028" s="3" t="s">
        <v>12476</v>
      </c>
    </row>
    <row r="4029" spans="1:10" x14ac:dyDescent="0.3">
      <c r="A4029" s="3">
        <v>4028</v>
      </c>
      <c r="D4029" s="3" t="s">
        <v>2934</v>
      </c>
      <c r="G4029" s="3" t="s">
        <v>12481</v>
      </c>
      <c r="H4029" s="3" t="s">
        <v>9</v>
      </c>
      <c r="I4029" s="3" t="s">
        <v>12475</v>
      </c>
      <c r="J4029" s="3" t="s">
        <v>12476</v>
      </c>
    </row>
    <row r="4030" spans="1:10" x14ac:dyDescent="0.3">
      <c r="A4030" s="3">
        <v>4029</v>
      </c>
      <c r="D4030" s="3" t="s">
        <v>2934</v>
      </c>
      <c r="G4030" s="3" t="s">
        <v>12482</v>
      </c>
      <c r="H4030" s="3" t="s">
        <v>9</v>
      </c>
      <c r="I4030" s="3" t="s">
        <v>12483</v>
      </c>
      <c r="J4030" s="3" t="s">
        <v>12484</v>
      </c>
    </row>
    <row r="4031" spans="1:10" x14ac:dyDescent="0.3">
      <c r="A4031" s="3">
        <v>4030</v>
      </c>
      <c r="D4031" s="3" t="s">
        <v>2934</v>
      </c>
      <c r="G4031" s="3" t="s">
        <v>12485</v>
      </c>
      <c r="H4031" s="3" t="s">
        <v>9</v>
      </c>
      <c r="I4031" s="3" t="s">
        <v>12483</v>
      </c>
      <c r="J4031" s="3" t="s">
        <v>12484</v>
      </c>
    </row>
    <row r="4032" spans="1:10" x14ac:dyDescent="0.3">
      <c r="A4032" s="3">
        <v>4031</v>
      </c>
      <c r="D4032" s="3" t="s">
        <v>2934</v>
      </c>
      <c r="G4032" s="3" t="s">
        <v>12486</v>
      </c>
      <c r="H4032" s="3" t="s">
        <v>9</v>
      </c>
      <c r="I4032" s="3" t="s">
        <v>12483</v>
      </c>
      <c r="J4032" s="3" t="s">
        <v>12484</v>
      </c>
    </row>
    <row r="4033" spans="1:10" x14ac:dyDescent="0.3">
      <c r="A4033" s="3">
        <v>4032</v>
      </c>
      <c r="D4033" s="3" t="s">
        <v>2934</v>
      </c>
      <c r="G4033" s="3" t="s">
        <v>12487</v>
      </c>
      <c r="H4033" s="3" t="s">
        <v>9</v>
      </c>
      <c r="I4033" s="3" t="s">
        <v>12483</v>
      </c>
      <c r="J4033" s="3" t="s">
        <v>12484</v>
      </c>
    </row>
    <row r="4034" spans="1:10" x14ac:dyDescent="0.3">
      <c r="A4034" s="3">
        <v>4033</v>
      </c>
      <c r="D4034" s="3" t="s">
        <v>2934</v>
      </c>
      <c r="G4034" s="3" t="s">
        <v>12488</v>
      </c>
      <c r="H4034" s="3" t="s">
        <v>9</v>
      </c>
      <c r="I4034" s="3" t="s">
        <v>12489</v>
      </c>
      <c r="J4034" s="3" t="s">
        <v>12490</v>
      </c>
    </row>
    <row r="4035" spans="1:10" x14ac:dyDescent="0.3">
      <c r="A4035" s="3">
        <v>4034</v>
      </c>
      <c r="D4035" s="3" t="s">
        <v>2934</v>
      </c>
      <c r="G4035" s="3" t="s">
        <v>12491</v>
      </c>
      <c r="H4035" s="3" t="s">
        <v>9</v>
      </c>
      <c r="I4035" s="3" t="s">
        <v>12489</v>
      </c>
      <c r="J4035" s="3" t="s">
        <v>12490</v>
      </c>
    </row>
    <row r="4036" spans="1:10" x14ac:dyDescent="0.3">
      <c r="A4036" s="3">
        <v>4035</v>
      </c>
      <c r="D4036" s="3" t="s">
        <v>2934</v>
      </c>
      <c r="G4036" s="3" t="s">
        <v>12492</v>
      </c>
      <c r="H4036" s="3" t="s">
        <v>9</v>
      </c>
      <c r="I4036" s="3" t="s">
        <v>12489</v>
      </c>
      <c r="J4036" s="3" t="s">
        <v>12490</v>
      </c>
    </row>
    <row r="4037" spans="1:10" x14ac:dyDescent="0.3">
      <c r="A4037" s="3">
        <v>4036</v>
      </c>
      <c r="D4037" s="3" t="s">
        <v>2934</v>
      </c>
      <c r="G4037" s="3" t="s">
        <v>12493</v>
      </c>
      <c r="H4037" s="3" t="s">
        <v>9</v>
      </c>
      <c r="I4037" s="3" t="s">
        <v>12489</v>
      </c>
      <c r="J4037" s="3" t="s">
        <v>12490</v>
      </c>
    </row>
    <row r="4038" spans="1:10" x14ac:dyDescent="0.3">
      <c r="A4038" s="3">
        <v>4037</v>
      </c>
      <c r="D4038" s="3" t="s">
        <v>2934</v>
      </c>
      <c r="G4038" s="3" t="s">
        <v>12494</v>
      </c>
      <c r="H4038" s="3" t="s">
        <v>9</v>
      </c>
      <c r="I4038" s="3" t="s">
        <v>12489</v>
      </c>
      <c r="J4038" s="3" t="s">
        <v>12490</v>
      </c>
    </row>
    <row r="4039" spans="1:10" x14ac:dyDescent="0.3">
      <c r="A4039" s="3">
        <v>4038</v>
      </c>
      <c r="D4039" s="3" t="s">
        <v>2934</v>
      </c>
      <c r="G4039" s="3" t="s">
        <v>12495</v>
      </c>
      <c r="H4039" s="3" t="s">
        <v>9</v>
      </c>
      <c r="I4039" s="3" t="s">
        <v>12496</v>
      </c>
      <c r="J4039" s="3" t="s">
        <v>12497</v>
      </c>
    </row>
    <row r="4040" spans="1:10" x14ac:dyDescent="0.3">
      <c r="A4040" s="3">
        <v>4039</v>
      </c>
      <c r="D4040" s="3" t="s">
        <v>2934</v>
      </c>
      <c r="G4040" s="3" t="s">
        <v>12498</v>
      </c>
      <c r="H4040" s="3" t="s">
        <v>9</v>
      </c>
      <c r="I4040" s="3" t="s">
        <v>12499</v>
      </c>
      <c r="J4040" s="3" t="s">
        <v>12497</v>
      </c>
    </row>
    <row r="4041" spans="1:10" x14ac:dyDescent="0.3">
      <c r="A4041" s="3">
        <v>4040</v>
      </c>
      <c r="D4041" s="3" t="s">
        <v>2934</v>
      </c>
      <c r="G4041" s="3" t="s">
        <v>12500</v>
      </c>
      <c r="H4041" s="3" t="s">
        <v>9</v>
      </c>
      <c r="I4041" s="3" t="s">
        <v>12499</v>
      </c>
      <c r="J4041" s="3" t="s">
        <v>12497</v>
      </c>
    </row>
    <row r="4042" spans="1:10" x14ac:dyDescent="0.3">
      <c r="A4042" s="3">
        <v>4041</v>
      </c>
      <c r="D4042" s="3" t="s">
        <v>2934</v>
      </c>
      <c r="G4042" s="3" t="s">
        <v>12501</v>
      </c>
      <c r="H4042" s="3" t="s">
        <v>9</v>
      </c>
      <c r="I4042" s="3" t="s">
        <v>12496</v>
      </c>
      <c r="J4042" s="3" t="s">
        <v>12497</v>
      </c>
    </row>
    <row r="4043" spans="1:10" x14ac:dyDescent="0.3">
      <c r="A4043" s="3">
        <v>4042</v>
      </c>
      <c r="D4043" s="3" t="s">
        <v>2934</v>
      </c>
      <c r="G4043" s="3" t="s">
        <v>12502</v>
      </c>
      <c r="H4043" s="3" t="s">
        <v>9</v>
      </c>
      <c r="I4043" s="3" t="s">
        <v>12496</v>
      </c>
      <c r="J4043" s="3" t="s">
        <v>12497</v>
      </c>
    </row>
    <row r="4044" spans="1:10" x14ac:dyDescent="0.3">
      <c r="A4044" s="3">
        <v>4043</v>
      </c>
      <c r="D4044" s="3" t="s">
        <v>2934</v>
      </c>
      <c r="G4044" s="3" t="s">
        <v>12503</v>
      </c>
      <c r="H4044" s="3" t="s">
        <v>9</v>
      </c>
      <c r="I4044" s="3" t="s">
        <v>12496</v>
      </c>
      <c r="J4044" s="3" t="s">
        <v>12497</v>
      </c>
    </row>
    <row r="4045" spans="1:10" x14ac:dyDescent="0.3">
      <c r="A4045" s="3">
        <v>4044</v>
      </c>
      <c r="D4045" s="3" t="s">
        <v>2934</v>
      </c>
      <c r="G4045" s="3" t="s">
        <v>12504</v>
      </c>
      <c r="H4045" s="3" t="s">
        <v>9</v>
      </c>
      <c r="I4045" s="3" t="s">
        <v>12496</v>
      </c>
      <c r="J4045" s="3" t="s">
        <v>12497</v>
      </c>
    </row>
    <row r="4046" spans="1:10" x14ac:dyDescent="0.3">
      <c r="A4046" s="3">
        <v>4045</v>
      </c>
      <c r="D4046" s="3" t="s">
        <v>2934</v>
      </c>
      <c r="G4046" s="3" t="s">
        <v>19781</v>
      </c>
      <c r="H4046" s="3" t="s">
        <v>9</v>
      </c>
      <c r="I4046" s="3" t="s">
        <v>19782</v>
      </c>
      <c r="J4046" s="3" t="s">
        <v>19783</v>
      </c>
    </row>
    <row r="4047" spans="1:10" x14ac:dyDescent="0.3">
      <c r="A4047" s="3">
        <v>4046</v>
      </c>
      <c r="D4047" s="3" t="s">
        <v>2934</v>
      </c>
      <c r="G4047" s="3" t="s">
        <v>19784</v>
      </c>
      <c r="H4047" s="3" t="s">
        <v>9</v>
      </c>
      <c r="I4047" s="3" t="s">
        <v>19782</v>
      </c>
      <c r="J4047" s="3" t="s">
        <v>19783</v>
      </c>
    </row>
    <row r="4048" spans="1:10" x14ac:dyDescent="0.3">
      <c r="A4048" s="3">
        <v>4047</v>
      </c>
      <c r="D4048" s="3" t="s">
        <v>2934</v>
      </c>
      <c r="G4048" s="3" t="s">
        <v>19785</v>
      </c>
      <c r="H4048" s="3" t="s">
        <v>9</v>
      </c>
      <c r="I4048" s="3" t="s">
        <v>19786</v>
      </c>
      <c r="J4048" s="3" t="s">
        <v>19787</v>
      </c>
    </row>
    <row r="4049" spans="1:10" x14ac:dyDescent="0.3">
      <c r="A4049" s="3">
        <v>4048</v>
      </c>
      <c r="D4049" s="3" t="s">
        <v>2934</v>
      </c>
      <c r="G4049" s="3" t="s">
        <v>19788</v>
      </c>
      <c r="H4049" s="3" t="s">
        <v>9</v>
      </c>
      <c r="I4049" s="3" t="s">
        <v>19786</v>
      </c>
      <c r="J4049" s="3" t="s">
        <v>19787</v>
      </c>
    </row>
    <row r="4050" spans="1:10" x14ac:dyDescent="0.3">
      <c r="A4050" s="3">
        <v>4049</v>
      </c>
      <c r="D4050" s="3" t="s">
        <v>2934</v>
      </c>
      <c r="G4050" s="3" t="s">
        <v>19789</v>
      </c>
      <c r="H4050" s="3" t="s">
        <v>9</v>
      </c>
      <c r="I4050" s="3" t="s">
        <v>19790</v>
      </c>
      <c r="J4050" s="3" t="s">
        <v>19791</v>
      </c>
    </row>
    <row r="4051" spans="1:10" x14ac:dyDescent="0.3">
      <c r="A4051" s="3">
        <v>4050</v>
      </c>
      <c r="D4051" s="3" t="s">
        <v>2934</v>
      </c>
      <c r="G4051" s="3" t="s">
        <v>19792</v>
      </c>
      <c r="H4051" s="3" t="s">
        <v>9</v>
      </c>
      <c r="I4051" s="3" t="s">
        <v>19790</v>
      </c>
      <c r="J4051" s="3" t="s">
        <v>19791</v>
      </c>
    </row>
    <row r="4052" spans="1:10" x14ac:dyDescent="0.3">
      <c r="A4052" s="3">
        <v>4051</v>
      </c>
      <c r="D4052" s="3" t="s">
        <v>2934</v>
      </c>
      <c r="G4052" s="3" t="s">
        <v>19793</v>
      </c>
      <c r="H4052" s="3" t="s">
        <v>9</v>
      </c>
      <c r="I4052" s="3" t="s">
        <v>19794</v>
      </c>
      <c r="J4052" s="3" t="s">
        <v>19795</v>
      </c>
    </row>
    <row r="4053" spans="1:10" x14ac:dyDescent="0.3">
      <c r="A4053" s="3">
        <v>4052</v>
      </c>
      <c r="D4053" s="3" t="s">
        <v>2934</v>
      </c>
      <c r="G4053" s="3" t="s">
        <v>19796</v>
      </c>
      <c r="H4053" s="3" t="s">
        <v>9</v>
      </c>
      <c r="I4053" s="3" t="s">
        <v>19794</v>
      </c>
      <c r="J4053" s="3" t="s">
        <v>19795</v>
      </c>
    </row>
    <row r="4054" spans="1:10" x14ac:dyDescent="0.3">
      <c r="A4054" s="3">
        <v>4053</v>
      </c>
      <c r="D4054" s="3" t="s">
        <v>2934</v>
      </c>
      <c r="G4054" s="3" t="s">
        <v>19797</v>
      </c>
      <c r="H4054" s="3" t="s">
        <v>9</v>
      </c>
      <c r="I4054" s="3" t="s">
        <v>19798</v>
      </c>
      <c r="J4054" s="3" t="s">
        <v>19799</v>
      </c>
    </row>
    <row r="4055" spans="1:10" x14ac:dyDescent="0.3">
      <c r="A4055" s="3">
        <v>4054</v>
      </c>
      <c r="D4055" s="3" t="s">
        <v>2934</v>
      </c>
      <c r="G4055" s="3" t="s">
        <v>19800</v>
      </c>
      <c r="H4055" s="3" t="s">
        <v>9</v>
      </c>
      <c r="I4055" s="3" t="s">
        <v>19798</v>
      </c>
      <c r="J4055" s="3" t="s">
        <v>19799</v>
      </c>
    </row>
    <row r="4056" spans="1:10" x14ac:dyDescent="0.3">
      <c r="A4056" s="3">
        <v>4055</v>
      </c>
      <c r="D4056" s="3" t="s">
        <v>2934</v>
      </c>
      <c r="G4056" s="3" t="s">
        <v>19801</v>
      </c>
      <c r="H4056" s="3" t="s">
        <v>9</v>
      </c>
      <c r="I4056" s="3" t="s">
        <v>19802</v>
      </c>
      <c r="J4056" s="3" t="s">
        <v>19803</v>
      </c>
    </row>
    <row r="4057" spans="1:10" x14ac:dyDescent="0.3">
      <c r="A4057" s="3">
        <v>4056</v>
      </c>
      <c r="D4057" s="3" t="s">
        <v>2934</v>
      </c>
      <c r="G4057" s="3" t="s">
        <v>19804</v>
      </c>
      <c r="H4057" s="3" t="s">
        <v>9</v>
      </c>
      <c r="I4057" s="3" t="s">
        <v>19802</v>
      </c>
      <c r="J4057" s="3" t="s">
        <v>19803</v>
      </c>
    </row>
    <row r="4058" spans="1:10" x14ac:dyDescent="0.3">
      <c r="A4058" s="3">
        <v>4057</v>
      </c>
      <c r="D4058" s="3" t="s">
        <v>2934</v>
      </c>
      <c r="G4058" s="3" t="s">
        <v>19805</v>
      </c>
      <c r="H4058" s="3" t="s">
        <v>9</v>
      </c>
      <c r="I4058" s="3" t="s">
        <v>19806</v>
      </c>
      <c r="J4058" s="3" t="s">
        <v>19807</v>
      </c>
    </row>
    <row r="4059" spans="1:10" x14ac:dyDescent="0.3">
      <c r="A4059" s="3">
        <v>4058</v>
      </c>
      <c r="D4059" s="3" t="s">
        <v>2934</v>
      </c>
      <c r="G4059" s="3" t="s">
        <v>19808</v>
      </c>
      <c r="H4059" s="3" t="s">
        <v>9</v>
      </c>
      <c r="I4059" s="3" t="s">
        <v>19806</v>
      </c>
      <c r="J4059" s="3" t="s">
        <v>19807</v>
      </c>
    </row>
    <row r="4060" spans="1:10" x14ac:dyDescent="0.3">
      <c r="A4060" s="3">
        <v>4059</v>
      </c>
      <c r="D4060" s="3" t="s">
        <v>2934</v>
      </c>
      <c r="G4060" s="3" t="s">
        <v>19809</v>
      </c>
      <c r="H4060" s="3" t="s">
        <v>9</v>
      </c>
      <c r="I4060" s="3" t="s">
        <v>19806</v>
      </c>
      <c r="J4060" s="3" t="s">
        <v>19807</v>
      </c>
    </row>
    <row r="4061" spans="1:10" x14ac:dyDescent="0.3">
      <c r="A4061" s="3">
        <v>4060</v>
      </c>
      <c r="D4061" s="3" t="s">
        <v>2934</v>
      </c>
      <c r="G4061" s="3" t="s">
        <v>19810</v>
      </c>
      <c r="H4061" s="3" t="s">
        <v>9</v>
      </c>
      <c r="I4061" s="3" t="s">
        <v>19806</v>
      </c>
      <c r="J4061" s="3" t="s">
        <v>19807</v>
      </c>
    </row>
    <row r="4062" spans="1:10" x14ac:dyDescent="0.3">
      <c r="A4062" s="3">
        <v>4061</v>
      </c>
      <c r="D4062" s="3" t="s">
        <v>2934</v>
      </c>
      <c r="G4062" s="3" t="s">
        <v>19811</v>
      </c>
      <c r="H4062" s="3" t="s">
        <v>9</v>
      </c>
      <c r="I4062" s="3" t="s">
        <v>19806</v>
      </c>
      <c r="J4062" s="3" t="s">
        <v>19807</v>
      </c>
    </row>
    <row r="4063" spans="1:10" x14ac:dyDescent="0.3">
      <c r="A4063" s="3">
        <v>4062</v>
      </c>
      <c r="D4063" s="3" t="s">
        <v>2934</v>
      </c>
      <c r="G4063" s="3" t="s">
        <v>19812</v>
      </c>
      <c r="H4063" s="3" t="s">
        <v>9</v>
      </c>
      <c r="I4063" s="3" t="s">
        <v>19813</v>
      </c>
      <c r="J4063" s="3" t="s">
        <v>19807</v>
      </c>
    </row>
    <row r="4064" spans="1:10" x14ac:dyDescent="0.3">
      <c r="A4064" s="3">
        <v>4063</v>
      </c>
      <c r="D4064" s="3" t="s">
        <v>2934</v>
      </c>
      <c r="G4064" s="3" t="s">
        <v>19814</v>
      </c>
      <c r="H4064" s="3" t="s">
        <v>9</v>
      </c>
      <c r="I4064" s="3" t="s">
        <v>19813</v>
      </c>
      <c r="J4064" s="3" t="s">
        <v>19807</v>
      </c>
    </row>
    <row r="4065" spans="1:10" x14ac:dyDescent="0.3">
      <c r="A4065" s="3">
        <v>4064</v>
      </c>
      <c r="D4065" s="3" t="s">
        <v>2934</v>
      </c>
      <c r="G4065" s="3" t="s">
        <v>19815</v>
      </c>
      <c r="H4065" s="3" t="s">
        <v>9</v>
      </c>
      <c r="I4065" s="3" t="s">
        <v>19813</v>
      </c>
      <c r="J4065" s="3" t="s">
        <v>19807</v>
      </c>
    </row>
    <row r="4066" spans="1:10" x14ac:dyDescent="0.3">
      <c r="A4066" s="3">
        <v>4065</v>
      </c>
      <c r="D4066" s="3" t="s">
        <v>2934</v>
      </c>
      <c r="G4066" s="3" t="s">
        <v>19816</v>
      </c>
      <c r="H4066" s="3" t="s">
        <v>9</v>
      </c>
      <c r="I4066" s="3" t="s">
        <v>19813</v>
      </c>
      <c r="J4066" s="3" t="s">
        <v>19807</v>
      </c>
    </row>
    <row r="4067" spans="1:10" x14ac:dyDescent="0.3">
      <c r="A4067" s="3">
        <v>4066</v>
      </c>
      <c r="D4067" s="3" t="s">
        <v>2934</v>
      </c>
      <c r="G4067" s="3" t="s">
        <v>19817</v>
      </c>
      <c r="H4067" s="3" t="s">
        <v>9</v>
      </c>
      <c r="I4067" s="3" t="s">
        <v>19813</v>
      </c>
      <c r="J4067" s="3" t="s">
        <v>19807</v>
      </c>
    </row>
    <row r="4068" spans="1:10" x14ac:dyDescent="0.3">
      <c r="A4068" s="3">
        <v>4067</v>
      </c>
      <c r="D4068" s="3" t="s">
        <v>2934</v>
      </c>
      <c r="G4068" s="3" t="s">
        <v>19818</v>
      </c>
      <c r="H4068" s="3" t="s">
        <v>9</v>
      </c>
      <c r="I4068" s="3" t="s">
        <v>19819</v>
      </c>
      <c r="J4068" s="3" t="s">
        <v>19820</v>
      </c>
    </row>
    <row r="4069" spans="1:10" x14ac:dyDescent="0.3">
      <c r="A4069" s="3">
        <v>4068</v>
      </c>
      <c r="D4069" s="3" t="s">
        <v>2934</v>
      </c>
      <c r="G4069" s="3" t="s">
        <v>19821</v>
      </c>
      <c r="H4069" s="3" t="s">
        <v>9</v>
      </c>
      <c r="I4069" s="3" t="s">
        <v>19813</v>
      </c>
      <c r="J4069" s="3" t="s">
        <v>19807</v>
      </c>
    </row>
    <row r="4070" spans="1:10" x14ac:dyDescent="0.3">
      <c r="A4070" s="3">
        <v>4069</v>
      </c>
      <c r="D4070" s="3" t="s">
        <v>2934</v>
      </c>
      <c r="G4070" s="3" t="s">
        <v>19822</v>
      </c>
      <c r="H4070" s="3" t="s">
        <v>9</v>
      </c>
      <c r="I4070" s="3" t="s">
        <v>19813</v>
      </c>
      <c r="J4070" s="3" t="s">
        <v>19807</v>
      </c>
    </row>
    <row r="4071" spans="1:10" x14ac:dyDescent="0.3">
      <c r="A4071" s="3">
        <v>4070</v>
      </c>
      <c r="D4071" s="3" t="s">
        <v>2934</v>
      </c>
      <c r="G4071" s="3" t="s">
        <v>19823</v>
      </c>
      <c r="H4071" s="3" t="s">
        <v>9</v>
      </c>
      <c r="I4071" s="3" t="s">
        <v>19824</v>
      </c>
      <c r="J4071" s="3" t="s">
        <v>19825</v>
      </c>
    </row>
    <row r="4072" spans="1:10" x14ac:dyDescent="0.3">
      <c r="A4072" s="3">
        <v>4071</v>
      </c>
      <c r="D4072" s="3" t="s">
        <v>2934</v>
      </c>
      <c r="G4072" s="3" t="s">
        <v>19826</v>
      </c>
      <c r="H4072" s="3" t="s">
        <v>9</v>
      </c>
      <c r="I4072" s="3" t="s">
        <v>19824</v>
      </c>
      <c r="J4072" s="3" t="s">
        <v>19825</v>
      </c>
    </row>
    <row r="4073" spans="1:10" x14ac:dyDescent="0.3">
      <c r="A4073" s="3">
        <v>4072</v>
      </c>
      <c r="D4073" s="3" t="s">
        <v>2934</v>
      </c>
      <c r="G4073" s="3" t="s">
        <v>19827</v>
      </c>
      <c r="H4073" s="3" t="s">
        <v>9</v>
      </c>
      <c r="I4073" s="3" t="s">
        <v>19828</v>
      </c>
      <c r="J4073" s="3" t="s">
        <v>19829</v>
      </c>
    </row>
    <row r="4074" spans="1:10" x14ac:dyDescent="0.3">
      <c r="A4074" s="3">
        <v>4073</v>
      </c>
      <c r="D4074" s="3" t="s">
        <v>2934</v>
      </c>
      <c r="G4074" s="3" t="s">
        <v>19830</v>
      </c>
      <c r="H4074" s="3" t="s">
        <v>9</v>
      </c>
      <c r="I4074" s="3" t="s">
        <v>19828</v>
      </c>
      <c r="J4074" s="3" t="s">
        <v>19829</v>
      </c>
    </row>
    <row r="4075" spans="1:10" x14ac:dyDescent="0.3">
      <c r="A4075" s="3">
        <v>4074</v>
      </c>
      <c r="D4075" s="3" t="s">
        <v>2934</v>
      </c>
      <c r="G4075" s="3" t="s">
        <v>19831</v>
      </c>
      <c r="H4075" s="3" t="s">
        <v>9</v>
      </c>
      <c r="I4075" s="3" t="s">
        <v>19832</v>
      </c>
      <c r="J4075" s="3" t="s">
        <v>19833</v>
      </c>
    </row>
    <row r="4076" spans="1:10" x14ac:dyDescent="0.3">
      <c r="A4076" s="3">
        <v>4075</v>
      </c>
      <c r="D4076" s="3" t="s">
        <v>2934</v>
      </c>
      <c r="G4076" s="3" t="s">
        <v>19834</v>
      </c>
      <c r="H4076" s="3" t="s">
        <v>9</v>
      </c>
      <c r="I4076" s="3" t="s">
        <v>19832</v>
      </c>
      <c r="J4076" s="3" t="s">
        <v>19833</v>
      </c>
    </row>
    <row r="4077" spans="1:10" x14ac:dyDescent="0.3">
      <c r="A4077" s="3">
        <v>4076</v>
      </c>
      <c r="D4077" s="3" t="s">
        <v>2934</v>
      </c>
      <c r="G4077" s="3" t="s">
        <v>19835</v>
      </c>
      <c r="H4077" s="3" t="s">
        <v>9</v>
      </c>
      <c r="I4077" s="3" t="s">
        <v>19836</v>
      </c>
      <c r="J4077" s="3" t="s">
        <v>19837</v>
      </c>
    </row>
    <row r="4078" spans="1:10" x14ac:dyDescent="0.3">
      <c r="A4078" s="3">
        <v>4077</v>
      </c>
      <c r="D4078" s="3" t="s">
        <v>2934</v>
      </c>
      <c r="G4078" s="3" t="s">
        <v>19838</v>
      </c>
      <c r="H4078" s="3" t="s">
        <v>9</v>
      </c>
      <c r="I4078" s="3" t="s">
        <v>19836</v>
      </c>
      <c r="J4078" s="3" t="s">
        <v>19837</v>
      </c>
    </row>
    <row r="4079" spans="1:10" x14ac:dyDescent="0.3">
      <c r="A4079" s="3">
        <v>4078</v>
      </c>
      <c r="D4079" s="3" t="s">
        <v>2934</v>
      </c>
      <c r="G4079" s="3" t="s">
        <v>19839</v>
      </c>
      <c r="H4079" s="3" t="s">
        <v>9</v>
      </c>
      <c r="I4079" s="3" t="s">
        <v>19840</v>
      </c>
      <c r="J4079" s="3" t="s">
        <v>19841</v>
      </c>
    </row>
    <row r="4080" spans="1:10" x14ac:dyDescent="0.3">
      <c r="A4080" s="3">
        <v>4079</v>
      </c>
      <c r="D4080" s="3" t="s">
        <v>2934</v>
      </c>
      <c r="G4080" s="3" t="s">
        <v>19842</v>
      </c>
      <c r="H4080" s="3" t="s">
        <v>9</v>
      </c>
      <c r="I4080" s="3" t="s">
        <v>19840</v>
      </c>
      <c r="J4080" s="3" t="s">
        <v>19841</v>
      </c>
    </row>
    <row r="4081" spans="1:10" x14ac:dyDescent="0.3">
      <c r="A4081" s="3">
        <v>4080</v>
      </c>
      <c r="D4081" s="3" t="s">
        <v>2934</v>
      </c>
      <c r="G4081" s="3" t="s">
        <v>19843</v>
      </c>
      <c r="H4081" s="3" t="s">
        <v>9</v>
      </c>
      <c r="I4081" s="3" t="s">
        <v>19844</v>
      </c>
      <c r="J4081" s="3" t="s">
        <v>19845</v>
      </c>
    </row>
    <row r="4082" spans="1:10" x14ac:dyDescent="0.3">
      <c r="A4082" s="3">
        <v>4081</v>
      </c>
      <c r="D4082" s="3" t="s">
        <v>2934</v>
      </c>
      <c r="G4082" s="3" t="s">
        <v>19846</v>
      </c>
      <c r="H4082" s="3" t="s">
        <v>9</v>
      </c>
      <c r="I4082" s="3" t="s">
        <v>19844</v>
      </c>
      <c r="J4082" s="3" t="s">
        <v>19845</v>
      </c>
    </row>
    <row r="4083" spans="1:10" x14ac:dyDescent="0.3">
      <c r="A4083" s="3">
        <v>4082</v>
      </c>
      <c r="D4083" s="3" t="s">
        <v>2934</v>
      </c>
      <c r="G4083" s="3" t="s">
        <v>19847</v>
      </c>
      <c r="H4083" s="3" t="s">
        <v>9</v>
      </c>
      <c r="I4083" s="3" t="s">
        <v>19848</v>
      </c>
      <c r="J4083" s="3" t="s">
        <v>19820</v>
      </c>
    </row>
    <row r="4084" spans="1:10" x14ac:dyDescent="0.3">
      <c r="A4084" s="3">
        <v>4083</v>
      </c>
      <c r="D4084" s="3" t="s">
        <v>2934</v>
      </c>
      <c r="G4084" s="3" t="s">
        <v>19849</v>
      </c>
      <c r="H4084" s="3" t="s">
        <v>9</v>
      </c>
      <c r="I4084" s="3" t="s">
        <v>19848</v>
      </c>
      <c r="J4084" s="3" t="s">
        <v>19820</v>
      </c>
    </row>
    <row r="4085" spans="1:10" x14ac:dyDescent="0.3">
      <c r="A4085" s="3">
        <v>4084</v>
      </c>
      <c r="D4085" s="3" t="s">
        <v>2934</v>
      </c>
      <c r="G4085" s="3" t="s">
        <v>19850</v>
      </c>
      <c r="H4085" s="3" t="s">
        <v>9</v>
      </c>
      <c r="I4085" s="3" t="s">
        <v>19848</v>
      </c>
      <c r="J4085" s="3" t="s">
        <v>19820</v>
      </c>
    </row>
    <row r="4086" spans="1:10" x14ac:dyDescent="0.3">
      <c r="A4086" s="3">
        <v>4085</v>
      </c>
      <c r="D4086" s="3" t="s">
        <v>2934</v>
      </c>
      <c r="G4086" s="3" t="s">
        <v>19851</v>
      </c>
      <c r="H4086" s="3" t="s">
        <v>9</v>
      </c>
      <c r="I4086" s="3" t="s">
        <v>19848</v>
      </c>
      <c r="J4086" s="3" t="s">
        <v>19820</v>
      </c>
    </row>
    <row r="4087" spans="1:10" x14ac:dyDescent="0.3">
      <c r="A4087" s="3">
        <v>4086</v>
      </c>
      <c r="D4087" s="3" t="s">
        <v>2934</v>
      </c>
      <c r="G4087" s="3" t="s">
        <v>19852</v>
      </c>
      <c r="H4087" s="3" t="s">
        <v>9</v>
      </c>
      <c r="I4087" s="3" t="s">
        <v>19848</v>
      </c>
      <c r="J4087" s="3" t="s">
        <v>19820</v>
      </c>
    </row>
    <row r="4088" spans="1:10" x14ac:dyDescent="0.3">
      <c r="A4088" s="3">
        <v>4087</v>
      </c>
      <c r="D4088" s="3" t="s">
        <v>2934</v>
      </c>
      <c r="G4088" s="3" t="s">
        <v>19853</v>
      </c>
      <c r="H4088" s="3" t="s">
        <v>9</v>
      </c>
      <c r="I4088" s="3" t="s">
        <v>19819</v>
      </c>
      <c r="J4088" s="3" t="s">
        <v>19820</v>
      </c>
    </row>
    <row r="4089" spans="1:10" x14ac:dyDescent="0.3">
      <c r="A4089" s="3">
        <v>4088</v>
      </c>
      <c r="D4089" s="3" t="s">
        <v>2934</v>
      </c>
      <c r="G4089" s="3" t="s">
        <v>19854</v>
      </c>
      <c r="H4089" s="3" t="s">
        <v>9</v>
      </c>
      <c r="I4089" s="3" t="s">
        <v>19819</v>
      </c>
      <c r="J4089" s="3" t="s">
        <v>19820</v>
      </c>
    </row>
    <row r="4090" spans="1:10" x14ac:dyDescent="0.3">
      <c r="A4090" s="3">
        <v>4089</v>
      </c>
      <c r="D4090" s="3" t="s">
        <v>2934</v>
      </c>
      <c r="G4090" s="3" t="s">
        <v>19855</v>
      </c>
      <c r="H4090" s="3" t="s">
        <v>9</v>
      </c>
      <c r="I4090" s="3" t="s">
        <v>19819</v>
      </c>
      <c r="J4090" s="3" t="s">
        <v>19820</v>
      </c>
    </row>
    <row r="4091" spans="1:10" x14ac:dyDescent="0.3">
      <c r="A4091" s="3">
        <v>4090</v>
      </c>
      <c r="D4091" s="3" t="s">
        <v>2934</v>
      </c>
      <c r="G4091" s="3" t="s">
        <v>19856</v>
      </c>
      <c r="H4091" s="3" t="s">
        <v>9</v>
      </c>
      <c r="I4091" s="3" t="s">
        <v>19819</v>
      </c>
      <c r="J4091" s="3" t="s">
        <v>19820</v>
      </c>
    </row>
    <row r="4092" spans="1:10" x14ac:dyDescent="0.3">
      <c r="A4092" s="3">
        <v>4091</v>
      </c>
      <c r="D4092" s="3" t="s">
        <v>2934</v>
      </c>
      <c r="G4092" s="3" t="s">
        <v>19857</v>
      </c>
      <c r="H4092" s="3" t="s">
        <v>9</v>
      </c>
      <c r="I4092" s="3" t="s">
        <v>19819</v>
      </c>
      <c r="J4092" s="3" t="s">
        <v>19820</v>
      </c>
    </row>
    <row r="4093" spans="1:10" x14ac:dyDescent="0.3">
      <c r="A4093" s="3">
        <v>4092</v>
      </c>
      <c r="D4093" s="3" t="s">
        <v>2934</v>
      </c>
      <c r="G4093" s="3" t="s">
        <v>19858</v>
      </c>
      <c r="H4093" s="3" t="s">
        <v>9</v>
      </c>
      <c r="I4093" s="3" t="s">
        <v>19859</v>
      </c>
      <c r="J4093" s="3" t="s">
        <v>19860</v>
      </c>
    </row>
    <row r="4094" spans="1:10" x14ac:dyDescent="0.3">
      <c r="A4094" s="3">
        <v>4093</v>
      </c>
      <c r="D4094" s="3" t="s">
        <v>2934</v>
      </c>
      <c r="G4094" s="3" t="s">
        <v>19861</v>
      </c>
      <c r="H4094" s="3" t="s">
        <v>9</v>
      </c>
      <c r="I4094" s="3" t="s">
        <v>19862</v>
      </c>
      <c r="J4094" s="3" t="s">
        <v>19863</v>
      </c>
    </row>
    <row r="4095" spans="1:10" x14ac:dyDescent="0.3">
      <c r="A4095" s="3">
        <v>4094</v>
      </c>
      <c r="D4095" s="3" t="s">
        <v>2934</v>
      </c>
      <c r="G4095" s="3" t="s">
        <v>19864</v>
      </c>
      <c r="H4095" s="3" t="s">
        <v>9</v>
      </c>
      <c r="I4095" s="3" t="s">
        <v>19865</v>
      </c>
      <c r="J4095" s="3" t="s">
        <v>19866</v>
      </c>
    </row>
    <row r="4096" spans="1:10" x14ac:dyDescent="0.3">
      <c r="A4096" s="3">
        <v>4095</v>
      </c>
      <c r="D4096" s="3" t="s">
        <v>2934</v>
      </c>
      <c r="G4096" s="3" t="s">
        <v>19867</v>
      </c>
      <c r="H4096" s="3" t="s">
        <v>9</v>
      </c>
      <c r="I4096" s="3" t="s">
        <v>19868</v>
      </c>
      <c r="J4096" s="3" t="s">
        <v>19869</v>
      </c>
    </row>
    <row r="4097" spans="1:10" x14ac:dyDescent="0.3">
      <c r="A4097" s="3">
        <v>4096</v>
      </c>
      <c r="D4097" s="3" t="s">
        <v>2934</v>
      </c>
      <c r="G4097" s="3" t="s">
        <v>19870</v>
      </c>
      <c r="H4097" s="3" t="s">
        <v>9</v>
      </c>
      <c r="I4097" s="3" t="s">
        <v>19868</v>
      </c>
      <c r="J4097" s="3" t="s">
        <v>19869</v>
      </c>
    </row>
    <row r="4098" spans="1:10" x14ac:dyDescent="0.3">
      <c r="A4098" s="3">
        <v>4097</v>
      </c>
      <c r="D4098" s="3" t="s">
        <v>2934</v>
      </c>
      <c r="G4098" s="3" t="s">
        <v>19871</v>
      </c>
      <c r="H4098" s="3" t="s">
        <v>9</v>
      </c>
      <c r="I4098" s="3" t="s">
        <v>19872</v>
      </c>
      <c r="J4098" s="3" t="s">
        <v>19873</v>
      </c>
    </row>
    <row r="4099" spans="1:10" x14ac:dyDescent="0.3">
      <c r="A4099" s="3">
        <v>4098</v>
      </c>
      <c r="D4099" s="3" t="s">
        <v>2934</v>
      </c>
      <c r="G4099" s="3" t="s">
        <v>19874</v>
      </c>
      <c r="H4099" s="3" t="s">
        <v>9</v>
      </c>
      <c r="I4099" s="3" t="s">
        <v>19872</v>
      </c>
      <c r="J4099" s="3" t="s">
        <v>19873</v>
      </c>
    </row>
    <row r="4100" spans="1:10" x14ac:dyDescent="0.3">
      <c r="A4100" s="3">
        <v>4099</v>
      </c>
      <c r="D4100" s="3" t="s">
        <v>2934</v>
      </c>
      <c r="G4100" s="3" t="s">
        <v>19875</v>
      </c>
      <c r="H4100" s="3" t="s">
        <v>9</v>
      </c>
      <c r="I4100" s="3" t="s">
        <v>19876</v>
      </c>
      <c r="J4100" s="3" t="s">
        <v>19877</v>
      </c>
    </row>
    <row r="4101" spans="1:10" x14ac:dyDescent="0.3">
      <c r="A4101" s="3">
        <v>4100</v>
      </c>
      <c r="D4101" s="3" t="s">
        <v>2934</v>
      </c>
      <c r="G4101" s="3" t="s">
        <v>19878</v>
      </c>
      <c r="H4101" s="3" t="s">
        <v>9</v>
      </c>
      <c r="I4101" s="3" t="s">
        <v>19876</v>
      </c>
      <c r="J4101" s="3" t="s">
        <v>19877</v>
      </c>
    </row>
    <row r="4102" spans="1:10" x14ac:dyDescent="0.3">
      <c r="A4102" s="3">
        <v>4101</v>
      </c>
      <c r="D4102" s="3" t="s">
        <v>2934</v>
      </c>
      <c r="G4102" s="3" t="s">
        <v>19879</v>
      </c>
      <c r="H4102" s="3" t="s">
        <v>9</v>
      </c>
      <c r="I4102" s="3" t="s">
        <v>19880</v>
      </c>
      <c r="J4102" s="3" t="s">
        <v>19881</v>
      </c>
    </row>
    <row r="4103" spans="1:10" x14ac:dyDescent="0.3">
      <c r="A4103" s="3">
        <v>4102</v>
      </c>
      <c r="D4103" s="3" t="s">
        <v>2934</v>
      </c>
      <c r="G4103" s="3" t="s">
        <v>19882</v>
      </c>
      <c r="H4103" s="3" t="s">
        <v>9</v>
      </c>
      <c r="I4103" s="3" t="s">
        <v>19880</v>
      </c>
      <c r="J4103" s="3" t="s">
        <v>19881</v>
      </c>
    </row>
    <row r="4104" spans="1:10" x14ac:dyDescent="0.3">
      <c r="A4104" s="3">
        <v>4103</v>
      </c>
      <c r="D4104" s="3" t="s">
        <v>2934</v>
      </c>
      <c r="G4104" s="3" t="s">
        <v>19883</v>
      </c>
      <c r="H4104" s="3" t="s">
        <v>9</v>
      </c>
      <c r="I4104" s="3" t="s">
        <v>19884</v>
      </c>
      <c r="J4104" s="3" t="s">
        <v>19885</v>
      </c>
    </row>
    <row r="4105" spans="1:10" x14ac:dyDescent="0.3">
      <c r="A4105" s="3">
        <v>4104</v>
      </c>
      <c r="D4105" s="3" t="s">
        <v>2934</v>
      </c>
      <c r="G4105" s="3" t="s">
        <v>19886</v>
      </c>
      <c r="H4105" s="3" t="s">
        <v>9</v>
      </c>
      <c r="I4105" s="3" t="s">
        <v>19884</v>
      </c>
      <c r="J4105" s="3" t="s">
        <v>19885</v>
      </c>
    </row>
    <row r="4106" spans="1:10" x14ac:dyDescent="0.3">
      <c r="A4106" s="3">
        <v>4105</v>
      </c>
      <c r="D4106" s="3" t="s">
        <v>2934</v>
      </c>
      <c r="G4106" s="3" t="s">
        <v>19887</v>
      </c>
      <c r="H4106" s="3" t="s">
        <v>9</v>
      </c>
      <c r="I4106" s="3" t="s">
        <v>19884</v>
      </c>
      <c r="J4106" s="3" t="s">
        <v>19885</v>
      </c>
    </row>
    <row r="4107" spans="1:10" x14ac:dyDescent="0.3">
      <c r="A4107" s="3">
        <v>4106</v>
      </c>
      <c r="D4107" s="3" t="s">
        <v>2934</v>
      </c>
      <c r="G4107" s="3" t="s">
        <v>19888</v>
      </c>
      <c r="H4107" s="3" t="s">
        <v>9</v>
      </c>
      <c r="I4107" s="3" t="s">
        <v>19889</v>
      </c>
      <c r="J4107" s="3" t="s">
        <v>19890</v>
      </c>
    </row>
    <row r="4108" spans="1:10" x14ac:dyDescent="0.3">
      <c r="A4108" s="3">
        <v>4107</v>
      </c>
      <c r="D4108" s="3" t="s">
        <v>2934</v>
      </c>
      <c r="G4108" s="3" t="s">
        <v>19891</v>
      </c>
      <c r="H4108" s="3" t="s">
        <v>9</v>
      </c>
      <c r="I4108" s="3" t="s">
        <v>19892</v>
      </c>
      <c r="J4108" s="3" t="s">
        <v>19893</v>
      </c>
    </row>
    <row r="4109" spans="1:10" x14ac:dyDescent="0.3">
      <c r="A4109" s="3">
        <v>4108</v>
      </c>
      <c r="D4109" s="3" t="s">
        <v>2934</v>
      </c>
      <c r="G4109" s="3" t="s">
        <v>19894</v>
      </c>
      <c r="H4109" s="3" t="s">
        <v>9</v>
      </c>
      <c r="I4109" s="3" t="s">
        <v>19895</v>
      </c>
      <c r="J4109" s="3" t="s">
        <v>19896</v>
      </c>
    </row>
    <row r="4110" spans="1:10" x14ac:dyDescent="0.3">
      <c r="A4110" s="3">
        <v>4109</v>
      </c>
      <c r="D4110" s="3" t="s">
        <v>2934</v>
      </c>
      <c r="G4110" s="3" t="s">
        <v>19897</v>
      </c>
      <c r="H4110" s="3" t="s">
        <v>9</v>
      </c>
      <c r="I4110" s="3" t="s">
        <v>19898</v>
      </c>
      <c r="J4110" s="3" t="s">
        <v>19899</v>
      </c>
    </row>
    <row r="4111" spans="1:10" x14ac:dyDescent="0.3">
      <c r="A4111" s="3">
        <v>4110</v>
      </c>
      <c r="D4111" s="3" t="s">
        <v>2934</v>
      </c>
      <c r="G4111" s="3" t="s">
        <v>19900</v>
      </c>
      <c r="H4111" s="3" t="s">
        <v>9</v>
      </c>
      <c r="I4111" s="3" t="s">
        <v>19898</v>
      </c>
      <c r="J4111" s="3" t="s">
        <v>19899</v>
      </c>
    </row>
    <row r="4112" spans="1:10" x14ac:dyDescent="0.3">
      <c r="A4112" s="3">
        <v>4111</v>
      </c>
      <c r="D4112" s="3" t="s">
        <v>2934</v>
      </c>
      <c r="G4112" s="3" t="s">
        <v>19901</v>
      </c>
      <c r="H4112" s="3" t="s">
        <v>9</v>
      </c>
      <c r="I4112" s="3" t="s">
        <v>19902</v>
      </c>
      <c r="J4112" s="3" t="s">
        <v>19903</v>
      </c>
    </row>
    <row r="4113" spans="1:10" x14ac:dyDescent="0.3">
      <c r="A4113" s="3">
        <v>4112</v>
      </c>
      <c r="D4113" s="3" t="s">
        <v>2934</v>
      </c>
      <c r="G4113" s="3" t="s">
        <v>19904</v>
      </c>
      <c r="H4113" s="3" t="s">
        <v>9</v>
      </c>
      <c r="I4113" s="3" t="s">
        <v>19902</v>
      </c>
      <c r="J4113" s="3" t="s">
        <v>19903</v>
      </c>
    </row>
    <row r="4114" spans="1:10" x14ac:dyDescent="0.3">
      <c r="A4114" s="3">
        <v>4113</v>
      </c>
      <c r="D4114" s="3" t="s">
        <v>2934</v>
      </c>
      <c r="G4114" s="3" t="s">
        <v>19905</v>
      </c>
      <c r="H4114" s="3" t="s">
        <v>9</v>
      </c>
      <c r="I4114" s="3" t="s">
        <v>19906</v>
      </c>
      <c r="J4114" s="3" t="s">
        <v>19907</v>
      </c>
    </row>
    <row r="4115" spans="1:10" x14ac:dyDescent="0.3">
      <c r="A4115" s="3">
        <v>4114</v>
      </c>
      <c r="D4115" s="3" t="s">
        <v>2934</v>
      </c>
      <c r="G4115" s="3" t="s">
        <v>19908</v>
      </c>
      <c r="H4115" s="3" t="s">
        <v>9</v>
      </c>
      <c r="I4115" s="3" t="s">
        <v>19906</v>
      </c>
      <c r="J4115" s="3" t="s">
        <v>19907</v>
      </c>
    </row>
    <row r="4116" spans="1:10" x14ac:dyDescent="0.3">
      <c r="A4116" s="3">
        <v>4115</v>
      </c>
      <c r="D4116" s="3" t="s">
        <v>2934</v>
      </c>
      <c r="G4116" s="3" t="s">
        <v>19909</v>
      </c>
      <c r="H4116" s="3" t="s">
        <v>9</v>
      </c>
      <c r="I4116" s="3" t="s">
        <v>19910</v>
      </c>
      <c r="J4116" s="3" t="s">
        <v>19911</v>
      </c>
    </row>
    <row r="4117" spans="1:10" x14ac:dyDescent="0.3">
      <c r="A4117" s="3">
        <v>4116</v>
      </c>
      <c r="D4117" s="3" t="s">
        <v>2934</v>
      </c>
      <c r="G4117" s="3" t="s">
        <v>19912</v>
      </c>
      <c r="H4117" s="3" t="s">
        <v>9</v>
      </c>
      <c r="I4117" s="3" t="s">
        <v>19910</v>
      </c>
      <c r="J4117" s="3" t="s">
        <v>19911</v>
      </c>
    </row>
    <row r="4118" spans="1:10" x14ac:dyDescent="0.3">
      <c r="A4118" s="3">
        <v>4117</v>
      </c>
      <c r="D4118" s="3" t="s">
        <v>2934</v>
      </c>
      <c r="G4118" s="3" t="s">
        <v>19913</v>
      </c>
      <c r="H4118" s="3" t="s">
        <v>9</v>
      </c>
      <c r="I4118" s="3" t="s">
        <v>19914</v>
      </c>
      <c r="J4118" s="3" t="s">
        <v>19915</v>
      </c>
    </row>
    <row r="4119" spans="1:10" x14ac:dyDescent="0.3">
      <c r="A4119" s="3">
        <v>4118</v>
      </c>
      <c r="D4119" s="3" t="s">
        <v>2934</v>
      </c>
      <c r="G4119" s="3" t="s">
        <v>19916</v>
      </c>
      <c r="H4119" s="3" t="s">
        <v>9</v>
      </c>
      <c r="I4119" s="3" t="s">
        <v>19914</v>
      </c>
      <c r="J4119" s="3" t="s">
        <v>19915</v>
      </c>
    </row>
    <row r="4120" spans="1:10" x14ac:dyDescent="0.3">
      <c r="A4120" s="3">
        <v>4119</v>
      </c>
      <c r="D4120" s="3" t="s">
        <v>2934</v>
      </c>
      <c r="G4120" s="3" t="s">
        <v>19917</v>
      </c>
      <c r="H4120" s="3" t="s">
        <v>9</v>
      </c>
      <c r="I4120" s="3" t="s">
        <v>19914</v>
      </c>
      <c r="J4120" s="3" t="s">
        <v>19915</v>
      </c>
    </row>
    <row r="4121" spans="1:10" x14ac:dyDescent="0.3">
      <c r="A4121" s="3">
        <v>4120</v>
      </c>
      <c r="D4121" s="3" t="s">
        <v>2934</v>
      </c>
      <c r="G4121" s="3" t="s">
        <v>19918</v>
      </c>
      <c r="H4121" s="3" t="s">
        <v>9</v>
      </c>
      <c r="I4121" s="3" t="s">
        <v>19919</v>
      </c>
      <c r="J4121" s="3" t="s">
        <v>19920</v>
      </c>
    </row>
    <row r="4122" spans="1:10" x14ac:dyDescent="0.3">
      <c r="A4122" s="3">
        <v>4121</v>
      </c>
      <c r="D4122" s="3" t="s">
        <v>2934</v>
      </c>
      <c r="G4122" s="3" t="s">
        <v>19921</v>
      </c>
      <c r="H4122" s="3" t="s">
        <v>9</v>
      </c>
      <c r="I4122" s="3" t="s">
        <v>19919</v>
      </c>
      <c r="J4122" s="3" t="s">
        <v>19920</v>
      </c>
    </row>
    <row r="4123" spans="1:10" x14ac:dyDescent="0.3">
      <c r="A4123" s="3">
        <v>4122</v>
      </c>
      <c r="D4123" s="3" t="s">
        <v>2934</v>
      </c>
      <c r="G4123" s="3" t="s">
        <v>19922</v>
      </c>
      <c r="H4123" s="3" t="s">
        <v>9</v>
      </c>
      <c r="I4123" s="3" t="s">
        <v>19919</v>
      </c>
      <c r="J4123" s="3" t="s">
        <v>19920</v>
      </c>
    </row>
    <row r="4124" spans="1:10" x14ac:dyDescent="0.3">
      <c r="A4124" s="3">
        <v>4123</v>
      </c>
      <c r="D4124" s="3" t="s">
        <v>2934</v>
      </c>
      <c r="G4124" s="3" t="s">
        <v>19923</v>
      </c>
      <c r="H4124" s="3" t="s">
        <v>9</v>
      </c>
      <c r="I4124" s="3" t="s">
        <v>19924</v>
      </c>
      <c r="J4124" s="3" t="s">
        <v>19920</v>
      </c>
    </row>
    <row r="4125" spans="1:10" x14ac:dyDescent="0.3">
      <c r="A4125" s="3">
        <v>4124</v>
      </c>
      <c r="D4125" s="3" t="s">
        <v>2934</v>
      </c>
      <c r="G4125" s="3" t="s">
        <v>19925</v>
      </c>
      <c r="H4125" s="3" t="s">
        <v>9</v>
      </c>
      <c r="I4125" s="3" t="s">
        <v>19924</v>
      </c>
      <c r="J4125" s="3" t="s">
        <v>19920</v>
      </c>
    </row>
    <row r="4126" spans="1:10" x14ac:dyDescent="0.3">
      <c r="A4126" s="3">
        <v>4125</v>
      </c>
      <c r="D4126" s="3" t="s">
        <v>2934</v>
      </c>
      <c r="G4126" s="3" t="s">
        <v>19926</v>
      </c>
      <c r="H4126" s="3" t="s">
        <v>9</v>
      </c>
      <c r="I4126" s="3" t="s">
        <v>19924</v>
      </c>
      <c r="J4126" s="3" t="s">
        <v>19920</v>
      </c>
    </row>
    <row r="4127" spans="1:10" x14ac:dyDescent="0.3">
      <c r="A4127" s="3">
        <v>4126</v>
      </c>
      <c r="D4127" s="3" t="s">
        <v>2934</v>
      </c>
      <c r="G4127" s="3" t="s">
        <v>19927</v>
      </c>
      <c r="H4127" s="3" t="s">
        <v>9</v>
      </c>
      <c r="I4127" s="3" t="s">
        <v>19924</v>
      </c>
      <c r="J4127" s="3" t="s">
        <v>19920</v>
      </c>
    </row>
    <row r="4128" spans="1:10" x14ac:dyDescent="0.3">
      <c r="A4128" s="3">
        <v>4127</v>
      </c>
      <c r="D4128" s="3" t="s">
        <v>2934</v>
      </c>
      <c r="G4128" s="3" t="s">
        <v>19928</v>
      </c>
      <c r="H4128" s="3" t="s">
        <v>9</v>
      </c>
      <c r="I4128" s="3" t="s">
        <v>19924</v>
      </c>
      <c r="J4128" s="3" t="s">
        <v>19920</v>
      </c>
    </row>
    <row r="4129" spans="1:10" x14ac:dyDescent="0.3">
      <c r="A4129" s="3">
        <v>4128</v>
      </c>
      <c r="D4129" s="3" t="s">
        <v>2934</v>
      </c>
      <c r="G4129" s="3" t="s">
        <v>19929</v>
      </c>
      <c r="H4129" s="3" t="s">
        <v>9</v>
      </c>
      <c r="I4129" s="3" t="s">
        <v>19924</v>
      </c>
      <c r="J4129" s="3" t="s">
        <v>19920</v>
      </c>
    </row>
    <row r="4130" spans="1:10" x14ac:dyDescent="0.3">
      <c r="A4130" s="3">
        <v>4129</v>
      </c>
      <c r="D4130" s="3" t="s">
        <v>2934</v>
      </c>
      <c r="G4130" s="3" t="s">
        <v>19930</v>
      </c>
      <c r="H4130" s="3" t="s">
        <v>9</v>
      </c>
      <c r="I4130" s="3" t="s">
        <v>19924</v>
      </c>
      <c r="J4130" s="3" t="s">
        <v>19920</v>
      </c>
    </row>
    <row r="4131" spans="1:10" x14ac:dyDescent="0.3">
      <c r="A4131" s="3">
        <v>4130</v>
      </c>
      <c r="D4131" s="3" t="s">
        <v>2934</v>
      </c>
      <c r="G4131" s="3" t="s">
        <v>19931</v>
      </c>
      <c r="H4131" s="3" t="s">
        <v>9</v>
      </c>
      <c r="I4131" s="3" t="s">
        <v>19932</v>
      </c>
      <c r="J4131" s="3" t="s">
        <v>19933</v>
      </c>
    </row>
    <row r="4132" spans="1:10" x14ac:dyDescent="0.3">
      <c r="A4132" s="3">
        <v>4131</v>
      </c>
      <c r="D4132" s="3" t="s">
        <v>2934</v>
      </c>
      <c r="G4132" s="3" t="s">
        <v>19934</v>
      </c>
      <c r="H4132" s="3" t="s">
        <v>9</v>
      </c>
      <c r="I4132" s="3" t="s">
        <v>19932</v>
      </c>
      <c r="J4132" s="3" t="s">
        <v>19933</v>
      </c>
    </row>
    <row r="4133" spans="1:10" x14ac:dyDescent="0.3">
      <c r="A4133" s="3">
        <v>4132</v>
      </c>
      <c r="D4133" s="3" t="s">
        <v>2934</v>
      </c>
      <c r="G4133" s="3" t="s">
        <v>19935</v>
      </c>
      <c r="H4133" s="3" t="s">
        <v>9</v>
      </c>
      <c r="I4133" s="3" t="s">
        <v>19932</v>
      </c>
      <c r="J4133" s="3" t="s">
        <v>19933</v>
      </c>
    </row>
    <row r="4134" spans="1:10" x14ac:dyDescent="0.3">
      <c r="A4134" s="3">
        <v>4133</v>
      </c>
      <c r="D4134" s="3" t="s">
        <v>2934</v>
      </c>
      <c r="G4134" s="3" t="s">
        <v>19936</v>
      </c>
      <c r="H4134" s="3" t="s">
        <v>9</v>
      </c>
      <c r="I4134" s="3" t="s">
        <v>19937</v>
      </c>
      <c r="J4134" s="3" t="s">
        <v>19933</v>
      </c>
    </row>
    <row r="4135" spans="1:10" x14ac:dyDescent="0.3">
      <c r="A4135" s="3">
        <v>4134</v>
      </c>
      <c r="D4135" s="3" t="s">
        <v>2934</v>
      </c>
      <c r="G4135" s="3" t="s">
        <v>19938</v>
      </c>
      <c r="H4135" s="3" t="s">
        <v>9</v>
      </c>
      <c r="I4135" s="3" t="s">
        <v>19937</v>
      </c>
      <c r="J4135" s="3" t="s">
        <v>19933</v>
      </c>
    </row>
    <row r="4136" spans="1:10" x14ac:dyDescent="0.3">
      <c r="A4136" s="3">
        <v>4135</v>
      </c>
      <c r="D4136" s="3" t="s">
        <v>2934</v>
      </c>
      <c r="G4136" s="3" t="s">
        <v>19939</v>
      </c>
      <c r="H4136" s="3" t="s">
        <v>9</v>
      </c>
      <c r="I4136" s="3" t="s">
        <v>19937</v>
      </c>
      <c r="J4136" s="3" t="s">
        <v>19933</v>
      </c>
    </row>
    <row r="4137" spans="1:10" x14ac:dyDescent="0.3">
      <c r="A4137" s="3">
        <v>4136</v>
      </c>
      <c r="D4137" s="3" t="s">
        <v>2934</v>
      </c>
      <c r="G4137" s="3" t="s">
        <v>19940</v>
      </c>
      <c r="H4137" s="3" t="s">
        <v>9</v>
      </c>
      <c r="I4137" s="3" t="s">
        <v>19937</v>
      </c>
      <c r="J4137" s="3" t="s">
        <v>19933</v>
      </c>
    </row>
    <row r="4138" spans="1:10" x14ac:dyDescent="0.3">
      <c r="A4138" s="3">
        <v>4137</v>
      </c>
      <c r="D4138" s="3" t="s">
        <v>2934</v>
      </c>
      <c r="G4138" s="3" t="s">
        <v>19941</v>
      </c>
      <c r="H4138" s="3" t="s">
        <v>9</v>
      </c>
      <c r="I4138" s="3" t="s">
        <v>19937</v>
      </c>
      <c r="J4138" s="3" t="s">
        <v>19933</v>
      </c>
    </row>
    <row r="4139" spans="1:10" x14ac:dyDescent="0.3">
      <c r="A4139" s="3">
        <v>4138</v>
      </c>
      <c r="D4139" s="3" t="s">
        <v>2934</v>
      </c>
      <c r="G4139" s="3" t="s">
        <v>19942</v>
      </c>
      <c r="H4139" s="3" t="s">
        <v>9</v>
      </c>
      <c r="I4139" s="3" t="s">
        <v>19937</v>
      </c>
      <c r="J4139" s="3" t="s">
        <v>19933</v>
      </c>
    </row>
    <row r="4140" spans="1:10" x14ac:dyDescent="0.3">
      <c r="A4140" s="3">
        <v>4139</v>
      </c>
      <c r="D4140" s="3" t="s">
        <v>2934</v>
      </c>
      <c r="G4140" s="3" t="s">
        <v>19943</v>
      </c>
      <c r="H4140" s="3" t="s">
        <v>9</v>
      </c>
      <c r="I4140" s="3" t="s">
        <v>19937</v>
      </c>
      <c r="J4140" s="3" t="s">
        <v>19933</v>
      </c>
    </row>
    <row r="4141" spans="1:10" x14ac:dyDescent="0.3">
      <c r="A4141" s="3">
        <v>4140</v>
      </c>
      <c r="D4141" s="3" t="s">
        <v>2934</v>
      </c>
      <c r="G4141" s="3" t="s">
        <v>19944</v>
      </c>
      <c r="H4141" s="3" t="s">
        <v>9</v>
      </c>
      <c r="I4141" s="3" t="s">
        <v>19945</v>
      </c>
      <c r="J4141" s="3" t="s">
        <v>19946</v>
      </c>
    </row>
    <row r="4142" spans="1:10" x14ac:dyDescent="0.3">
      <c r="A4142" s="3">
        <v>4141</v>
      </c>
      <c r="D4142" s="3" t="s">
        <v>2934</v>
      </c>
      <c r="G4142" s="3" t="s">
        <v>19947</v>
      </c>
      <c r="H4142" s="3" t="s">
        <v>9</v>
      </c>
      <c r="I4142" s="3" t="s">
        <v>19948</v>
      </c>
      <c r="J4142" s="3" t="s">
        <v>19949</v>
      </c>
    </row>
    <row r="4143" spans="1:10" x14ac:dyDescent="0.3">
      <c r="A4143" s="3">
        <v>4142</v>
      </c>
      <c r="D4143" s="3" t="s">
        <v>2934</v>
      </c>
      <c r="G4143" s="3" t="s">
        <v>19950</v>
      </c>
      <c r="H4143" s="3" t="s">
        <v>9</v>
      </c>
      <c r="I4143" s="3" t="s">
        <v>19951</v>
      </c>
      <c r="J4143" s="3" t="s">
        <v>19952</v>
      </c>
    </row>
    <row r="4144" spans="1:10" x14ac:dyDescent="0.3">
      <c r="A4144" s="3">
        <v>4143</v>
      </c>
      <c r="D4144" s="3" t="s">
        <v>2934</v>
      </c>
      <c r="G4144" s="3" t="s">
        <v>19953</v>
      </c>
      <c r="H4144" s="3" t="s">
        <v>9</v>
      </c>
      <c r="I4144" s="3" t="s">
        <v>19954</v>
      </c>
      <c r="J4144" s="3" t="s">
        <v>19955</v>
      </c>
    </row>
    <row r="4145" spans="1:10" x14ac:dyDescent="0.3">
      <c r="A4145" s="3">
        <v>4144</v>
      </c>
      <c r="D4145" s="3" t="s">
        <v>2934</v>
      </c>
      <c r="G4145" s="3" t="s">
        <v>19956</v>
      </c>
      <c r="H4145" s="3" t="s">
        <v>9</v>
      </c>
      <c r="I4145" s="3" t="s">
        <v>19957</v>
      </c>
      <c r="J4145" s="3" t="s">
        <v>19958</v>
      </c>
    </row>
    <row r="4146" spans="1:10" x14ac:dyDescent="0.3">
      <c r="A4146" s="3">
        <v>4145</v>
      </c>
      <c r="D4146" s="3" t="s">
        <v>2934</v>
      </c>
      <c r="G4146" s="3" t="s">
        <v>19959</v>
      </c>
      <c r="H4146" s="3" t="s">
        <v>9</v>
      </c>
      <c r="I4146" s="3" t="s">
        <v>19960</v>
      </c>
      <c r="J4146" s="3" t="s">
        <v>19961</v>
      </c>
    </row>
    <row r="4147" spans="1:10" x14ac:dyDescent="0.3">
      <c r="A4147" s="3">
        <v>4146</v>
      </c>
      <c r="D4147" s="3" t="s">
        <v>2934</v>
      </c>
      <c r="G4147" s="3" t="s">
        <v>20950</v>
      </c>
      <c r="H4147" s="3" t="s">
        <v>9</v>
      </c>
      <c r="I4147" s="3" t="s">
        <v>20704</v>
      </c>
      <c r="J4147" s="3" t="s">
        <v>20951</v>
      </c>
    </row>
    <row r="4148" spans="1:10" x14ac:dyDescent="0.3">
      <c r="A4148" s="3">
        <v>4147</v>
      </c>
      <c r="D4148" s="3" t="s">
        <v>2934</v>
      </c>
      <c r="G4148" s="3" t="s">
        <v>20952</v>
      </c>
      <c r="H4148" s="3" t="s">
        <v>9</v>
      </c>
      <c r="I4148" s="3" t="s">
        <v>20704</v>
      </c>
      <c r="J4148" s="3" t="s">
        <v>20951</v>
      </c>
    </row>
    <row r="4149" spans="1:10" x14ac:dyDescent="0.3">
      <c r="A4149" s="3">
        <v>4148</v>
      </c>
      <c r="D4149" s="3" t="s">
        <v>2934</v>
      </c>
      <c r="G4149" s="3" t="s">
        <v>20953</v>
      </c>
      <c r="H4149" s="3" t="s">
        <v>9</v>
      </c>
      <c r="I4149" s="3" t="s">
        <v>20704</v>
      </c>
      <c r="J4149" s="3" t="s">
        <v>20951</v>
      </c>
    </row>
    <row r="4150" spans="1:10" x14ac:dyDescent="0.3">
      <c r="A4150" s="3">
        <v>4149</v>
      </c>
      <c r="D4150" s="3" t="s">
        <v>2934</v>
      </c>
      <c r="G4150" s="3" t="s">
        <v>20954</v>
      </c>
      <c r="H4150" s="3" t="s">
        <v>9</v>
      </c>
      <c r="I4150" s="3" t="s">
        <v>20704</v>
      </c>
      <c r="J4150" s="3" t="s">
        <v>20951</v>
      </c>
    </row>
    <row r="4151" spans="1:10" x14ac:dyDescent="0.3">
      <c r="A4151" s="3">
        <v>4150</v>
      </c>
      <c r="D4151" s="3" t="s">
        <v>2934</v>
      </c>
      <c r="G4151" s="3" t="s">
        <v>20955</v>
      </c>
      <c r="H4151" s="3" t="s">
        <v>9</v>
      </c>
      <c r="I4151" s="3" t="s">
        <v>20704</v>
      </c>
      <c r="J4151" s="3" t="s">
        <v>20951</v>
      </c>
    </row>
    <row r="4152" spans="1:10" x14ac:dyDescent="0.3">
      <c r="A4152" s="3">
        <v>4151</v>
      </c>
      <c r="D4152" s="3" t="s">
        <v>2934</v>
      </c>
      <c r="G4152" s="3" t="s">
        <v>20956</v>
      </c>
      <c r="H4152" s="3" t="s">
        <v>9</v>
      </c>
      <c r="I4152" s="3" t="s">
        <v>20704</v>
      </c>
      <c r="J4152" s="3" t="s">
        <v>20951</v>
      </c>
    </row>
    <row r="4153" spans="1:10" x14ac:dyDescent="0.3">
      <c r="A4153" s="3">
        <v>4152</v>
      </c>
      <c r="D4153" s="3" t="s">
        <v>2934</v>
      </c>
      <c r="G4153" s="3" t="s">
        <v>20957</v>
      </c>
      <c r="H4153" s="3" t="s">
        <v>9</v>
      </c>
      <c r="I4153" s="3" t="s">
        <v>20704</v>
      </c>
      <c r="J4153" s="3" t="s">
        <v>20951</v>
      </c>
    </row>
    <row r="4154" spans="1:10" x14ac:dyDescent="0.3">
      <c r="A4154" s="3">
        <v>4153</v>
      </c>
      <c r="D4154" s="3" t="s">
        <v>2934</v>
      </c>
      <c r="G4154" s="3" t="s">
        <v>20958</v>
      </c>
      <c r="H4154" s="3" t="s">
        <v>9</v>
      </c>
      <c r="I4154" s="3" t="s">
        <v>20704</v>
      </c>
      <c r="J4154" s="3" t="s">
        <v>20951</v>
      </c>
    </row>
    <row r="4155" spans="1:10" x14ac:dyDescent="0.3">
      <c r="A4155" s="3">
        <v>4154</v>
      </c>
      <c r="D4155" s="3" t="s">
        <v>2934</v>
      </c>
      <c r="G4155" s="3" t="s">
        <v>20959</v>
      </c>
      <c r="H4155" s="3" t="s">
        <v>9</v>
      </c>
      <c r="I4155" s="3" t="s">
        <v>20704</v>
      </c>
      <c r="J4155" s="3" t="s">
        <v>20951</v>
      </c>
    </row>
    <row r="4156" spans="1:10" x14ac:dyDescent="0.3">
      <c r="A4156" s="3">
        <v>4155</v>
      </c>
      <c r="D4156" s="3" t="s">
        <v>2934</v>
      </c>
      <c r="G4156" s="3" t="s">
        <v>20960</v>
      </c>
      <c r="H4156" s="3" t="s">
        <v>9</v>
      </c>
      <c r="I4156" s="3" t="s">
        <v>20704</v>
      </c>
      <c r="J4156" s="3" t="s">
        <v>20951</v>
      </c>
    </row>
    <row r="4157" spans="1:10" x14ac:dyDescent="0.3">
      <c r="A4157" s="3">
        <v>4156</v>
      </c>
      <c r="D4157" s="3" t="s">
        <v>2934</v>
      </c>
      <c r="G4157" s="3" t="s">
        <v>20961</v>
      </c>
      <c r="H4157" s="3" t="s">
        <v>9</v>
      </c>
      <c r="I4157" s="3" t="s">
        <v>20704</v>
      </c>
      <c r="J4157" s="3" t="s">
        <v>20951</v>
      </c>
    </row>
    <row r="4158" spans="1:10" x14ac:dyDescent="0.3">
      <c r="A4158" s="3">
        <v>4157</v>
      </c>
      <c r="D4158" s="3" t="s">
        <v>2934</v>
      </c>
      <c r="G4158" s="3" t="s">
        <v>20962</v>
      </c>
      <c r="H4158" s="3" t="s">
        <v>9</v>
      </c>
      <c r="I4158" s="3" t="s">
        <v>20704</v>
      </c>
      <c r="J4158" s="3" t="s">
        <v>20951</v>
      </c>
    </row>
    <row r="4159" spans="1:10" x14ac:dyDescent="0.3">
      <c r="A4159" s="3">
        <v>4158</v>
      </c>
      <c r="D4159" s="3" t="s">
        <v>2934</v>
      </c>
      <c r="G4159" s="3" t="s">
        <v>20963</v>
      </c>
      <c r="H4159" s="3" t="s">
        <v>9</v>
      </c>
      <c r="I4159" s="3" t="s">
        <v>20704</v>
      </c>
      <c r="J4159" s="3" t="s">
        <v>20951</v>
      </c>
    </row>
    <row r="4160" spans="1:10" x14ac:dyDescent="0.3">
      <c r="A4160" s="3">
        <v>4159</v>
      </c>
      <c r="D4160" s="3" t="s">
        <v>2934</v>
      </c>
      <c r="G4160" s="3" t="s">
        <v>20964</v>
      </c>
      <c r="H4160" s="3" t="s">
        <v>9</v>
      </c>
      <c r="I4160" s="3" t="s">
        <v>20704</v>
      </c>
      <c r="J4160" s="3" t="s">
        <v>20951</v>
      </c>
    </row>
    <row r="4161" spans="1:10" x14ac:dyDescent="0.3">
      <c r="A4161" s="3">
        <v>4160</v>
      </c>
      <c r="D4161" s="3" t="s">
        <v>2934</v>
      </c>
      <c r="G4161" s="3" t="s">
        <v>20965</v>
      </c>
      <c r="H4161" s="3" t="s">
        <v>9</v>
      </c>
      <c r="I4161" s="3" t="s">
        <v>20966</v>
      </c>
      <c r="J4161" s="3" t="s">
        <v>20951</v>
      </c>
    </row>
    <row r="4162" spans="1:10" x14ac:dyDescent="0.3">
      <c r="A4162" s="3">
        <v>4161</v>
      </c>
      <c r="D4162" s="3" t="s">
        <v>2934</v>
      </c>
      <c r="G4162" s="3" t="s">
        <v>20967</v>
      </c>
      <c r="H4162" s="3" t="s">
        <v>9</v>
      </c>
      <c r="I4162" s="3" t="s">
        <v>20966</v>
      </c>
      <c r="J4162" s="3" t="s">
        <v>20951</v>
      </c>
    </row>
    <row r="4163" spans="1:10" x14ac:dyDescent="0.3">
      <c r="A4163" s="3">
        <v>4162</v>
      </c>
      <c r="D4163" s="3" t="s">
        <v>2934</v>
      </c>
      <c r="G4163" s="3" t="s">
        <v>20968</v>
      </c>
      <c r="H4163" s="3" t="s">
        <v>9</v>
      </c>
      <c r="I4163" s="3" t="s">
        <v>20966</v>
      </c>
      <c r="J4163" s="3" t="s">
        <v>20951</v>
      </c>
    </row>
    <row r="4164" spans="1:10" x14ac:dyDescent="0.3">
      <c r="A4164" s="3">
        <v>4163</v>
      </c>
      <c r="D4164" s="3" t="s">
        <v>2934</v>
      </c>
      <c r="G4164" s="3" t="s">
        <v>20969</v>
      </c>
      <c r="H4164" s="3" t="s">
        <v>9</v>
      </c>
      <c r="I4164" s="3" t="s">
        <v>20966</v>
      </c>
      <c r="J4164" s="3" t="s">
        <v>20951</v>
      </c>
    </row>
    <row r="4165" spans="1:10" x14ac:dyDescent="0.3">
      <c r="A4165" s="3">
        <v>4164</v>
      </c>
      <c r="D4165" s="3" t="s">
        <v>2934</v>
      </c>
      <c r="G4165" s="3" t="s">
        <v>20970</v>
      </c>
      <c r="H4165" s="3" t="s">
        <v>9</v>
      </c>
      <c r="I4165" s="3" t="s">
        <v>20966</v>
      </c>
      <c r="J4165" s="3" t="s">
        <v>20951</v>
      </c>
    </row>
    <row r="4166" spans="1:10" x14ac:dyDescent="0.3">
      <c r="A4166" s="3">
        <v>4165</v>
      </c>
      <c r="D4166" s="3" t="s">
        <v>2934</v>
      </c>
      <c r="G4166" s="3" t="s">
        <v>20971</v>
      </c>
      <c r="H4166" s="3" t="s">
        <v>9</v>
      </c>
      <c r="I4166" s="3" t="s">
        <v>20966</v>
      </c>
      <c r="J4166" s="3" t="s">
        <v>20951</v>
      </c>
    </row>
    <row r="4167" spans="1:10" x14ac:dyDescent="0.3">
      <c r="A4167" s="3">
        <v>4166</v>
      </c>
      <c r="D4167" s="3" t="s">
        <v>2934</v>
      </c>
      <c r="G4167" s="3" t="s">
        <v>20972</v>
      </c>
      <c r="H4167" s="3" t="s">
        <v>9</v>
      </c>
      <c r="I4167" s="3" t="s">
        <v>20966</v>
      </c>
      <c r="J4167" s="3" t="s">
        <v>20951</v>
      </c>
    </row>
    <row r="4168" spans="1:10" x14ac:dyDescent="0.3">
      <c r="A4168" s="3">
        <v>4167</v>
      </c>
      <c r="D4168" s="3" t="s">
        <v>2934</v>
      </c>
      <c r="G4168" s="3" t="s">
        <v>20973</v>
      </c>
      <c r="H4168" s="3" t="s">
        <v>9</v>
      </c>
      <c r="I4168" s="3" t="s">
        <v>20966</v>
      </c>
      <c r="J4168" s="3" t="s">
        <v>20951</v>
      </c>
    </row>
    <row r="4169" spans="1:10" x14ac:dyDescent="0.3">
      <c r="A4169" s="3">
        <v>4168</v>
      </c>
      <c r="D4169" s="3" t="s">
        <v>2934</v>
      </c>
      <c r="G4169" s="3" t="s">
        <v>20974</v>
      </c>
      <c r="H4169" s="3" t="s">
        <v>9</v>
      </c>
      <c r="I4169" s="3" t="s">
        <v>20975</v>
      </c>
      <c r="J4169" s="3" t="s">
        <v>20976</v>
      </c>
    </row>
    <row r="4170" spans="1:10" x14ac:dyDescent="0.3">
      <c r="A4170" s="3">
        <v>4169</v>
      </c>
      <c r="D4170" s="3" t="s">
        <v>2934</v>
      </c>
      <c r="G4170" s="3" t="s">
        <v>20977</v>
      </c>
      <c r="H4170" s="3" t="s">
        <v>9</v>
      </c>
      <c r="I4170" s="3" t="s">
        <v>20975</v>
      </c>
      <c r="J4170" s="3" t="s">
        <v>20976</v>
      </c>
    </row>
    <row r="4171" spans="1:10" x14ac:dyDescent="0.3">
      <c r="A4171" s="3">
        <v>4170</v>
      </c>
      <c r="D4171" s="3" t="s">
        <v>2934</v>
      </c>
      <c r="G4171" s="3" t="s">
        <v>20978</v>
      </c>
      <c r="H4171" s="3" t="s">
        <v>9</v>
      </c>
      <c r="I4171" s="3" t="s">
        <v>20979</v>
      </c>
      <c r="J4171" s="3" t="s">
        <v>20980</v>
      </c>
    </row>
    <row r="4172" spans="1:10" x14ac:dyDescent="0.3">
      <c r="A4172" s="3">
        <v>4171</v>
      </c>
      <c r="D4172" s="3" t="s">
        <v>2934</v>
      </c>
      <c r="G4172" s="3" t="s">
        <v>20981</v>
      </c>
      <c r="H4172" s="3" t="s">
        <v>9</v>
      </c>
      <c r="I4172" s="3" t="s">
        <v>20979</v>
      </c>
      <c r="J4172" s="3" t="s">
        <v>20980</v>
      </c>
    </row>
    <row r="4173" spans="1:10" x14ac:dyDescent="0.3">
      <c r="A4173" s="3">
        <v>4172</v>
      </c>
      <c r="D4173" s="3" t="s">
        <v>2934</v>
      </c>
      <c r="G4173" s="3" t="s">
        <v>20982</v>
      </c>
      <c r="H4173" s="3" t="s">
        <v>9</v>
      </c>
      <c r="I4173" s="3" t="s">
        <v>20979</v>
      </c>
      <c r="J4173" s="3" t="s">
        <v>20980</v>
      </c>
    </row>
    <row r="4174" spans="1:10" x14ac:dyDescent="0.3">
      <c r="A4174" s="3">
        <v>4173</v>
      </c>
      <c r="D4174" s="3" t="s">
        <v>2934</v>
      </c>
      <c r="G4174" s="3" t="s">
        <v>20983</v>
      </c>
      <c r="H4174" s="3" t="s">
        <v>9</v>
      </c>
      <c r="I4174" s="3" t="s">
        <v>20979</v>
      </c>
      <c r="J4174" s="3" t="s">
        <v>20980</v>
      </c>
    </row>
    <row r="4175" spans="1:10" x14ac:dyDescent="0.3">
      <c r="A4175" s="3">
        <v>4174</v>
      </c>
      <c r="D4175" s="3" t="s">
        <v>2934</v>
      </c>
      <c r="G4175" s="3" t="s">
        <v>20984</v>
      </c>
      <c r="H4175" s="3" t="s">
        <v>9</v>
      </c>
      <c r="I4175" s="3" t="s">
        <v>20979</v>
      </c>
      <c r="J4175" s="3" t="s">
        <v>20980</v>
      </c>
    </row>
    <row r="4176" spans="1:10" x14ac:dyDescent="0.3">
      <c r="A4176" s="3">
        <v>4175</v>
      </c>
      <c r="D4176" s="3" t="s">
        <v>2934</v>
      </c>
      <c r="G4176" s="3" t="s">
        <v>20985</v>
      </c>
      <c r="H4176" s="3" t="s">
        <v>9</v>
      </c>
      <c r="I4176" s="3" t="s">
        <v>20979</v>
      </c>
      <c r="J4176" s="3" t="s">
        <v>20980</v>
      </c>
    </row>
    <row r="4177" spans="1:10" x14ac:dyDescent="0.3">
      <c r="A4177" s="3">
        <v>4176</v>
      </c>
      <c r="D4177" s="3" t="s">
        <v>2934</v>
      </c>
      <c r="G4177" s="3" t="s">
        <v>20986</v>
      </c>
      <c r="H4177" s="3" t="s">
        <v>9</v>
      </c>
      <c r="I4177" s="3" t="s">
        <v>20979</v>
      </c>
      <c r="J4177" s="3" t="s">
        <v>20980</v>
      </c>
    </row>
    <row r="4178" spans="1:10" x14ac:dyDescent="0.3">
      <c r="A4178" s="3">
        <v>4177</v>
      </c>
      <c r="D4178" s="3" t="s">
        <v>2934</v>
      </c>
      <c r="G4178" s="3" t="s">
        <v>20987</v>
      </c>
      <c r="H4178" s="3" t="s">
        <v>9</v>
      </c>
      <c r="I4178" s="3" t="s">
        <v>20979</v>
      </c>
      <c r="J4178" s="3" t="s">
        <v>20980</v>
      </c>
    </row>
    <row r="4179" spans="1:10" x14ac:dyDescent="0.3">
      <c r="A4179" s="3">
        <v>4178</v>
      </c>
      <c r="D4179" s="3" t="s">
        <v>2934</v>
      </c>
      <c r="G4179" s="3" t="s">
        <v>20988</v>
      </c>
      <c r="H4179" s="3" t="s">
        <v>9</v>
      </c>
      <c r="I4179" s="3" t="s">
        <v>20979</v>
      </c>
      <c r="J4179" s="3" t="s">
        <v>20980</v>
      </c>
    </row>
    <row r="4180" spans="1:10" x14ac:dyDescent="0.3">
      <c r="A4180" s="3">
        <v>4179</v>
      </c>
      <c r="D4180" s="3" t="s">
        <v>2934</v>
      </c>
      <c r="G4180" s="3" t="s">
        <v>20989</v>
      </c>
      <c r="H4180" s="3" t="s">
        <v>9</v>
      </c>
      <c r="I4180" s="3" t="s">
        <v>20979</v>
      </c>
      <c r="J4180" s="3" t="s">
        <v>20980</v>
      </c>
    </row>
    <row r="4181" spans="1:10" x14ac:dyDescent="0.3">
      <c r="A4181" s="3">
        <v>4180</v>
      </c>
      <c r="D4181" s="3" t="s">
        <v>2934</v>
      </c>
      <c r="G4181" s="3" t="s">
        <v>20990</v>
      </c>
      <c r="H4181" s="3" t="s">
        <v>9</v>
      </c>
      <c r="I4181" s="3" t="s">
        <v>20979</v>
      </c>
      <c r="J4181" s="3" t="s">
        <v>20980</v>
      </c>
    </row>
    <row r="4182" spans="1:10" x14ac:dyDescent="0.3">
      <c r="A4182" s="3">
        <v>4181</v>
      </c>
      <c r="D4182" s="3" t="s">
        <v>2934</v>
      </c>
      <c r="G4182" s="3" t="s">
        <v>20991</v>
      </c>
      <c r="H4182" s="3" t="s">
        <v>9</v>
      </c>
      <c r="I4182" s="3" t="s">
        <v>20979</v>
      </c>
      <c r="J4182" s="3" t="s">
        <v>20980</v>
      </c>
    </row>
    <row r="4183" spans="1:10" x14ac:dyDescent="0.3">
      <c r="A4183" s="3">
        <v>4182</v>
      </c>
      <c r="D4183" s="3" t="s">
        <v>2934</v>
      </c>
      <c r="G4183" s="3" t="s">
        <v>20992</v>
      </c>
      <c r="H4183" s="3" t="s">
        <v>9</v>
      </c>
      <c r="I4183" s="3" t="s">
        <v>20979</v>
      </c>
      <c r="J4183" s="3" t="s">
        <v>20980</v>
      </c>
    </row>
    <row r="4184" spans="1:10" x14ac:dyDescent="0.3">
      <c r="A4184" s="3">
        <v>4183</v>
      </c>
      <c r="D4184" s="3" t="s">
        <v>2934</v>
      </c>
      <c r="G4184" s="3" t="s">
        <v>20993</v>
      </c>
      <c r="H4184" s="3" t="s">
        <v>9</v>
      </c>
      <c r="I4184" s="3" t="s">
        <v>20979</v>
      </c>
      <c r="J4184" s="3" t="s">
        <v>20980</v>
      </c>
    </row>
    <row r="4185" spans="1:10" x14ac:dyDescent="0.3">
      <c r="A4185" s="3">
        <v>4184</v>
      </c>
      <c r="D4185" s="3" t="s">
        <v>2934</v>
      </c>
      <c r="G4185" s="3" t="s">
        <v>20994</v>
      </c>
      <c r="H4185" s="3" t="s">
        <v>9</v>
      </c>
      <c r="I4185" s="3" t="s">
        <v>20995</v>
      </c>
      <c r="J4185" s="3" t="s">
        <v>20980</v>
      </c>
    </row>
    <row r="4186" spans="1:10" x14ac:dyDescent="0.3">
      <c r="A4186" s="3">
        <v>4185</v>
      </c>
      <c r="D4186" s="3" t="s">
        <v>2934</v>
      </c>
      <c r="G4186" s="3" t="s">
        <v>20996</v>
      </c>
      <c r="H4186" s="3" t="s">
        <v>9</v>
      </c>
      <c r="I4186" s="3" t="s">
        <v>20995</v>
      </c>
      <c r="J4186" s="3" t="s">
        <v>20980</v>
      </c>
    </row>
    <row r="4187" spans="1:10" x14ac:dyDescent="0.3">
      <c r="A4187" s="3">
        <v>4186</v>
      </c>
      <c r="D4187" s="3" t="s">
        <v>2934</v>
      </c>
      <c r="G4187" s="3" t="s">
        <v>20997</v>
      </c>
      <c r="H4187" s="3" t="s">
        <v>9</v>
      </c>
      <c r="I4187" s="3" t="s">
        <v>20995</v>
      </c>
      <c r="J4187" s="3" t="s">
        <v>20980</v>
      </c>
    </row>
    <row r="4188" spans="1:10" x14ac:dyDescent="0.3">
      <c r="A4188" s="3">
        <v>4187</v>
      </c>
      <c r="D4188" s="3" t="s">
        <v>2934</v>
      </c>
      <c r="G4188" s="3" t="s">
        <v>20998</v>
      </c>
      <c r="H4188" s="3" t="s">
        <v>9</v>
      </c>
      <c r="I4188" s="3" t="s">
        <v>20995</v>
      </c>
      <c r="J4188" s="3" t="s">
        <v>20980</v>
      </c>
    </row>
    <row r="4189" spans="1:10" x14ac:dyDescent="0.3">
      <c r="A4189" s="3">
        <v>4188</v>
      </c>
      <c r="D4189" s="3" t="s">
        <v>2934</v>
      </c>
      <c r="G4189" s="3" t="s">
        <v>20999</v>
      </c>
      <c r="H4189" s="3" t="s">
        <v>9</v>
      </c>
      <c r="I4189" s="3" t="s">
        <v>20995</v>
      </c>
      <c r="J4189" s="3" t="s">
        <v>20980</v>
      </c>
    </row>
    <row r="4190" spans="1:10" x14ac:dyDescent="0.3">
      <c r="A4190" s="3">
        <v>4189</v>
      </c>
      <c r="D4190" s="3" t="s">
        <v>2934</v>
      </c>
      <c r="G4190" s="3" t="s">
        <v>21000</v>
      </c>
      <c r="H4190" s="3" t="s">
        <v>9</v>
      </c>
      <c r="I4190" s="3" t="s">
        <v>20995</v>
      </c>
      <c r="J4190" s="3" t="s">
        <v>20980</v>
      </c>
    </row>
    <row r="4191" spans="1:10" x14ac:dyDescent="0.3">
      <c r="A4191" s="3">
        <v>4190</v>
      </c>
      <c r="D4191" s="3" t="s">
        <v>2934</v>
      </c>
      <c r="G4191" s="3" t="s">
        <v>21001</v>
      </c>
      <c r="H4191" s="3" t="s">
        <v>9</v>
      </c>
      <c r="I4191" s="3" t="s">
        <v>20995</v>
      </c>
      <c r="J4191" s="3" t="s">
        <v>20980</v>
      </c>
    </row>
    <row r="4192" spans="1:10" x14ac:dyDescent="0.3">
      <c r="A4192" s="3">
        <v>4191</v>
      </c>
      <c r="D4192" s="3" t="s">
        <v>2934</v>
      </c>
      <c r="G4192" s="3" t="s">
        <v>21002</v>
      </c>
      <c r="H4192" s="3" t="s">
        <v>9</v>
      </c>
      <c r="I4192" s="3" t="s">
        <v>21003</v>
      </c>
      <c r="J4192" s="3" t="s">
        <v>21004</v>
      </c>
    </row>
    <row r="4193" spans="1:10" x14ac:dyDescent="0.3">
      <c r="A4193" s="3">
        <v>4192</v>
      </c>
      <c r="D4193" s="3" t="s">
        <v>2934</v>
      </c>
      <c r="G4193" s="3" t="s">
        <v>21005</v>
      </c>
      <c r="H4193" s="3" t="s">
        <v>9</v>
      </c>
      <c r="I4193" s="3" t="s">
        <v>21003</v>
      </c>
      <c r="J4193" s="3" t="s">
        <v>21004</v>
      </c>
    </row>
    <row r="4194" spans="1:10" x14ac:dyDescent="0.3">
      <c r="A4194" s="3">
        <v>4193</v>
      </c>
      <c r="D4194" s="3" t="s">
        <v>2934</v>
      </c>
      <c r="G4194" s="3" t="s">
        <v>21006</v>
      </c>
      <c r="H4194" s="3" t="s">
        <v>9</v>
      </c>
      <c r="I4194" s="3" t="s">
        <v>21007</v>
      </c>
      <c r="J4194" s="3" t="s">
        <v>21008</v>
      </c>
    </row>
    <row r="4195" spans="1:10" x14ac:dyDescent="0.3">
      <c r="A4195" s="3">
        <v>4194</v>
      </c>
      <c r="D4195" s="3" t="s">
        <v>2934</v>
      </c>
      <c r="G4195" s="3" t="s">
        <v>21009</v>
      </c>
      <c r="H4195" s="3" t="s">
        <v>9</v>
      </c>
      <c r="I4195" s="3" t="s">
        <v>21010</v>
      </c>
      <c r="J4195" s="3" t="s">
        <v>21011</v>
      </c>
    </row>
    <row r="4196" spans="1:10" x14ac:dyDescent="0.3">
      <c r="A4196" s="3">
        <v>4195</v>
      </c>
      <c r="D4196" s="3" t="s">
        <v>2934</v>
      </c>
      <c r="G4196" s="3" t="s">
        <v>21012</v>
      </c>
      <c r="H4196" s="3" t="s">
        <v>9</v>
      </c>
      <c r="I4196" s="3" t="s">
        <v>21010</v>
      </c>
      <c r="J4196" s="3" t="s">
        <v>21011</v>
      </c>
    </row>
    <row r="4197" spans="1:10" x14ac:dyDescent="0.3">
      <c r="A4197" s="3">
        <v>4196</v>
      </c>
      <c r="D4197" s="3" t="s">
        <v>2934</v>
      </c>
      <c r="G4197" s="3" t="s">
        <v>21013</v>
      </c>
      <c r="H4197" s="3" t="s">
        <v>9</v>
      </c>
      <c r="I4197" s="3" t="s">
        <v>21010</v>
      </c>
      <c r="J4197" s="3" t="s">
        <v>21011</v>
      </c>
    </row>
    <row r="4198" spans="1:10" x14ac:dyDescent="0.3">
      <c r="A4198" s="3">
        <v>4197</v>
      </c>
      <c r="D4198" s="3" t="s">
        <v>2934</v>
      </c>
      <c r="G4198" s="3" t="s">
        <v>21014</v>
      </c>
      <c r="H4198" s="3" t="s">
        <v>9</v>
      </c>
      <c r="I4198" s="3" t="s">
        <v>21010</v>
      </c>
      <c r="J4198" s="3" t="s">
        <v>21011</v>
      </c>
    </row>
    <row r="4199" spans="1:10" x14ac:dyDescent="0.3">
      <c r="A4199" s="3">
        <v>4198</v>
      </c>
      <c r="D4199" s="3" t="s">
        <v>2934</v>
      </c>
      <c r="G4199" s="3" t="s">
        <v>21015</v>
      </c>
      <c r="H4199" s="3" t="s">
        <v>9</v>
      </c>
      <c r="I4199" s="3" t="s">
        <v>21016</v>
      </c>
      <c r="J4199" s="3" t="s">
        <v>21017</v>
      </c>
    </row>
    <row r="4200" spans="1:10" x14ac:dyDescent="0.3">
      <c r="A4200" s="3">
        <v>4199</v>
      </c>
      <c r="D4200" s="3" t="s">
        <v>2934</v>
      </c>
      <c r="G4200" s="3" t="s">
        <v>21018</v>
      </c>
      <c r="H4200" s="3" t="s">
        <v>9</v>
      </c>
      <c r="I4200" s="3" t="s">
        <v>21016</v>
      </c>
      <c r="J4200" s="3" t="s">
        <v>21017</v>
      </c>
    </row>
    <row r="4201" spans="1:10" x14ac:dyDescent="0.3">
      <c r="A4201" s="3">
        <v>4200</v>
      </c>
      <c r="D4201" s="3" t="s">
        <v>2934</v>
      </c>
      <c r="G4201" s="3" t="s">
        <v>21019</v>
      </c>
      <c r="H4201" s="3" t="s">
        <v>9</v>
      </c>
      <c r="I4201" s="3" t="s">
        <v>21020</v>
      </c>
      <c r="J4201" s="3" t="s">
        <v>21021</v>
      </c>
    </row>
    <row r="4202" spans="1:10" x14ac:dyDescent="0.3">
      <c r="A4202" s="3">
        <v>4201</v>
      </c>
      <c r="D4202" s="3" t="s">
        <v>2934</v>
      </c>
      <c r="G4202" s="3" t="s">
        <v>21022</v>
      </c>
      <c r="H4202" s="3" t="s">
        <v>9</v>
      </c>
      <c r="I4202" s="3" t="s">
        <v>21023</v>
      </c>
      <c r="J4202" s="3" t="s">
        <v>21024</v>
      </c>
    </row>
    <row r="4203" spans="1:10" x14ac:dyDescent="0.3">
      <c r="A4203" s="3">
        <v>4202</v>
      </c>
      <c r="D4203" s="3" t="s">
        <v>2934</v>
      </c>
      <c r="G4203" s="3" t="s">
        <v>21025</v>
      </c>
      <c r="H4203" s="3" t="s">
        <v>9</v>
      </c>
      <c r="I4203" s="3" t="s">
        <v>21023</v>
      </c>
      <c r="J4203" s="3" t="s">
        <v>21024</v>
      </c>
    </row>
    <row r="4204" spans="1:10" x14ac:dyDescent="0.3">
      <c r="A4204" s="3">
        <v>4203</v>
      </c>
      <c r="D4204" s="3" t="s">
        <v>2934</v>
      </c>
      <c r="G4204" s="3" t="s">
        <v>21026</v>
      </c>
      <c r="H4204" s="3" t="s">
        <v>9</v>
      </c>
      <c r="I4204" s="3" t="s">
        <v>21023</v>
      </c>
      <c r="J4204" s="3" t="s">
        <v>21024</v>
      </c>
    </row>
    <row r="4205" spans="1:10" x14ac:dyDescent="0.3">
      <c r="A4205" s="3">
        <v>4204</v>
      </c>
      <c r="D4205" s="3" t="s">
        <v>2934</v>
      </c>
      <c r="G4205" s="3" t="s">
        <v>21027</v>
      </c>
      <c r="H4205" s="3" t="s">
        <v>9</v>
      </c>
      <c r="I4205" s="3" t="s">
        <v>21023</v>
      </c>
      <c r="J4205" s="3" t="s">
        <v>21024</v>
      </c>
    </row>
    <row r="4206" spans="1:10" x14ac:dyDescent="0.3">
      <c r="A4206" s="3">
        <v>4205</v>
      </c>
      <c r="D4206" s="3" t="s">
        <v>2934</v>
      </c>
      <c r="G4206" s="3" t="s">
        <v>21028</v>
      </c>
      <c r="H4206" s="3" t="s">
        <v>9</v>
      </c>
      <c r="I4206" s="3" t="s">
        <v>21029</v>
      </c>
      <c r="J4206" s="3" t="s">
        <v>21030</v>
      </c>
    </row>
    <row r="4207" spans="1:10" x14ac:dyDescent="0.3">
      <c r="A4207" s="3">
        <v>4206</v>
      </c>
      <c r="D4207" s="3" t="s">
        <v>2934</v>
      </c>
      <c r="G4207" s="3" t="s">
        <v>21031</v>
      </c>
      <c r="H4207" s="3" t="s">
        <v>9</v>
      </c>
      <c r="I4207" s="3" t="s">
        <v>21029</v>
      </c>
      <c r="J4207" s="3" t="s">
        <v>21030</v>
      </c>
    </row>
    <row r="4208" spans="1:10" x14ac:dyDescent="0.3">
      <c r="A4208" s="3">
        <v>4207</v>
      </c>
      <c r="D4208" s="3" t="s">
        <v>2934</v>
      </c>
      <c r="G4208" s="3" t="s">
        <v>21032</v>
      </c>
      <c r="H4208" s="3" t="s">
        <v>9</v>
      </c>
      <c r="I4208" s="3" t="s">
        <v>21033</v>
      </c>
      <c r="J4208" s="3" t="s">
        <v>21034</v>
      </c>
    </row>
    <row r="4209" spans="1:10" x14ac:dyDescent="0.3">
      <c r="A4209" s="3">
        <v>4208</v>
      </c>
      <c r="D4209" s="3" t="s">
        <v>2934</v>
      </c>
      <c r="G4209" s="3" t="s">
        <v>21035</v>
      </c>
      <c r="H4209" s="3" t="s">
        <v>9</v>
      </c>
      <c r="I4209" s="3" t="s">
        <v>21033</v>
      </c>
      <c r="J4209" s="3" t="s">
        <v>21034</v>
      </c>
    </row>
    <row r="4210" spans="1:10" x14ac:dyDescent="0.3">
      <c r="A4210" s="3">
        <v>4209</v>
      </c>
      <c r="D4210" s="3" t="s">
        <v>2934</v>
      </c>
      <c r="G4210" s="3" t="s">
        <v>21036</v>
      </c>
      <c r="H4210" s="3" t="s">
        <v>9</v>
      </c>
      <c r="I4210" s="3" t="s">
        <v>21033</v>
      </c>
      <c r="J4210" s="3" t="s">
        <v>21034</v>
      </c>
    </row>
    <row r="4211" spans="1:10" x14ac:dyDescent="0.3">
      <c r="A4211" s="3">
        <v>4210</v>
      </c>
      <c r="D4211" s="3" t="s">
        <v>2934</v>
      </c>
      <c r="G4211" s="3" t="s">
        <v>21037</v>
      </c>
      <c r="H4211" s="3" t="s">
        <v>9</v>
      </c>
      <c r="I4211" s="3" t="s">
        <v>21033</v>
      </c>
      <c r="J4211" s="3" t="s">
        <v>21034</v>
      </c>
    </row>
    <row r="4212" spans="1:10" x14ac:dyDescent="0.3">
      <c r="A4212" s="3">
        <v>4211</v>
      </c>
      <c r="D4212" s="3" t="s">
        <v>2934</v>
      </c>
      <c r="G4212" s="3" t="s">
        <v>21038</v>
      </c>
      <c r="H4212" s="3" t="s">
        <v>9</v>
      </c>
      <c r="I4212" s="3" t="s">
        <v>21039</v>
      </c>
      <c r="J4212" s="3" t="s">
        <v>21040</v>
      </c>
    </row>
    <row r="4213" spans="1:10" x14ac:dyDescent="0.3">
      <c r="A4213" s="3">
        <v>4212</v>
      </c>
      <c r="D4213" s="3" t="s">
        <v>2934</v>
      </c>
      <c r="G4213" s="3" t="s">
        <v>21041</v>
      </c>
      <c r="H4213" s="3" t="s">
        <v>9</v>
      </c>
      <c r="I4213" s="3" t="s">
        <v>21042</v>
      </c>
      <c r="J4213" s="3" t="s">
        <v>21043</v>
      </c>
    </row>
    <row r="4214" spans="1:10" x14ac:dyDescent="0.3">
      <c r="A4214" s="3">
        <v>4213</v>
      </c>
      <c r="D4214" s="3" t="s">
        <v>2934</v>
      </c>
      <c r="G4214" s="3" t="s">
        <v>21044</v>
      </c>
      <c r="H4214" s="3" t="s">
        <v>9</v>
      </c>
      <c r="I4214" s="3" t="s">
        <v>21042</v>
      </c>
      <c r="J4214" s="3" t="s">
        <v>21043</v>
      </c>
    </row>
    <row r="4215" spans="1:10" x14ac:dyDescent="0.3">
      <c r="A4215" s="3">
        <v>4214</v>
      </c>
      <c r="D4215" s="3" t="s">
        <v>2934</v>
      </c>
      <c r="G4215" s="3" t="s">
        <v>21045</v>
      </c>
      <c r="H4215" s="3" t="s">
        <v>9</v>
      </c>
      <c r="I4215" s="3" t="s">
        <v>21039</v>
      </c>
      <c r="J4215" s="3" t="s">
        <v>21040</v>
      </c>
    </row>
    <row r="4216" spans="1:10" x14ac:dyDescent="0.3">
      <c r="A4216" s="3">
        <v>4215</v>
      </c>
      <c r="D4216" s="3" t="s">
        <v>2934</v>
      </c>
      <c r="G4216" s="3" t="s">
        <v>21046</v>
      </c>
      <c r="H4216" s="3" t="s">
        <v>9</v>
      </c>
      <c r="I4216" s="3" t="s">
        <v>21039</v>
      </c>
      <c r="J4216" s="3" t="s">
        <v>21040</v>
      </c>
    </row>
    <row r="4217" spans="1:10" x14ac:dyDescent="0.3">
      <c r="A4217" s="3">
        <v>4216</v>
      </c>
      <c r="D4217" s="3" t="s">
        <v>2934</v>
      </c>
      <c r="G4217" s="3" t="s">
        <v>21047</v>
      </c>
      <c r="H4217" s="3" t="s">
        <v>9</v>
      </c>
      <c r="I4217" s="3" t="s">
        <v>21042</v>
      </c>
      <c r="J4217" s="3" t="s">
        <v>21043</v>
      </c>
    </row>
    <row r="4218" spans="1:10" x14ac:dyDescent="0.3">
      <c r="A4218" s="3">
        <v>4217</v>
      </c>
      <c r="D4218" s="3" t="s">
        <v>2934</v>
      </c>
      <c r="G4218" s="3" t="s">
        <v>21048</v>
      </c>
      <c r="H4218" s="3" t="s">
        <v>9</v>
      </c>
      <c r="I4218" s="3" t="s">
        <v>21039</v>
      </c>
      <c r="J4218" s="3" t="s">
        <v>21040</v>
      </c>
    </row>
    <row r="4219" spans="1:10" x14ac:dyDescent="0.3">
      <c r="A4219" s="3">
        <v>4218</v>
      </c>
      <c r="D4219" s="3" t="s">
        <v>2934</v>
      </c>
      <c r="G4219" s="3" t="s">
        <v>21049</v>
      </c>
      <c r="H4219" s="3" t="s">
        <v>9</v>
      </c>
      <c r="I4219" s="3" t="s">
        <v>21042</v>
      </c>
      <c r="J4219" s="3" t="s">
        <v>21043</v>
      </c>
    </row>
    <row r="4220" spans="1:10" x14ac:dyDescent="0.3">
      <c r="A4220" s="3">
        <v>4219</v>
      </c>
      <c r="D4220" s="3" t="s">
        <v>2934</v>
      </c>
      <c r="G4220" s="3" t="s">
        <v>21050</v>
      </c>
      <c r="H4220" s="3" t="s">
        <v>9</v>
      </c>
      <c r="I4220" s="3" t="s">
        <v>21039</v>
      </c>
      <c r="J4220" s="3" t="s">
        <v>21040</v>
      </c>
    </row>
    <row r="4221" spans="1:10" x14ac:dyDescent="0.3">
      <c r="A4221" s="3">
        <v>4220</v>
      </c>
      <c r="D4221" s="3" t="s">
        <v>2934</v>
      </c>
      <c r="G4221" s="3" t="s">
        <v>21051</v>
      </c>
      <c r="H4221" s="3" t="s">
        <v>9</v>
      </c>
      <c r="I4221" s="3" t="s">
        <v>21039</v>
      </c>
      <c r="J4221" s="3" t="s">
        <v>21040</v>
      </c>
    </row>
    <row r="4222" spans="1:10" x14ac:dyDescent="0.3">
      <c r="A4222" s="3">
        <v>4221</v>
      </c>
      <c r="D4222" s="3" t="s">
        <v>2934</v>
      </c>
      <c r="G4222" s="3" t="s">
        <v>21052</v>
      </c>
      <c r="H4222" s="3" t="s">
        <v>9</v>
      </c>
      <c r="I4222" s="3" t="s">
        <v>21053</v>
      </c>
      <c r="J4222" s="3" t="s">
        <v>21054</v>
      </c>
    </row>
    <row r="4223" spans="1:10" x14ac:dyDescent="0.3">
      <c r="A4223" s="3">
        <v>4222</v>
      </c>
      <c r="D4223" s="3" t="s">
        <v>2934</v>
      </c>
      <c r="G4223" s="3" t="s">
        <v>21055</v>
      </c>
      <c r="H4223" s="3" t="s">
        <v>9</v>
      </c>
      <c r="I4223" s="3" t="s">
        <v>21053</v>
      </c>
      <c r="J4223" s="3" t="s">
        <v>21054</v>
      </c>
    </row>
    <row r="4224" spans="1:10" x14ac:dyDescent="0.3">
      <c r="A4224" s="3">
        <v>4223</v>
      </c>
      <c r="D4224" s="3" t="s">
        <v>2934</v>
      </c>
      <c r="G4224" s="3" t="s">
        <v>21056</v>
      </c>
      <c r="H4224" s="3" t="s">
        <v>9</v>
      </c>
      <c r="I4224" s="3" t="s">
        <v>21053</v>
      </c>
      <c r="J4224" s="3" t="s">
        <v>21054</v>
      </c>
    </row>
    <row r="4225" spans="1:10" x14ac:dyDescent="0.3">
      <c r="A4225" s="3">
        <v>4224</v>
      </c>
      <c r="D4225" s="3" t="s">
        <v>2934</v>
      </c>
      <c r="G4225" s="3" t="s">
        <v>21057</v>
      </c>
      <c r="H4225" s="3" t="s">
        <v>9</v>
      </c>
      <c r="I4225" s="3" t="s">
        <v>21053</v>
      </c>
      <c r="J4225" s="3" t="s">
        <v>21054</v>
      </c>
    </row>
    <row r="4226" spans="1:10" x14ac:dyDescent="0.3">
      <c r="A4226" s="3">
        <v>4225</v>
      </c>
      <c r="D4226" s="3" t="s">
        <v>2934</v>
      </c>
      <c r="G4226" s="3" t="s">
        <v>21058</v>
      </c>
      <c r="H4226" s="3" t="s">
        <v>9</v>
      </c>
      <c r="I4226" s="3" t="s">
        <v>21053</v>
      </c>
      <c r="J4226" s="3" t="s">
        <v>21054</v>
      </c>
    </row>
    <row r="4227" spans="1:10" x14ac:dyDescent="0.3">
      <c r="A4227" s="3">
        <v>4226</v>
      </c>
      <c r="D4227" s="3" t="s">
        <v>2934</v>
      </c>
      <c r="G4227" s="3" t="s">
        <v>21059</v>
      </c>
      <c r="H4227" s="3" t="s">
        <v>9</v>
      </c>
      <c r="I4227" s="3" t="s">
        <v>21060</v>
      </c>
      <c r="J4227" s="3" t="s">
        <v>21061</v>
      </c>
    </row>
    <row r="4228" spans="1:10" x14ac:dyDescent="0.3">
      <c r="A4228" s="3">
        <v>4227</v>
      </c>
      <c r="D4228" s="3" t="s">
        <v>2934</v>
      </c>
      <c r="G4228" s="3" t="s">
        <v>21062</v>
      </c>
      <c r="H4228" s="3" t="s">
        <v>9</v>
      </c>
      <c r="I4228" s="3" t="s">
        <v>21060</v>
      </c>
      <c r="J4228" s="3" t="s">
        <v>21061</v>
      </c>
    </row>
    <row r="4229" spans="1:10" x14ac:dyDescent="0.3">
      <c r="A4229" s="3">
        <v>4228</v>
      </c>
      <c r="D4229" s="3" t="s">
        <v>2934</v>
      </c>
      <c r="G4229" s="3" t="s">
        <v>21063</v>
      </c>
      <c r="H4229" s="3" t="s">
        <v>9</v>
      </c>
      <c r="I4229" s="3" t="s">
        <v>21060</v>
      </c>
      <c r="J4229" s="3" t="s">
        <v>21061</v>
      </c>
    </row>
    <row r="4230" spans="1:10" x14ac:dyDescent="0.3">
      <c r="A4230" s="3">
        <v>4229</v>
      </c>
      <c r="D4230" s="3" t="s">
        <v>2934</v>
      </c>
      <c r="G4230" s="3" t="s">
        <v>21064</v>
      </c>
      <c r="H4230" s="3" t="s">
        <v>9</v>
      </c>
      <c r="I4230" s="3" t="s">
        <v>21060</v>
      </c>
      <c r="J4230" s="3" t="s">
        <v>21061</v>
      </c>
    </row>
    <row r="4231" spans="1:10" x14ac:dyDescent="0.3">
      <c r="A4231" s="3">
        <v>4230</v>
      </c>
      <c r="D4231" s="3" t="s">
        <v>2934</v>
      </c>
      <c r="G4231" s="3" t="s">
        <v>21065</v>
      </c>
      <c r="H4231" s="3" t="s">
        <v>9</v>
      </c>
      <c r="I4231" s="3" t="s">
        <v>21060</v>
      </c>
      <c r="J4231" s="3" t="s">
        <v>21061</v>
      </c>
    </row>
    <row r="4232" spans="1:10" x14ac:dyDescent="0.3">
      <c r="A4232" s="3">
        <v>4231</v>
      </c>
      <c r="D4232" s="3" t="s">
        <v>2934</v>
      </c>
      <c r="G4232" s="3" t="s">
        <v>21066</v>
      </c>
      <c r="H4232" s="3" t="s">
        <v>9</v>
      </c>
      <c r="I4232" s="3" t="s">
        <v>21067</v>
      </c>
      <c r="J4232" s="3" t="s">
        <v>21068</v>
      </c>
    </row>
    <row r="4233" spans="1:10" x14ac:dyDescent="0.3">
      <c r="A4233" s="3">
        <v>4232</v>
      </c>
      <c r="D4233" s="3" t="s">
        <v>2934</v>
      </c>
      <c r="G4233" s="3" t="s">
        <v>21069</v>
      </c>
      <c r="H4233" s="3" t="s">
        <v>9</v>
      </c>
      <c r="I4233" s="3" t="s">
        <v>21067</v>
      </c>
      <c r="J4233" s="3" t="s">
        <v>21068</v>
      </c>
    </row>
    <row r="4234" spans="1:10" x14ac:dyDescent="0.3">
      <c r="A4234" s="3">
        <v>4233</v>
      </c>
      <c r="D4234" s="3" t="s">
        <v>2934</v>
      </c>
      <c r="G4234" s="3" t="s">
        <v>21070</v>
      </c>
      <c r="H4234" s="3" t="s">
        <v>9</v>
      </c>
      <c r="I4234" s="3" t="s">
        <v>21067</v>
      </c>
      <c r="J4234" s="3" t="s">
        <v>21068</v>
      </c>
    </row>
    <row r="4235" spans="1:10" x14ac:dyDescent="0.3">
      <c r="A4235" s="3">
        <v>4234</v>
      </c>
      <c r="D4235" s="3" t="s">
        <v>2934</v>
      </c>
      <c r="G4235" s="3" t="s">
        <v>21071</v>
      </c>
      <c r="H4235" s="3" t="s">
        <v>9</v>
      </c>
      <c r="I4235" s="3" t="s">
        <v>21067</v>
      </c>
      <c r="J4235" s="3" t="s">
        <v>21068</v>
      </c>
    </row>
    <row r="4236" spans="1:10" x14ac:dyDescent="0.3">
      <c r="A4236" s="3">
        <v>4235</v>
      </c>
      <c r="D4236" s="3" t="s">
        <v>2934</v>
      </c>
      <c r="G4236" s="3" t="s">
        <v>21072</v>
      </c>
      <c r="H4236" s="3" t="s">
        <v>9</v>
      </c>
      <c r="I4236" s="3" t="s">
        <v>21073</v>
      </c>
      <c r="J4236" s="3" t="s">
        <v>21074</v>
      </c>
    </row>
    <row r="4237" spans="1:10" x14ac:dyDescent="0.3">
      <c r="A4237" s="3">
        <v>4236</v>
      </c>
      <c r="D4237" s="3" t="s">
        <v>2934</v>
      </c>
      <c r="G4237" s="3" t="s">
        <v>21075</v>
      </c>
      <c r="H4237" s="3" t="s">
        <v>9</v>
      </c>
      <c r="I4237" s="3" t="s">
        <v>21073</v>
      </c>
      <c r="J4237" s="3" t="s">
        <v>21074</v>
      </c>
    </row>
    <row r="4238" spans="1:10" x14ac:dyDescent="0.3">
      <c r="A4238" s="3">
        <v>4237</v>
      </c>
      <c r="D4238" s="3" t="s">
        <v>2934</v>
      </c>
      <c r="G4238" s="3" t="s">
        <v>21076</v>
      </c>
      <c r="H4238" s="3" t="s">
        <v>9</v>
      </c>
      <c r="I4238" s="3" t="s">
        <v>21073</v>
      </c>
      <c r="J4238" s="3" t="s">
        <v>21074</v>
      </c>
    </row>
    <row r="4239" spans="1:10" x14ac:dyDescent="0.3">
      <c r="A4239" s="3">
        <v>4238</v>
      </c>
      <c r="D4239" s="3" t="s">
        <v>2934</v>
      </c>
      <c r="G4239" s="3" t="s">
        <v>21077</v>
      </c>
      <c r="H4239" s="3" t="s">
        <v>9</v>
      </c>
      <c r="I4239" s="3" t="s">
        <v>21073</v>
      </c>
      <c r="J4239" s="3" t="s">
        <v>21074</v>
      </c>
    </row>
    <row r="4240" spans="1:10" x14ac:dyDescent="0.3">
      <c r="A4240" s="3">
        <v>4239</v>
      </c>
      <c r="D4240" s="3" t="s">
        <v>2934</v>
      </c>
      <c r="G4240" s="3" t="s">
        <v>21078</v>
      </c>
      <c r="H4240" s="3" t="s">
        <v>9</v>
      </c>
      <c r="I4240" s="3" t="s">
        <v>21073</v>
      </c>
      <c r="J4240" s="3" t="s">
        <v>21074</v>
      </c>
    </row>
    <row r="4241" spans="1:10" x14ac:dyDescent="0.3">
      <c r="A4241" s="3">
        <v>4240</v>
      </c>
      <c r="D4241" s="3" t="s">
        <v>2934</v>
      </c>
      <c r="G4241" s="3" t="s">
        <v>21079</v>
      </c>
      <c r="H4241" s="3" t="s">
        <v>9</v>
      </c>
      <c r="I4241" s="3" t="s">
        <v>21073</v>
      </c>
      <c r="J4241" s="3" t="s">
        <v>21074</v>
      </c>
    </row>
    <row r="4242" spans="1:10" x14ac:dyDescent="0.3">
      <c r="A4242" s="3">
        <v>4241</v>
      </c>
      <c r="D4242" s="3" t="s">
        <v>2934</v>
      </c>
      <c r="G4242" s="3" t="s">
        <v>21080</v>
      </c>
      <c r="H4242" s="3" t="s">
        <v>9</v>
      </c>
      <c r="I4242" s="3" t="s">
        <v>21081</v>
      </c>
      <c r="J4242" s="3" t="s">
        <v>21082</v>
      </c>
    </row>
    <row r="4243" spans="1:10" x14ac:dyDescent="0.3">
      <c r="A4243" s="3">
        <v>4242</v>
      </c>
      <c r="D4243" s="3" t="s">
        <v>2934</v>
      </c>
      <c r="G4243" s="3" t="s">
        <v>21083</v>
      </c>
      <c r="H4243" s="3" t="s">
        <v>9</v>
      </c>
      <c r="I4243" s="3" t="s">
        <v>21081</v>
      </c>
      <c r="J4243" s="3" t="s">
        <v>21082</v>
      </c>
    </row>
    <row r="4244" spans="1:10" x14ac:dyDescent="0.3">
      <c r="A4244" s="3">
        <v>4243</v>
      </c>
      <c r="D4244" s="3" t="s">
        <v>2934</v>
      </c>
      <c r="G4244" s="3" t="s">
        <v>21084</v>
      </c>
      <c r="H4244" s="3" t="s">
        <v>9</v>
      </c>
      <c r="I4244" s="3" t="s">
        <v>21081</v>
      </c>
      <c r="J4244" s="3" t="s">
        <v>21082</v>
      </c>
    </row>
    <row r="4245" spans="1:10" x14ac:dyDescent="0.3">
      <c r="A4245" s="3">
        <v>4244</v>
      </c>
      <c r="D4245" s="3" t="s">
        <v>2934</v>
      </c>
      <c r="G4245" s="3" t="s">
        <v>21085</v>
      </c>
      <c r="H4245" s="3" t="s">
        <v>9</v>
      </c>
      <c r="I4245" s="3" t="s">
        <v>21081</v>
      </c>
      <c r="J4245" s="3" t="s">
        <v>21082</v>
      </c>
    </row>
    <row r="4246" spans="1:10" x14ac:dyDescent="0.3">
      <c r="A4246" s="3">
        <v>4245</v>
      </c>
      <c r="D4246" s="3" t="s">
        <v>2934</v>
      </c>
      <c r="G4246" s="3" t="s">
        <v>21086</v>
      </c>
      <c r="H4246" s="3" t="s">
        <v>9</v>
      </c>
      <c r="I4246" s="3" t="s">
        <v>21087</v>
      </c>
      <c r="J4246" s="3" t="s">
        <v>21088</v>
      </c>
    </row>
    <row r="4247" spans="1:10" x14ac:dyDescent="0.3">
      <c r="A4247" s="3">
        <v>4246</v>
      </c>
      <c r="D4247" s="3" t="s">
        <v>2934</v>
      </c>
      <c r="G4247" s="3" t="s">
        <v>21089</v>
      </c>
      <c r="H4247" s="3" t="s">
        <v>9</v>
      </c>
      <c r="I4247" s="3" t="s">
        <v>21090</v>
      </c>
      <c r="J4247" s="3" t="s">
        <v>21091</v>
      </c>
    </row>
    <row r="4248" spans="1:10" x14ac:dyDescent="0.3">
      <c r="A4248" s="3">
        <v>4247</v>
      </c>
      <c r="D4248" s="3" t="s">
        <v>2934</v>
      </c>
      <c r="G4248" s="3" t="s">
        <v>21092</v>
      </c>
      <c r="H4248" s="3" t="s">
        <v>9</v>
      </c>
      <c r="I4248" s="3" t="s">
        <v>21093</v>
      </c>
      <c r="J4248" s="3" t="s">
        <v>21094</v>
      </c>
    </row>
    <row r="4249" spans="1:10" x14ac:dyDescent="0.3">
      <c r="A4249" s="3">
        <v>4248</v>
      </c>
      <c r="D4249" s="3" t="s">
        <v>2934</v>
      </c>
      <c r="G4249" s="3" t="s">
        <v>21095</v>
      </c>
      <c r="H4249" s="3" t="s">
        <v>9</v>
      </c>
      <c r="I4249" s="3" t="s">
        <v>21093</v>
      </c>
      <c r="J4249" s="3" t="s">
        <v>21094</v>
      </c>
    </row>
    <row r="4250" spans="1:10" x14ac:dyDescent="0.3">
      <c r="A4250" s="3">
        <v>4249</v>
      </c>
      <c r="D4250" s="3" t="s">
        <v>2934</v>
      </c>
      <c r="G4250" s="3" t="s">
        <v>21096</v>
      </c>
      <c r="H4250" s="3" t="s">
        <v>9</v>
      </c>
      <c r="I4250" s="3" t="s">
        <v>21093</v>
      </c>
      <c r="J4250" s="3" t="s">
        <v>21094</v>
      </c>
    </row>
    <row r="4251" spans="1:10" x14ac:dyDescent="0.3">
      <c r="A4251" s="3">
        <v>4250</v>
      </c>
      <c r="D4251" s="3" t="s">
        <v>2934</v>
      </c>
      <c r="G4251" s="3" t="s">
        <v>21097</v>
      </c>
      <c r="H4251" s="3" t="s">
        <v>9</v>
      </c>
      <c r="I4251" s="3" t="s">
        <v>21093</v>
      </c>
      <c r="J4251" s="3" t="s">
        <v>21094</v>
      </c>
    </row>
    <row r="4252" spans="1:10" x14ac:dyDescent="0.3">
      <c r="A4252" s="3">
        <v>4251</v>
      </c>
      <c r="D4252" s="3" t="s">
        <v>2934</v>
      </c>
      <c r="G4252" s="3" t="s">
        <v>21098</v>
      </c>
      <c r="H4252" s="3" t="s">
        <v>9</v>
      </c>
      <c r="I4252" s="3" t="s">
        <v>21099</v>
      </c>
      <c r="J4252" s="3" t="s">
        <v>21094</v>
      </c>
    </row>
    <row r="4253" spans="1:10" x14ac:dyDescent="0.3">
      <c r="A4253" s="3">
        <v>4252</v>
      </c>
      <c r="D4253" s="3" t="s">
        <v>2934</v>
      </c>
      <c r="G4253" s="3" t="s">
        <v>21100</v>
      </c>
      <c r="H4253" s="3" t="s">
        <v>9</v>
      </c>
      <c r="I4253" s="3" t="s">
        <v>21099</v>
      </c>
      <c r="J4253" s="3" t="s">
        <v>21094</v>
      </c>
    </row>
    <row r="4254" spans="1:10" x14ac:dyDescent="0.3">
      <c r="A4254" s="3">
        <v>4253</v>
      </c>
      <c r="D4254" s="3" t="s">
        <v>2934</v>
      </c>
      <c r="G4254" s="3" t="s">
        <v>21101</v>
      </c>
      <c r="H4254" s="3" t="s">
        <v>9</v>
      </c>
      <c r="I4254" s="3" t="s">
        <v>21102</v>
      </c>
      <c r="J4254" s="3" t="s">
        <v>21103</v>
      </c>
    </row>
    <row r="4255" spans="1:10" x14ac:dyDescent="0.3">
      <c r="A4255" s="3">
        <v>4254</v>
      </c>
      <c r="D4255" s="3" t="s">
        <v>2934</v>
      </c>
      <c r="G4255" s="3" t="s">
        <v>21104</v>
      </c>
      <c r="H4255" s="3" t="s">
        <v>9</v>
      </c>
      <c r="I4255" s="3" t="s">
        <v>21102</v>
      </c>
      <c r="J4255" s="3" t="s">
        <v>21103</v>
      </c>
    </row>
    <row r="4256" spans="1:10" x14ac:dyDescent="0.3">
      <c r="A4256" s="3">
        <v>4255</v>
      </c>
      <c r="D4256" s="3" t="s">
        <v>2934</v>
      </c>
      <c r="G4256" s="3" t="s">
        <v>21105</v>
      </c>
      <c r="H4256" s="3" t="s">
        <v>9</v>
      </c>
      <c r="I4256" s="3" t="s">
        <v>21102</v>
      </c>
      <c r="J4256" s="3" t="s">
        <v>21103</v>
      </c>
    </row>
    <row r="4257" spans="1:10" x14ac:dyDescent="0.3">
      <c r="A4257" s="3">
        <v>4256</v>
      </c>
      <c r="D4257" s="3" t="s">
        <v>2934</v>
      </c>
      <c r="G4257" s="3" t="s">
        <v>21106</v>
      </c>
      <c r="H4257" s="3" t="s">
        <v>9</v>
      </c>
      <c r="I4257" s="3" t="s">
        <v>21102</v>
      </c>
      <c r="J4257" s="3" t="s">
        <v>21103</v>
      </c>
    </row>
    <row r="4258" spans="1:10" x14ac:dyDescent="0.3">
      <c r="A4258" s="3">
        <v>4257</v>
      </c>
      <c r="D4258" s="3" t="s">
        <v>2934</v>
      </c>
      <c r="G4258" s="3" t="s">
        <v>21107</v>
      </c>
      <c r="H4258" s="3" t="s">
        <v>9</v>
      </c>
      <c r="I4258" s="3" t="s">
        <v>21108</v>
      </c>
      <c r="J4258" s="3" t="s">
        <v>21103</v>
      </c>
    </row>
    <row r="4259" spans="1:10" x14ac:dyDescent="0.3">
      <c r="A4259" s="3">
        <v>4258</v>
      </c>
      <c r="D4259" s="3" t="s">
        <v>2934</v>
      </c>
      <c r="G4259" s="3" t="s">
        <v>21109</v>
      </c>
      <c r="H4259" s="3" t="s">
        <v>9</v>
      </c>
      <c r="I4259" s="3" t="s">
        <v>21108</v>
      </c>
      <c r="J4259" s="3" t="s">
        <v>21103</v>
      </c>
    </row>
    <row r="4260" spans="1:10" x14ac:dyDescent="0.3">
      <c r="A4260" s="3">
        <v>4259</v>
      </c>
      <c r="D4260" s="3" t="s">
        <v>2934</v>
      </c>
      <c r="G4260" s="3" t="s">
        <v>21110</v>
      </c>
      <c r="H4260" s="3" t="s">
        <v>9</v>
      </c>
      <c r="I4260" s="3" t="s">
        <v>21111</v>
      </c>
      <c r="J4260" s="3" t="s">
        <v>21112</v>
      </c>
    </row>
    <row r="4261" spans="1:10" x14ac:dyDescent="0.3">
      <c r="A4261" s="3">
        <v>4260</v>
      </c>
      <c r="D4261" s="3" t="s">
        <v>2934</v>
      </c>
      <c r="G4261" s="3" t="s">
        <v>21113</v>
      </c>
      <c r="H4261" s="3" t="s">
        <v>9</v>
      </c>
      <c r="I4261" s="3" t="s">
        <v>21111</v>
      </c>
      <c r="J4261" s="3" t="s">
        <v>21112</v>
      </c>
    </row>
    <row r="4262" spans="1:10" x14ac:dyDescent="0.3">
      <c r="A4262" s="3">
        <v>4261</v>
      </c>
      <c r="D4262" s="3" t="s">
        <v>2934</v>
      </c>
      <c r="G4262" s="3" t="s">
        <v>21114</v>
      </c>
      <c r="H4262" s="3" t="s">
        <v>9</v>
      </c>
      <c r="I4262" s="3" t="s">
        <v>21111</v>
      </c>
      <c r="J4262" s="3" t="s">
        <v>21112</v>
      </c>
    </row>
    <row r="4263" spans="1:10" x14ac:dyDescent="0.3">
      <c r="A4263" s="3">
        <v>4262</v>
      </c>
      <c r="D4263" s="3" t="s">
        <v>2934</v>
      </c>
      <c r="G4263" s="3" t="s">
        <v>21115</v>
      </c>
      <c r="H4263" s="3" t="s">
        <v>9</v>
      </c>
      <c r="I4263" s="3" t="s">
        <v>21111</v>
      </c>
      <c r="J4263" s="3" t="s">
        <v>21112</v>
      </c>
    </row>
    <row r="4264" spans="1:10" x14ac:dyDescent="0.3">
      <c r="A4264" s="3">
        <v>4263</v>
      </c>
      <c r="D4264" s="3" t="s">
        <v>2934</v>
      </c>
      <c r="G4264" s="3" t="s">
        <v>21116</v>
      </c>
      <c r="H4264" s="3" t="s">
        <v>9</v>
      </c>
      <c r="I4264" s="3" t="s">
        <v>21111</v>
      </c>
      <c r="J4264" s="3" t="s">
        <v>21112</v>
      </c>
    </row>
    <row r="4265" spans="1:10" x14ac:dyDescent="0.3">
      <c r="A4265" s="3">
        <v>4264</v>
      </c>
      <c r="D4265" s="3" t="s">
        <v>2934</v>
      </c>
      <c r="G4265" s="3" t="s">
        <v>21117</v>
      </c>
      <c r="H4265" s="3" t="s">
        <v>9</v>
      </c>
      <c r="I4265" s="3" t="s">
        <v>21111</v>
      </c>
      <c r="J4265" s="3" t="s">
        <v>21112</v>
      </c>
    </row>
    <row r="4266" spans="1:10" x14ac:dyDescent="0.3">
      <c r="A4266" s="3">
        <v>4265</v>
      </c>
      <c r="D4266" s="3" t="s">
        <v>2934</v>
      </c>
      <c r="G4266" s="3" t="s">
        <v>21118</v>
      </c>
      <c r="H4266" s="3" t="s">
        <v>9</v>
      </c>
      <c r="I4266" s="3" t="s">
        <v>21111</v>
      </c>
      <c r="J4266" s="3" t="s">
        <v>21112</v>
      </c>
    </row>
    <row r="4267" spans="1:10" x14ac:dyDescent="0.3">
      <c r="A4267" s="3">
        <v>4266</v>
      </c>
      <c r="D4267" s="3" t="s">
        <v>2934</v>
      </c>
      <c r="G4267" s="3" t="s">
        <v>21119</v>
      </c>
      <c r="H4267" s="3" t="s">
        <v>9</v>
      </c>
      <c r="I4267" s="3" t="s">
        <v>21111</v>
      </c>
      <c r="J4267" s="3" t="s">
        <v>21112</v>
      </c>
    </row>
    <row r="4268" spans="1:10" x14ac:dyDescent="0.3">
      <c r="A4268" s="3">
        <v>4267</v>
      </c>
      <c r="D4268" s="3" t="s">
        <v>2934</v>
      </c>
      <c r="G4268" s="3" t="s">
        <v>21120</v>
      </c>
      <c r="H4268" s="3" t="s">
        <v>9</v>
      </c>
      <c r="I4268" s="3" t="s">
        <v>21111</v>
      </c>
      <c r="J4268" s="3" t="s">
        <v>21112</v>
      </c>
    </row>
    <row r="4269" spans="1:10" x14ac:dyDescent="0.3">
      <c r="A4269" s="3">
        <v>4268</v>
      </c>
      <c r="D4269" s="3" t="s">
        <v>2934</v>
      </c>
      <c r="G4269" s="3" t="s">
        <v>21121</v>
      </c>
      <c r="H4269" s="3" t="s">
        <v>9</v>
      </c>
      <c r="I4269" s="3" t="s">
        <v>21111</v>
      </c>
      <c r="J4269" s="3" t="s">
        <v>21112</v>
      </c>
    </row>
    <row r="4270" spans="1:10" x14ac:dyDescent="0.3">
      <c r="A4270" s="3">
        <v>4269</v>
      </c>
      <c r="D4270" s="3" t="s">
        <v>2934</v>
      </c>
      <c r="G4270" s="3" t="s">
        <v>21122</v>
      </c>
      <c r="H4270" s="3" t="s">
        <v>9</v>
      </c>
      <c r="I4270" s="3" t="s">
        <v>21111</v>
      </c>
      <c r="J4270" s="3" t="s">
        <v>21112</v>
      </c>
    </row>
    <row r="4271" spans="1:10" x14ac:dyDescent="0.3">
      <c r="A4271" s="3">
        <v>4270</v>
      </c>
      <c r="D4271" s="3" t="s">
        <v>2934</v>
      </c>
      <c r="G4271" s="3" t="s">
        <v>21123</v>
      </c>
      <c r="H4271" s="3" t="s">
        <v>9</v>
      </c>
      <c r="I4271" s="3" t="s">
        <v>21124</v>
      </c>
      <c r="J4271" s="3" t="s">
        <v>21112</v>
      </c>
    </row>
    <row r="4272" spans="1:10" x14ac:dyDescent="0.3">
      <c r="A4272" s="3">
        <v>4271</v>
      </c>
      <c r="D4272" s="3" t="s">
        <v>2934</v>
      </c>
      <c r="G4272" s="3" t="s">
        <v>21125</v>
      </c>
      <c r="H4272" s="3" t="s">
        <v>9</v>
      </c>
      <c r="I4272" s="3" t="s">
        <v>21124</v>
      </c>
      <c r="J4272" s="3" t="s">
        <v>21112</v>
      </c>
    </row>
    <row r="4273" spans="1:10" x14ac:dyDescent="0.3">
      <c r="A4273" s="3">
        <v>4272</v>
      </c>
      <c r="D4273" s="3" t="s">
        <v>2934</v>
      </c>
      <c r="G4273" s="3" t="s">
        <v>21126</v>
      </c>
      <c r="H4273" s="3" t="s">
        <v>9</v>
      </c>
      <c r="I4273" s="3" t="s">
        <v>21124</v>
      </c>
      <c r="J4273" s="3" t="s">
        <v>21112</v>
      </c>
    </row>
    <row r="4274" spans="1:10" x14ac:dyDescent="0.3">
      <c r="A4274" s="3">
        <v>4273</v>
      </c>
      <c r="D4274" s="3" t="s">
        <v>2934</v>
      </c>
      <c r="G4274" s="3" t="s">
        <v>21127</v>
      </c>
      <c r="H4274" s="3" t="s">
        <v>9</v>
      </c>
      <c r="I4274" s="3" t="s">
        <v>21124</v>
      </c>
      <c r="J4274" s="3" t="s">
        <v>21112</v>
      </c>
    </row>
    <row r="4275" spans="1:10" x14ac:dyDescent="0.3">
      <c r="A4275" s="3">
        <v>4274</v>
      </c>
      <c r="D4275" s="3" t="s">
        <v>2934</v>
      </c>
      <c r="G4275" s="3" t="s">
        <v>21128</v>
      </c>
      <c r="H4275" s="3" t="s">
        <v>9</v>
      </c>
      <c r="I4275" s="3" t="s">
        <v>21129</v>
      </c>
      <c r="J4275" s="3" t="s">
        <v>21130</v>
      </c>
    </row>
    <row r="4276" spans="1:10" x14ac:dyDescent="0.3">
      <c r="A4276" s="3">
        <v>4275</v>
      </c>
      <c r="D4276" s="3" t="s">
        <v>2934</v>
      </c>
      <c r="G4276" s="3" t="s">
        <v>21131</v>
      </c>
      <c r="H4276" s="3" t="s">
        <v>9</v>
      </c>
      <c r="I4276" s="3" t="s">
        <v>21132</v>
      </c>
      <c r="J4276" s="3" t="s">
        <v>21133</v>
      </c>
    </row>
    <row r="4277" spans="1:10" x14ac:dyDescent="0.3">
      <c r="A4277" s="3">
        <v>4276</v>
      </c>
      <c r="D4277" s="3" t="s">
        <v>2934</v>
      </c>
      <c r="G4277" s="3" t="s">
        <v>21134</v>
      </c>
      <c r="H4277" s="3" t="s">
        <v>9</v>
      </c>
      <c r="I4277" s="3" t="s">
        <v>21135</v>
      </c>
      <c r="J4277" s="3" t="s">
        <v>21136</v>
      </c>
    </row>
    <row r="4278" spans="1:10" x14ac:dyDescent="0.3">
      <c r="A4278" s="3">
        <v>4277</v>
      </c>
      <c r="D4278" s="3" t="s">
        <v>2934</v>
      </c>
      <c r="G4278" s="3" t="s">
        <v>21137</v>
      </c>
      <c r="H4278" s="3" t="s">
        <v>9</v>
      </c>
      <c r="I4278" s="3" t="s">
        <v>21135</v>
      </c>
      <c r="J4278" s="3" t="s">
        <v>21136</v>
      </c>
    </row>
    <row r="4279" spans="1:10" x14ac:dyDescent="0.3">
      <c r="A4279" s="3">
        <v>4278</v>
      </c>
      <c r="D4279" s="3" t="s">
        <v>2934</v>
      </c>
      <c r="G4279" s="3" t="s">
        <v>21138</v>
      </c>
      <c r="H4279" s="3" t="s">
        <v>9</v>
      </c>
      <c r="I4279" s="3" t="s">
        <v>21135</v>
      </c>
      <c r="J4279" s="3" t="s">
        <v>21136</v>
      </c>
    </row>
    <row r="4280" spans="1:10" x14ac:dyDescent="0.3">
      <c r="A4280" s="3">
        <v>4279</v>
      </c>
      <c r="D4280" s="3" t="s">
        <v>2934</v>
      </c>
      <c r="G4280" s="3" t="s">
        <v>21139</v>
      </c>
      <c r="H4280" s="3" t="s">
        <v>9</v>
      </c>
      <c r="I4280" s="3" t="s">
        <v>21135</v>
      </c>
      <c r="J4280" s="3" t="s">
        <v>21136</v>
      </c>
    </row>
    <row r="4281" spans="1:10" x14ac:dyDescent="0.3">
      <c r="A4281" s="3">
        <v>4280</v>
      </c>
      <c r="D4281" s="3" t="s">
        <v>2934</v>
      </c>
      <c r="G4281" s="3" t="s">
        <v>21140</v>
      </c>
      <c r="H4281" s="3" t="s">
        <v>9</v>
      </c>
      <c r="I4281" s="3" t="s">
        <v>21135</v>
      </c>
      <c r="J4281" s="3" t="s">
        <v>21136</v>
      </c>
    </row>
    <row r="4282" spans="1:10" x14ac:dyDescent="0.3">
      <c r="A4282" s="3">
        <v>4281</v>
      </c>
      <c r="D4282" s="3" t="s">
        <v>2934</v>
      </c>
      <c r="G4282" s="3" t="s">
        <v>21141</v>
      </c>
      <c r="H4282" s="3" t="s">
        <v>9</v>
      </c>
      <c r="I4282" s="3" t="s">
        <v>21142</v>
      </c>
      <c r="J4282" s="3" t="s">
        <v>21136</v>
      </c>
    </row>
    <row r="4283" spans="1:10" x14ac:dyDescent="0.3">
      <c r="A4283" s="3">
        <v>4282</v>
      </c>
      <c r="D4283" s="3" t="s">
        <v>2934</v>
      </c>
      <c r="G4283" s="3" t="s">
        <v>21143</v>
      </c>
      <c r="H4283" s="3" t="s">
        <v>9</v>
      </c>
      <c r="I4283" s="3" t="s">
        <v>21142</v>
      </c>
      <c r="J4283" s="3" t="s">
        <v>21136</v>
      </c>
    </row>
    <row r="4284" spans="1:10" x14ac:dyDescent="0.3">
      <c r="A4284" s="3">
        <v>4283</v>
      </c>
      <c r="D4284" s="3" t="s">
        <v>2934</v>
      </c>
      <c r="G4284" s="3" t="s">
        <v>21144</v>
      </c>
      <c r="H4284" s="3" t="s">
        <v>9</v>
      </c>
      <c r="I4284" s="3" t="s">
        <v>21145</v>
      </c>
      <c r="J4284" s="3" t="s">
        <v>21146</v>
      </c>
    </row>
    <row r="4285" spans="1:10" x14ac:dyDescent="0.3">
      <c r="A4285" s="3">
        <v>4284</v>
      </c>
      <c r="D4285" s="3" t="s">
        <v>2934</v>
      </c>
      <c r="G4285" s="3" t="s">
        <v>21147</v>
      </c>
      <c r="H4285" s="3" t="s">
        <v>9</v>
      </c>
      <c r="I4285" s="3" t="s">
        <v>21145</v>
      </c>
      <c r="J4285" s="3" t="s">
        <v>21146</v>
      </c>
    </row>
    <row r="4286" spans="1:10" x14ac:dyDescent="0.3">
      <c r="A4286" s="3">
        <v>4285</v>
      </c>
      <c r="D4286" s="3" t="s">
        <v>2934</v>
      </c>
      <c r="G4286" s="3" t="s">
        <v>21148</v>
      </c>
      <c r="H4286" s="3" t="s">
        <v>9</v>
      </c>
      <c r="I4286" s="3" t="s">
        <v>21145</v>
      </c>
      <c r="J4286" s="3" t="s">
        <v>21146</v>
      </c>
    </row>
    <row r="4287" spans="1:10" x14ac:dyDescent="0.3">
      <c r="A4287" s="3">
        <v>4286</v>
      </c>
      <c r="D4287" s="3" t="s">
        <v>2934</v>
      </c>
      <c r="G4287" s="3" t="s">
        <v>21149</v>
      </c>
      <c r="H4287" s="3" t="s">
        <v>9</v>
      </c>
      <c r="I4287" s="3" t="s">
        <v>21145</v>
      </c>
      <c r="J4287" s="3" t="s">
        <v>21146</v>
      </c>
    </row>
    <row r="4288" spans="1:10" x14ac:dyDescent="0.3">
      <c r="A4288" s="3">
        <v>4287</v>
      </c>
      <c r="D4288" s="3" t="s">
        <v>2934</v>
      </c>
      <c r="G4288" s="3" t="s">
        <v>21150</v>
      </c>
      <c r="H4288" s="3" t="s">
        <v>9</v>
      </c>
      <c r="I4288" s="3" t="s">
        <v>21145</v>
      </c>
      <c r="J4288" s="3" t="s">
        <v>21146</v>
      </c>
    </row>
    <row r="4289" spans="1:10" x14ac:dyDescent="0.3">
      <c r="A4289" s="3">
        <v>4288</v>
      </c>
      <c r="D4289" s="3" t="s">
        <v>2934</v>
      </c>
      <c r="G4289" s="3" t="s">
        <v>21151</v>
      </c>
      <c r="H4289" s="3" t="s">
        <v>9</v>
      </c>
      <c r="I4289" s="3" t="s">
        <v>21152</v>
      </c>
      <c r="J4289" s="3" t="s">
        <v>21146</v>
      </c>
    </row>
    <row r="4290" spans="1:10" x14ac:dyDescent="0.3">
      <c r="A4290" s="3">
        <v>4289</v>
      </c>
      <c r="D4290" s="3" t="s">
        <v>2934</v>
      </c>
      <c r="G4290" s="3" t="s">
        <v>21153</v>
      </c>
      <c r="H4290" s="3" t="s">
        <v>9</v>
      </c>
      <c r="I4290" s="3" t="s">
        <v>21152</v>
      </c>
      <c r="J4290" s="3" t="s">
        <v>21146</v>
      </c>
    </row>
    <row r="4291" spans="1:10" x14ac:dyDescent="0.3">
      <c r="A4291" s="3">
        <v>4290</v>
      </c>
      <c r="D4291" s="3" t="s">
        <v>2934</v>
      </c>
      <c r="G4291" s="3" t="s">
        <v>21154</v>
      </c>
      <c r="H4291" s="3" t="s">
        <v>9</v>
      </c>
      <c r="I4291" s="3" t="s">
        <v>21155</v>
      </c>
      <c r="J4291" s="3" t="s">
        <v>21156</v>
      </c>
    </row>
    <row r="4292" spans="1:10" x14ac:dyDescent="0.3">
      <c r="A4292" s="3">
        <v>4291</v>
      </c>
      <c r="D4292" s="3" t="s">
        <v>2934</v>
      </c>
      <c r="G4292" s="3" t="s">
        <v>21157</v>
      </c>
      <c r="H4292" s="3" t="s">
        <v>9</v>
      </c>
      <c r="I4292" s="3" t="s">
        <v>21155</v>
      </c>
      <c r="J4292" s="3" t="s">
        <v>21156</v>
      </c>
    </row>
    <row r="4293" spans="1:10" x14ac:dyDescent="0.3">
      <c r="A4293" s="3">
        <v>4292</v>
      </c>
      <c r="D4293" s="3" t="s">
        <v>2934</v>
      </c>
      <c r="G4293" s="3" t="s">
        <v>21158</v>
      </c>
      <c r="H4293" s="3" t="s">
        <v>9</v>
      </c>
      <c r="I4293" s="3" t="s">
        <v>21155</v>
      </c>
      <c r="J4293" s="3" t="s">
        <v>21156</v>
      </c>
    </row>
    <row r="4294" spans="1:10" x14ac:dyDescent="0.3">
      <c r="A4294" s="3">
        <v>4293</v>
      </c>
      <c r="D4294" s="3" t="s">
        <v>2934</v>
      </c>
      <c r="G4294" s="3" t="s">
        <v>21159</v>
      </c>
      <c r="H4294" s="3" t="s">
        <v>9</v>
      </c>
      <c r="I4294" s="3" t="s">
        <v>21155</v>
      </c>
      <c r="J4294" s="3" t="s">
        <v>21156</v>
      </c>
    </row>
    <row r="4295" spans="1:10" x14ac:dyDescent="0.3">
      <c r="A4295" s="3">
        <v>4294</v>
      </c>
      <c r="D4295" s="3" t="s">
        <v>2934</v>
      </c>
      <c r="G4295" s="3" t="s">
        <v>21160</v>
      </c>
      <c r="H4295" s="3" t="s">
        <v>9</v>
      </c>
      <c r="I4295" s="3" t="s">
        <v>21155</v>
      </c>
      <c r="J4295" s="3" t="s">
        <v>21156</v>
      </c>
    </row>
    <row r="4296" spans="1:10" x14ac:dyDescent="0.3">
      <c r="A4296" s="3">
        <v>4295</v>
      </c>
      <c r="D4296" s="3" t="s">
        <v>2934</v>
      </c>
      <c r="G4296" s="3" t="s">
        <v>21161</v>
      </c>
      <c r="H4296" s="3" t="s">
        <v>9</v>
      </c>
      <c r="I4296" s="3" t="s">
        <v>21155</v>
      </c>
      <c r="J4296" s="3" t="s">
        <v>21156</v>
      </c>
    </row>
    <row r="4297" spans="1:10" x14ac:dyDescent="0.3">
      <c r="A4297" s="3">
        <v>4296</v>
      </c>
      <c r="D4297" s="3" t="s">
        <v>2934</v>
      </c>
      <c r="G4297" s="3" t="s">
        <v>21162</v>
      </c>
      <c r="H4297" s="3" t="s">
        <v>9</v>
      </c>
      <c r="I4297" s="3" t="s">
        <v>21155</v>
      </c>
      <c r="J4297" s="3" t="s">
        <v>21156</v>
      </c>
    </row>
    <row r="4298" spans="1:10" x14ac:dyDescent="0.3">
      <c r="A4298" s="3">
        <v>4297</v>
      </c>
      <c r="D4298" s="3" t="s">
        <v>2934</v>
      </c>
      <c r="G4298" s="3" t="s">
        <v>21163</v>
      </c>
      <c r="H4298" s="3" t="s">
        <v>9</v>
      </c>
      <c r="I4298" s="3" t="s">
        <v>21155</v>
      </c>
      <c r="J4298" s="3" t="s">
        <v>21156</v>
      </c>
    </row>
    <row r="4299" spans="1:10" x14ac:dyDescent="0.3">
      <c r="A4299" s="3">
        <v>4298</v>
      </c>
      <c r="D4299" s="3" t="s">
        <v>2934</v>
      </c>
      <c r="G4299" s="3" t="s">
        <v>21164</v>
      </c>
      <c r="H4299" s="3" t="s">
        <v>9</v>
      </c>
      <c r="I4299" s="3" t="s">
        <v>21155</v>
      </c>
      <c r="J4299" s="3" t="s">
        <v>21156</v>
      </c>
    </row>
    <row r="4300" spans="1:10" x14ac:dyDescent="0.3">
      <c r="A4300" s="3">
        <v>4299</v>
      </c>
      <c r="D4300" s="3" t="s">
        <v>2934</v>
      </c>
      <c r="G4300" s="3" t="s">
        <v>21165</v>
      </c>
      <c r="H4300" s="3" t="s">
        <v>9</v>
      </c>
      <c r="I4300" s="3" t="s">
        <v>21155</v>
      </c>
      <c r="J4300" s="3" t="s">
        <v>21156</v>
      </c>
    </row>
    <row r="4301" spans="1:10" x14ac:dyDescent="0.3">
      <c r="A4301" s="3">
        <v>4300</v>
      </c>
      <c r="D4301" s="3" t="s">
        <v>2934</v>
      </c>
      <c r="G4301" s="3" t="s">
        <v>21166</v>
      </c>
      <c r="H4301" s="3" t="s">
        <v>9</v>
      </c>
      <c r="I4301" s="3" t="s">
        <v>21167</v>
      </c>
      <c r="J4301" s="3" t="s">
        <v>21156</v>
      </c>
    </row>
    <row r="4302" spans="1:10" x14ac:dyDescent="0.3">
      <c r="A4302" s="3">
        <v>4301</v>
      </c>
      <c r="D4302" s="3" t="s">
        <v>2934</v>
      </c>
      <c r="G4302" s="3" t="s">
        <v>21168</v>
      </c>
      <c r="H4302" s="3" t="s">
        <v>9</v>
      </c>
      <c r="I4302" s="3" t="s">
        <v>21167</v>
      </c>
      <c r="J4302" s="3" t="s">
        <v>21156</v>
      </c>
    </row>
    <row r="4303" spans="1:10" x14ac:dyDescent="0.3">
      <c r="A4303" s="3">
        <v>4302</v>
      </c>
      <c r="D4303" s="3" t="s">
        <v>2934</v>
      </c>
      <c r="G4303" s="3" t="s">
        <v>21169</v>
      </c>
      <c r="H4303" s="3" t="s">
        <v>9</v>
      </c>
      <c r="I4303" s="3" t="s">
        <v>21167</v>
      </c>
      <c r="J4303" s="3" t="s">
        <v>21156</v>
      </c>
    </row>
    <row r="4304" spans="1:10" x14ac:dyDescent="0.3">
      <c r="A4304" s="3">
        <v>4303</v>
      </c>
      <c r="D4304" s="3" t="s">
        <v>2934</v>
      </c>
      <c r="G4304" s="3" t="s">
        <v>21170</v>
      </c>
      <c r="H4304" s="3" t="s">
        <v>9</v>
      </c>
      <c r="I4304" s="3" t="s">
        <v>21167</v>
      </c>
      <c r="J4304" s="3" t="s">
        <v>21156</v>
      </c>
    </row>
    <row r="4305" spans="1:10" x14ac:dyDescent="0.3">
      <c r="A4305" s="3">
        <v>4304</v>
      </c>
      <c r="D4305" s="3" t="s">
        <v>3570</v>
      </c>
      <c r="G4305" s="3" t="s">
        <v>3571</v>
      </c>
      <c r="H4305" s="3" t="s">
        <v>9</v>
      </c>
      <c r="I4305" s="3" t="s">
        <v>3572</v>
      </c>
      <c r="J4305" s="3" t="s">
        <v>3573</v>
      </c>
    </row>
    <row r="4306" spans="1:10" x14ac:dyDescent="0.3">
      <c r="A4306" s="3">
        <v>4305</v>
      </c>
      <c r="D4306" s="3" t="s">
        <v>3570</v>
      </c>
      <c r="G4306" s="3" t="s">
        <v>3574</v>
      </c>
      <c r="H4306" s="3" t="s">
        <v>9</v>
      </c>
      <c r="I4306" s="3" t="s">
        <v>3572</v>
      </c>
      <c r="J4306" s="3" t="s">
        <v>3573</v>
      </c>
    </row>
    <row r="4307" spans="1:10" x14ac:dyDescent="0.3">
      <c r="A4307" s="3">
        <v>4306</v>
      </c>
      <c r="D4307" s="3" t="s">
        <v>3570</v>
      </c>
      <c r="G4307" s="3" t="s">
        <v>3575</v>
      </c>
      <c r="H4307" s="3" t="s">
        <v>9</v>
      </c>
      <c r="I4307" s="3" t="s">
        <v>3576</v>
      </c>
      <c r="J4307" s="3" t="s">
        <v>3577</v>
      </c>
    </row>
    <row r="4308" spans="1:10" x14ac:dyDescent="0.3">
      <c r="A4308" s="3">
        <v>4307</v>
      </c>
      <c r="D4308" s="3" t="s">
        <v>3570</v>
      </c>
      <c r="G4308" s="3" t="s">
        <v>3578</v>
      </c>
      <c r="H4308" s="3" t="s">
        <v>9</v>
      </c>
      <c r="I4308" s="3" t="s">
        <v>3576</v>
      </c>
      <c r="J4308" s="3" t="s">
        <v>3577</v>
      </c>
    </row>
    <row r="4309" spans="1:10" x14ac:dyDescent="0.3">
      <c r="A4309" s="3">
        <v>4308</v>
      </c>
      <c r="D4309" s="3" t="s">
        <v>3570</v>
      </c>
      <c r="G4309" s="3" t="s">
        <v>3579</v>
      </c>
      <c r="H4309" s="3" t="s">
        <v>9</v>
      </c>
      <c r="I4309" s="3" t="s">
        <v>3580</v>
      </c>
      <c r="J4309" s="3" t="s">
        <v>3581</v>
      </c>
    </row>
    <row r="4310" spans="1:10" x14ac:dyDescent="0.3">
      <c r="A4310" s="3">
        <v>4309</v>
      </c>
      <c r="D4310" s="3" t="s">
        <v>3570</v>
      </c>
      <c r="G4310" s="3" t="s">
        <v>3582</v>
      </c>
      <c r="H4310" s="3" t="s">
        <v>9</v>
      </c>
      <c r="I4310" s="3" t="s">
        <v>3580</v>
      </c>
      <c r="J4310" s="3" t="s">
        <v>3581</v>
      </c>
    </row>
    <row r="4311" spans="1:10" x14ac:dyDescent="0.3">
      <c r="A4311" s="3">
        <v>4310</v>
      </c>
      <c r="D4311" s="3" t="s">
        <v>3570</v>
      </c>
      <c r="G4311" s="3" t="s">
        <v>3583</v>
      </c>
      <c r="H4311" s="3" t="s">
        <v>9</v>
      </c>
      <c r="I4311" s="3" t="s">
        <v>3584</v>
      </c>
      <c r="J4311" s="3" t="s">
        <v>3585</v>
      </c>
    </row>
    <row r="4312" spans="1:10" x14ac:dyDescent="0.3">
      <c r="A4312" s="3">
        <v>4311</v>
      </c>
      <c r="D4312" s="3" t="s">
        <v>3570</v>
      </c>
      <c r="G4312" s="3" t="s">
        <v>3586</v>
      </c>
      <c r="H4312" s="3" t="s">
        <v>9</v>
      </c>
      <c r="I4312" s="3" t="s">
        <v>3587</v>
      </c>
      <c r="J4312" s="3" t="s">
        <v>3588</v>
      </c>
    </row>
    <row r="4313" spans="1:10" x14ac:dyDescent="0.3">
      <c r="A4313" s="3">
        <v>4312</v>
      </c>
      <c r="D4313" s="3" t="s">
        <v>3570</v>
      </c>
      <c r="G4313" s="3" t="s">
        <v>3589</v>
      </c>
      <c r="H4313" s="3" t="s">
        <v>9</v>
      </c>
      <c r="I4313" s="3" t="s">
        <v>3590</v>
      </c>
      <c r="J4313" s="3" t="s">
        <v>3591</v>
      </c>
    </row>
    <row r="4314" spans="1:10" x14ac:dyDescent="0.3">
      <c r="A4314" s="3">
        <v>4313</v>
      </c>
      <c r="D4314" s="3" t="s">
        <v>3570</v>
      </c>
      <c r="G4314" s="3" t="s">
        <v>3592</v>
      </c>
      <c r="H4314" s="3" t="s">
        <v>9</v>
      </c>
      <c r="I4314" s="3" t="s">
        <v>3590</v>
      </c>
      <c r="J4314" s="3" t="s">
        <v>3591</v>
      </c>
    </row>
    <row r="4315" spans="1:10" x14ac:dyDescent="0.3">
      <c r="A4315" s="3">
        <v>4314</v>
      </c>
      <c r="D4315" s="3" t="s">
        <v>3570</v>
      </c>
      <c r="G4315" s="3" t="s">
        <v>3593</v>
      </c>
      <c r="H4315" s="3" t="s">
        <v>23</v>
      </c>
      <c r="I4315" s="3" t="s">
        <v>3594</v>
      </c>
      <c r="J4315" s="3" t="s">
        <v>3595</v>
      </c>
    </row>
    <row r="4316" spans="1:10" x14ac:dyDescent="0.3">
      <c r="A4316" s="3">
        <v>4315</v>
      </c>
      <c r="D4316" s="3" t="s">
        <v>3570</v>
      </c>
      <c r="G4316" s="3" t="s">
        <v>3596</v>
      </c>
      <c r="H4316" s="3" t="s">
        <v>9</v>
      </c>
      <c r="I4316" s="3" t="s">
        <v>3594</v>
      </c>
      <c r="J4316" s="3" t="s">
        <v>3595</v>
      </c>
    </row>
    <row r="4317" spans="1:10" x14ac:dyDescent="0.3">
      <c r="A4317" s="3">
        <v>4316</v>
      </c>
      <c r="D4317" s="3" t="s">
        <v>3570</v>
      </c>
      <c r="G4317" s="3" t="s">
        <v>3597</v>
      </c>
      <c r="H4317" s="3" t="s">
        <v>23</v>
      </c>
      <c r="I4317" s="3" t="s">
        <v>3594</v>
      </c>
      <c r="J4317" s="3" t="s">
        <v>3595</v>
      </c>
    </row>
    <row r="4318" spans="1:10" x14ac:dyDescent="0.3">
      <c r="A4318" s="3">
        <v>4317</v>
      </c>
      <c r="D4318" s="3" t="s">
        <v>3570</v>
      </c>
      <c r="G4318" s="3" t="s">
        <v>3598</v>
      </c>
      <c r="H4318" s="3" t="s">
        <v>23</v>
      </c>
      <c r="I4318" s="3" t="s">
        <v>3599</v>
      </c>
      <c r="J4318" s="3" t="s">
        <v>3600</v>
      </c>
    </row>
    <row r="4319" spans="1:10" x14ac:dyDescent="0.3">
      <c r="A4319" s="3">
        <v>4318</v>
      </c>
      <c r="D4319" s="3" t="s">
        <v>3570</v>
      </c>
      <c r="G4319" s="3" t="s">
        <v>3601</v>
      </c>
      <c r="H4319" s="3" t="s">
        <v>23</v>
      </c>
      <c r="I4319" s="3" t="s">
        <v>3602</v>
      </c>
      <c r="J4319" s="3" t="s">
        <v>3603</v>
      </c>
    </row>
    <row r="4320" spans="1:10" x14ac:dyDescent="0.3">
      <c r="A4320" s="3">
        <v>4319</v>
      </c>
      <c r="D4320" s="3" t="s">
        <v>3570</v>
      </c>
      <c r="G4320" s="3" t="s">
        <v>3604</v>
      </c>
      <c r="H4320" s="3" t="s">
        <v>9</v>
      </c>
      <c r="I4320" s="3" t="s">
        <v>3602</v>
      </c>
      <c r="J4320" s="3" t="s">
        <v>3603</v>
      </c>
    </row>
    <row r="4321" spans="1:10" x14ac:dyDescent="0.3">
      <c r="A4321" s="3">
        <v>4320</v>
      </c>
      <c r="D4321" s="3" t="s">
        <v>3570</v>
      </c>
      <c r="G4321" s="3" t="s">
        <v>3605</v>
      </c>
      <c r="H4321" s="3" t="s">
        <v>23</v>
      </c>
      <c r="I4321" s="3" t="s">
        <v>3602</v>
      </c>
      <c r="J4321" s="3" t="s">
        <v>3603</v>
      </c>
    </row>
    <row r="4322" spans="1:10" x14ac:dyDescent="0.3">
      <c r="A4322" s="3">
        <v>4321</v>
      </c>
      <c r="D4322" s="3" t="s">
        <v>3570</v>
      </c>
      <c r="G4322" s="3" t="s">
        <v>3606</v>
      </c>
      <c r="H4322" s="3" t="s">
        <v>23</v>
      </c>
      <c r="I4322" s="3" t="s">
        <v>3607</v>
      </c>
      <c r="J4322" s="3" t="s">
        <v>3608</v>
      </c>
    </row>
    <row r="4323" spans="1:10" x14ac:dyDescent="0.3">
      <c r="A4323" s="3">
        <v>4322</v>
      </c>
      <c r="D4323" s="3" t="s">
        <v>3570</v>
      </c>
      <c r="G4323" s="3" t="s">
        <v>3609</v>
      </c>
      <c r="H4323" s="3" t="s">
        <v>23</v>
      </c>
      <c r="I4323" s="3" t="s">
        <v>3610</v>
      </c>
      <c r="J4323" s="3" t="s">
        <v>3611</v>
      </c>
    </row>
    <row r="4324" spans="1:10" x14ac:dyDescent="0.3">
      <c r="A4324" s="3">
        <v>4323</v>
      </c>
      <c r="D4324" s="3" t="s">
        <v>3570</v>
      </c>
      <c r="G4324" s="3" t="s">
        <v>3612</v>
      </c>
      <c r="H4324" s="3" t="s">
        <v>9</v>
      </c>
      <c r="I4324" s="3" t="s">
        <v>3610</v>
      </c>
      <c r="J4324" s="3" t="s">
        <v>3611</v>
      </c>
    </row>
    <row r="4325" spans="1:10" x14ac:dyDescent="0.3">
      <c r="A4325" s="3">
        <v>4324</v>
      </c>
      <c r="D4325" s="3" t="s">
        <v>3570</v>
      </c>
      <c r="G4325" s="3" t="s">
        <v>3613</v>
      </c>
      <c r="H4325" s="3" t="s">
        <v>23</v>
      </c>
      <c r="I4325" s="3" t="s">
        <v>3610</v>
      </c>
      <c r="J4325" s="3" t="s">
        <v>3611</v>
      </c>
    </row>
    <row r="4326" spans="1:10" x14ac:dyDescent="0.3">
      <c r="A4326" s="3">
        <v>4325</v>
      </c>
      <c r="D4326" s="3" t="s">
        <v>3570</v>
      </c>
      <c r="G4326" s="3" t="s">
        <v>3614</v>
      </c>
      <c r="H4326" s="3" t="s">
        <v>23</v>
      </c>
      <c r="I4326" s="3" t="s">
        <v>3615</v>
      </c>
      <c r="J4326" s="3" t="s">
        <v>3616</v>
      </c>
    </row>
    <row r="4327" spans="1:10" x14ac:dyDescent="0.3">
      <c r="A4327" s="3">
        <v>4326</v>
      </c>
      <c r="D4327" s="3" t="s">
        <v>3570</v>
      </c>
      <c r="G4327" s="3" t="s">
        <v>3617</v>
      </c>
      <c r="H4327" s="3" t="s">
        <v>23</v>
      </c>
      <c r="I4327" s="3" t="s">
        <v>3618</v>
      </c>
      <c r="J4327" s="3" t="s">
        <v>3619</v>
      </c>
    </row>
    <row r="4328" spans="1:10" x14ac:dyDescent="0.3">
      <c r="A4328" s="3">
        <v>4327</v>
      </c>
      <c r="D4328" s="3" t="s">
        <v>3570</v>
      </c>
      <c r="G4328" s="3" t="s">
        <v>3620</v>
      </c>
      <c r="H4328" s="3" t="s">
        <v>9</v>
      </c>
      <c r="I4328" s="3" t="s">
        <v>3618</v>
      </c>
      <c r="J4328" s="3" t="s">
        <v>3619</v>
      </c>
    </row>
    <row r="4329" spans="1:10" x14ac:dyDescent="0.3">
      <c r="A4329" s="3">
        <v>4328</v>
      </c>
      <c r="D4329" s="3" t="s">
        <v>3570</v>
      </c>
      <c r="G4329" s="3" t="s">
        <v>3621</v>
      </c>
      <c r="H4329" s="3" t="s">
        <v>23</v>
      </c>
      <c r="I4329" s="3" t="s">
        <v>3618</v>
      </c>
      <c r="J4329" s="3" t="s">
        <v>3619</v>
      </c>
    </row>
    <row r="4330" spans="1:10" x14ac:dyDescent="0.3">
      <c r="A4330" s="3">
        <v>4329</v>
      </c>
      <c r="D4330" s="3" t="s">
        <v>3570</v>
      </c>
      <c r="G4330" s="3" t="s">
        <v>3622</v>
      </c>
      <c r="H4330" s="3" t="s">
        <v>23</v>
      </c>
      <c r="I4330" s="3" t="s">
        <v>3623</v>
      </c>
      <c r="J4330" s="3" t="s">
        <v>3624</v>
      </c>
    </row>
    <row r="4331" spans="1:10" x14ac:dyDescent="0.3">
      <c r="A4331" s="3">
        <v>4330</v>
      </c>
      <c r="D4331" s="3" t="s">
        <v>3570</v>
      </c>
      <c r="G4331" s="3" t="s">
        <v>3625</v>
      </c>
      <c r="H4331" s="3" t="s">
        <v>9</v>
      </c>
      <c r="I4331" s="3" t="s">
        <v>3626</v>
      </c>
      <c r="J4331" s="3" t="s">
        <v>3627</v>
      </c>
    </row>
    <row r="4332" spans="1:10" x14ac:dyDescent="0.3">
      <c r="A4332" s="3">
        <v>4331</v>
      </c>
      <c r="D4332" s="3" t="s">
        <v>3570</v>
      </c>
      <c r="G4332" s="3" t="s">
        <v>3628</v>
      </c>
      <c r="H4332" s="3" t="s">
        <v>9</v>
      </c>
      <c r="I4332" s="3" t="s">
        <v>3626</v>
      </c>
      <c r="J4332" s="3" t="s">
        <v>3627</v>
      </c>
    </row>
    <row r="4333" spans="1:10" x14ac:dyDescent="0.3">
      <c r="A4333" s="3">
        <v>4332</v>
      </c>
      <c r="D4333" s="3" t="s">
        <v>3570</v>
      </c>
      <c r="G4333" s="3" t="s">
        <v>3629</v>
      </c>
      <c r="H4333" s="3" t="s">
        <v>9</v>
      </c>
      <c r="I4333" s="3" t="s">
        <v>3626</v>
      </c>
      <c r="J4333" s="3" t="s">
        <v>3627</v>
      </c>
    </row>
    <row r="4334" spans="1:10" x14ac:dyDescent="0.3">
      <c r="A4334" s="3">
        <v>4333</v>
      </c>
      <c r="D4334" s="3" t="s">
        <v>3570</v>
      </c>
      <c r="G4334" s="3" t="s">
        <v>3630</v>
      </c>
      <c r="H4334" s="3" t="s">
        <v>9</v>
      </c>
      <c r="I4334" s="3" t="s">
        <v>3626</v>
      </c>
      <c r="J4334" s="3" t="s">
        <v>3627</v>
      </c>
    </row>
    <row r="4335" spans="1:10" x14ac:dyDescent="0.3">
      <c r="A4335" s="3">
        <v>4334</v>
      </c>
      <c r="D4335" s="3" t="s">
        <v>3570</v>
      </c>
      <c r="G4335" s="3" t="s">
        <v>3631</v>
      </c>
      <c r="H4335" s="3" t="s">
        <v>9</v>
      </c>
      <c r="I4335" s="3" t="s">
        <v>3626</v>
      </c>
      <c r="J4335" s="3" t="s">
        <v>3627</v>
      </c>
    </row>
    <row r="4336" spans="1:10" x14ac:dyDescent="0.3">
      <c r="A4336" s="3">
        <v>4335</v>
      </c>
      <c r="D4336" s="3" t="s">
        <v>3570</v>
      </c>
      <c r="G4336" s="3" t="s">
        <v>3632</v>
      </c>
      <c r="H4336" s="3" t="s">
        <v>9</v>
      </c>
      <c r="I4336" s="3" t="s">
        <v>3626</v>
      </c>
      <c r="J4336" s="3" t="s">
        <v>3627</v>
      </c>
    </row>
    <row r="4337" spans="1:10" x14ac:dyDescent="0.3">
      <c r="A4337" s="3">
        <v>4336</v>
      </c>
      <c r="D4337" s="3" t="s">
        <v>3570</v>
      </c>
      <c r="G4337" s="3" t="s">
        <v>3633</v>
      </c>
      <c r="H4337" s="3" t="s">
        <v>9</v>
      </c>
      <c r="I4337" s="3" t="s">
        <v>3626</v>
      </c>
      <c r="J4337" s="3" t="s">
        <v>3627</v>
      </c>
    </row>
    <row r="4338" spans="1:10" x14ac:dyDescent="0.3">
      <c r="A4338" s="3">
        <v>4337</v>
      </c>
      <c r="D4338" s="3" t="s">
        <v>3570</v>
      </c>
      <c r="G4338" s="3" t="s">
        <v>3634</v>
      </c>
      <c r="H4338" s="3" t="s">
        <v>9</v>
      </c>
      <c r="I4338" s="3" t="s">
        <v>3635</v>
      </c>
      <c r="J4338" s="3" t="s">
        <v>3627</v>
      </c>
    </row>
    <row r="4339" spans="1:10" x14ac:dyDescent="0.3">
      <c r="A4339" s="3">
        <v>4338</v>
      </c>
      <c r="D4339" s="3" t="s">
        <v>3570</v>
      </c>
      <c r="G4339" s="3" t="s">
        <v>3636</v>
      </c>
      <c r="H4339" s="3" t="s">
        <v>9</v>
      </c>
      <c r="I4339" s="3" t="s">
        <v>3635</v>
      </c>
      <c r="J4339" s="3" t="s">
        <v>3627</v>
      </c>
    </row>
    <row r="4340" spans="1:10" x14ac:dyDescent="0.3">
      <c r="A4340" s="3">
        <v>4339</v>
      </c>
      <c r="D4340" s="3" t="s">
        <v>3570</v>
      </c>
      <c r="G4340" s="3" t="s">
        <v>3637</v>
      </c>
      <c r="H4340" s="3" t="s">
        <v>9</v>
      </c>
      <c r="I4340" s="3" t="s">
        <v>3635</v>
      </c>
      <c r="J4340" s="3" t="s">
        <v>3627</v>
      </c>
    </row>
    <row r="4341" spans="1:10" x14ac:dyDescent="0.3">
      <c r="A4341" s="3">
        <v>4340</v>
      </c>
      <c r="D4341" s="3" t="s">
        <v>3570</v>
      </c>
      <c r="G4341" s="3" t="s">
        <v>3638</v>
      </c>
      <c r="H4341" s="3" t="s">
        <v>9</v>
      </c>
      <c r="I4341" s="3" t="s">
        <v>3635</v>
      </c>
      <c r="J4341" s="3" t="s">
        <v>3627</v>
      </c>
    </row>
    <row r="4342" spans="1:10" x14ac:dyDescent="0.3">
      <c r="A4342" s="3">
        <v>4341</v>
      </c>
      <c r="D4342" s="3" t="s">
        <v>3570</v>
      </c>
      <c r="G4342" s="3" t="s">
        <v>3639</v>
      </c>
      <c r="H4342" s="3" t="s">
        <v>9</v>
      </c>
      <c r="I4342" s="3" t="s">
        <v>3635</v>
      </c>
      <c r="J4342" s="3" t="s">
        <v>3627</v>
      </c>
    </row>
    <row r="4343" spans="1:10" x14ac:dyDescent="0.3">
      <c r="A4343" s="3">
        <v>4342</v>
      </c>
      <c r="D4343" s="3" t="s">
        <v>3570</v>
      </c>
      <c r="G4343" s="3" t="s">
        <v>3640</v>
      </c>
      <c r="H4343" s="3" t="s">
        <v>9</v>
      </c>
      <c r="I4343" s="3" t="s">
        <v>3641</v>
      </c>
      <c r="J4343" s="3" t="s">
        <v>3642</v>
      </c>
    </row>
    <row r="4344" spans="1:10" x14ac:dyDescent="0.3">
      <c r="A4344" s="3">
        <v>4343</v>
      </c>
      <c r="D4344" s="3" t="s">
        <v>3570</v>
      </c>
      <c r="G4344" s="3" t="s">
        <v>3643</v>
      </c>
      <c r="H4344" s="3" t="s">
        <v>9</v>
      </c>
      <c r="I4344" s="3" t="s">
        <v>3641</v>
      </c>
      <c r="J4344" s="3" t="s">
        <v>3642</v>
      </c>
    </row>
    <row r="4345" spans="1:10" x14ac:dyDescent="0.3">
      <c r="A4345" s="3">
        <v>4344</v>
      </c>
      <c r="D4345" s="3" t="s">
        <v>3570</v>
      </c>
      <c r="G4345" s="3" t="s">
        <v>3644</v>
      </c>
      <c r="H4345" s="3" t="s">
        <v>9</v>
      </c>
      <c r="I4345" s="3" t="s">
        <v>3641</v>
      </c>
      <c r="J4345" s="3" t="s">
        <v>3642</v>
      </c>
    </row>
    <row r="4346" spans="1:10" x14ac:dyDescent="0.3">
      <c r="A4346" s="3">
        <v>4345</v>
      </c>
      <c r="D4346" s="3" t="s">
        <v>3570</v>
      </c>
      <c r="G4346" s="3" t="s">
        <v>3645</v>
      </c>
      <c r="H4346" s="3" t="s">
        <v>9</v>
      </c>
      <c r="I4346" s="3" t="s">
        <v>3641</v>
      </c>
      <c r="J4346" s="3" t="s">
        <v>3642</v>
      </c>
    </row>
    <row r="4347" spans="1:10" x14ac:dyDescent="0.3">
      <c r="A4347" s="3">
        <v>4346</v>
      </c>
      <c r="D4347" s="3" t="s">
        <v>3570</v>
      </c>
      <c r="G4347" s="3" t="s">
        <v>3646</v>
      </c>
      <c r="H4347" s="3" t="s">
        <v>9</v>
      </c>
      <c r="I4347" s="3" t="s">
        <v>3641</v>
      </c>
      <c r="J4347" s="3" t="s">
        <v>3642</v>
      </c>
    </row>
    <row r="4348" spans="1:10" x14ac:dyDescent="0.3">
      <c r="A4348" s="3">
        <v>4347</v>
      </c>
      <c r="D4348" s="3" t="s">
        <v>3570</v>
      </c>
      <c r="G4348" s="3" t="s">
        <v>3647</v>
      </c>
      <c r="H4348" s="3" t="s">
        <v>9</v>
      </c>
      <c r="I4348" s="3" t="s">
        <v>3641</v>
      </c>
      <c r="J4348" s="3" t="s">
        <v>3642</v>
      </c>
    </row>
    <row r="4349" spans="1:10" x14ac:dyDescent="0.3">
      <c r="A4349" s="3">
        <v>4348</v>
      </c>
      <c r="D4349" s="3" t="s">
        <v>3570</v>
      </c>
      <c r="G4349" s="3" t="s">
        <v>3648</v>
      </c>
      <c r="H4349" s="3" t="s">
        <v>9</v>
      </c>
      <c r="I4349" s="3" t="s">
        <v>3641</v>
      </c>
      <c r="J4349" s="3" t="s">
        <v>3642</v>
      </c>
    </row>
    <row r="4350" spans="1:10" x14ac:dyDescent="0.3">
      <c r="A4350" s="3">
        <v>4349</v>
      </c>
      <c r="D4350" s="3" t="s">
        <v>3570</v>
      </c>
      <c r="G4350" s="3" t="s">
        <v>3649</v>
      </c>
      <c r="H4350" s="3" t="s">
        <v>9</v>
      </c>
      <c r="I4350" s="3" t="s">
        <v>3650</v>
      </c>
      <c r="J4350" s="3" t="s">
        <v>3642</v>
      </c>
    </row>
    <row r="4351" spans="1:10" x14ac:dyDescent="0.3">
      <c r="A4351" s="3">
        <v>4350</v>
      </c>
      <c r="D4351" s="3" t="s">
        <v>3570</v>
      </c>
      <c r="G4351" s="3" t="s">
        <v>3651</v>
      </c>
      <c r="H4351" s="3" t="s">
        <v>9</v>
      </c>
      <c r="I4351" s="3" t="s">
        <v>3650</v>
      </c>
      <c r="J4351" s="3" t="s">
        <v>3642</v>
      </c>
    </row>
    <row r="4352" spans="1:10" x14ac:dyDescent="0.3">
      <c r="A4352" s="3">
        <v>4351</v>
      </c>
      <c r="D4352" s="3" t="s">
        <v>3570</v>
      </c>
      <c r="G4352" s="3" t="s">
        <v>3652</v>
      </c>
      <c r="H4352" s="3" t="s">
        <v>9</v>
      </c>
      <c r="I4352" s="3" t="s">
        <v>3650</v>
      </c>
      <c r="J4352" s="3" t="s">
        <v>3642</v>
      </c>
    </row>
    <row r="4353" spans="1:10" x14ac:dyDescent="0.3">
      <c r="A4353" s="3">
        <v>4352</v>
      </c>
      <c r="D4353" s="3" t="s">
        <v>3570</v>
      </c>
      <c r="G4353" s="3" t="s">
        <v>3653</v>
      </c>
      <c r="H4353" s="3" t="s">
        <v>9</v>
      </c>
      <c r="I4353" s="3" t="s">
        <v>3650</v>
      </c>
      <c r="J4353" s="3" t="s">
        <v>3642</v>
      </c>
    </row>
    <row r="4354" spans="1:10" x14ac:dyDescent="0.3">
      <c r="A4354" s="3">
        <v>4353</v>
      </c>
      <c r="D4354" s="3" t="s">
        <v>3570</v>
      </c>
      <c r="G4354" s="3" t="s">
        <v>3654</v>
      </c>
      <c r="H4354" s="3" t="s">
        <v>9</v>
      </c>
      <c r="I4354" s="3" t="s">
        <v>3650</v>
      </c>
      <c r="J4354" s="3" t="s">
        <v>3642</v>
      </c>
    </row>
    <row r="4355" spans="1:10" x14ac:dyDescent="0.3">
      <c r="A4355" s="3">
        <v>4354</v>
      </c>
      <c r="D4355" s="3" t="s">
        <v>3570</v>
      </c>
      <c r="G4355" s="3" t="s">
        <v>3655</v>
      </c>
      <c r="H4355" s="3" t="s">
        <v>9</v>
      </c>
      <c r="I4355" s="3" t="s">
        <v>3656</v>
      </c>
      <c r="J4355" s="3" t="s">
        <v>3657</v>
      </c>
    </row>
    <row r="4356" spans="1:10" x14ac:dyDescent="0.3">
      <c r="A4356" s="3">
        <v>4355</v>
      </c>
      <c r="D4356" s="3" t="s">
        <v>3570</v>
      </c>
      <c r="G4356" s="3" t="s">
        <v>3658</v>
      </c>
      <c r="H4356" s="3" t="s">
        <v>9</v>
      </c>
      <c r="I4356" s="3" t="s">
        <v>3659</v>
      </c>
      <c r="J4356" s="3" t="s">
        <v>3660</v>
      </c>
    </row>
    <row r="4357" spans="1:10" x14ac:dyDescent="0.3">
      <c r="A4357" s="3">
        <v>4356</v>
      </c>
      <c r="D4357" s="3" t="s">
        <v>3570</v>
      </c>
      <c r="G4357" s="3" t="s">
        <v>3661</v>
      </c>
      <c r="H4357" s="3" t="s">
        <v>9</v>
      </c>
      <c r="I4357" s="3" t="s">
        <v>3659</v>
      </c>
      <c r="J4357" s="3" t="s">
        <v>3660</v>
      </c>
    </row>
    <row r="4358" spans="1:10" x14ac:dyDescent="0.3">
      <c r="A4358" s="3">
        <v>4357</v>
      </c>
      <c r="D4358" s="3" t="s">
        <v>3570</v>
      </c>
      <c r="G4358" s="3" t="s">
        <v>3662</v>
      </c>
      <c r="H4358" s="3" t="s">
        <v>9</v>
      </c>
      <c r="I4358" s="3" t="s">
        <v>3659</v>
      </c>
      <c r="J4358" s="3" t="s">
        <v>3660</v>
      </c>
    </row>
    <row r="4359" spans="1:10" x14ac:dyDescent="0.3">
      <c r="A4359" s="3">
        <v>4358</v>
      </c>
      <c r="D4359" s="3" t="s">
        <v>3570</v>
      </c>
      <c r="G4359" s="3" t="s">
        <v>3663</v>
      </c>
      <c r="H4359" s="3" t="s">
        <v>9</v>
      </c>
      <c r="I4359" s="3" t="s">
        <v>3659</v>
      </c>
      <c r="J4359" s="3" t="s">
        <v>3660</v>
      </c>
    </row>
    <row r="4360" spans="1:10" x14ac:dyDescent="0.3">
      <c r="A4360" s="3">
        <v>4359</v>
      </c>
      <c r="D4360" s="3" t="s">
        <v>3570</v>
      </c>
      <c r="G4360" s="3" t="s">
        <v>3664</v>
      </c>
      <c r="H4360" s="3" t="s">
        <v>9</v>
      </c>
      <c r="I4360" s="3" t="s">
        <v>3659</v>
      </c>
      <c r="J4360" s="3" t="s">
        <v>3660</v>
      </c>
    </row>
    <row r="4361" spans="1:10" x14ac:dyDescent="0.3">
      <c r="A4361" s="3">
        <v>4360</v>
      </c>
      <c r="D4361" s="3" t="s">
        <v>3570</v>
      </c>
      <c r="G4361" s="3" t="s">
        <v>3665</v>
      </c>
      <c r="H4361" s="3" t="s">
        <v>9</v>
      </c>
      <c r="I4361" s="3" t="s">
        <v>3659</v>
      </c>
      <c r="J4361" s="3" t="s">
        <v>3660</v>
      </c>
    </row>
    <row r="4362" spans="1:10" x14ac:dyDescent="0.3">
      <c r="A4362" s="3">
        <v>4361</v>
      </c>
      <c r="D4362" s="3" t="s">
        <v>3570</v>
      </c>
      <c r="G4362" s="3" t="s">
        <v>3666</v>
      </c>
      <c r="H4362" s="3" t="s">
        <v>9</v>
      </c>
      <c r="I4362" s="3" t="s">
        <v>3659</v>
      </c>
      <c r="J4362" s="3" t="s">
        <v>3660</v>
      </c>
    </row>
    <row r="4363" spans="1:10" x14ac:dyDescent="0.3">
      <c r="A4363" s="3">
        <v>4362</v>
      </c>
      <c r="D4363" s="3" t="s">
        <v>3570</v>
      </c>
      <c r="G4363" s="3" t="s">
        <v>3667</v>
      </c>
      <c r="H4363" s="3" t="s">
        <v>9</v>
      </c>
      <c r="I4363" s="3" t="s">
        <v>3668</v>
      </c>
      <c r="J4363" s="3" t="s">
        <v>3660</v>
      </c>
    </row>
    <row r="4364" spans="1:10" x14ac:dyDescent="0.3">
      <c r="A4364" s="3">
        <v>4363</v>
      </c>
      <c r="D4364" s="3" t="s">
        <v>3570</v>
      </c>
      <c r="G4364" s="3" t="s">
        <v>3669</v>
      </c>
      <c r="H4364" s="3" t="s">
        <v>9</v>
      </c>
      <c r="I4364" s="3" t="s">
        <v>3668</v>
      </c>
      <c r="J4364" s="3" t="s">
        <v>3660</v>
      </c>
    </row>
    <row r="4365" spans="1:10" x14ac:dyDescent="0.3">
      <c r="A4365" s="3">
        <v>4364</v>
      </c>
      <c r="D4365" s="3" t="s">
        <v>3570</v>
      </c>
      <c r="G4365" s="3" t="s">
        <v>3670</v>
      </c>
      <c r="H4365" s="3" t="s">
        <v>9</v>
      </c>
      <c r="I4365" s="3" t="s">
        <v>3668</v>
      </c>
      <c r="J4365" s="3" t="s">
        <v>3660</v>
      </c>
    </row>
    <row r="4366" spans="1:10" x14ac:dyDescent="0.3">
      <c r="A4366" s="3">
        <v>4365</v>
      </c>
      <c r="D4366" s="3" t="s">
        <v>3570</v>
      </c>
      <c r="G4366" s="3" t="s">
        <v>3671</v>
      </c>
      <c r="H4366" s="3" t="s">
        <v>9</v>
      </c>
      <c r="I4366" s="3" t="s">
        <v>3668</v>
      </c>
      <c r="J4366" s="3" t="s">
        <v>3660</v>
      </c>
    </row>
    <row r="4367" spans="1:10" x14ac:dyDescent="0.3">
      <c r="A4367" s="3">
        <v>4366</v>
      </c>
      <c r="D4367" s="3" t="s">
        <v>3570</v>
      </c>
      <c r="G4367" s="3" t="s">
        <v>3672</v>
      </c>
      <c r="H4367" s="3" t="s">
        <v>9</v>
      </c>
      <c r="I4367" s="3" t="s">
        <v>3668</v>
      </c>
      <c r="J4367" s="3" t="s">
        <v>3660</v>
      </c>
    </row>
    <row r="4368" spans="1:10" x14ac:dyDescent="0.3">
      <c r="A4368" s="3">
        <v>4367</v>
      </c>
      <c r="D4368" s="3" t="s">
        <v>3570</v>
      </c>
      <c r="G4368" s="3" t="s">
        <v>3673</v>
      </c>
      <c r="H4368" s="3" t="s">
        <v>9</v>
      </c>
      <c r="I4368" s="3" t="s">
        <v>3674</v>
      </c>
      <c r="J4368" s="3" t="s">
        <v>3675</v>
      </c>
    </row>
    <row r="4369" spans="1:10" x14ac:dyDescent="0.3">
      <c r="A4369" s="3">
        <v>4368</v>
      </c>
      <c r="D4369" s="3" t="s">
        <v>3570</v>
      </c>
      <c r="G4369" s="3" t="s">
        <v>3676</v>
      </c>
      <c r="H4369" s="3" t="s">
        <v>9</v>
      </c>
      <c r="I4369" s="3" t="s">
        <v>3674</v>
      </c>
      <c r="J4369" s="3" t="s">
        <v>3675</v>
      </c>
    </row>
    <row r="4370" spans="1:10" x14ac:dyDescent="0.3">
      <c r="A4370" s="3">
        <v>4369</v>
      </c>
      <c r="D4370" s="3" t="s">
        <v>3570</v>
      </c>
      <c r="G4370" s="3" t="s">
        <v>3677</v>
      </c>
      <c r="H4370" s="3" t="s">
        <v>9</v>
      </c>
      <c r="I4370" s="3" t="s">
        <v>3674</v>
      </c>
      <c r="J4370" s="3" t="s">
        <v>3675</v>
      </c>
    </row>
    <row r="4371" spans="1:10" x14ac:dyDescent="0.3">
      <c r="A4371" s="3">
        <v>4370</v>
      </c>
      <c r="D4371" s="3" t="s">
        <v>3570</v>
      </c>
      <c r="G4371" s="3" t="s">
        <v>3678</v>
      </c>
      <c r="H4371" s="3" t="s">
        <v>9</v>
      </c>
      <c r="I4371" s="3" t="s">
        <v>3674</v>
      </c>
      <c r="J4371" s="3" t="s">
        <v>3675</v>
      </c>
    </row>
    <row r="4372" spans="1:10" x14ac:dyDescent="0.3">
      <c r="A4372" s="3">
        <v>4371</v>
      </c>
      <c r="D4372" s="3" t="s">
        <v>3570</v>
      </c>
      <c r="G4372" s="3" t="s">
        <v>3679</v>
      </c>
      <c r="H4372" s="3" t="s">
        <v>9</v>
      </c>
      <c r="I4372" s="3" t="s">
        <v>3674</v>
      </c>
      <c r="J4372" s="3" t="s">
        <v>3675</v>
      </c>
    </row>
    <row r="4373" spans="1:10" x14ac:dyDescent="0.3">
      <c r="A4373" s="3">
        <v>4372</v>
      </c>
      <c r="D4373" s="3" t="s">
        <v>3570</v>
      </c>
      <c r="G4373" s="3" t="s">
        <v>3680</v>
      </c>
      <c r="H4373" s="3" t="s">
        <v>9</v>
      </c>
      <c r="I4373" s="3" t="s">
        <v>3674</v>
      </c>
      <c r="J4373" s="3" t="s">
        <v>3675</v>
      </c>
    </row>
    <row r="4374" spans="1:10" x14ac:dyDescent="0.3">
      <c r="A4374" s="3">
        <v>4373</v>
      </c>
      <c r="D4374" s="3" t="s">
        <v>3570</v>
      </c>
      <c r="G4374" s="3" t="s">
        <v>3681</v>
      </c>
      <c r="H4374" s="3" t="s">
        <v>9</v>
      </c>
      <c r="I4374" s="3" t="s">
        <v>3674</v>
      </c>
      <c r="J4374" s="3" t="s">
        <v>3675</v>
      </c>
    </row>
    <row r="4375" spans="1:10" x14ac:dyDescent="0.3">
      <c r="A4375" s="3">
        <v>4374</v>
      </c>
      <c r="D4375" s="3" t="s">
        <v>3570</v>
      </c>
      <c r="G4375" s="3" t="s">
        <v>3682</v>
      </c>
      <c r="H4375" s="3" t="s">
        <v>9</v>
      </c>
      <c r="I4375" s="3" t="s">
        <v>3683</v>
      </c>
      <c r="J4375" s="3" t="s">
        <v>3675</v>
      </c>
    </row>
    <row r="4376" spans="1:10" x14ac:dyDescent="0.3">
      <c r="A4376" s="3">
        <v>4375</v>
      </c>
      <c r="D4376" s="3" t="s">
        <v>3570</v>
      </c>
      <c r="G4376" s="3" t="s">
        <v>3684</v>
      </c>
      <c r="H4376" s="3" t="s">
        <v>9</v>
      </c>
      <c r="I4376" s="3" t="s">
        <v>3683</v>
      </c>
      <c r="J4376" s="3" t="s">
        <v>3675</v>
      </c>
    </row>
    <row r="4377" spans="1:10" x14ac:dyDescent="0.3">
      <c r="A4377" s="3">
        <v>4376</v>
      </c>
      <c r="D4377" s="3" t="s">
        <v>3570</v>
      </c>
      <c r="G4377" s="3" t="s">
        <v>3685</v>
      </c>
      <c r="H4377" s="3" t="s">
        <v>9</v>
      </c>
      <c r="I4377" s="3" t="s">
        <v>3683</v>
      </c>
      <c r="J4377" s="3" t="s">
        <v>3675</v>
      </c>
    </row>
    <row r="4378" spans="1:10" x14ac:dyDescent="0.3">
      <c r="A4378" s="3">
        <v>4377</v>
      </c>
      <c r="D4378" s="3" t="s">
        <v>3570</v>
      </c>
      <c r="G4378" s="3" t="s">
        <v>3686</v>
      </c>
      <c r="H4378" s="3" t="s">
        <v>9</v>
      </c>
      <c r="I4378" s="3" t="s">
        <v>3683</v>
      </c>
      <c r="J4378" s="3" t="s">
        <v>3675</v>
      </c>
    </row>
    <row r="4379" spans="1:10" x14ac:dyDescent="0.3">
      <c r="A4379" s="3">
        <v>4378</v>
      </c>
      <c r="D4379" s="3" t="s">
        <v>3570</v>
      </c>
      <c r="G4379" s="3" t="s">
        <v>3687</v>
      </c>
      <c r="H4379" s="3" t="s">
        <v>9</v>
      </c>
      <c r="I4379" s="3" t="s">
        <v>3683</v>
      </c>
      <c r="J4379" s="3" t="s">
        <v>3675</v>
      </c>
    </row>
    <row r="4380" spans="1:10" x14ac:dyDescent="0.3">
      <c r="A4380" s="3">
        <v>4379</v>
      </c>
      <c r="D4380" s="3" t="s">
        <v>3570</v>
      </c>
      <c r="G4380" s="3" t="s">
        <v>3688</v>
      </c>
      <c r="H4380" s="3" t="s">
        <v>9</v>
      </c>
      <c r="I4380" s="3" t="s">
        <v>3689</v>
      </c>
      <c r="J4380" s="3" t="s">
        <v>3690</v>
      </c>
    </row>
    <row r="4381" spans="1:10" x14ac:dyDescent="0.3">
      <c r="A4381" s="3">
        <v>4380</v>
      </c>
      <c r="D4381" s="3" t="s">
        <v>3570</v>
      </c>
      <c r="G4381" s="3" t="s">
        <v>3691</v>
      </c>
      <c r="H4381" s="3" t="s">
        <v>9</v>
      </c>
      <c r="I4381" s="3" t="s">
        <v>3692</v>
      </c>
      <c r="J4381" s="3" t="s">
        <v>3693</v>
      </c>
    </row>
    <row r="4382" spans="1:10" x14ac:dyDescent="0.3">
      <c r="A4382" s="3">
        <v>4381</v>
      </c>
      <c r="D4382" s="3" t="s">
        <v>3570</v>
      </c>
      <c r="G4382" s="3" t="s">
        <v>3694</v>
      </c>
      <c r="H4382" s="3" t="s">
        <v>9</v>
      </c>
      <c r="I4382" s="3" t="s">
        <v>3692</v>
      </c>
      <c r="J4382" s="3" t="s">
        <v>3693</v>
      </c>
    </row>
    <row r="4383" spans="1:10" x14ac:dyDescent="0.3">
      <c r="A4383" s="3">
        <v>4382</v>
      </c>
      <c r="D4383" s="3" t="s">
        <v>3570</v>
      </c>
      <c r="G4383" s="3" t="s">
        <v>3695</v>
      </c>
      <c r="H4383" s="3" t="s">
        <v>9</v>
      </c>
      <c r="I4383" s="3" t="s">
        <v>3692</v>
      </c>
      <c r="J4383" s="3" t="s">
        <v>3693</v>
      </c>
    </row>
    <row r="4384" spans="1:10" x14ac:dyDescent="0.3">
      <c r="A4384" s="3">
        <v>4383</v>
      </c>
      <c r="D4384" s="3" t="s">
        <v>3570</v>
      </c>
      <c r="G4384" s="3" t="s">
        <v>3696</v>
      </c>
      <c r="H4384" s="3" t="s">
        <v>9</v>
      </c>
      <c r="I4384" s="3" t="s">
        <v>3692</v>
      </c>
      <c r="J4384" s="3" t="s">
        <v>3693</v>
      </c>
    </row>
    <row r="4385" spans="1:10" x14ac:dyDescent="0.3">
      <c r="A4385" s="3">
        <v>4384</v>
      </c>
      <c r="D4385" s="3" t="s">
        <v>3570</v>
      </c>
      <c r="G4385" s="3" t="s">
        <v>3697</v>
      </c>
      <c r="H4385" s="3" t="s">
        <v>9</v>
      </c>
      <c r="I4385" s="3" t="s">
        <v>3692</v>
      </c>
      <c r="J4385" s="3" t="s">
        <v>3693</v>
      </c>
    </row>
    <row r="4386" spans="1:10" x14ac:dyDescent="0.3">
      <c r="A4386" s="3">
        <v>4385</v>
      </c>
      <c r="D4386" s="3" t="s">
        <v>3570</v>
      </c>
      <c r="G4386" s="3" t="s">
        <v>3698</v>
      </c>
      <c r="H4386" s="3" t="s">
        <v>9</v>
      </c>
      <c r="I4386" s="3" t="s">
        <v>3692</v>
      </c>
      <c r="J4386" s="3" t="s">
        <v>3693</v>
      </c>
    </row>
    <row r="4387" spans="1:10" x14ac:dyDescent="0.3">
      <c r="A4387" s="3">
        <v>4386</v>
      </c>
      <c r="D4387" s="3" t="s">
        <v>3570</v>
      </c>
      <c r="G4387" s="3" t="s">
        <v>3699</v>
      </c>
      <c r="H4387" s="3" t="s">
        <v>9</v>
      </c>
      <c r="I4387" s="3" t="s">
        <v>3692</v>
      </c>
      <c r="J4387" s="3" t="s">
        <v>3693</v>
      </c>
    </row>
    <row r="4388" spans="1:10" x14ac:dyDescent="0.3">
      <c r="A4388" s="3">
        <v>4387</v>
      </c>
      <c r="D4388" s="3" t="s">
        <v>3570</v>
      </c>
      <c r="G4388" s="3" t="s">
        <v>3700</v>
      </c>
      <c r="H4388" s="3" t="s">
        <v>9</v>
      </c>
      <c r="I4388" s="3" t="s">
        <v>3692</v>
      </c>
      <c r="J4388" s="3" t="s">
        <v>3693</v>
      </c>
    </row>
    <row r="4389" spans="1:10" x14ac:dyDescent="0.3">
      <c r="A4389" s="3">
        <v>4388</v>
      </c>
      <c r="D4389" s="3" t="s">
        <v>3570</v>
      </c>
      <c r="G4389" s="3" t="s">
        <v>3701</v>
      </c>
      <c r="H4389" s="3" t="s">
        <v>9</v>
      </c>
      <c r="I4389" s="3" t="s">
        <v>3692</v>
      </c>
      <c r="J4389" s="3" t="s">
        <v>3693</v>
      </c>
    </row>
    <row r="4390" spans="1:10" x14ac:dyDescent="0.3">
      <c r="A4390" s="3">
        <v>4389</v>
      </c>
      <c r="D4390" s="3" t="s">
        <v>3570</v>
      </c>
      <c r="G4390" s="3" t="s">
        <v>3702</v>
      </c>
      <c r="H4390" s="3" t="s">
        <v>9</v>
      </c>
      <c r="I4390" s="3" t="s">
        <v>3692</v>
      </c>
      <c r="J4390" s="3" t="s">
        <v>3693</v>
      </c>
    </row>
    <row r="4391" spans="1:10" x14ac:dyDescent="0.3">
      <c r="A4391" s="3">
        <v>4390</v>
      </c>
      <c r="D4391" s="3" t="s">
        <v>3570</v>
      </c>
      <c r="G4391" s="3" t="s">
        <v>3703</v>
      </c>
      <c r="H4391" s="3" t="s">
        <v>9</v>
      </c>
      <c r="I4391" s="3" t="s">
        <v>3692</v>
      </c>
      <c r="J4391" s="3" t="s">
        <v>3693</v>
      </c>
    </row>
    <row r="4392" spans="1:10" x14ac:dyDescent="0.3">
      <c r="A4392" s="3">
        <v>4391</v>
      </c>
      <c r="D4392" s="3" t="s">
        <v>3570</v>
      </c>
      <c r="G4392" s="3" t="s">
        <v>3704</v>
      </c>
      <c r="H4392" s="3" t="s">
        <v>9</v>
      </c>
      <c r="I4392" s="3" t="s">
        <v>3692</v>
      </c>
      <c r="J4392" s="3" t="s">
        <v>3693</v>
      </c>
    </row>
    <row r="4393" spans="1:10" x14ac:dyDescent="0.3">
      <c r="A4393" s="3">
        <v>4392</v>
      </c>
      <c r="D4393" s="3" t="s">
        <v>3570</v>
      </c>
      <c r="G4393" s="3" t="s">
        <v>3705</v>
      </c>
      <c r="H4393" s="3" t="s">
        <v>9</v>
      </c>
      <c r="I4393" s="3" t="s">
        <v>3692</v>
      </c>
      <c r="J4393" s="3" t="s">
        <v>3693</v>
      </c>
    </row>
    <row r="4394" spans="1:10" x14ac:dyDescent="0.3">
      <c r="A4394" s="3">
        <v>4393</v>
      </c>
      <c r="D4394" s="3" t="s">
        <v>3570</v>
      </c>
      <c r="G4394" s="3" t="s">
        <v>3706</v>
      </c>
      <c r="H4394" s="3" t="s">
        <v>9</v>
      </c>
      <c r="I4394" s="3" t="s">
        <v>3692</v>
      </c>
      <c r="J4394" s="3" t="s">
        <v>3693</v>
      </c>
    </row>
    <row r="4395" spans="1:10" x14ac:dyDescent="0.3">
      <c r="A4395" s="3">
        <v>4394</v>
      </c>
      <c r="D4395" s="3" t="s">
        <v>3570</v>
      </c>
      <c r="G4395" s="3" t="s">
        <v>3707</v>
      </c>
      <c r="H4395" s="3" t="s">
        <v>9</v>
      </c>
      <c r="I4395" s="3" t="s">
        <v>3692</v>
      </c>
      <c r="J4395" s="3" t="s">
        <v>3693</v>
      </c>
    </row>
    <row r="4396" spans="1:10" x14ac:dyDescent="0.3">
      <c r="A4396" s="3">
        <v>4395</v>
      </c>
      <c r="D4396" s="3" t="s">
        <v>3570</v>
      </c>
      <c r="G4396" s="3" t="s">
        <v>3708</v>
      </c>
      <c r="H4396" s="3" t="s">
        <v>9</v>
      </c>
      <c r="I4396" s="3" t="s">
        <v>3692</v>
      </c>
      <c r="J4396" s="3" t="s">
        <v>3693</v>
      </c>
    </row>
    <row r="4397" spans="1:10" x14ac:dyDescent="0.3">
      <c r="A4397" s="3">
        <v>4396</v>
      </c>
      <c r="D4397" s="3" t="s">
        <v>3570</v>
      </c>
      <c r="G4397" s="3" t="s">
        <v>3709</v>
      </c>
      <c r="H4397" s="3" t="s">
        <v>9</v>
      </c>
      <c r="I4397" s="3" t="s">
        <v>3692</v>
      </c>
      <c r="J4397" s="3" t="s">
        <v>3693</v>
      </c>
    </row>
    <row r="4398" spans="1:10" x14ac:dyDescent="0.3">
      <c r="A4398" s="3">
        <v>4397</v>
      </c>
      <c r="D4398" s="3" t="s">
        <v>3570</v>
      </c>
      <c r="G4398" s="3" t="s">
        <v>3710</v>
      </c>
      <c r="H4398" s="3" t="s">
        <v>9</v>
      </c>
      <c r="I4398" s="3" t="s">
        <v>3692</v>
      </c>
      <c r="J4398" s="3" t="s">
        <v>3693</v>
      </c>
    </row>
    <row r="4399" spans="1:10" x14ac:dyDescent="0.3">
      <c r="A4399" s="3">
        <v>4398</v>
      </c>
      <c r="D4399" s="3" t="s">
        <v>3570</v>
      </c>
      <c r="G4399" s="3" t="s">
        <v>3711</v>
      </c>
      <c r="H4399" s="3" t="s">
        <v>9</v>
      </c>
      <c r="I4399" s="3" t="s">
        <v>3692</v>
      </c>
      <c r="J4399" s="3" t="s">
        <v>3693</v>
      </c>
    </row>
    <row r="4400" spans="1:10" x14ac:dyDescent="0.3">
      <c r="A4400" s="3">
        <v>4399</v>
      </c>
      <c r="D4400" s="3" t="s">
        <v>3570</v>
      </c>
      <c r="G4400" s="3" t="s">
        <v>3712</v>
      </c>
      <c r="H4400" s="3" t="s">
        <v>9</v>
      </c>
      <c r="I4400" s="3" t="s">
        <v>3692</v>
      </c>
      <c r="J4400" s="3" t="s">
        <v>3693</v>
      </c>
    </row>
    <row r="4401" spans="1:10" x14ac:dyDescent="0.3">
      <c r="A4401" s="3">
        <v>4400</v>
      </c>
      <c r="D4401" s="3" t="s">
        <v>3570</v>
      </c>
      <c r="G4401" s="3" t="s">
        <v>3713</v>
      </c>
      <c r="H4401" s="3" t="s">
        <v>9</v>
      </c>
      <c r="I4401" s="3" t="s">
        <v>3714</v>
      </c>
      <c r="J4401" s="3" t="s">
        <v>3693</v>
      </c>
    </row>
    <row r="4402" spans="1:10" x14ac:dyDescent="0.3">
      <c r="A4402" s="3">
        <v>4401</v>
      </c>
      <c r="D4402" s="3" t="s">
        <v>3570</v>
      </c>
      <c r="G4402" s="3" t="s">
        <v>3715</v>
      </c>
      <c r="H4402" s="3" t="s">
        <v>9</v>
      </c>
      <c r="I4402" s="3" t="s">
        <v>3714</v>
      </c>
      <c r="J4402" s="3" t="s">
        <v>3693</v>
      </c>
    </row>
    <row r="4403" spans="1:10" x14ac:dyDescent="0.3">
      <c r="A4403" s="3">
        <v>4402</v>
      </c>
      <c r="D4403" s="3" t="s">
        <v>3570</v>
      </c>
      <c r="G4403" s="3" t="s">
        <v>3716</v>
      </c>
      <c r="H4403" s="3" t="s">
        <v>9</v>
      </c>
      <c r="I4403" s="3" t="s">
        <v>3714</v>
      </c>
      <c r="J4403" s="3" t="s">
        <v>3693</v>
      </c>
    </row>
    <row r="4404" spans="1:10" x14ac:dyDescent="0.3">
      <c r="A4404" s="3">
        <v>4403</v>
      </c>
      <c r="D4404" s="3" t="s">
        <v>3570</v>
      </c>
      <c r="G4404" s="3" t="s">
        <v>3717</v>
      </c>
      <c r="H4404" s="3" t="s">
        <v>9</v>
      </c>
      <c r="I4404" s="3" t="s">
        <v>3714</v>
      </c>
      <c r="J4404" s="3" t="s">
        <v>3693</v>
      </c>
    </row>
    <row r="4405" spans="1:10" x14ac:dyDescent="0.3">
      <c r="A4405" s="3">
        <v>4404</v>
      </c>
      <c r="D4405" s="3" t="s">
        <v>3570</v>
      </c>
      <c r="G4405" s="3" t="s">
        <v>3718</v>
      </c>
      <c r="H4405" s="3" t="s">
        <v>9</v>
      </c>
      <c r="I4405" s="3" t="s">
        <v>3714</v>
      </c>
      <c r="J4405" s="3" t="s">
        <v>3693</v>
      </c>
    </row>
    <row r="4406" spans="1:10" x14ac:dyDescent="0.3">
      <c r="A4406" s="3">
        <v>4405</v>
      </c>
      <c r="D4406" s="3" t="s">
        <v>3570</v>
      </c>
      <c r="G4406" s="3" t="s">
        <v>3719</v>
      </c>
      <c r="H4406" s="3" t="s">
        <v>9</v>
      </c>
      <c r="I4406" s="3" t="s">
        <v>3714</v>
      </c>
      <c r="J4406" s="3" t="s">
        <v>3693</v>
      </c>
    </row>
    <row r="4407" spans="1:10" x14ac:dyDescent="0.3">
      <c r="A4407" s="3">
        <v>4406</v>
      </c>
      <c r="D4407" s="3" t="s">
        <v>3570</v>
      </c>
      <c r="G4407" s="3" t="s">
        <v>3720</v>
      </c>
      <c r="H4407" s="3" t="s">
        <v>9</v>
      </c>
      <c r="I4407" s="3" t="s">
        <v>3714</v>
      </c>
      <c r="J4407" s="3" t="s">
        <v>3693</v>
      </c>
    </row>
    <row r="4408" spans="1:10" x14ac:dyDescent="0.3">
      <c r="A4408" s="3">
        <v>4407</v>
      </c>
      <c r="D4408" s="3" t="s">
        <v>3570</v>
      </c>
      <c r="G4408" s="3" t="s">
        <v>3721</v>
      </c>
      <c r="H4408" s="3" t="s">
        <v>9</v>
      </c>
      <c r="I4408" s="3" t="s">
        <v>3714</v>
      </c>
      <c r="J4408" s="3" t="s">
        <v>3693</v>
      </c>
    </row>
    <row r="4409" spans="1:10" x14ac:dyDescent="0.3">
      <c r="A4409" s="3">
        <v>4408</v>
      </c>
      <c r="D4409" s="3" t="s">
        <v>3570</v>
      </c>
      <c r="G4409" s="3" t="s">
        <v>3722</v>
      </c>
      <c r="H4409" s="3" t="s">
        <v>9</v>
      </c>
      <c r="I4409" s="3" t="s">
        <v>3714</v>
      </c>
      <c r="J4409" s="3" t="s">
        <v>3693</v>
      </c>
    </row>
    <row r="4410" spans="1:10" x14ac:dyDescent="0.3">
      <c r="A4410" s="3">
        <v>4409</v>
      </c>
      <c r="D4410" s="3" t="s">
        <v>3570</v>
      </c>
      <c r="G4410" s="3" t="s">
        <v>3723</v>
      </c>
      <c r="H4410" s="3" t="s">
        <v>9</v>
      </c>
      <c r="I4410" s="3" t="s">
        <v>3714</v>
      </c>
      <c r="J4410" s="3" t="s">
        <v>3693</v>
      </c>
    </row>
    <row r="4411" spans="1:10" x14ac:dyDescent="0.3">
      <c r="A4411" s="3">
        <v>4410</v>
      </c>
      <c r="D4411" s="3" t="s">
        <v>3570</v>
      </c>
      <c r="G4411" s="3" t="s">
        <v>3724</v>
      </c>
      <c r="H4411" s="3" t="s">
        <v>9</v>
      </c>
      <c r="I4411" s="3" t="s">
        <v>3714</v>
      </c>
      <c r="J4411" s="3" t="s">
        <v>3693</v>
      </c>
    </row>
    <row r="4412" spans="1:10" x14ac:dyDescent="0.3">
      <c r="A4412" s="3">
        <v>4411</v>
      </c>
      <c r="D4412" s="3" t="s">
        <v>3570</v>
      </c>
      <c r="G4412" s="3" t="s">
        <v>3725</v>
      </c>
      <c r="H4412" s="3" t="s">
        <v>9</v>
      </c>
      <c r="I4412" s="3" t="s">
        <v>3714</v>
      </c>
      <c r="J4412" s="3" t="s">
        <v>3693</v>
      </c>
    </row>
    <row r="4413" spans="1:10" x14ac:dyDescent="0.3">
      <c r="A4413" s="3">
        <v>4412</v>
      </c>
      <c r="D4413" s="3" t="s">
        <v>3570</v>
      </c>
      <c r="G4413" s="3" t="s">
        <v>3726</v>
      </c>
      <c r="H4413" s="3" t="s">
        <v>9</v>
      </c>
      <c r="I4413" s="3" t="s">
        <v>3714</v>
      </c>
      <c r="J4413" s="3" t="s">
        <v>3693</v>
      </c>
    </row>
    <row r="4414" spans="1:10" x14ac:dyDescent="0.3">
      <c r="A4414" s="3">
        <v>4413</v>
      </c>
      <c r="D4414" s="3" t="s">
        <v>3570</v>
      </c>
      <c r="G4414" s="3" t="s">
        <v>3727</v>
      </c>
      <c r="H4414" s="3" t="s">
        <v>9</v>
      </c>
      <c r="I4414" s="3" t="s">
        <v>3714</v>
      </c>
      <c r="J4414" s="3" t="s">
        <v>3693</v>
      </c>
    </row>
    <row r="4415" spans="1:10" x14ac:dyDescent="0.3">
      <c r="A4415" s="3">
        <v>4414</v>
      </c>
      <c r="D4415" s="3" t="s">
        <v>3570</v>
      </c>
      <c r="G4415" s="3" t="s">
        <v>3728</v>
      </c>
      <c r="H4415" s="3" t="s">
        <v>9</v>
      </c>
      <c r="I4415" s="3" t="s">
        <v>3714</v>
      </c>
      <c r="J4415" s="3" t="s">
        <v>3693</v>
      </c>
    </row>
    <row r="4416" spans="1:10" x14ac:dyDescent="0.3">
      <c r="A4416" s="3">
        <v>4415</v>
      </c>
      <c r="D4416" s="3" t="s">
        <v>3570</v>
      </c>
      <c r="G4416" s="3" t="s">
        <v>3729</v>
      </c>
      <c r="H4416" s="3" t="s">
        <v>9</v>
      </c>
      <c r="I4416" s="3" t="s">
        <v>3714</v>
      </c>
      <c r="J4416" s="3" t="s">
        <v>3693</v>
      </c>
    </row>
    <row r="4417" spans="1:10" x14ac:dyDescent="0.3">
      <c r="A4417" s="3">
        <v>4416</v>
      </c>
      <c r="D4417" s="3" t="s">
        <v>3570</v>
      </c>
      <c r="G4417" s="3" t="s">
        <v>3730</v>
      </c>
      <c r="H4417" s="3" t="s">
        <v>9</v>
      </c>
      <c r="I4417" s="3" t="s">
        <v>3714</v>
      </c>
      <c r="J4417" s="3" t="s">
        <v>3693</v>
      </c>
    </row>
    <row r="4418" spans="1:10" x14ac:dyDescent="0.3">
      <c r="A4418" s="3">
        <v>4417</v>
      </c>
      <c r="D4418" s="3" t="s">
        <v>3570</v>
      </c>
      <c r="G4418" s="3" t="s">
        <v>3731</v>
      </c>
      <c r="H4418" s="3" t="s">
        <v>9</v>
      </c>
      <c r="I4418" s="3" t="s">
        <v>3714</v>
      </c>
      <c r="J4418" s="3" t="s">
        <v>3693</v>
      </c>
    </row>
    <row r="4419" spans="1:10" x14ac:dyDescent="0.3">
      <c r="A4419" s="3">
        <v>4418</v>
      </c>
      <c r="D4419" s="3" t="s">
        <v>3570</v>
      </c>
      <c r="G4419" s="3" t="s">
        <v>3732</v>
      </c>
      <c r="H4419" s="3" t="s">
        <v>9</v>
      </c>
      <c r="I4419" s="3" t="s">
        <v>3714</v>
      </c>
      <c r="J4419" s="3" t="s">
        <v>3693</v>
      </c>
    </row>
    <row r="4420" spans="1:10" x14ac:dyDescent="0.3">
      <c r="A4420" s="3">
        <v>4419</v>
      </c>
      <c r="D4420" s="3" t="s">
        <v>3570</v>
      </c>
      <c r="G4420" s="3" t="s">
        <v>3733</v>
      </c>
      <c r="H4420" s="3" t="s">
        <v>9</v>
      </c>
      <c r="I4420" s="3" t="s">
        <v>3714</v>
      </c>
      <c r="J4420" s="3" t="s">
        <v>3693</v>
      </c>
    </row>
    <row r="4421" spans="1:10" x14ac:dyDescent="0.3">
      <c r="A4421" s="3">
        <v>4420</v>
      </c>
      <c r="D4421" s="3" t="s">
        <v>3570</v>
      </c>
      <c r="G4421" s="3" t="s">
        <v>3734</v>
      </c>
      <c r="H4421" s="3" t="s">
        <v>9</v>
      </c>
      <c r="I4421" s="3" t="s">
        <v>3714</v>
      </c>
      <c r="J4421" s="3" t="s">
        <v>3693</v>
      </c>
    </row>
    <row r="4422" spans="1:10" x14ac:dyDescent="0.3">
      <c r="A4422" s="3">
        <v>4421</v>
      </c>
      <c r="D4422" s="3" t="s">
        <v>3570</v>
      </c>
      <c r="G4422" s="3" t="s">
        <v>3735</v>
      </c>
      <c r="H4422" s="3" t="s">
        <v>9</v>
      </c>
      <c r="I4422" s="3" t="s">
        <v>3714</v>
      </c>
      <c r="J4422" s="3" t="s">
        <v>3693</v>
      </c>
    </row>
    <row r="4423" spans="1:10" x14ac:dyDescent="0.3">
      <c r="A4423" s="3">
        <v>4422</v>
      </c>
      <c r="D4423" s="3" t="s">
        <v>3570</v>
      </c>
      <c r="G4423" s="3" t="s">
        <v>3736</v>
      </c>
      <c r="H4423" s="3" t="s">
        <v>9</v>
      </c>
      <c r="I4423" s="3" t="s">
        <v>3714</v>
      </c>
      <c r="J4423" s="3" t="s">
        <v>3693</v>
      </c>
    </row>
    <row r="4424" spans="1:10" x14ac:dyDescent="0.3">
      <c r="A4424" s="3">
        <v>4423</v>
      </c>
      <c r="D4424" s="3" t="s">
        <v>3570</v>
      </c>
      <c r="G4424" s="3" t="s">
        <v>3737</v>
      </c>
      <c r="H4424" s="3" t="s">
        <v>9</v>
      </c>
      <c r="I4424" s="3" t="s">
        <v>3714</v>
      </c>
      <c r="J4424" s="3" t="s">
        <v>3693</v>
      </c>
    </row>
    <row r="4425" spans="1:10" x14ac:dyDescent="0.3">
      <c r="A4425" s="3">
        <v>4424</v>
      </c>
      <c r="D4425" s="3" t="s">
        <v>3570</v>
      </c>
      <c r="G4425" s="3" t="s">
        <v>3738</v>
      </c>
      <c r="H4425" s="3" t="s">
        <v>9</v>
      </c>
      <c r="I4425" s="3" t="s">
        <v>3714</v>
      </c>
      <c r="J4425" s="3" t="s">
        <v>3693</v>
      </c>
    </row>
    <row r="4426" spans="1:10" x14ac:dyDescent="0.3">
      <c r="A4426" s="3">
        <v>4425</v>
      </c>
      <c r="D4426" s="3" t="s">
        <v>3570</v>
      </c>
      <c r="G4426" s="3" t="s">
        <v>3739</v>
      </c>
      <c r="H4426" s="3" t="s">
        <v>9</v>
      </c>
      <c r="I4426" s="3" t="s">
        <v>3714</v>
      </c>
      <c r="J4426" s="3" t="s">
        <v>3693</v>
      </c>
    </row>
    <row r="4427" spans="1:10" x14ac:dyDescent="0.3">
      <c r="A4427" s="3">
        <v>4426</v>
      </c>
      <c r="D4427" s="3" t="s">
        <v>3570</v>
      </c>
      <c r="G4427" s="3" t="s">
        <v>3740</v>
      </c>
      <c r="H4427" s="3" t="s">
        <v>9</v>
      </c>
      <c r="I4427" s="3" t="s">
        <v>3714</v>
      </c>
      <c r="J4427" s="3" t="s">
        <v>3693</v>
      </c>
    </row>
    <row r="4428" spans="1:10" x14ac:dyDescent="0.3">
      <c r="A4428" s="3">
        <v>4427</v>
      </c>
      <c r="D4428" s="3" t="s">
        <v>3570</v>
      </c>
      <c r="G4428" s="3" t="s">
        <v>3741</v>
      </c>
      <c r="H4428" s="3" t="s">
        <v>9</v>
      </c>
      <c r="I4428" s="3" t="s">
        <v>3714</v>
      </c>
      <c r="J4428" s="3" t="s">
        <v>3693</v>
      </c>
    </row>
    <row r="4429" spans="1:10" x14ac:dyDescent="0.3">
      <c r="A4429" s="3">
        <v>4428</v>
      </c>
      <c r="D4429" s="3" t="s">
        <v>3570</v>
      </c>
      <c r="G4429" s="3" t="s">
        <v>3742</v>
      </c>
      <c r="H4429" s="3" t="s">
        <v>9</v>
      </c>
      <c r="I4429" s="3" t="s">
        <v>3714</v>
      </c>
      <c r="J4429" s="3" t="s">
        <v>3693</v>
      </c>
    </row>
    <row r="4430" spans="1:10" x14ac:dyDescent="0.3">
      <c r="A4430" s="3">
        <v>4429</v>
      </c>
      <c r="D4430" s="3" t="s">
        <v>3570</v>
      </c>
      <c r="G4430" s="3" t="s">
        <v>3743</v>
      </c>
      <c r="H4430" s="3" t="s">
        <v>9</v>
      </c>
      <c r="I4430" s="3" t="s">
        <v>3714</v>
      </c>
      <c r="J4430" s="3" t="s">
        <v>3693</v>
      </c>
    </row>
    <row r="4431" spans="1:10" x14ac:dyDescent="0.3">
      <c r="A4431" s="3">
        <v>4430</v>
      </c>
      <c r="D4431" s="3" t="s">
        <v>3570</v>
      </c>
      <c r="G4431" s="3" t="s">
        <v>3744</v>
      </c>
      <c r="H4431" s="3" t="s">
        <v>9</v>
      </c>
      <c r="I4431" s="3" t="s">
        <v>3745</v>
      </c>
      <c r="J4431" s="3" t="s">
        <v>3693</v>
      </c>
    </row>
    <row r="4432" spans="1:10" x14ac:dyDescent="0.3">
      <c r="A4432" s="3">
        <v>4431</v>
      </c>
      <c r="D4432" s="3" t="s">
        <v>3570</v>
      </c>
      <c r="G4432" s="3" t="s">
        <v>3746</v>
      </c>
      <c r="H4432" s="3" t="s">
        <v>9</v>
      </c>
      <c r="I4432" s="3" t="s">
        <v>3745</v>
      </c>
      <c r="J4432" s="3" t="s">
        <v>3693</v>
      </c>
    </row>
    <row r="4433" spans="1:10" x14ac:dyDescent="0.3">
      <c r="A4433" s="3">
        <v>4432</v>
      </c>
      <c r="D4433" s="3" t="s">
        <v>3570</v>
      </c>
      <c r="G4433" s="3" t="s">
        <v>3747</v>
      </c>
      <c r="H4433" s="3" t="s">
        <v>9</v>
      </c>
      <c r="I4433" s="3" t="s">
        <v>3745</v>
      </c>
      <c r="J4433" s="3" t="s">
        <v>3693</v>
      </c>
    </row>
    <row r="4434" spans="1:10" x14ac:dyDescent="0.3">
      <c r="A4434" s="3">
        <v>4433</v>
      </c>
      <c r="D4434" s="3" t="s">
        <v>3570</v>
      </c>
      <c r="G4434" s="3" t="s">
        <v>3748</v>
      </c>
      <c r="H4434" s="3" t="s">
        <v>9</v>
      </c>
      <c r="I4434" s="3" t="s">
        <v>3745</v>
      </c>
      <c r="J4434" s="3" t="s">
        <v>3693</v>
      </c>
    </row>
    <row r="4435" spans="1:10" x14ac:dyDescent="0.3">
      <c r="A4435" s="3">
        <v>4434</v>
      </c>
      <c r="D4435" s="3" t="s">
        <v>3570</v>
      </c>
      <c r="G4435" s="3" t="s">
        <v>3749</v>
      </c>
      <c r="H4435" s="3" t="s">
        <v>9</v>
      </c>
      <c r="I4435" s="3" t="s">
        <v>3745</v>
      </c>
      <c r="J4435" s="3" t="s">
        <v>3693</v>
      </c>
    </row>
    <row r="4436" spans="1:10" x14ac:dyDescent="0.3">
      <c r="A4436" s="3">
        <v>4435</v>
      </c>
      <c r="D4436" s="3" t="s">
        <v>3570</v>
      </c>
      <c r="G4436" s="3" t="s">
        <v>3750</v>
      </c>
      <c r="H4436" s="3" t="s">
        <v>9</v>
      </c>
      <c r="I4436" s="3" t="s">
        <v>3745</v>
      </c>
      <c r="J4436" s="3" t="s">
        <v>3693</v>
      </c>
    </row>
    <row r="4437" spans="1:10" x14ac:dyDescent="0.3">
      <c r="A4437" s="3">
        <v>4436</v>
      </c>
      <c r="D4437" s="3" t="s">
        <v>3570</v>
      </c>
      <c r="G4437" s="3" t="s">
        <v>3751</v>
      </c>
      <c r="H4437" s="3" t="s">
        <v>9</v>
      </c>
      <c r="I4437" s="3" t="s">
        <v>3745</v>
      </c>
      <c r="J4437" s="3" t="s">
        <v>3693</v>
      </c>
    </row>
    <row r="4438" spans="1:10" x14ac:dyDescent="0.3">
      <c r="A4438" s="3">
        <v>4437</v>
      </c>
      <c r="D4438" s="3" t="s">
        <v>3570</v>
      </c>
      <c r="G4438" s="3" t="s">
        <v>3752</v>
      </c>
      <c r="H4438" s="3" t="s">
        <v>9</v>
      </c>
      <c r="I4438" s="3" t="s">
        <v>3745</v>
      </c>
      <c r="J4438" s="3" t="s">
        <v>3693</v>
      </c>
    </row>
    <row r="4439" spans="1:10" x14ac:dyDescent="0.3">
      <c r="A4439" s="3">
        <v>4438</v>
      </c>
      <c r="D4439" s="3" t="s">
        <v>3570</v>
      </c>
      <c r="G4439" s="3" t="s">
        <v>3753</v>
      </c>
      <c r="H4439" s="3" t="s">
        <v>9</v>
      </c>
      <c r="I4439" s="3" t="s">
        <v>3745</v>
      </c>
      <c r="J4439" s="3" t="s">
        <v>3693</v>
      </c>
    </row>
    <row r="4440" spans="1:10" x14ac:dyDescent="0.3">
      <c r="A4440" s="3">
        <v>4439</v>
      </c>
      <c r="D4440" s="3" t="s">
        <v>3570</v>
      </c>
      <c r="G4440" s="3" t="s">
        <v>3754</v>
      </c>
      <c r="H4440" s="3" t="s">
        <v>9</v>
      </c>
      <c r="I4440" s="3" t="s">
        <v>3745</v>
      </c>
      <c r="J4440" s="3" t="s">
        <v>3693</v>
      </c>
    </row>
    <row r="4441" spans="1:10" x14ac:dyDescent="0.3">
      <c r="A4441" s="3">
        <v>4440</v>
      </c>
      <c r="D4441" s="3" t="s">
        <v>3570</v>
      </c>
      <c r="G4441" s="3" t="s">
        <v>3755</v>
      </c>
      <c r="H4441" s="3" t="s">
        <v>9</v>
      </c>
      <c r="I4441" s="3" t="s">
        <v>3745</v>
      </c>
      <c r="J4441" s="3" t="s">
        <v>3693</v>
      </c>
    </row>
    <row r="4442" spans="1:10" x14ac:dyDescent="0.3">
      <c r="A4442" s="3">
        <v>4441</v>
      </c>
      <c r="D4442" s="3" t="s">
        <v>3570</v>
      </c>
      <c r="G4442" s="3" t="s">
        <v>3756</v>
      </c>
      <c r="H4442" s="3" t="s">
        <v>9</v>
      </c>
      <c r="I4442" s="3" t="s">
        <v>3745</v>
      </c>
      <c r="J4442" s="3" t="s">
        <v>3693</v>
      </c>
    </row>
    <row r="4443" spans="1:10" x14ac:dyDescent="0.3">
      <c r="A4443" s="3">
        <v>4442</v>
      </c>
      <c r="D4443" s="3" t="s">
        <v>3570</v>
      </c>
      <c r="G4443" s="3" t="s">
        <v>3757</v>
      </c>
      <c r="H4443" s="3" t="s">
        <v>9</v>
      </c>
      <c r="I4443" s="3" t="s">
        <v>3745</v>
      </c>
      <c r="J4443" s="3" t="s">
        <v>3693</v>
      </c>
    </row>
    <row r="4444" spans="1:10" x14ac:dyDescent="0.3">
      <c r="A4444" s="3">
        <v>4443</v>
      </c>
      <c r="D4444" s="3" t="s">
        <v>3570</v>
      </c>
      <c r="G4444" s="3" t="s">
        <v>3758</v>
      </c>
      <c r="H4444" s="3" t="s">
        <v>9</v>
      </c>
      <c r="I4444" s="3" t="s">
        <v>3745</v>
      </c>
      <c r="J4444" s="3" t="s">
        <v>3693</v>
      </c>
    </row>
    <row r="4445" spans="1:10" x14ac:dyDescent="0.3">
      <c r="A4445" s="3">
        <v>4444</v>
      </c>
      <c r="D4445" s="3" t="s">
        <v>3570</v>
      </c>
      <c r="G4445" s="3" t="s">
        <v>3759</v>
      </c>
      <c r="H4445" s="3" t="s">
        <v>23</v>
      </c>
      <c r="I4445" s="3" t="s">
        <v>3635</v>
      </c>
      <c r="J4445" s="3" t="s">
        <v>3627</v>
      </c>
    </row>
    <row r="4446" spans="1:10" x14ac:dyDescent="0.3">
      <c r="A4446" s="3">
        <v>4445</v>
      </c>
      <c r="D4446" s="3" t="s">
        <v>3570</v>
      </c>
      <c r="G4446" s="3" t="s">
        <v>3760</v>
      </c>
      <c r="H4446" s="3" t="s">
        <v>23</v>
      </c>
      <c r="I4446" s="3" t="s">
        <v>3650</v>
      </c>
      <c r="J4446" s="3" t="s">
        <v>3642</v>
      </c>
    </row>
    <row r="4447" spans="1:10" x14ac:dyDescent="0.3">
      <c r="A4447" s="3">
        <v>4446</v>
      </c>
      <c r="D4447" s="3" t="s">
        <v>3570</v>
      </c>
      <c r="G4447" s="3" t="s">
        <v>3761</v>
      </c>
      <c r="H4447" s="3" t="s">
        <v>23</v>
      </c>
      <c r="I4447" s="3" t="s">
        <v>3668</v>
      </c>
      <c r="J4447" s="3" t="s">
        <v>3660</v>
      </c>
    </row>
    <row r="4448" spans="1:10" x14ac:dyDescent="0.3">
      <c r="A4448" s="3">
        <v>4447</v>
      </c>
      <c r="D4448" s="3" t="s">
        <v>3570</v>
      </c>
      <c r="G4448" s="3" t="s">
        <v>3762</v>
      </c>
      <c r="H4448" s="3" t="s">
        <v>23</v>
      </c>
      <c r="I4448" s="3" t="s">
        <v>3683</v>
      </c>
      <c r="J4448" s="3" t="s">
        <v>3675</v>
      </c>
    </row>
    <row r="4449" spans="1:10" x14ac:dyDescent="0.3">
      <c r="A4449" s="3">
        <v>4448</v>
      </c>
      <c r="D4449" s="3" t="s">
        <v>3570</v>
      </c>
      <c r="G4449" s="3" t="s">
        <v>3763</v>
      </c>
      <c r="H4449" s="3" t="s">
        <v>129</v>
      </c>
      <c r="I4449" s="3" t="s">
        <v>3764</v>
      </c>
      <c r="J4449" s="3" t="s">
        <v>3765</v>
      </c>
    </row>
    <row r="4450" spans="1:10" x14ac:dyDescent="0.3">
      <c r="A4450" s="3">
        <v>4449</v>
      </c>
      <c r="D4450" s="3" t="s">
        <v>3570</v>
      </c>
      <c r="G4450" s="3" t="s">
        <v>3766</v>
      </c>
      <c r="H4450" s="3" t="s">
        <v>23</v>
      </c>
      <c r="I4450" s="3" t="s">
        <v>3764</v>
      </c>
      <c r="J4450" s="3" t="s">
        <v>3765</v>
      </c>
    </row>
    <row r="4451" spans="1:10" x14ac:dyDescent="0.3">
      <c r="A4451" s="3">
        <v>4450</v>
      </c>
      <c r="D4451" s="3" t="s">
        <v>3570</v>
      </c>
      <c r="G4451" s="3" t="s">
        <v>3767</v>
      </c>
      <c r="H4451" s="3" t="s">
        <v>23</v>
      </c>
      <c r="I4451" s="3" t="s">
        <v>3764</v>
      </c>
      <c r="J4451" s="3" t="s">
        <v>3765</v>
      </c>
    </row>
    <row r="4452" spans="1:10" x14ac:dyDescent="0.3">
      <c r="A4452" s="3">
        <v>4451</v>
      </c>
      <c r="D4452" s="3" t="s">
        <v>3570</v>
      </c>
      <c r="G4452" s="3" t="s">
        <v>3768</v>
      </c>
      <c r="H4452" s="3" t="s">
        <v>129</v>
      </c>
      <c r="I4452" s="3" t="s">
        <v>3769</v>
      </c>
      <c r="J4452" s="3" t="s">
        <v>3770</v>
      </c>
    </row>
    <row r="4453" spans="1:10" x14ac:dyDescent="0.3">
      <c r="A4453" s="3">
        <v>4452</v>
      </c>
      <c r="D4453" s="3" t="s">
        <v>3570</v>
      </c>
      <c r="G4453" s="3" t="s">
        <v>3771</v>
      </c>
      <c r="H4453" s="3" t="s">
        <v>23</v>
      </c>
      <c r="I4453" s="3" t="s">
        <v>3769</v>
      </c>
      <c r="J4453" s="3" t="s">
        <v>3770</v>
      </c>
    </row>
    <row r="4454" spans="1:10" x14ac:dyDescent="0.3">
      <c r="A4454" s="3">
        <v>4453</v>
      </c>
      <c r="D4454" s="3" t="s">
        <v>3570</v>
      </c>
      <c r="G4454" s="3" t="s">
        <v>3772</v>
      </c>
      <c r="H4454" s="3" t="s">
        <v>23</v>
      </c>
      <c r="I4454" s="3" t="s">
        <v>3769</v>
      </c>
      <c r="J4454" s="3" t="s">
        <v>3770</v>
      </c>
    </row>
    <row r="4455" spans="1:10" x14ac:dyDescent="0.3">
      <c r="A4455" s="3">
        <v>4454</v>
      </c>
      <c r="D4455" s="3" t="s">
        <v>3570</v>
      </c>
      <c r="G4455" s="3" t="s">
        <v>3773</v>
      </c>
      <c r="H4455" s="3" t="s">
        <v>129</v>
      </c>
      <c r="I4455" s="3" t="s">
        <v>3774</v>
      </c>
      <c r="J4455" s="3" t="s">
        <v>3775</v>
      </c>
    </row>
    <row r="4456" spans="1:10" x14ac:dyDescent="0.3">
      <c r="A4456" s="3">
        <v>4455</v>
      </c>
      <c r="D4456" s="3" t="s">
        <v>3570</v>
      </c>
      <c r="G4456" s="3" t="s">
        <v>3776</v>
      </c>
      <c r="H4456" s="3" t="s">
        <v>23</v>
      </c>
      <c r="I4456" s="3" t="s">
        <v>3774</v>
      </c>
      <c r="J4456" s="3" t="s">
        <v>3775</v>
      </c>
    </row>
    <row r="4457" spans="1:10" x14ac:dyDescent="0.3">
      <c r="A4457" s="3">
        <v>4456</v>
      </c>
      <c r="D4457" s="3" t="s">
        <v>3570</v>
      </c>
      <c r="G4457" s="3" t="s">
        <v>3777</v>
      </c>
      <c r="H4457" s="3" t="s">
        <v>23</v>
      </c>
      <c r="I4457" s="3" t="s">
        <v>3774</v>
      </c>
      <c r="J4457" s="3" t="s">
        <v>3775</v>
      </c>
    </row>
    <row r="4458" spans="1:10" x14ac:dyDescent="0.3">
      <c r="A4458" s="3">
        <v>4457</v>
      </c>
      <c r="D4458" s="3" t="s">
        <v>3570</v>
      </c>
      <c r="G4458" s="3" t="s">
        <v>3778</v>
      </c>
      <c r="H4458" s="3" t="s">
        <v>129</v>
      </c>
      <c r="I4458" s="3" t="s">
        <v>3779</v>
      </c>
      <c r="J4458" s="3" t="s">
        <v>3780</v>
      </c>
    </row>
    <row r="4459" spans="1:10" x14ac:dyDescent="0.3">
      <c r="A4459" s="3">
        <v>4458</v>
      </c>
      <c r="D4459" s="3" t="s">
        <v>3570</v>
      </c>
      <c r="G4459" s="3" t="s">
        <v>3781</v>
      </c>
      <c r="H4459" s="3" t="s">
        <v>23</v>
      </c>
      <c r="I4459" s="3" t="s">
        <v>3779</v>
      </c>
      <c r="J4459" s="3" t="s">
        <v>3780</v>
      </c>
    </row>
    <row r="4460" spans="1:10" x14ac:dyDescent="0.3">
      <c r="A4460" s="3">
        <v>4459</v>
      </c>
      <c r="D4460" s="3" t="s">
        <v>3570</v>
      </c>
      <c r="G4460" s="3" t="s">
        <v>3782</v>
      </c>
      <c r="H4460" s="3" t="s">
        <v>23</v>
      </c>
      <c r="I4460" s="3" t="s">
        <v>3779</v>
      </c>
      <c r="J4460" s="3" t="s">
        <v>3780</v>
      </c>
    </row>
    <row r="4461" spans="1:10" x14ac:dyDescent="0.3">
      <c r="A4461" s="3">
        <v>4460</v>
      </c>
      <c r="D4461" s="3" t="s">
        <v>3570</v>
      </c>
      <c r="G4461" s="3" t="s">
        <v>3783</v>
      </c>
      <c r="H4461" s="3" t="s">
        <v>23</v>
      </c>
      <c r="I4461" s="3" t="s">
        <v>3599</v>
      </c>
      <c r="J4461" s="3" t="s">
        <v>3600</v>
      </c>
    </row>
    <row r="4462" spans="1:10" x14ac:dyDescent="0.3">
      <c r="A4462" s="3">
        <v>4461</v>
      </c>
      <c r="D4462" s="3" t="s">
        <v>3570</v>
      </c>
      <c r="G4462" s="3" t="s">
        <v>3784</v>
      </c>
      <c r="H4462" s="3" t="s">
        <v>23</v>
      </c>
      <c r="I4462" s="3" t="s">
        <v>3607</v>
      </c>
      <c r="J4462" s="3" t="s">
        <v>3608</v>
      </c>
    </row>
    <row r="4463" spans="1:10" x14ac:dyDescent="0.3">
      <c r="A4463" s="3">
        <v>4462</v>
      </c>
      <c r="D4463" s="3" t="s">
        <v>3570</v>
      </c>
      <c r="G4463" s="3" t="s">
        <v>3785</v>
      </c>
      <c r="H4463" s="3" t="s">
        <v>23</v>
      </c>
      <c r="I4463" s="3" t="s">
        <v>3615</v>
      </c>
      <c r="J4463" s="3" t="s">
        <v>3616</v>
      </c>
    </row>
    <row r="4464" spans="1:10" x14ac:dyDescent="0.3">
      <c r="A4464" s="3">
        <v>4463</v>
      </c>
      <c r="D4464" s="3" t="s">
        <v>3570</v>
      </c>
      <c r="G4464" s="3" t="s">
        <v>3786</v>
      </c>
      <c r="H4464" s="3" t="s">
        <v>23</v>
      </c>
      <c r="I4464" s="3" t="s">
        <v>3623</v>
      </c>
      <c r="J4464" s="3" t="s">
        <v>3624</v>
      </c>
    </row>
    <row r="4465" spans="1:10" x14ac:dyDescent="0.3">
      <c r="A4465" s="3">
        <v>4464</v>
      </c>
      <c r="D4465" s="3" t="s">
        <v>3570</v>
      </c>
      <c r="G4465" s="3" t="s">
        <v>3787</v>
      </c>
      <c r="H4465" s="3" t="s">
        <v>23</v>
      </c>
      <c r="I4465" s="3" t="s">
        <v>3594</v>
      </c>
      <c r="J4465" s="3" t="s">
        <v>3788</v>
      </c>
    </row>
    <row r="4466" spans="1:10" x14ac:dyDescent="0.3">
      <c r="A4466" s="3">
        <v>4465</v>
      </c>
      <c r="D4466" s="3" t="s">
        <v>3570</v>
      </c>
      <c r="G4466" s="3" t="s">
        <v>3789</v>
      </c>
      <c r="H4466" s="3" t="s">
        <v>23</v>
      </c>
      <c r="I4466" s="3" t="s">
        <v>3602</v>
      </c>
      <c r="J4466" s="3" t="s">
        <v>3603</v>
      </c>
    </row>
    <row r="4467" spans="1:10" x14ac:dyDescent="0.3">
      <c r="A4467" s="3">
        <v>4466</v>
      </c>
      <c r="D4467" s="3" t="s">
        <v>3570</v>
      </c>
      <c r="G4467" s="3" t="s">
        <v>3790</v>
      </c>
      <c r="H4467" s="3" t="s">
        <v>23</v>
      </c>
      <c r="I4467" s="3" t="s">
        <v>3610</v>
      </c>
      <c r="J4467" s="3" t="s">
        <v>3791</v>
      </c>
    </row>
    <row r="4468" spans="1:10" x14ac:dyDescent="0.3">
      <c r="A4468" s="3">
        <v>4467</v>
      </c>
      <c r="D4468" s="3" t="s">
        <v>3570</v>
      </c>
      <c r="G4468" s="3" t="s">
        <v>3792</v>
      </c>
      <c r="H4468" s="3" t="s">
        <v>23</v>
      </c>
      <c r="I4468" s="3" t="s">
        <v>3618</v>
      </c>
      <c r="J4468" s="3" t="s">
        <v>3619</v>
      </c>
    </row>
    <row r="4469" spans="1:10" x14ac:dyDescent="0.3">
      <c r="A4469" s="3">
        <v>4468</v>
      </c>
      <c r="D4469" s="3" t="s">
        <v>3570</v>
      </c>
      <c r="G4469" s="3" t="s">
        <v>3793</v>
      </c>
      <c r="H4469" s="3" t="s">
        <v>9</v>
      </c>
      <c r="I4469" s="3" t="s">
        <v>3794</v>
      </c>
      <c r="J4469" s="3" t="s">
        <v>3795</v>
      </c>
    </row>
    <row r="4470" spans="1:10" x14ac:dyDescent="0.3">
      <c r="A4470" s="3">
        <v>4469</v>
      </c>
      <c r="D4470" s="3" t="s">
        <v>3570</v>
      </c>
      <c r="G4470" s="3" t="s">
        <v>3796</v>
      </c>
      <c r="H4470" s="3" t="s">
        <v>9</v>
      </c>
      <c r="I4470" s="3" t="s">
        <v>3794</v>
      </c>
      <c r="J4470" s="3" t="s">
        <v>3795</v>
      </c>
    </row>
    <row r="4471" spans="1:10" x14ac:dyDescent="0.3">
      <c r="A4471" s="3">
        <v>4470</v>
      </c>
      <c r="D4471" s="3" t="s">
        <v>3570</v>
      </c>
      <c r="G4471" s="3" t="s">
        <v>3797</v>
      </c>
      <c r="H4471" s="3" t="s">
        <v>9</v>
      </c>
      <c r="I4471" s="3" t="s">
        <v>3798</v>
      </c>
      <c r="J4471" s="3" t="s">
        <v>3799</v>
      </c>
    </row>
    <row r="4472" spans="1:10" x14ac:dyDescent="0.3">
      <c r="A4472" s="3">
        <v>4471</v>
      </c>
      <c r="D4472" s="3" t="s">
        <v>3570</v>
      </c>
      <c r="G4472" s="3" t="s">
        <v>3800</v>
      </c>
      <c r="H4472" s="3" t="s">
        <v>9</v>
      </c>
      <c r="I4472" s="3" t="s">
        <v>3801</v>
      </c>
      <c r="J4472" s="3" t="s">
        <v>3802</v>
      </c>
    </row>
    <row r="4473" spans="1:10" x14ac:dyDescent="0.3">
      <c r="A4473" s="3">
        <v>4472</v>
      </c>
      <c r="D4473" s="3" t="s">
        <v>3570</v>
      </c>
      <c r="G4473" s="3" t="s">
        <v>3803</v>
      </c>
      <c r="H4473" s="3" t="s">
        <v>9</v>
      </c>
      <c r="I4473" s="3" t="s">
        <v>3801</v>
      </c>
      <c r="J4473" s="3" t="s">
        <v>3802</v>
      </c>
    </row>
    <row r="4474" spans="1:10" x14ac:dyDescent="0.3">
      <c r="A4474" s="3">
        <v>4473</v>
      </c>
      <c r="D4474" s="3" t="s">
        <v>3570</v>
      </c>
      <c r="G4474" s="3" t="s">
        <v>3804</v>
      </c>
      <c r="H4474" s="3" t="s">
        <v>9</v>
      </c>
      <c r="I4474" s="3" t="s">
        <v>3801</v>
      </c>
      <c r="J4474" s="3" t="s">
        <v>3802</v>
      </c>
    </row>
    <row r="4475" spans="1:10" x14ac:dyDescent="0.3">
      <c r="A4475" s="3">
        <v>4474</v>
      </c>
      <c r="D4475" s="3" t="s">
        <v>3570</v>
      </c>
      <c r="G4475" s="3" t="s">
        <v>3805</v>
      </c>
      <c r="H4475" s="3" t="s">
        <v>9</v>
      </c>
      <c r="I4475" s="3" t="s">
        <v>3806</v>
      </c>
      <c r="J4475" s="3" t="s">
        <v>3807</v>
      </c>
    </row>
    <row r="4476" spans="1:10" x14ac:dyDescent="0.3">
      <c r="A4476" s="3">
        <v>4475</v>
      </c>
      <c r="D4476" s="3" t="s">
        <v>3570</v>
      </c>
      <c r="G4476" s="3" t="s">
        <v>3808</v>
      </c>
      <c r="H4476" s="3" t="s">
        <v>9</v>
      </c>
      <c r="I4476" s="3" t="s">
        <v>3806</v>
      </c>
      <c r="J4476" s="3" t="s">
        <v>3807</v>
      </c>
    </row>
    <row r="4477" spans="1:10" x14ac:dyDescent="0.3">
      <c r="A4477" s="3">
        <v>4476</v>
      </c>
      <c r="D4477" s="3" t="s">
        <v>3570</v>
      </c>
      <c r="G4477" s="3" t="s">
        <v>3809</v>
      </c>
      <c r="H4477" s="3" t="s">
        <v>9</v>
      </c>
      <c r="I4477" s="3" t="s">
        <v>3810</v>
      </c>
      <c r="J4477" s="3" t="s">
        <v>3811</v>
      </c>
    </row>
    <row r="4478" spans="1:10" x14ac:dyDescent="0.3">
      <c r="A4478" s="3">
        <v>4477</v>
      </c>
      <c r="D4478" s="3" t="s">
        <v>3570</v>
      </c>
      <c r="G4478" s="3" t="s">
        <v>3812</v>
      </c>
      <c r="H4478" s="3" t="s">
        <v>9</v>
      </c>
      <c r="I4478" s="3" t="s">
        <v>3810</v>
      </c>
      <c r="J4478" s="3" t="s">
        <v>3811</v>
      </c>
    </row>
    <row r="4479" spans="1:10" x14ac:dyDescent="0.3">
      <c r="A4479" s="3">
        <v>4478</v>
      </c>
      <c r="D4479" s="3" t="s">
        <v>3570</v>
      </c>
      <c r="G4479" s="3" t="s">
        <v>3813</v>
      </c>
      <c r="H4479" s="3" t="s">
        <v>9</v>
      </c>
      <c r="I4479" s="3" t="s">
        <v>3814</v>
      </c>
      <c r="J4479" s="3" t="s">
        <v>3815</v>
      </c>
    </row>
    <row r="4480" spans="1:10" x14ac:dyDescent="0.3">
      <c r="A4480" s="3">
        <v>4479</v>
      </c>
      <c r="D4480" s="3" t="s">
        <v>3570</v>
      </c>
      <c r="G4480" s="3" t="s">
        <v>3816</v>
      </c>
      <c r="H4480" s="3" t="s">
        <v>9</v>
      </c>
      <c r="I4480" s="3" t="s">
        <v>3814</v>
      </c>
      <c r="J4480" s="3" t="s">
        <v>3815</v>
      </c>
    </row>
    <row r="4481" spans="1:10" x14ac:dyDescent="0.3">
      <c r="A4481" s="3">
        <v>4480</v>
      </c>
      <c r="D4481" s="3" t="s">
        <v>3570</v>
      </c>
      <c r="G4481" s="3" t="s">
        <v>3817</v>
      </c>
      <c r="H4481" s="3" t="s">
        <v>9</v>
      </c>
      <c r="I4481" s="3" t="s">
        <v>3572</v>
      </c>
      <c r="J4481" s="3" t="s">
        <v>3573</v>
      </c>
    </row>
    <row r="4482" spans="1:10" x14ac:dyDescent="0.3">
      <c r="A4482" s="3">
        <v>4481</v>
      </c>
      <c r="D4482" s="3" t="s">
        <v>3570</v>
      </c>
      <c r="G4482" s="3" t="s">
        <v>3818</v>
      </c>
      <c r="H4482" s="3" t="s">
        <v>9</v>
      </c>
      <c r="I4482" s="3" t="s">
        <v>3576</v>
      </c>
      <c r="J4482" s="3" t="s">
        <v>3577</v>
      </c>
    </row>
    <row r="4483" spans="1:10" x14ac:dyDescent="0.3">
      <c r="A4483" s="3">
        <v>4482</v>
      </c>
      <c r="D4483" s="3" t="s">
        <v>3570</v>
      </c>
      <c r="G4483" s="3" t="s">
        <v>3819</v>
      </c>
      <c r="H4483" s="3" t="s">
        <v>9</v>
      </c>
      <c r="I4483" s="3" t="s">
        <v>3580</v>
      </c>
      <c r="J4483" s="3" t="s">
        <v>3581</v>
      </c>
    </row>
    <row r="4484" spans="1:10" x14ac:dyDescent="0.3">
      <c r="A4484" s="3">
        <v>4483</v>
      </c>
      <c r="D4484" s="3" t="s">
        <v>3570</v>
      </c>
      <c r="G4484" s="3" t="s">
        <v>3820</v>
      </c>
      <c r="H4484" s="3" t="s">
        <v>9</v>
      </c>
      <c r="I4484" s="3" t="s">
        <v>3821</v>
      </c>
      <c r="J4484" s="3" t="s">
        <v>3822</v>
      </c>
    </row>
    <row r="4485" spans="1:10" x14ac:dyDescent="0.3">
      <c r="A4485" s="3">
        <v>4484</v>
      </c>
      <c r="D4485" s="3" t="s">
        <v>3570</v>
      </c>
      <c r="G4485" s="3" t="s">
        <v>3823</v>
      </c>
      <c r="H4485" s="3" t="s">
        <v>9</v>
      </c>
      <c r="I4485" s="3" t="s">
        <v>3821</v>
      </c>
      <c r="J4485" s="3" t="s">
        <v>3822</v>
      </c>
    </row>
    <row r="4486" spans="1:10" x14ac:dyDescent="0.3">
      <c r="A4486" s="3">
        <v>4485</v>
      </c>
      <c r="D4486" s="3" t="s">
        <v>3570</v>
      </c>
      <c r="G4486" s="3" t="s">
        <v>3824</v>
      </c>
      <c r="H4486" s="3" t="s">
        <v>9</v>
      </c>
      <c r="I4486" s="3" t="s">
        <v>3821</v>
      </c>
      <c r="J4486" s="3" t="s">
        <v>3822</v>
      </c>
    </row>
    <row r="4487" spans="1:10" x14ac:dyDescent="0.3">
      <c r="A4487" s="3">
        <v>4486</v>
      </c>
      <c r="D4487" s="3" t="s">
        <v>3570</v>
      </c>
      <c r="G4487" s="3" t="s">
        <v>3825</v>
      </c>
      <c r="H4487" s="3" t="s">
        <v>9</v>
      </c>
      <c r="I4487" s="3" t="s">
        <v>3821</v>
      </c>
      <c r="J4487" s="3" t="s">
        <v>3822</v>
      </c>
    </row>
    <row r="4488" spans="1:10" x14ac:dyDescent="0.3">
      <c r="A4488" s="3">
        <v>4487</v>
      </c>
      <c r="D4488" s="3" t="s">
        <v>3570</v>
      </c>
      <c r="G4488" s="3" t="s">
        <v>3826</v>
      </c>
      <c r="H4488" s="3" t="s">
        <v>9</v>
      </c>
      <c r="I4488" s="3" t="s">
        <v>3821</v>
      </c>
      <c r="J4488" s="3" t="s">
        <v>3822</v>
      </c>
    </row>
    <row r="4489" spans="1:10" x14ac:dyDescent="0.3">
      <c r="A4489" s="3">
        <v>4488</v>
      </c>
      <c r="D4489" s="3" t="s">
        <v>3570</v>
      </c>
      <c r="G4489" s="3" t="s">
        <v>3827</v>
      </c>
      <c r="H4489" s="3" t="s">
        <v>9</v>
      </c>
      <c r="I4489" s="3" t="s">
        <v>3584</v>
      </c>
      <c r="J4489" s="3" t="s">
        <v>3585</v>
      </c>
    </row>
    <row r="4490" spans="1:10" x14ac:dyDescent="0.3">
      <c r="A4490" s="3">
        <v>4489</v>
      </c>
      <c r="D4490" s="3" t="s">
        <v>3570</v>
      </c>
      <c r="G4490" s="3" t="s">
        <v>3828</v>
      </c>
      <c r="H4490" s="3" t="s">
        <v>34</v>
      </c>
      <c r="I4490" s="3" t="s">
        <v>3829</v>
      </c>
      <c r="J4490" s="3" t="s">
        <v>3830</v>
      </c>
    </row>
    <row r="4491" spans="1:10" x14ac:dyDescent="0.3">
      <c r="A4491" s="3">
        <v>4490</v>
      </c>
      <c r="D4491" s="3" t="s">
        <v>3570</v>
      </c>
      <c r="G4491" s="3" t="s">
        <v>3831</v>
      </c>
      <c r="H4491" s="3" t="s">
        <v>34</v>
      </c>
      <c r="I4491" s="3" t="s">
        <v>3832</v>
      </c>
      <c r="J4491" s="3" t="s">
        <v>3833</v>
      </c>
    </row>
    <row r="4492" spans="1:10" x14ac:dyDescent="0.3">
      <c r="A4492" s="3">
        <v>4491</v>
      </c>
      <c r="D4492" s="3" t="s">
        <v>3570</v>
      </c>
      <c r="G4492" s="3" t="s">
        <v>3834</v>
      </c>
      <c r="H4492" s="3" t="s">
        <v>9</v>
      </c>
      <c r="I4492" s="3" t="s">
        <v>3835</v>
      </c>
      <c r="J4492" s="3" t="s">
        <v>3836</v>
      </c>
    </row>
    <row r="4493" spans="1:10" x14ac:dyDescent="0.3">
      <c r="A4493" s="3">
        <v>4492</v>
      </c>
      <c r="D4493" s="3" t="s">
        <v>3570</v>
      </c>
      <c r="G4493" s="3" t="s">
        <v>3837</v>
      </c>
      <c r="H4493" s="3" t="s">
        <v>9</v>
      </c>
      <c r="I4493" s="3" t="s">
        <v>3838</v>
      </c>
      <c r="J4493" s="3" t="s">
        <v>3839</v>
      </c>
    </row>
    <row r="4494" spans="1:10" x14ac:dyDescent="0.3">
      <c r="A4494" s="3">
        <v>4493</v>
      </c>
      <c r="D4494" s="3" t="s">
        <v>3570</v>
      </c>
      <c r="G4494" s="3" t="s">
        <v>3840</v>
      </c>
      <c r="H4494" s="3" t="s">
        <v>9</v>
      </c>
      <c r="I4494" s="3" t="s">
        <v>3841</v>
      </c>
      <c r="J4494" s="3" t="s">
        <v>3842</v>
      </c>
    </row>
    <row r="4495" spans="1:10" x14ac:dyDescent="0.3">
      <c r="A4495" s="3">
        <v>4494</v>
      </c>
      <c r="D4495" s="3" t="s">
        <v>3570</v>
      </c>
      <c r="G4495" s="3" t="s">
        <v>3843</v>
      </c>
      <c r="H4495" s="3" t="s">
        <v>9</v>
      </c>
      <c r="I4495" s="3" t="s">
        <v>3841</v>
      </c>
      <c r="J4495" s="3" t="s">
        <v>3842</v>
      </c>
    </row>
    <row r="4496" spans="1:10" x14ac:dyDescent="0.3">
      <c r="A4496" s="3">
        <v>4495</v>
      </c>
      <c r="D4496" s="3" t="s">
        <v>3570</v>
      </c>
      <c r="G4496" s="3" t="s">
        <v>3844</v>
      </c>
      <c r="H4496" s="3" t="s">
        <v>9</v>
      </c>
      <c r="I4496" s="3" t="s">
        <v>3590</v>
      </c>
      <c r="J4496" s="3" t="s">
        <v>3591</v>
      </c>
    </row>
    <row r="4497" spans="1:10" x14ac:dyDescent="0.3">
      <c r="A4497" s="3">
        <v>4496</v>
      </c>
      <c r="D4497" s="3" t="s">
        <v>3570</v>
      </c>
      <c r="G4497" s="3" t="s">
        <v>3845</v>
      </c>
      <c r="H4497" s="3" t="s">
        <v>9</v>
      </c>
      <c r="I4497" s="3" t="s">
        <v>3846</v>
      </c>
      <c r="J4497" s="3" t="s">
        <v>3847</v>
      </c>
    </row>
    <row r="4498" spans="1:10" x14ac:dyDescent="0.3">
      <c r="A4498" s="3">
        <v>4497</v>
      </c>
      <c r="D4498" s="3" t="s">
        <v>3570</v>
      </c>
      <c r="G4498" s="3" t="s">
        <v>3848</v>
      </c>
      <c r="H4498" s="3" t="s">
        <v>9</v>
      </c>
      <c r="I4498" s="3" t="s">
        <v>3849</v>
      </c>
      <c r="J4498" s="3" t="s">
        <v>3850</v>
      </c>
    </row>
    <row r="4499" spans="1:10" x14ac:dyDescent="0.3">
      <c r="A4499" s="3">
        <v>4498</v>
      </c>
      <c r="D4499" s="3" t="s">
        <v>3570</v>
      </c>
      <c r="G4499" s="3" t="s">
        <v>3851</v>
      </c>
      <c r="H4499" s="3" t="s">
        <v>9</v>
      </c>
      <c r="I4499" s="3" t="s">
        <v>3849</v>
      </c>
      <c r="J4499" s="3" t="s">
        <v>3850</v>
      </c>
    </row>
    <row r="4500" spans="1:10" x14ac:dyDescent="0.3">
      <c r="A4500" s="3">
        <v>4499</v>
      </c>
      <c r="D4500" s="3" t="s">
        <v>3570</v>
      </c>
      <c r="G4500" s="3" t="s">
        <v>3852</v>
      </c>
      <c r="H4500" s="3" t="s">
        <v>9</v>
      </c>
      <c r="I4500" s="3" t="s">
        <v>3849</v>
      </c>
      <c r="J4500" s="3" t="s">
        <v>3850</v>
      </c>
    </row>
    <row r="4501" spans="1:10" x14ac:dyDescent="0.3">
      <c r="A4501" s="3">
        <v>4500</v>
      </c>
      <c r="D4501" s="3" t="s">
        <v>3570</v>
      </c>
      <c r="G4501" s="3" t="s">
        <v>3853</v>
      </c>
      <c r="H4501" s="3" t="s">
        <v>9</v>
      </c>
      <c r="I4501" s="3" t="s">
        <v>3849</v>
      </c>
      <c r="J4501" s="3" t="s">
        <v>3850</v>
      </c>
    </row>
    <row r="4502" spans="1:10" x14ac:dyDescent="0.3">
      <c r="A4502" s="3">
        <v>4501</v>
      </c>
      <c r="D4502" s="3" t="s">
        <v>3570</v>
      </c>
      <c r="G4502" s="3" t="s">
        <v>3854</v>
      </c>
      <c r="H4502" s="3" t="s">
        <v>9</v>
      </c>
      <c r="I4502" s="3" t="s">
        <v>3849</v>
      </c>
      <c r="J4502" s="3" t="s">
        <v>3850</v>
      </c>
    </row>
    <row r="4503" spans="1:10" x14ac:dyDescent="0.3">
      <c r="A4503" s="3">
        <v>4502</v>
      </c>
      <c r="D4503" s="3" t="s">
        <v>3570</v>
      </c>
      <c r="G4503" s="3" t="s">
        <v>3855</v>
      </c>
      <c r="H4503" s="3" t="s">
        <v>9</v>
      </c>
      <c r="I4503" s="3" t="s">
        <v>3849</v>
      </c>
      <c r="J4503" s="3" t="s">
        <v>3850</v>
      </c>
    </row>
    <row r="4504" spans="1:10" x14ac:dyDescent="0.3">
      <c r="A4504" s="3">
        <v>4503</v>
      </c>
      <c r="D4504" s="3" t="s">
        <v>3570</v>
      </c>
      <c r="G4504" s="3" t="s">
        <v>3856</v>
      </c>
      <c r="H4504" s="3" t="s">
        <v>9</v>
      </c>
      <c r="I4504" s="3" t="s">
        <v>3849</v>
      </c>
      <c r="J4504" s="3" t="s">
        <v>3850</v>
      </c>
    </row>
    <row r="4505" spans="1:10" x14ac:dyDescent="0.3">
      <c r="A4505" s="3">
        <v>4504</v>
      </c>
      <c r="D4505" s="3" t="s">
        <v>3570</v>
      </c>
      <c r="G4505" s="3" t="s">
        <v>3857</v>
      </c>
      <c r="H4505" s="3" t="s">
        <v>9</v>
      </c>
      <c r="I4505" s="3" t="s">
        <v>3858</v>
      </c>
      <c r="J4505" s="3" t="s">
        <v>3795</v>
      </c>
    </row>
    <row r="4506" spans="1:10" x14ac:dyDescent="0.3">
      <c r="A4506" s="3">
        <v>4505</v>
      </c>
      <c r="D4506" s="3" t="s">
        <v>3570</v>
      </c>
      <c r="G4506" s="3" t="s">
        <v>3859</v>
      </c>
      <c r="H4506" s="3" t="s">
        <v>9</v>
      </c>
      <c r="I4506" s="3" t="s">
        <v>3858</v>
      </c>
      <c r="J4506" s="3" t="s">
        <v>3795</v>
      </c>
    </row>
    <row r="4507" spans="1:10" x14ac:dyDescent="0.3">
      <c r="A4507" s="3">
        <v>4506</v>
      </c>
      <c r="D4507" s="3" t="s">
        <v>3570</v>
      </c>
      <c r="G4507" s="3" t="s">
        <v>3860</v>
      </c>
      <c r="H4507" s="3" t="s">
        <v>9</v>
      </c>
      <c r="I4507" s="3" t="s">
        <v>3858</v>
      </c>
      <c r="J4507" s="3" t="s">
        <v>3795</v>
      </c>
    </row>
    <row r="4508" spans="1:10" x14ac:dyDescent="0.3">
      <c r="A4508" s="3">
        <v>4507</v>
      </c>
      <c r="D4508" s="3" t="s">
        <v>3570</v>
      </c>
      <c r="G4508" s="3" t="s">
        <v>3861</v>
      </c>
      <c r="H4508" s="3" t="s">
        <v>9</v>
      </c>
      <c r="I4508" s="3" t="s">
        <v>3858</v>
      </c>
      <c r="J4508" s="3" t="s">
        <v>3795</v>
      </c>
    </row>
    <row r="4509" spans="1:10" x14ac:dyDescent="0.3">
      <c r="A4509" s="3">
        <v>4508</v>
      </c>
      <c r="D4509" s="3" t="s">
        <v>3570</v>
      </c>
      <c r="G4509" s="3" t="s">
        <v>3862</v>
      </c>
      <c r="H4509" s="3" t="s">
        <v>9</v>
      </c>
      <c r="I4509" s="3" t="s">
        <v>3858</v>
      </c>
      <c r="J4509" s="3" t="s">
        <v>3795</v>
      </c>
    </row>
    <row r="4510" spans="1:10" x14ac:dyDescent="0.3">
      <c r="A4510" s="3">
        <v>4509</v>
      </c>
      <c r="D4510" s="3" t="s">
        <v>3570</v>
      </c>
      <c r="G4510" s="3" t="s">
        <v>3863</v>
      </c>
      <c r="H4510" s="3" t="s">
        <v>34</v>
      </c>
      <c r="I4510" s="3" t="s">
        <v>3858</v>
      </c>
      <c r="J4510" s="3" t="s">
        <v>3795</v>
      </c>
    </row>
    <row r="4511" spans="1:10" x14ac:dyDescent="0.3">
      <c r="A4511" s="3">
        <v>4510</v>
      </c>
      <c r="D4511" s="3" t="s">
        <v>3570</v>
      </c>
      <c r="G4511" s="3" t="s">
        <v>3864</v>
      </c>
      <c r="H4511" s="3" t="s">
        <v>9</v>
      </c>
      <c r="I4511" s="3" t="s">
        <v>3858</v>
      </c>
      <c r="J4511" s="3" t="s">
        <v>3795</v>
      </c>
    </row>
    <row r="4512" spans="1:10" x14ac:dyDescent="0.3">
      <c r="A4512" s="3">
        <v>4511</v>
      </c>
      <c r="D4512" s="3" t="s">
        <v>3570</v>
      </c>
      <c r="G4512" s="3" t="s">
        <v>3865</v>
      </c>
      <c r="H4512" s="3" t="s">
        <v>34</v>
      </c>
      <c r="I4512" s="3" t="s">
        <v>3858</v>
      </c>
      <c r="J4512" s="3" t="s">
        <v>3795</v>
      </c>
    </row>
    <row r="4513" spans="1:10" x14ac:dyDescent="0.3">
      <c r="A4513" s="3">
        <v>4512</v>
      </c>
      <c r="D4513" s="3" t="s">
        <v>3570</v>
      </c>
      <c r="G4513" s="3" t="s">
        <v>3866</v>
      </c>
      <c r="H4513" s="3" t="s">
        <v>9</v>
      </c>
      <c r="I4513" s="3" t="s">
        <v>3867</v>
      </c>
      <c r="J4513" s="3" t="s">
        <v>3799</v>
      </c>
    </row>
    <row r="4514" spans="1:10" x14ac:dyDescent="0.3">
      <c r="A4514" s="3">
        <v>4513</v>
      </c>
      <c r="D4514" s="3" t="s">
        <v>3570</v>
      </c>
      <c r="G4514" s="3" t="s">
        <v>3868</v>
      </c>
      <c r="H4514" s="3" t="s">
        <v>9</v>
      </c>
      <c r="I4514" s="3" t="s">
        <v>3867</v>
      </c>
      <c r="J4514" s="3" t="s">
        <v>3799</v>
      </c>
    </row>
    <row r="4515" spans="1:10" x14ac:dyDescent="0.3">
      <c r="A4515" s="3">
        <v>4514</v>
      </c>
      <c r="D4515" s="3" t="s">
        <v>3570</v>
      </c>
      <c r="G4515" s="3" t="s">
        <v>3869</v>
      </c>
      <c r="H4515" s="3" t="s">
        <v>9</v>
      </c>
      <c r="I4515" s="3" t="s">
        <v>3867</v>
      </c>
      <c r="J4515" s="3" t="s">
        <v>3799</v>
      </c>
    </row>
    <row r="4516" spans="1:10" x14ac:dyDescent="0.3">
      <c r="A4516" s="3">
        <v>4515</v>
      </c>
      <c r="D4516" s="3" t="s">
        <v>3570</v>
      </c>
      <c r="G4516" s="3" t="s">
        <v>3870</v>
      </c>
      <c r="H4516" s="3" t="s">
        <v>34</v>
      </c>
      <c r="I4516" s="3" t="s">
        <v>3867</v>
      </c>
      <c r="J4516" s="3" t="s">
        <v>3799</v>
      </c>
    </row>
    <row r="4517" spans="1:10" x14ac:dyDescent="0.3">
      <c r="A4517" s="3">
        <v>4516</v>
      </c>
      <c r="D4517" s="3" t="s">
        <v>3570</v>
      </c>
      <c r="G4517" s="3" t="s">
        <v>3871</v>
      </c>
      <c r="H4517" s="3" t="s">
        <v>34</v>
      </c>
      <c r="I4517" s="3" t="s">
        <v>3867</v>
      </c>
      <c r="J4517" s="3" t="s">
        <v>3799</v>
      </c>
    </row>
    <row r="4518" spans="1:10" x14ac:dyDescent="0.3">
      <c r="A4518" s="3">
        <v>4517</v>
      </c>
      <c r="D4518" s="3" t="s">
        <v>3570</v>
      </c>
      <c r="G4518" s="3" t="s">
        <v>3872</v>
      </c>
      <c r="H4518" s="3" t="s">
        <v>9</v>
      </c>
      <c r="I4518" s="3" t="s">
        <v>3867</v>
      </c>
      <c r="J4518" s="3" t="s">
        <v>3799</v>
      </c>
    </row>
    <row r="4519" spans="1:10" x14ac:dyDescent="0.3">
      <c r="A4519" s="3">
        <v>4518</v>
      </c>
      <c r="D4519" s="3" t="s">
        <v>3570</v>
      </c>
      <c r="G4519" s="3" t="s">
        <v>3873</v>
      </c>
      <c r="H4519" s="3" t="s">
        <v>34</v>
      </c>
      <c r="I4519" s="3" t="s">
        <v>3867</v>
      </c>
      <c r="J4519" s="3" t="s">
        <v>3799</v>
      </c>
    </row>
    <row r="4520" spans="1:10" x14ac:dyDescent="0.3">
      <c r="A4520" s="3">
        <v>4519</v>
      </c>
      <c r="D4520" s="3" t="s">
        <v>3570</v>
      </c>
      <c r="G4520" s="3" t="s">
        <v>3874</v>
      </c>
      <c r="H4520" s="3" t="s">
        <v>9</v>
      </c>
      <c r="I4520" s="3" t="s">
        <v>3875</v>
      </c>
      <c r="J4520" s="3" t="s">
        <v>3876</v>
      </c>
    </row>
    <row r="4521" spans="1:10" x14ac:dyDescent="0.3">
      <c r="A4521" s="3">
        <v>4520</v>
      </c>
      <c r="D4521" s="3" t="s">
        <v>3570</v>
      </c>
      <c r="G4521" s="3" t="s">
        <v>3877</v>
      </c>
      <c r="H4521" s="3" t="s">
        <v>9</v>
      </c>
      <c r="I4521" s="3" t="s">
        <v>3875</v>
      </c>
      <c r="J4521" s="3" t="s">
        <v>3876</v>
      </c>
    </row>
    <row r="4522" spans="1:10" x14ac:dyDescent="0.3">
      <c r="A4522" s="3">
        <v>4521</v>
      </c>
      <c r="D4522" s="3" t="s">
        <v>3570</v>
      </c>
      <c r="G4522" s="3" t="s">
        <v>3878</v>
      </c>
      <c r="H4522" s="3" t="s">
        <v>9</v>
      </c>
      <c r="I4522" s="3" t="s">
        <v>3875</v>
      </c>
      <c r="J4522" s="3" t="s">
        <v>3876</v>
      </c>
    </row>
    <row r="4523" spans="1:10" x14ac:dyDescent="0.3">
      <c r="A4523" s="3">
        <v>4522</v>
      </c>
      <c r="D4523" s="3" t="s">
        <v>3570</v>
      </c>
      <c r="G4523" s="3" t="s">
        <v>3879</v>
      </c>
      <c r="H4523" s="3" t="s">
        <v>9</v>
      </c>
      <c r="I4523" s="3" t="s">
        <v>3875</v>
      </c>
      <c r="J4523" s="3" t="s">
        <v>3876</v>
      </c>
    </row>
    <row r="4524" spans="1:10" x14ac:dyDescent="0.3">
      <c r="A4524" s="3">
        <v>4523</v>
      </c>
      <c r="D4524" s="3" t="s">
        <v>3570</v>
      </c>
      <c r="G4524" s="3" t="s">
        <v>3880</v>
      </c>
      <c r="H4524" s="3" t="s">
        <v>9</v>
      </c>
      <c r="I4524" s="3" t="s">
        <v>3875</v>
      </c>
      <c r="J4524" s="3" t="s">
        <v>3876</v>
      </c>
    </row>
    <row r="4525" spans="1:10" x14ac:dyDescent="0.3">
      <c r="A4525" s="3">
        <v>4524</v>
      </c>
      <c r="D4525" s="3" t="s">
        <v>3570</v>
      </c>
      <c r="G4525" s="3" t="s">
        <v>3881</v>
      </c>
      <c r="H4525" s="3" t="s">
        <v>9</v>
      </c>
      <c r="I4525" s="3" t="s">
        <v>3875</v>
      </c>
      <c r="J4525" s="3" t="s">
        <v>3876</v>
      </c>
    </row>
    <row r="4526" spans="1:10" x14ac:dyDescent="0.3">
      <c r="A4526" s="3">
        <v>4525</v>
      </c>
      <c r="D4526" s="3" t="s">
        <v>3570</v>
      </c>
      <c r="G4526" s="3" t="s">
        <v>3882</v>
      </c>
      <c r="H4526" s="3" t="s">
        <v>9</v>
      </c>
      <c r="I4526" s="3" t="s">
        <v>3875</v>
      </c>
      <c r="J4526" s="3" t="s">
        <v>3876</v>
      </c>
    </row>
    <row r="4527" spans="1:10" x14ac:dyDescent="0.3">
      <c r="A4527" s="3">
        <v>4526</v>
      </c>
      <c r="D4527" s="3" t="s">
        <v>3570</v>
      </c>
      <c r="G4527" s="3" t="s">
        <v>3883</v>
      </c>
      <c r="H4527" s="3" t="s">
        <v>9</v>
      </c>
      <c r="I4527" s="3" t="s">
        <v>3884</v>
      </c>
      <c r="J4527" s="3" t="s">
        <v>3885</v>
      </c>
    </row>
    <row r="4528" spans="1:10" x14ac:dyDescent="0.3">
      <c r="A4528" s="3">
        <v>4527</v>
      </c>
      <c r="D4528" s="3" t="s">
        <v>3570</v>
      </c>
      <c r="G4528" s="3" t="s">
        <v>3886</v>
      </c>
      <c r="H4528" s="3" t="s">
        <v>34</v>
      </c>
      <c r="I4528" s="3" t="s">
        <v>3884</v>
      </c>
      <c r="J4528" s="3" t="s">
        <v>3885</v>
      </c>
    </row>
    <row r="4529" spans="1:10" x14ac:dyDescent="0.3">
      <c r="A4529" s="3">
        <v>4528</v>
      </c>
      <c r="D4529" s="3" t="s">
        <v>3570</v>
      </c>
      <c r="G4529" s="3" t="s">
        <v>3887</v>
      </c>
      <c r="H4529" s="3" t="s">
        <v>9</v>
      </c>
      <c r="I4529" s="3" t="s">
        <v>3884</v>
      </c>
      <c r="J4529" s="3" t="s">
        <v>3885</v>
      </c>
    </row>
    <row r="4530" spans="1:10" x14ac:dyDescent="0.3">
      <c r="A4530" s="3">
        <v>4529</v>
      </c>
      <c r="D4530" s="3" t="s">
        <v>3570</v>
      </c>
      <c r="G4530" s="3" t="s">
        <v>3888</v>
      </c>
      <c r="H4530" s="3" t="s">
        <v>9</v>
      </c>
      <c r="I4530" s="3" t="s">
        <v>3884</v>
      </c>
      <c r="J4530" s="3" t="s">
        <v>3885</v>
      </c>
    </row>
    <row r="4531" spans="1:10" x14ac:dyDescent="0.3">
      <c r="A4531" s="3">
        <v>4530</v>
      </c>
      <c r="D4531" s="3" t="s">
        <v>3570</v>
      </c>
      <c r="G4531" s="3" t="s">
        <v>3889</v>
      </c>
      <c r="H4531" s="3" t="s">
        <v>9</v>
      </c>
      <c r="I4531" s="3" t="s">
        <v>3884</v>
      </c>
      <c r="J4531" s="3" t="s">
        <v>3885</v>
      </c>
    </row>
    <row r="4532" spans="1:10" x14ac:dyDescent="0.3">
      <c r="A4532" s="3">
        <v>4531</v>
      </c>
      <c r="D4532" s="3" t="s">
        <v>3570</v>
      </c>
      <c r="G4532" s="3" t="s">
        <v>3890</v>
      </c>
      <c r="H4532" s="3" t="s">
        <v>9</v>
      </c>
      <c r="I4532" s="3" t="s">
        <v>3884</v>
      </c>
      <c r="J4532" s="3" t="s">
        <v>3885</v>
      </c>
    </row>
    <row r="4533" spans="1:10" x14ac:dyDescent="0.3">
      <c r="A4533" s="3">
        <v>4532</v>
      </c>
      <c r="D4533" s="3" t="s">
        <v>3570</v>
      </c>
      <c r="G4533" s="3" t="s">
        <v>3891</v>
      </c>
      <c r="H4533" s="3" t="s">
        <v>9</v>
      </c>
      <c r="I4533" s="3" t="s">
        <v>3884</v>
      </c>
      <c r="J4533" s="3" t="s">
        <v>3885</v>
      </c>
    </row>
    <row r="4534" spans="1:10" x14ac:dyDescent="0.3">
      <c r="A4534" s="3">
        <v>4533</v>
      </c>
      <c r="D4534" s="3" t="s">
        <v>3570</v>
      </c>
      <c r="G4534" s="3" t="s">
        <v>3892</v>
      </c>
      <c r="H4534" s="3" t="s">
        <v>9</v>
      </c>
      <c r="I4534" s="3" t="s">
        <v>3884</v>
      </c>
      <c r="J4534" s="3" t="s">
        <v>3885</v>
      </c>
    </row>
    <row r="4535" spans="1:10" x14ac:dyDescent="0.3">
      <c r="A4535" s="3">
        <v>4534</v>
      </c>
      <c r="D4535" s="3" t="s">
        <v>3570</v>
      </c>
      <c r="G4535" s="3" t="s">
        <v>3893</v>
      </c>
      <c r="H4535" s="3" t="s">
        <v>9</v>
      </c>
      <c r="I4535" s="3" t="s">
        <v>3884</v>
      </c>
      <c r="J4535" s="3" t="s">
        <v>3885</v>
      </c>
    </row>
    <row r="4536" spans="1:10" x14ac:dyDescent="0.3">
      <c r="A4536" s="3">
        <v>4535</v>
      </c>
      <c r="D4536" s="3" t="s">
        <v>3570</v>
      </c>
      <c r="G4536" s="3" t="s">
        <v>3894</v>
      </c>
      <c r="H4536" s="3" t="s">
        <v>9</v>
      </c>
      <c r="I4536" s="3" t="s">
        <v>3895</v>
      </c>
      <c r="J4536" s="3" t="s">
        <v>3896</v>
      </c>
    </row>
    <row r="4537" spans="1:10" x14ac:dyDescent="0.3">
      <c r="A4537" s="3">
        <v>4536</v>
      </c>
      <c r="D4537" s="3" t="s">
        <v>3570</v>
      </c>
      <c r="G4537" s="3" t="s">
        <v>3897</v>
      </c>
      <c r="H4537" s="3" t="s">
        <v>9</v>
      </c>
      <c r="I4537" s="3" t="s">
        <v>3895</v>
      </c>
      <c r="J4537" s="3" t="s">
        <v>3896</v>
      </c>
    </row>
    <row r="4538" spans="1:10" x14ac:dyDescent="0.3">
      <c r="A4538" s="3">
        <v>4537</v>
      </c>
      <c r="D4538" s="3" t="s">
        <v>3570</v>
      </c>
      <c r="G4538" s="3" t="s">
        <v>3898</v>
      </c>
      <c r="H4538" s="3" t="s">
        <v>9</v>
      </c>
      <c r="I4538" s="3" t="s">
        <v>3895</v>
      </c>
      <c r="J4538" s="3" t="s">
        <v>3896</v>
      </c>
    </row>
    <row r="4539" spans="1:10" x14ac:dyDescent="0.3">
      <c r="A4539" s="3">
        <v>4538</v>
      </c>
      <c r="D4539" s="3" t="s">
        <v>3570</v>
      </c>
      <c r="G4539" s="3" t="s">
        <v>3899</v>
      </c>
      <c r="H4539" s="3" t="s">
        <v>9</v>
      </c>
      <c r="I4539" s="3" t="s">
        <v>3895</v>
      </c>
      <c r="J4539" s="3" t="s">
        <v>3896</v>
      </c>
    </row>
    <row r="4540" spans="1:10" x14ac:dyDescent="0.3">
      <c r="A4540" s="3">
        <v>4539</v>
      </c>
      <c r="D4540" s="3" t="s">
        <v>3570</v>
      </c>
      <c r="G4540" s="3" t="s">
        <v>3900</v>
      </c>
      <c r="H4540" s="3" t="s">
        <v>34</v>
      </c>
      <c r="I4540" s="3" t="s">
        <v>3901</v>
      </c>
      <c r="J4540" s="3" t="s">
        <v>3693</v>
      </c>
    </row>
    <row r="4541" spans="1:10" x14ac:dyDescent="0.3">
      <c r="A4541" s="3">
        <v>4540</v>
      </c>
      <c r="D4541" s="3" t="s">
        <v>3570</v>
      </c>
      <c r="G4541" s="3" t="s">
        <v>3902</v>
      </c>
      <c r="H4541" s="3" t="s">
        <v>9</v>
      </c>
      <c r="I4541" s="3" t="s">
        <v>3901</v>
      </c>
      <c r="J4541" s="3" t="s">
        <v>3693</v>
      </c>
    </row>
    <row r="4542" spans="1:10" x14ac:dyDescent="0.3">
      <c r="A4542" s="3">
        <v>4541</v>
      </c>
      <c r="D4542" s="3" t="s">
        <v>3570</v>
      </c>
      <c r="G4542" s="3" t="s">
        <v>3903</v>
      </c>
      <c r="H4542" s="3" t="s">
        <v>9</v>
      </c>
      <c r="I4542" s="3" t="s">
        <v>3901</v>
      </c>
      <c r="J4542" s="3" t="s">
        <v>3693</v>
      </c>
    </row>
    <row r="4543" spans="1:10" x14ac:dyDescent="0.3">
      <c r="A4543" s="3">
        <v>4542</v>
      </c>
      <c r="D4543" s="3" t="s">
        <v>3570</v>
      </c>
      <c r="G4543" s="3" t="s">
        <v>3904</v>
      </c>
      <c r="H4543" s="3" t="s">
        <v>9</v>
      </c>
      <c r="I4543" s="3" t="s">
        <v>3901</v>
      </c>
      <c r="J4543" s="3" t="s">
        <v>3693</v>
      </c>
    </row>
    <row r="4544" spans="1:10" x14ac:dyDescent="0.3">
      <c r="A4544" s="3">
        <v>4543</v>
      </c>
      <c r="D4544" s="3" t="s">
        <v>3570</v>
      </c>
      <c r="G4544" s="3" t="s">
        <v>3905</v>
      </c>
      <c r="H4544" s="3" t="s">
        <v>9</v>
      </c>
      <c r="I4544" s="3" t="s">
        <v>3901</v>
      </c>
      <c r="J4544" s="3" t="s">
        <v>3693</v>
      </c>
    </row>
    <row r="4545" spans="1:10" x14ac:dyDescent="0.3">
      <c r="A4545" s="3">
        <v>4544</v>
      </c>
      <c r="D4545" s="3" t="s">
        <v>3570</v>
      </c>
      <c r="G4545" s="3" t="s">
        <v>3906</v>
      </c>
      <c r="H4545" s="3" t="s">
        <v>9</v>
      </c>
      <c r="I4545" s="3" t="s">
        <v>3901</v>
      </c>
      <c r="J4545" s="3" t="s">
        <v>3693</v>
      </c>
    </row>
    <row r="4546" spans="1:10" x14ac:dyDescent="0.3">
      <c r="A4546" s="3">
        <v>4545</v>
      </c>
      <c r="D4546" s="3" t="s">
        <v>3570</v>
      </c>
      <c r="G4546" s="3" t="s">
        <v>3907</v>
      </c>
      <c r="H4546" s="3" t="s">
        <v>9</v>
      </c>
      <c r="I4546" s="3" t="s">
        <v>3901</v>
      </c>
      <c r="J4546" s="3" t="s">
        <v>3693</v>
      </c>
    </row>
    <row r="4547" spans="1:10" x14ac:dyDescent="0.3">
      <c r="A4547" s="3">
        <v>4546</v>
      </c>
      <c r="D4547" s="3" t="s">
        <v>3570</v>
      </c>
      <c r="G4547" s="3" t="s">
        <v>3908</v>
      </c>
      <c r="H4547" s="3" t="s">
        <v>9</v>
      </c>
      <c r="I4547" s="3" t="s">
        <v>3901</v>
      </c>
      <c r="J4547" s="3" t="s">
        <v>3693</v>
      </c>
    </row>
    <row r="4548" spans="1:10" x14ac:dyDescent="0.3">
      <c r="A4548" s="3">
        <v>4547</v>
      </c>
      <c r="D4548" s="3" t="s">
        <v>3570</v>
      </c>
      <c r="G4548" s="3" t="s">
        <v>3909</v>
      </c>
      <c r="H4548" s="3" t="s">
        <v>9</v>
      </c>
      <c r="I4548" s="3" t="s">
        <v>3901</v>
      </c>
      <c r="J4548" s="3" t="s">
        <v>3693</v>
      </c>
    </row>
    <row r="4549" spans="1:10" x14ac:dyDescent="0.3">
      <c r="A4549" s="3">
        <v>4548</v>
      </c>
      <c r="D4549" s="3" t="s">
        <v>3570</v>
      </c>
      <c r="G4549" s="3" t="s">
        <v>3910</v>
      </c>
      <c r="H4549" s="3" t="s">
        <v>9</v>
      </c>
      <c r="I4549" s="3" t="s">
        <v>3901</v>
      </c>
      <c r="J4549" s="3" t="s">
        <v>3693</v>
      </c>
    </row>
    <row r="4550" spans="1:10" x14ac:dyDescent="0.3">
      <c r="A4550" s="3">
        <v>4549</v>
      </c>
      <c r="D4550" s="3" t="s">
        <v>3570</v>
      </c>
      <c r="G4550" s="3" t="s">
        <v>3911</v>
      </c>
      <c r="H4550" s="3" t="s">
        <v>564</v>
      </c>
      <c r="I4550" s="3" t="s">
        <v>3912</v>
      </c>
      <c r="J4550" s="3" t="s">
        <v>3693</v>
      </c>
    </row>
    <row r="4551" spans="1:10" x14ac:dyDescent="0.3">
      <c r="A4551" s="3">
        <v>4550</v>
      </c>
      <c r="D4551" s="3" t="s">
        <v>3570</v>
      </c>
      <c r="G4551" s="3" t="s">
        <v>3913</v>
      </c>
      <c r="H4551" s="3" t="s">
        <v>9</v>
      </c>
      <c r="I4551" s="3" t="s">
        <v>3912</v>
      </c>
      <c r="J4551" s="3" t="s">
        <v>3693</v>
      </c>
    </row>
    <row r="4552" spans="1:10" x14ac:dyDescent="0.3">
      <c r="A4552" s="3">
        <v>4551</v>
      </c>
      <c r="D4552" s="3" t="s">
        <v>3570</v>
      </c>
      <c r="G4552" s="3" t="s">
        <v>3914</v>
      </c>
      <c r="H4552" s="3" t="s">
        <v>9</v>
      </c>
      <c r="I4552" s="3" t="s">
        <v>3912</v>
      </c>
      <c r="J4552" s="3" t="s">
        <v>3693</v>
      </c>
    </row>
    <row r="4553" spans="1:10" x14ac:dyDescent="0.3">
      <c r="A4553" s="3">
        <v>4552</v>
      </c>
      <c r="D4553" s="3" t="s">
        <v>3570</v>
      </c>
      <c r="G4553" s="3" t="s">
        <v>3915</v>
      </c>
      <c r="H4553" s="3" t="s">
        <v>9</v>
      </c>
      <c r="I4553" s="3" t="s">
        <v>3912</v>
      </c>
      <c r="J4553" s="3" t="s">
        <v>3693</v>
      </c>
    </row>
    <row r="4554" spans="1:10" x14ac:dyDescent="0.3">
      <c r="A4554" s="3">
        <v>4553</v>
      </c>
      <c r="D4554" s="3" t="s">
        <v>3570</v>
      </c>
      <c r="G4554" s="3" t="s">
        <v>3916</v>
      </c>
      <c r="H4554" s="3" t="s">
        <v>9</v>
      </c>
      <c r="I4554" s="3" t="s">
        <v>3912</v>
      </c>
      <c r="J4554" s="3" t="s">
        <v>3693</v>
      </c>
    </row>
    <row r="4555" spans="1:10" x14ac:dyDescent="0.3">
      <c r="A4555" s="3">
        <v>4554</v>
      </c>
      <c r="D4555" s="3" t="s">
        <v>3570</v>
      </c>
      <c r="G4555" s="3" t="s">
        <v>3917</v>
      </c>
      <c r="H4555" s="3" t="s">
        <v>34</v>
      </c>
      <c r="I4555" s="3" t="s">
        <v>3912</v>
      </c>
      <c r="J4555" s="3" t="s">
        <v>3693</v>
      </c>
    </row>
    <row r="4556" spans="1:10" x14ac:dyDescent="0.3">
      <c r="A4556" s="3">
        <v>4555</v>
      </c>
      <c r="D4556" s="3" t="s">
        <v>3570</v>
      </c>
      <c r="G4556" s="3" t="s">
        <v>3918</v>
      </c>
      <c r="H4556" s="3" t="s">
        <v>9</v>
      </c>
      <c r="I4556" s="3" t="s">
        <v>3912</v>
      </c>
      <c r="J4556" s="3" t="s">
        <v>3693</v>
      </c>
    </row>
    <row r="4557" spans="1:10" x14ac:dyDescent="0.3">
      <c r="A4557" s="3">
        <v>4556</v>
      </c>
      <c r="D4557" s="3" t="s">
        <v>3570</v>
      </c>
      <c r="G4557" s="3" t="s">
        <v>3919</v>
      </c>
      <c r="H4557" s="3" t="s">
        <v>9</v>
      </c>
      <c r="I4557" s="3" t="s">
        <v>3920</v>
      </c>
      <c r="J4557" s="3" t="s">
        <v>3921</v>
      </c>
    </row>
    <row r="4558" spans="1:10" x14ac:dyDescent="0.3">
      <c r="A4558" s="3">
        <v>4557</v>
      </c>
      <c r="D4558" s="3" t="s">
        <v>3570</v>
      </c>
      <c r="G4558" s="3" t="s">
        <v>3922</v>
      </c>
      <c r="H4558" s="3" t="s">
        <v>9</v>
      </c>
      <c r="I4558" s="3" t="s">
        <v>3920</v>
      </c>
      <c r="J4558" s="3" t="s">
        <v>3921</v>
      </c>
    </row>
    <row r="4559" spans="1:10" x14ac:dyDescent="0.3">
      <c r="A4559" s="3">
        <v>4558</v>
      </c>
      <c r="D4559" s="3" t="s">
        <v>3570</v>
      </c>
      <c r="G4559" s="3" t="s">
        <v>3923</v>
      </c>
      <c r="H4559" s="3" t="s">
        <v>9</v>
      </c>
      <c r="I4559" s="3" t="s">
        <v>3920</v>
      </c>
      <c r="J4559" s="3" t="s">
        <v>3921</v>
      </c>
    </row>
    <row r="4560" spans="1:10" x14ac:dyDescent="0.3">
      <c r="A4560" s="3">
        <v>4559</v>
      </c>
      <c r="D4560" s="3" t="s">
        <v>3570</v>
      </c>
      <c r="G4560" s="3" t="s">
        <v>3924</v>
      </c>
      <c r="H4560" s="3" t="s">
        <v>9</v>
      </c>
      <c r="I4560" s="3" t="s">
        <v>3920</v>
      </c>
      <c r="J4560" s="3" t="s">
        <v>3921</v>
      </c>
    </row>
    <row r="4561" spans="1:10" x14ac:dyDescent="0.3">
      <c r="A4561" s="3">
        <v>4560</v>
      </c>
      <c r="D4561" s="3" t="s">
        <v>3570</v>
      </c>
      <c r="G4561" s="3" t="s">
        <v>3925</v>
      </c>
      <c r="H4561" s="3" t="s">
        <v>9</v>
      </c>
      <c r="I4561" s="3" t="s">
        <v>3920</v>
      </c>
      <c r="J4561" s="3" t="s">
        <v>3921</v>
      </c>
    </row>
    <row r="4562" spans="1:10" x14ac:dyDescent="0.3">
      <c r="A4562" s="3">
        <v>4561</v>
      </c>
      <c r="D4562" s="3" t="s">
        <v>3570</v>
      </c>
      <c r="G4562" s="3" t="s">
        <v>3926</v>
      </c>
      <c r="H4562" s="3" t="s">
        <v>9</v>
      </c>
      <c r="I4562" s="3" t="s">
        <v>3920</v>
      </c>
      <c r="J4562" s="3" t="s">
        <v>3921</v>
      </c>
    </row>
    <row r="4563" spans="1:10" x14ac:dyDescent="0.3">
      <c r="A4563" s="3">
        <v>4562</v>
      </c>
      <c r="D4563" s="3" t="s">
        <v>3570</v>
      </c>
      <c r="G4563" s="3" t="s">
        <v>3927</v>
      </c>
      <c r="H4563" s="3" t="s">
        <v>9</v>
      </c>
      <c r="I4563" s="3" t="s">
        <v>3920</v>
      </c>
      <c r="J4563" s="3" t="s">
        <v>3921</v>
      </c>
    </row>
    <row r="4564" spans="1:10" x14ac:dyDescent="0.3">
      <c r="A4564" s="3">
        <v>4563</v>
      </c>
      <c r="D4564" s="3" t="s">
        <v>3570</v>
      </c>
      <c r="G4564" s="3" t="s">
        <v>3928</v>
      </c>
      <c r="H4564" s="3" t="s">
        <v>9</v>
      </c>
      <c r="I4564" s="3" t="s">
        <v>3920</v>
      </c>
      <c r="J4564" s="3" t="s">
        <v>3921</v>
      </c>
    </row>
    <row r="4565" spans="1:10" x14ac:dyDescent="0.3">
      <c r="A4565" s="3">
        <v>4564</v>
      </c>
      <c r="D4565" s="3" t="s">
        <v>3570</v>
      </c>
      <c r="G4565" s="3" t="s">
        <v>3929</v>
      </c>
      <c r="H4565" s="3" t="s">
        <v>9</v>
      </c>
      <c r="I4565" s="3" t="s">
        <v>3920</v>
      </c>
      <c r="J4565" s="3" t="s">
        <v>3921</v>
      </c>
    </row>
    <row r="4566" spans="1:10" x14ac:dyDescent="0.3">
      <c r="A4566" s="3">
        <v>4565</v>
      </c>
      <c r="D4566" s="3" t="s">
        <v>3570</v>
      </c>
      <c r="G4566" s="3" t="s">
        <v>3930</v>
      </c>
      <c r="H4566" s="3" t="s">
        <v>9</v>
      </c>
      <c r="I4566" s="3" t="s">
        <v>3920</v>
      </c>
      <c r="J4566" s="3" t="s">
        <v>3921</v>
      </c>
    </row>
    <row r="4567" spans="1:10" x14ac:dyDescent="0.3">
      <c r="A4567" s="3">
        <v>4566</v>
      </c>
      <c r="D4567" s="3" t="s">
        <v>3570</v>
      </c>
      <c r="G4567" s="3" t="s">
        <v>3931</v>
      </c>
      <c r="H4567" s="3" t="s">
        <v>34</v>
      </c>
      <c r="I4567" s="3" t="s">
        <v>3920</v>
      </c>
      <c r="J4567" s="3" t="s">
        <v>3921</v>
      </c>
    </row>
    <row r="4568" spans="1:10" x14ac:dyDescent="0.3">
      <c r="A4568" s="3">
        <v>4567</v>
      </c>
      <c r="D4568" s="3" t="s">
        <v>3570</v>
      </c>
      <c r="G4568" s="3" t="s">
        <v>3932</v>
      </c>
      <c r="H4568" s="3" t="s">
        <v>34</v>
      </c>
      <c r="I4568" s="3" t="s">
        <v>3920</v>
      </c>
      <c r="J4568" s="3" t="s">
        <v>3921</v>
      </c>
    </row>
    <row r="4569" spans="1:10" x14ac:dyDescent="0.3">
      <c r="A4569" s="3">
        <v>4568</v>
      </c>
      <c r="D4569" s="3" t="s">
        <v>3570</v>
      </c>
      <c r="G4569" s="3" t="s">
        <v>3933</v>
      </c>
      <c r="H4569" s="3" t="s">
        <v>34</v>
      </c>
      <c r="I4569" s="3" t="s">
        <v>3934</v>
      </c>
      <c r="J4569" s="3" t="s">
        <v>3921</v>
      </c>
    </row>
    <row r="4570" spans="1:10" x14ac:dyDescent="0.3">
      <c r="A4570" s="3">
        <v>4569</v>
      </c>
      <c r="D4570" s="3" t="s">
        <v>3570</v>
      </c>
      <c r="G4570" s="3" t="s">
        <v>3935</v>
      </c>
      <c r="H4570" s="3" t="s">
        <v>9</v>
      </c>
      <c r="I4570" s="3" t="s">
        <v>3934</v>
      </c>
      <c r="J4570" s="3" t="s">
        <v>3921</v>
      </c>
    </row>
    <row r="4571" spans="1:10" x14ac:dyDescent="0.3">
      <c r="A4571" s="3">
        <v>4570</v>
      </c>
      <c r="D4571" s="3" t="s">
        <v>3570</v>
      </c>
      <c r="G4571" s="3" t="s">
        <v>3936</v>
      </c>
      <c r="H4571" s="3" t="s">
        <v>9</v>
      </c>
      <c r="I4571" s="3" t="s">
        <v>3934</v>
      </c>
      <c r="J4571" s="3" t="s">
        <v>3921</v>
      </c>
    </row>
    <row r="4572" spans="1:10" x14ac:dyDescent="0.3">
      <c r="A4572" s="3">
        <v>4571</v>
      </c>
      <c r="D4572" s="3" t="s">
        <v>3570</v>
      </c>
      <c r="G4572" s="3" t="s">
        <v>3937</v>
      </c>
      <c r="H4572" s="3" t="s">
        <v>9</v>
      </c>
      <c r="I4572" s="3" t="s">
        <v>3934</v>
      </c>
      <c r="J4572" s="3" t="s">
        <v>3921</v>
      </c>
    </row>
    <row r="4573" spans="1:10" x14ac:dyDescent="0.3">
      <c r="A4573" s="3">
        <v>4572</v>
      </c>
      <c r="D4573" s="3" t="s">
        <v>3570</v>
      </c>
      <c r="G4573" s="3" t="s">
        <v>3938</v>
      </c>
      <c r="H4573" s="3" t="s">
        <v>9</v>
      </c>
      <c r="I4573" s="3" t="s">
        <v>3934</v>
      </c>
      <c r="J4573" s="3" t="s">
        <v>3921</v>
      </c>
    </row>
    <row r="4574" spans="1:10" x14ac:dyDescent="0.3">
      <c r="A4574" s="3">
        <v>4573</v>
      </c>
      <c r="D4574" s="3" t="s">
        <v>3570</v>
      </c>
      <c r="G4574" s="3" t="s">
        <v>3939</v>
      </c>
      <c r="H4574" s="3" t="s">
        <v>9</v>
      </c>
      <c r="I4574" s="3" t="s">
        <v>3934</v>
      </c>
      <c r="J4574" s="3" t="s">
        <v>3921</v>
      </c>
    </row>
    <row r="4575" spans="1:10" x14ac:dyDescent="0.3">
      <c r="A4575" s="3">
        <v>4574</v>
      </c>
      <c r="D4575" s="3" t="s">
        <v>3570</v>
      </c>
      <c r="G4575" s="3" t="s">
        <v>3940</v>
      </c>
      <c r="H4575" s="3" t="s">
        <v>9</v>
      </c>
      <c r="I4575" s="3" t="s">
        <v>3934</v>
      </c>
      <c r="J4575" s="3" t="s">
        <v>3921</v>
      </c>
    </row>
    <row r="4576" spans="1:10" x14ac:dyDescent="0.3">
      <c r="A4576" s="3">
        <v>4575</v>
      </c>
      <c r="D4576" s="3" t="s">
        <v>3570</v>
      </c>
      <c r="G4576" s="3" t="s">
        <v>3941</v>
      </c>
      <c r="H4576" s="3" t="s">
        <v>34</v>
      </c>
      <c r="I4576" s="3" t="s">
        <v>3934</v>
      </c>
      <c r="J4576" s="3" t="s">
        <v>3921</v>
      </c>
    </row>
    <row r="4577" spans="1:10" x14ac:dyDescent="0.3">
      <c r="A4577" s="3">
        <v>4576</v>
      </c>
      <c r="D4577" s="3" t="s">
        <v>3570</v>
      </c>
      <c r="G4577" s="3" t="s">
        <v>3942</v>
      </c>
      <c r="H4577" s="3" t="s">
        <v>9</v>
      </c>
      <c r="I4577" s="3" t="s">
        <v>3934</v>
      </c>
      <c r="J4577" s="3" t="s">
        <v>3921</v>
      </c>
    </row>
    <row r="4578" spans="1:10" x14ac:dyDescent="0.3">
      <c r="A4578" s="3">
        <v>4577</v>
      </c>
      <c r="D4578" s="3" t="s">
        <v>3570</v>
      </c>
      <c r="G4578" s="3" t="s">
        <v>3943</v>
      </c>
      <c r="H4578" s="3" t="s">
        <v>34</v>
      </c>
      <c r="I4578" s="3" t="s">
        <v>3934</v>
      </c>
      <c r="J4578" s="3" t="s">
        <v>3921</v>
      </c>
    </row>
    <row r="4579" spans="1:10" x14ac:dyDescent="0.3">
      <c r="A4579" s="3">
        <v>4578</v>
      </c>
      <c r="D4579" s="3" t="s">
        <v>3570</v>
      </c>
      <c r="G4579" s="3" t="s">
        <v>3944</v>
      </c>
      <c r="H4579" s="3" t="s">
        <v>34</v>
      </c>
      <c r="I4579" s="3" t="s">
        <v>3934</v>
      </c>
      <c r="J4579" s="3" t="s">
        <v>3921</v>
      </c>
    </row>
    <row r="4580" spans="1:10" x14ac:dyDescent="0.3">
      <c r="A4580" s="3">
        <v>4579</v>
      </c>
      <c r="D4580" s="3" t="s">
        <v>3570</v>
      </c>
      <c r="G4580" s="3" t="s">
        <v>3945</v>
      </c>
      <c r="H4580" s="3" t="s">
        <v>34</v>
      </c>
      <c r="I4580" s="3" t="s">
        <v>3934</v>
      </c>
      <c r="J4580" s="3" t="s">
        <v>3921</v>
      </c>
    </row>
    <row r="4581" spans="1:10" x14ac:dyDescent="0.3">
      <c r="A4581" s="3">
        <v>4580</v>
      </c>
      <c r="D4581" s="3" t="s">
        <v>3570</v>
      </c>
      <c r="G4581" s="3" t="s">
        <v>3946</v>
      </c>
      <c r="H4581" s="3" t="s">
        <v>9</v>
      </c>
      <c r="I4581" s="3" t="s">
        <v>3934</v>
      </c>
      <c r="J4581" s="3" t="s">
        <v>3921</v>
      </c>
    </row>
    <row r="4582" spans="1:10" x14ac:dyDescent="0.3">
      <c r="A4582" s="3">
        <v>4581</v>
      </c>
      <c r="D4582" s="3" t="s">
        <v>3570</v>
      </c>
      <c r="G4582" s="3" t="s">
        <v>3947</v>
      </c>
      <c r="H4582" s="3" t="s">
        <v>9</v>
      </c>
      <c r="I4582" s="3" t="s">
        <v>3934</v>
      </c>
      <c r="J4582" s="3" t="s">
        <v>3921</v>
      </c>
    </row>
    <row r="4583" spans="1:10" x14ac:dyDescent="0.3">
      <c r="A4583" s="3">
        <v>4582</v>
      </c>
      <c r="D4583" s="3" t="s">
        <v>3570</v>
      </c>
      <c r="G4583" s="3" t="s">
        <v>3948</v>
      </c>
      <c r="H4583" s="3" t="s">
        <v>9</v>
      </c>
      <c r="I4583" s="3" t="s">
        <v>3934</v>
      </c>
      <c r="J4583" s="3" t="s">
        <v>3921</v>
      </c>
    </row>
    <row r="4584" spans="1:10" x14ac:dyDescent="0.3">
      <c r="A4584" s="3">
        <v>4583</v>
      </c>
      <c r="D4584" s="3" t="s">
        <v>3570</v>
      </c>
      <c r="G4584" s="3" t="s">
        <v>3949</v>
      </c>
      <c r="H4584" s="3" t="s">
        <v>34</v>
      </c>
      <c r="I4584" s="3" t="s">
        <v>3934</v>
      </c>
      <c r="J4584" s="3" t="s">
        <v>3921</v>
      </c>
    </row>
    <row r="4585" spans="1:10" x14ac:dyDescent="0.3">
      <c r="A4585" s="3">
        <v>4584</v>
      </c>
      <c r="D4585" s="3" t="s">
        <v>3570</v>
      </c>
      <c r="G4585" s="3" t="s">
        <v>3950</v>
      </c>
      <c r="H4585" s="3" t="s">
        <v>9</v>
      </c>
      <c r="I4585" s="3" t="s">
        <v>3934</v>
      </c>
      <c r="J4585" s="3" t="s">
        <v>3921</v>
      </c>
    </row>
    <row r="4586" spans="1:10" x14ac:dyDescent="0.3">
      <c r="A4586" s="3">
        <v>4585</v>
      </c>
      <c r="D4586" s="3" t="s">
        <v>3570</v>
      </c>
      <c r="G4586" s="3" t="s">
        <v>3951</v>
      </c>
      <c r="H4586" s="3" t="s">
        <v>9</v>
      </c>
      <c r="I4586" s="3" t="s">
        <v>3952</v>
      </c>
      <c r="J4586" s="3" t="s">
        <v>3921</v>
      </c>
    </row>
    <row r="4587" spans="1:10" x14ac:dyDescent="0.3">
      <c r="A4587" s="3">
        <v>4586</v>
      </c>
      <c r="D4587" s="3" t="s">
        <v>3570</v>
      </c>
      <c r="G4587" s="3" t="s">
        <v>3953</v>
      </c>
      <c r="H4587" s="3" t="s">
        <v>9</v>
      </c>
      <c r="I4587" s="3" t="s">
        <v>3952</v>
      </c>
      <c r="J4587" s="3" t="s">
        <v>3921</v>
      </c>
    </row>
    <row r="4588" spans="1:10" x14ac:dyDescent="0.3">
      <c r="A4588" s="3">
        <v>4587</v>
      </c>
      <c r="D4588" s="3" t="s">
        <v>3570</v>
      </c>
      <c r="G4588" s="3" t="s">
        <v>3954</v>
      </c>
      <c r="H4588" s="3" t="s">
        <v>9</v>
      </c>
      <c r="I4588" s="3" t="s">
        <v>3952</v>
      </c>
      <c r="J4588" s="3" t="s">
        <v>3921</v>
      </c>
    </row>
    <row r="4589" spans="1:10" x14ac:dyDescent="0.3">
      <c r="A4589" s="3">
        <v>4588</v>
      </c>
      <c r="D4589" s="3" t="s">
        <v>3570</v>
      </c>
      <c r="G4589" s="3" t="s">
        <v>3955</v>
      </c>
      <c r="H4589" s="3" t="s">
        <v>9</v>
      </c>
      <c r="I4589" s="3" t="s">
        <v>3952</v>
      </c>
      <c r="J4589" s="3" t="s">
        <v>3921</v>
      </c>
    </row>
    <row r="4590" spans="1:10" x14ac:dyDescent="0.3">
      <c r="A4590" s="3">
        <v>4589</v>
      </c>
      <c r="D4590" s="3" t="s">
        <v>3570</v>
      </c>
      <c r="G4590" s="3" t="s">
        <v>3956</v>
      </c>
      <c r="H4590" s="3" t="s">
        <v>9</v>
      </c>
      <c r="I4590" s="3" t="s">
        <v>3952</v>
      </c>
      <c r="J4590" s="3" t="s">
        <v>3921</v>
      </c>
    </row>
    <row r="4591" spans="1:10" x14ac:dyDescent="0.3">
      <c r="A4591" s="3">
        <v>4590</v>
      </c>
      <c r="D4591" s="3" t="s">
        <v>3570</v>
      </c>
      <c r="G4591" s="3" t="s">
        <v>3957</v>
      </c>
      <c r="H4591" s="3" t="s">
        <v>9</v>
      </c>
      <c r="I4591" s="3" t="s">
        <v>3952</v>
      </c>
      <c r="J4591" s="3" t="s">
        <v>3921</v>
      </c>
    </row>
    <row r="4592" spans="1:10" x14ac:dyDescent="0.3">
      <c r="A4592" s="3">
        <v>4591</v>
      </c>
      <c r="D4592" s="3" t="s">
        <v>3570</v>
      </c>
      <c r="G4592" s="3" t="s">
        <v>3958</v>
      </c>
      <c r="H4592" s="3" t="s">
        <v>9</v>
      </c>
      <c r="I4592" s="3" t="s">
        <v>3952</v>
      </c>
      <c r="J4592" s="3" t="s">
        <v>3921</v>
      </c>
    </row>
    <row r="4593" spans="1:10" x14ac:dyDescent="0.3">
      <c r="A4593" s="3">
        <v>4592</v>
      </c>
      <c r="D4593" s="3" t="s">
        <v>3570</v>
      </c>
      <c r="G4593" s="3" t="s">
        <v>3959</v>
      </c>
      <c r="H4593" s="3" t="s">
        <v>34</v>
      </c>
      <c r="I4593" s="3" t="s">
        <v>3952</v>
      </c>
      <c r="J4593" s="3" t="s">
        <v>3921</v>
      </c>
    </row>
    <row r="4594" spans="1:10" x14ac:dyDescent="0.3">
      <c r="A4594" s="3">
        <v>4593</v>
      </c>
      <c r="D4594" s="3" t="s">
        <v>3570</v>
      </c>
      <c r="G4594" s="3" t="s">
        <v>3960</v>
      </c>
      <c r="H4594" s="3" t="s">
        <v>9</v>
      </c>
      <c r="I4594" s="3" t="s">
        <v>3952</v>
      </c>
      <c r="J4594" s="3" t="s">
        <v>3921</v>
      </c>
    </row>
    <row r="4595" spans="1:10" x14ac:dyDescent="0.3">
      <c r="A4595" s="3">
        <v>4594</v>
      </c>
      <c r="D4595" s="3" t="s">
        <v>3570</v>
      </c>
      <c r="G4595" s="3" t="s">
        <v>3961</v>
      </c>
      <c r="H4595" s="3" t="s">
        <v>9</v>
      </c>
      <c r="I4595" s="3" t="s">
        <v>3952</v>
      </c>
      <c r="J4595" s="3" t="s">
        <v>3921</v>
      </c>
    </row>
    <row r="4596" spans="1:10" x14ac:dyDescent="0.3">
      <c r="A4596" s="3">
        <v>4595</v>
      </c>
      <c r="D4596" s="3" t="s">
        <v>3570</v>
      </c>
      <c r="G4596" s="3" t="s">
        <v>3962</v>
      </c>
      <c r="H4596" s="3" t="s">
        <v>9</v>
      </c>
      <c r="I4596" s="3" t="s">
        <v>3952</v>
      </c>
      <c r="J4596" s="3" t="s">
        <v>3921</v>
      </c>
    </row>
    <row r="4597" spans="1:10" x14ac:dyDescent="0.3">
      <c r="A4597" s="3">
        <v>4596</v>
      </c>
      <c r="D4597" s="3" t="s">
        <v>3570</v>
      </c>
      <c r="G4597" s="3" t="s">
        <v>3963</v>
      </c>
      <c r="H4597" s="3" t="s">
        <v>9</v>
      </c>
      <c r="I4597" s="3" t="s">
        <v>3952</v>
      </c>
      <c r="J4597" s="3" t="s">
        <v>3921</v>
      </c>
    </row>
    <row r="4598" spans="1:10" x14ac:dyDescent="0.3">
      <c r="A4598" s="3">
        <v>4597</v>
      </c>
      <c r="D4598" s="3" t="s">
        <v>3570</v>
      </c>
      <c r="G4598" s="3" t="s">
        <v>3964</v>
      </c>
      <c r="H4598" s="3" t="s">
        <v>34</v>
      </c>
      <c r="I4598" s="3" t="s">
        <v>3952</v>
      </c>
      <c r="J4598" s="3" t="s">
        <v>3921</v>
      </c>
    </row>
    <row r="4599" spans="1:10" x14ac:dyDescent="0.3">
      <c r="A4599" s="3">
        <v>4598</v>
      </c>
      <c r="D4599" s="3" t="s">
        <v>3570</v>
      </c>
      <c r="G4599" s="3" t="s">
        <v>3965</v>
      </c>
      <c r="H4599" s="3" t="s">
        <v>9</v>
      </c>
      <c r="I4599" s="3" t="s">
        <v>3952</v>
      </c>
      <c r="J4599" s="3" t="s">
        <v>3921</v>
      </c>
    </row>
    <row r="4600" spans="1:10" x14ac:dyDescent="0.3">
      <c r="A4600" s="3">
        <v>4599</v>
      </c>
      <c r="D4600" s="3" t="s">
        <v>3570</v>
      </c>
      <c r="G4600" s="3" t="s">
        <v>3966</v>
      </c>
      <c r="H4600" s="3" t="s">
        <v>9</v>
      </c>
      <c r="I4600" s="3" t="s">
        <v>3952</v>
      </c>
      <c r="J4600" s="3" t="s">
        <v>3921</v>
      </c>
    </row>
    <row r="4601" spans="1:10" x14ac:dyDescent="0.3">
      <c r="A4601" s="3">
        <v>4600</v>
      </c>
      <c r="D4601" s="3" t="s">
        <v>3570</v>
      </c>
      <c r="G4601" s="3" t="s">
        <v>3967</v>
      </c>
      <c r="H4601" s="3" t="s">
        <v>9</v>
      </c>
      <c r="I4601" s="3" t="s">
        <v>3952</v>
      </c>
      <c r="J4601" s="3" t="s">
        <v>3921</v>
      </c>
    </row>
    <row r="4602" spans="1:10" x14ac:dyDescent="0.3">
      <c r="A4602" s="3">
        <v>4601</v>
      </c>
      <c r="D4602" s="3" t="s">
        <v>3570</v>
      </c>
      <c r="G4602" s="3" t="s">
        <v>3968</v>
      </c>
      <c r="H4602" s="3" t="s">
        <v>9</v>
      </c>
      <c r="I4602" s="3" t="s">
        <v>3952</v>
      </c>
      <c r="J4602" s="3" t="s">
        <v>3921</v>
      </c>
    </row>
    <row r="4603" spans="1:10" x14ac:dyDescent="0.3">
      <c r="A4603" s="3">
        <v>4602</v>
      </c>
      <c r="D4603" s="3" t="s">
        <v>3570</v>
      </c>
      <c r="G4603" s="3" t="s">
        <v>3969</v>
      </c>
      <c r="H4603" s="3" t="s">
        <v>9</v>
      </c>
      <c r="I4603" s="3" t="s">
        <v>3952</v>
      </c>
      <c r="J4603" s="3" t="s">
        <v>3921</v>
      </c>
    </row>
    <row r="4604" spans="1:10" x14ac:dyDescent="0.3">
      <c r="A4604" s="3">
        <v>4603</v>
      </c>
      <c r="D4604" s="3" t="s">
        <v>3570</v>
      </c>
      <c r="G4604" s="3" t="s">
        <v>3970</v>
      </c>
      <c r="H4604" s="3" t="s">
        <v>9</v>
      </c>
      <c r="I4604" s="3" t="s">
        <v>3952</v>
      </c>
      <c r="J4604" s="3" t="s">
        <v>3921</v>
      </c>
    </row>
    <row r="4605" spans="1:10" x14ac:dyDescent="0.3">
      <c r="A4605" s="3">
        <v>4604</v>
      </c>
      <c r="D4605" s="3" t="s">
        <v>3570</v>
      </c>
      <c r="G4605" s="3" t="s">
        <v>3971</v>
      </c>
      <c r="H4605" s="3" t="s">
        <v>9</v>
      </c>
      <c r="I4605" s="3" t="s">
        <v>3972</v>
      </c>
      <c r="J4605" s="3" t="s">
        <v>3921</v>
      </c>
    </row>
    <row r="4606" spans="1:10" x14ac:dyDescent="0.3">
      <c r="A4606" s="3">
        <v>4605</v>
      </c>
      <c r="D4606" s="3" t="s">
        <v>3570</v>
      </c>
      <c r="G4606" s="3" t="s">
        <v>3973</v>
      </c>
      <c r="H4606" s="3" t="s">
        <v>9</v>
      </c>
      <c r="I4606" s="3" t="s">
        <v>3972</v>
      </c>
      <c r="J4606" s="3" t="s">
        <v>3921</v>
      </c>
    </row>
    <row r="4607" spans="1:10" x14ac:dyDescent="0.3">
      <c r="A4607" s="3">
        <v>4606</v>
      </c>
      <c r="D4607" s="3" t="s">
        <v>3570</v>
      </c>
      <c r="G4607" s="3" t="s">
        <v>3974</v>
      </c>
      <c r="H4607" s="3" t="s">
        <v>34</v>
      </c>
      <c r="I4607" s="3" t="s">
        <v>3972</v>
      </c>
      <c r="J4607" s="3" t="s">
        <v>3921</v>
      </c>
    </row>
    <row r="4608" spans="1:10" x14ac:dyDescent="0.3">
      <c r="A4608" s="3">
        <v>4607</v>
      </c>
      <c r="D4608" s="3" t="s">
        <v>3570</v>
      </c>
      <c r="G4608" s="3" t="s">
        <v>3975</v>
      </c>
      <c r="H4608" s="3" t="s">
        <v>9</v>
      </c>
      <c r="I4608" s="3" t="s">
        <v>3972</v>
      </c>
      <c r="J4608" s="3" t="s">
        <v>3921</v>
      </c>
    </row>
    <row r="4609" spans="1:10" x14ac:dyDescent="0.3">
      <c r="A4609" s="3">
        <v>4608</v>
      </c>
      <c r="D4609" s="3" t="s">
        <v>3570</v>
      </c>
      <c r="G4609" s="3" t="s">
        <v>3976</v>
      </c>
      <c r="H4609" s="3" t="s">
        <v>9</v>
      </c>
      <c r="I4609" s="3" t="s">
        <v>3972</v>
      </c>
      <c r="J4609" s="3" t="s">
        <v>3921</v>
      </c>
    </row>
    <row r="4610" spans="1:10" x14ac:dyDescent="0.3">
      <c r="A4610" s="3">
        <v>4609</v>
      </c>
      <c r="D4610" s="3" t="s">
        <v>3570</v>
      </c>
      <c r="G4610" s="3" t="s">
        <v>3977</v>
      </c>
      <c r="H4610" s="3" t="s">
        <v>34</v>
      </c>
      <c r="I4610" s="3" t="s">
        <v>3972</v>
      </c>
      <c r="J4610" s="3" t="s">
        <v>3921</v>
      </c>
    </row>
    <row r="4611" spans="1:10" x14ac:dyDescent="0.3">
      <c r="A4611" s="3">
        <v>4610</v>
      </c>
      <c r="D4611" s="3" t="s">
        <v>3570</v>
      </c>
      <c r="G4611" s="3" t="s">
        <v>3978</v>
      </c>
      <c r="H4611" s="3" t="s">
        <v>9</v>
      </c>
      <c r="I4611" s="3" t="s">
        <v>3972</v>
      </c>
      <c r="J4611" s="3" t="s">
        <v>3921</v>
      </c>
    </row>
    <row r="4612" spans="1:10" x14ac:dyDescent="0.3">
      <c r="A4612" s="3">
        <v>4611</v>
      </c>
      <c r="D4612" s="3" t="s">
        <v>3570</v>
      </c>
      <c r="G4612" s="3" t="s">
        <v>3979</v>
      </c>
      <c r="H4612" s="3" t="s">
        <v>9</v>
      </c>
      <c r="I4612" s="3" t="s">
        <v>3972</v>
      </c>
      <c r="J4612" s="3" t="s">
        <v>3921</v>
      </c>
    </row>
    <row r="4613" spans="1:10" x14ac:dyDescent="0.3">
      <c r="A4613" s="3">
        <v>4612</v>
      </c>
      <c r="D4613" s="3" t="s">
        <v>3570</v>
      </c>
      <c r="G4613" s="3" t="s">
        <v>3980</v>
      </c>
      <c r="H4613" s="3" t="s">
        <v>9</v>
      </c>
      <c r="I4613" s="3" t="s">
        <v>3972</v>
      </c>
      <c r="J4613" s="3" t="s">
        <v>3921</v>
      </c>
    </row>
    <row r="4614" spans="1:10" x14ac:dyDescent="0.3">
      <c r="A4614" s="3">
        <v>4613</v>
      </c>
      <c r="D4614" s="3" t="s">
        <v>3570</v>
      </c>
      <c r="G4614" s="3" t="s">
        <v>3981</v>
      </c>
      <c r="H4614" s="3" t="s">
        <v>9</v>
      </c>
      <c r="I4614" s="3" t="s">
        <v>3972</v>
      </c>
      <c r="J4614" s="3" t="s">
        <v>3921</v>
      </c>
    </row>
    <row r="4615" spans="1:10" x14ac:dyDescent="0.3">
      <c r="A4615" s="3">
        <v>4614</v>
      </c>
      <c r="D4615" s="3" t="s">
        <v>3570</v>
      </c>
      <c r="G4615" s="3" t="s">
        <v>3982</v>
      </c>
      <c r="H4615" s="3" t="s">
        <v>9</v>
      </c>
      <c r="I4615" s="3" t="s">
        <v>3972</v>
      </c>
      <c r="J4615" s="3" t="s">
        <v>3921</v>
      </c>
    </row>
    <row r="4616" spans="1:10" x14ac:dyDescent="0.3">
      <c r="A4616" s="3">
        <v>4615</v>
      </c>
      <c r="D4616" s="3" t="s">
        <v>3570</v>
      </c>
      <c r="G4616" s="3" t="s">
        <v>3983</v>
      </c>
      <c r="H4616" s="3" t="s">
        <v>34</v>
      </c>
      <c r="I4616" s="3" t="s">
        <v>3984</v>
      </c>
      <c r="J4616" s="3" t="s">
        <v>3921</v>
      </c>
    </row>
    <row r="4617" spans="1:10" x14ac:dyDescent="0.3">
      <c r="A4617" s="3">
        <v>4616</v>
      </c>
      <c r="D4617" s="3" t="s">
        <v>3570</v>
      </c>
      <c r="G4617" s="3" t="s">
        <v>3985</v>
      </c>
      <c r="H4617" s="3" t="s">
        <v>34</v>
      </c>
      <c r="I4617" s="3" t="s">
        <v>3984</v>
      </c>
      <c r="J4617" s="3" t="s">
        <v>3921</v>
      </c>
    </row>
    <row r="4618" spans="1:10" x14ac:dyDescent="0.3">
      <c r="A4618" s="3">
        <v>4617</v>
      </c>
      <c r="D4618" s="3" t="s">
        <v>3570</v>
      </c>
      <c r="G4618" s="3" t="s">
        <v>3986</v>
      </c>
      <c r="H4618" s="3" t="s">
        <v>9</v>
      </c>
      <c r="I4618" s="3" t="s">
        <v>3984</v>
      </c>
      <c r="J4618" s="3" t="s">
        <v>3921</v>
      </c>
    </row>
    <row r="4619" spans="1:10" x14ac:dyDescent="0.3">
      <c r="A4619" s="3">
        <v>4618</v>
      </c>
      <c r="D4619" s="3" t="s">
        <v>3570</v>
      </c>
      <c r="G4619" s="3" t="s">
        <v>3987</v>
      </c>
      <c r="H4619" s="3" t="s">
        <v>9</v>
      </c>
      <c r="I4619" s="3" t="s">
        <v>3984</v>
      </c>
      <c r="J4619" s="3" t="s">
        <v>3921</v>
      </c>
    </row>
    <row r="4620" spans="1:10" x14ac:dyDescent="0.3">
      <c r="A4620" s="3">
        <v>4619</v>
      </c>
      <c r="D4620" s="3" t="s">
        <v>3570</v>
      </c>
      <c r="G4620" s="3" t="s">
        <v>3988</v>
      </c>
      <c r="H4620" s="3" t="s">
        <v>9</v>
      </c>
      <c r="I4620" s="3" t="s">
        <v>3984</v>
      </c>
      <c r="J4620" s="3" t="s">
        <v>3921</v>
      </c>
    </row>
    <row r="4621" spans="1:10" x14ac:dyDescent="0.3">
      <c r="A4621" s="3">
        <v>4620</v>
      </c>
      <c r="D4621" s="3" t="s">
        <v>3570</v>
      </c>
      <c r="G4621" s="3" t="s">
        <v>3989</v>
      </c>
      <c r="H4621" s="3" t="s">
        <v>34</v>
      </c>
      <c r="I4621" s="3" t="s">
        <v>3984</v>
      </c>
      <c r="J4621" s="3" t="s">
        <v>3921</v>
      </c>
    </row>
    <row r="4622" spans="1:10" x14ac:dyDescent="0.3">
      <c r="A4622" s="3">
        <v>4621</v>
      </c>
      <c r="D4622" s="3" t="s">
        <v>3570</v>
      </c>
      <c r="G4622" s="3" t="s">
        <v>3990</v>
      </c>
      <c r="H4622" s="3" t="s">
        <v>34</v>
      </c>
      <c r="I4622" s="3" t="s">
        <v>3984</v>
      </c>
      <c r="J4622" s="3" t="s">
        <v>3921</v>
      </c>
    </row>
    <row r="4623" spans="1:10" x14ac:dyDescent="0.3">
      <c r="A4623" s="3">
        <v>4622</v>
      </c>
      <c r="D4623" s="3" t="s">
        <v>3570</v>
      </c>
      <c r="G4623" s="3" t="s">
        <v>3991</v>
      </c>
      <c r="H4623" s="3" t="s">
        <v>34</v>
      </c>
      <c r="I4623" s="3" t="s">
        <v>3984</v>
      </c>
      <c r="J4623" s="3" t="s">
        <v>3921</v>
      </c>
    </row>
    <row r="4624" spans="1:10" x14ac:dyDescent="0.3">
      <c r="A4624" s="3">
        <v>4623</v>
      </c>
      <c r="D4624" s="3" t="s">
        <v>3570</v>
      </c>
      <c r="G4624" s="3" t="s">
        <v>3992</v>
      </c>
      <c r="H4624" s="3" t="s">
        <v>9</v>
      </c>
      <c r="I4624" s="3" t="s">
        <v>3984</v>
      </c>
      <c r="J4624" s="3" t="s">
        <v>3921</v>
      </c>
    </row>
    <row r="4625" spans="1:10" x14ac:dyDescent="0.3">
      <c r="A4625" s="3">
        <v>4624</v>
      </c>
      <c r="D4625" s="3" t="s">
        <v>3570</v>
      </c>
      <c r="G4625" s="3" t="s">
        <v>3993</v>
      </c>
      <c r="H4625" s="3" t="s">
        <v>9</v>
      </c>
      <c r="I4625" s="3" t="s">
        <v>3984</v>
      </c>
      <c r="J4625" s="3" t="s">
        <v>3921</v>
      </c>
    </row>
    <row r="4626" spans="1:10" x14ac:dyDescent="0.3">
      <c r="A4626" s="3">
        <v>4625</v>
      </c>
      <c r="D4626" s="3" t="s">
        <v>3570</v>
      </c>
      <c r="G4626" s="3" t="s">
        <v>3994</v>
      </c>
      <c r="H4626" s="3" t="s">
        <v>9</v>
      </c>
      <c r="I4626" s="3" t="s">
        <v>3984</v>
      </c>
      <c r="J4626" s="3" t="s">
        <v>3921</v>
      </c>
    </row>
    <row r="4627" spans="1:10" x14ac:dyDescent="0.3">
      <c r="A4627" s="3">
        <v>4626</v>
      </c>
      <c r="D4627" s="3" t="s">
        <v>3570</v>
      </c>
      <c r="G4627" s="3" t="s">
        <v>3995</v>
      </c>
      <c r="H4627" s="3" t="s">
        <v>9</v>
      </c>
      <c r="I4627" s="3" t="s">
        <v>3984</v>
      </c>
      <c r="J4627" s="3" t="s">
        <v>3921</v>
      </c>
    </row>
    <row r="4628" spans="1:10" x14ac:dyDescent="0.3">
      <c r="A4628" s="3">
        <v>4627</v>
      </c>
      <c r="D4628" s="3" t="s">
        <v>3570</v>
      </c>
      <c r="G4628" s="3" t="s">
        <v>3996</v>
      </c>
      <c r="H4628" s="3" t="s">
        <v>9</v>
      </c>
      <c r="I4628" s="3" t="s">
        <v>3984</v>
      </c>
      <c r="J4628" s="3" t="s">
        <v>3921</v>
      </c>
    </row>
    <row r="4629" spans="1:10" x14ac:dyDescent="0.3">
      <c r="A4629" s="3">
        <v>4628</v>
      </c>
      <c r="D4629" s="3" t="s">
        <v>3570</v>
      </c>
      <c r="G4629" s="3" t="s">
        <v>3997</v>
      </c>
      <c r="H4629" s="3" t="s">
        <v>9</v>
      </c>
      <c r="I4629" s="3" t="s">
        <v>3984</v>
      </c>
      <c r="J4629" s="3" t="s">
        <v>3921</v>
      </c>
    </row>
    <row r="4630" spans="1:10" x14ac:dyDescent="0.3">
      <c r="A4630" s="3">
        <v>4629</v>
      </c>
      <c r="D4630" s="3" t="s">
        <v>3570</v>
      </c>
      <c r="G4630" s="3" t="s">
        <v>3998</v>
      </c>
      <c r="H4630" s="3" t="s">
        <v>9</v>
      </c>
      <c r="I4630" s="3" t="s">
        <v>3984</v>
      </c>
      <c r="J4630" s="3" t="s">
        <v>3921</v>
      </c>
    </row>
    <row r="4631" spans="1:10" x14ac:dyDescent="0.3">
      <c r="A4631" s="3">
        <v>4630</v>
      </c>
      <c r="D4631" s="3" t="s">
        <v>3570</v>
      </c>
      <c r="G4631" s="3" t="s">
        <v>3999</v>
      </c>
      <c r="H4631" s="3" t="s">
        <v>9</v>
      </c>
      <c r="I4631" s="3" t="s">
        <v>3984</v>
      </c>
      <c r="J4631" s="3" t="s">
        <v>3921</v>
      </c>
    </row>
    <row r="4632" spans="1:10" x14ac:dyDescent="0.3">
      <c r="A4632" s="3">
        <v>4631</v>
      </c>
      <c r="D4632" s="3" t="s">
        <v>3570</v>
      </c>
      <c r="G4632" s="3" t="s">
        <v>4000</v>
      </c>
      <c r="H4632" s="3" t="s">
        <v>9</v>
      </c>
      <c r="I4632" s="3" t="s">
        <v>3984</v>
      </c>
      <c r="J4632" s="3" t="s">
        <v>3921</v>
      </c>
    </row>
    <row r="4633" spans="1:10" x14ac:dyDescent="0.3">
      <c r="A4633" s="3">
        <v>4632</v>
      </c>
      <c r="D4633" s="3" t="s">
        <v>3570</v>
      </c>
      <c r="G4633" s="3" t="s">
        <v>4001</v>
      </c>
      <c r="H4633" s="3" t="s">
        <v>34</v>
      </c>
      <c r="I4633" s="3" t="s">
        <v>4002</v>
      </c>
      <c r="J4633" s="3" t="s">
        <v>3921</v>
      </c>
    </row>
    <row r="4634" spans="1:10" x14ac:dyDescent="0.3">
      <c r="A4634" s="3">
        <v>4633</v>
      </c>
      <c r="D4634" s="3" t="s">
        <v>3570</v>
      </c>
      <c r="G4634" s="3" t="s">
        <v>4003</v>
      </c>
      <c r="H4634" s="3" t="s">
        <v>9</v>
      </c>
      <c r="I4634" s="3" t="s">
        <v>4002</v>
      </c>
      <c r="J4634" s="3" t="s">
        <v>3921</v>
      </c>
    </row>
    <row r="4635" spans="1:10" x14ac:dyDescent="0.3">
      <c r="A4635" s="3">
        <v>4634</v>
      </c>
      <c r="D4635" s="3" t="s">
        <v>3570</v>
      </c>
      <c r="G4635" s="3" t="s">
        <v>4004</v>
      </c>
      <c r="H4635" s="3" t="s">
        <v>9</v>
      </c>
      <c r="I4635" s="3" t="s">
        <v>4002</v>
      </c>
      <c r="J4635" s="3" t="s">
        <v>3921</v>
      </c>
    </row>
    <row r="4636" spans="1:10" x14ac:dyDescent="0.3">
      <c r="A4636" s="3">
        <v>4635</v>
      </c>
      <c r="D4636" s="3" t="s">
        <v>3570</v>
      </c>
      <c r="G4636" s="3" t="s">
        <v>4005</v>
      </c>
      <c r="H4636" s="3" t="s">
        <v>9</v>
      </c>
      <c r="I4636" s="3" t="s">
        <v>4002</v>
      </c>
      <c r="J4636" s="3" t="s">
        <v>3921</v>
      </c>
    </row>
    <row r="4637" spans="1:10" x14ac:dyDescent="0.3">
      <c r="A4637" s="3">
        <v>4636</v>
      </c>
      <c r="D4637" s="3" t="s">
        <v>3570</v>
      </c>
      <c r="G4637" s="3" t="s">
        <v>4006</v>
      </c>
      <c r="H4637" s="3" t="s">
        <v>34</v>
      </c>
      <c r="I4637" s="3" t="s">
        <v>4002</v>
      </c>
      <c r="J4637" s="3" t="s">
        <v>3921</v>
      </c>
    </row>
    <row r="4638" spans="1:10" x14ac:dyDescent="0.3">
      <c r="A4638" s="3">
        <v>4637</v>
      </c>
      <c r="D4638" s="3" t="s">
        <v>3570</v>
      </c>
      <c r="G4638" s="3" t="s">
        <v>4007</v>
      </c>
      <c r="H4638" s="3" t="s">
        <v>34</v>
      </c>
      <c r="I4638" s="3" t="s">
        <v>4002</v>
      </c>
      <c r="J4638" s="3" t="s">
        <v>3921</v>
      </c>
    </row>
    <row r="4639" spans="1:10" x14ac:dyDescent="0.3">
      <c r="A4639" s="3">
        <v>4638</v>
      </c>
      <c r="D4639" s="3" t="s">
        <v>3570</v>
      </c>
      <c r="G4639" s="3" t="s">
        <v>4008</v>
      </c>
      <c r="H4639" s="3" t="s">
        <v>34</v>
      </c>
      <c r="I4639" s="3" t="s">
        <v>4002</v>
      </c>
      <c r="J4639" s="3" t="s">
        <v>3921</v>
      </c>
    </row>
    <row r="4640" spans="1:10" x14ac:dyDescent="0.3">
      <c r="A4640" s="3">
        <v>4639</v>
      </c>
      <c r="D4640" s="3" t="s">
        <v>3570</v>
      </c>
      <c r="G4640" s="3" t="s">
        <v>4009</v>
      </c>
      <c r="H4640" s="3" t="s">
        <v>34</v>
      </c>
      <c r="I4640" s="3" t="s">
        <v>4002</v>
      </c>
      <c r="J4640" s="3" t="s">
        <v>3921</v>
      </c>
    </row>
    <row r="4641" spans="1:10" x14ac:dyDescent="0.3">
      <c r="A4641" s="3">
        <v>4640</v>
      </c>
      <c r="D4641" s="3" t="s">
        <v>3570</v>
      </c>
      <c r="G4641" s="3" t="s">
        <v>4010</v>
      </c>
      <c r="H4641" s="3" t="s">
        <v>9</v>
      </c>
      <c r="I4641" s="3" t="s">
        <v>4002</v>
      </c>
      <c r="J4641" s="3" t="s">
        <v>3921</v>
      </c>
    </row>
    <row r="4642" spans="1:10" x14ac:dyDescent="0.3">
      <c r="A4642" s="3">
        <v>4641</v>
      </c>
      <c r="D4642" s="3" t="s">
        <v>3570</v>
      </c>
      <c r="G4642" s="3" t="s">
        <v>4011</v>
      </c>
      <c r="H4642" s="3" t="s">
        <v>9</v>
      </c>
      <c r="I4642" s="3" t="s">
        <v>4002</v>
      </c>
      <c r="J4642" s="3" t="s">
        <v>3921</v>
      </c>
    </row>
    <row r="4643" spans="1:10" x14ac:dyDescent="0.3">
      <c r="A4643" s="3">
        <v>4642</v>
      </c>
      <c r="D4643" s="3" t="s">
        <v>3570</v>
      </c>
      <c r="G4643" s="3" t="s">
        <v>4012</v>
      </c>
      <c r="H4643" s="3" t="s">
        <v>9</v>
      </c>
      <c r="I4643" s="3" t="s">
        <v>4002</v>
      </c>
      <c r="J4643" s="3" t="s">
        <v>3921</v>
      </c>
    </row>
    <row r="4644" spans="1:10" x14ac:dyDescent="0.3">
      <c r="A4644" s="3">
        <v>4643</v>
      </c>
      <c r="D4644" s="3" t="s">
        <v>3570</v>
      </c>
      <c r="G4644" s="3" t="s">
        <v>4013</v>
      </c>
      <c r="H4644" s="3" t="s">
        <v>9</v>
      </c>
      <c r="I4644" s="3" t="s">
        <v>4002</v>
      </c>
      <c r="J4644" s="3" t="s">
        <v>3921</v>
      </c>
    </row>
    <row r="4645" spans="1:10" x14ac:dyDescent="0.3">
      <c r="A4645" s="3">
        <v>4644</v>
      </c>
      <c r="D4645" s="3" t="s">
        <v>3570</v>
      </c>
      <c r="G4645" s="3" t="s">
        <v>4014</v>
      </c>
      <c r="H4645" s="3" t="s">
        <v>9</v>
      </c>
      <c r="I4645" s="3" t="s">
        <v>4002</v>
      </c>
      <c r="J4645" s="3" t="s">
        <v>3921</v>
      </c>
    </row>
    <row r="4646" spans="1:10" x14ac:dyDescent="0.3">
      <c r="A4646" s="3">
        <v>4645</v>
      </c>
      <c r="D4646" s="3" t="s">
        <v>3570</v>
      </c>
      <c r="G4646" s="3" t="s">
        <v>4015</v>
      </c>
      <c r="H4646" s="3" t="s">
        <v>34</v>
      </c>
      <c r="I4646" s="3" t="s">
        <v>4016</v>
      </c>
      <c r="J4646" s="3" t="s">
        <v>3921</v>
      </c>
    </row>
    <row r="4647" spans="1:10" x14ac:dyDescent="0.3">
      <c r="A4647" s="3">
        <v>4646</v>
      </c>
      <c r="D4647" s="3" t="s">
        <v>3570</v>
      </c>
      <c r="G4647" s="3" t="s">
        <v>4017</v>
      </c>
      <c r="H4647" s="3" t="s">
        <v>9</v>
      </c>
      <c r="I4647" s="3" t="s">
        <v>4016</v>
      </c>
      <c r="J4647" s="3" t="s">
        <v>3921</v>
      </c>
    </row>
    <row r="4648" spans="1:10" x14ac:dyDescent="0.3">
      <c r="A4648" s="3">
        <v>4647</v>
      </c>
      <c r="D4648" s="3" t="s">
        <v>3570</v>
      </c>
      <c r="G4648" s="3" t="s">
        <v>4018</v>
      </c>
      <c r="H4648" s="3" t="s">
        <v>9</v>
      </c>
      <c r="I4648" s="3" t="s">
        <v>4016</v>
      </c>
      <c r="J4648" s="3" t="s">
        <v>3921</v>
      </c>
    </row>
    <row r="4649" spans="1:10" x14ac:dyDescent="0.3">
      <c r="A4649" s="3">
        <v>4648</v>
      </c>
      <c r="D4649" s="3" t="s">
        <v>3570</v>
      </c>
      <c r="G4649" s="3" t="s">
        <v>4019</v>
      </c>
      <c r="H4649" s="3" t="s">
        <v>9</v>
      </c>
      <c r="I4649" s="3" t="s">
        <v>4016</v>
      </c>
      <c r="J4649" s="3" t="s">
        <v>3921</v>
      </c>
    </row>
    <row r="4650" spans="1:10" x14ac:dyDescent="0.3">
      <c r="A4650" s="3">
        <v>4649</v>
      </c>
      <c r="D4650" s="3" t="s">
        <v>3570</v>
      </c>
      <c r="G4650" s="3" t="s">
        <v>4020</v>
      </c>
      <c r="H4650" s="3" t="s">
        <v>9</v>
      </c>
      <c r="I4650" s="3" t="s">
        <v>4016</v>
      </c>
      <c r="J4650" s="3" t="s">
        <v>3921</v>
      </c>
    </row>
    <row r="4651" spans="1:10" x14ac:dyDescent="0.3">
      <c r="A4651" s="3">
        <v>4650</v>
      </c>
      <c r="D4651" s="3" t="s">
        <v>3570</v>
      </c>
      <c r="G4651" s="3" t="s">
        <v>4021</v>
      </c>
      <c r="H4651" s="3" t="s">
        <v>34</v>
      </c>
      <c r="I4651" s="3" t="s">
        <v>4016</v>
      </c>
      <c r="J4651" s="3" t="s">
        <v>3921</v>
      </c>
    </row>
    <row r="4652" spans="1:10" x14ac:dyDescent="0.3">
      <c r="A4652" s="3">
        <v>4651</v>
      </c>
      <c r="D4652" s="3" t="s">
        <v>3570</v>
      </c>
      <c r="G4652" s="3" t="s">
        <v>4022</v>
      </c>
      <c r="H4652" s="3" t="s">
        <v>34</v>
      </c>
      <c r="I4652" s="3" t="s">
        <v>4016</v>
      </c>
      <c r="J4652" s="3" t="s">
        <v>3921</v>
      </c>
    </row>
    <row r="4653" spans="1:10" x14ac:dyDescent="0.3">
      <c r="A4653" s="3">
        <v>4652</v>
      </c>
      <c r="D4653" s="3" t="s">
        <v>3570</v>
      </c>
      <c r="G4653" s="3" t="s">
        <v>4023</v>
      </c>
      <c r="H4653" s="3" t="s">
        <v>34</v>
      </c>
      <c r="I4653" s="3" t="s">
        <v>4016</v>
      </c>
      <c r="J4653" s="3" t="s">
        <v>3921</v>
      </c>
    </row>
    <row r="4654" spans="1:10" x14ac:dyDescent="0.3">
      <c r="A4654" s="3">
        <v>4653</v>
      </c>
      <c r="D4654" s="3" t="s">
        <v>3570</v>
      </c>
      <c r="G4654" s="3" t="s">
        <v>4024</v>
      </c>
      <c r="H4654" s="3" t="s">
        <v>9</v>
      </c>
      <c r="I4654" s="3" t="s">
        <v>4016</v>
      </c>
      <c r="J4654" s="3" t="s">
        <v>3921</v>
      </c>
    </row>
    <row r="4655" spans="1:10" x14ac:dyDescent="0.3">
      <c r="A4655" s="3">
        <v>4654</v>
      </c>
      <c r="D4655" s="3" t="s">
        <v>3570</v>
      </c>
      <c r="G4655" s="3" t="s">
        <v>4025</v>
      </c>
      <c r="H4655" s="3" t="s">
        <v>9</v>
      </c>
      <c r="I4655" s="3" t="s">
        <v>4016</v>
      </c>
      <c r="J4655" s="3" t="s">
        <v>3921</v>
      </c>
    </row>
    <row r="4656" spans="1:10" x14ac:dyDescent="0.3">
      <c r="A4656" s="3">
        <v>4655</v>
      </c>
      <c r="D4656" s="3" t="s">
        <v>3570</v>
      </c>
      <c r="G4656" s="3" t="s">
        <v>4026</v>
      </c>
      <c r="H4656" s="3" t="s">
        <v>9</v>
      </c>
      <c r="I4656" s="3" t="s">
        <v>4016</v>
      </c>
      <c r="J4656" s="3" t="s">
        <v>3921</v>
      </c>
    </row>
    <row r="4657" spans="1:10" x14ac:dyDescent="0.3">
      <c r="A4657" s="3">
        <v>4656</v>
      </c>
      <c r="D4657" s="3" t="s">
        <v>3570</v>
      </c>
      <c r="G4657" s="3" t="s">
        <v>4027</v>
      </c>
      <c r="H4657" s="3" t="s">
        <v>9</v>
      </c>
      <c r="I4657" s="3" t="s">
        <v>4016</v>
      </c>
      <c r="J4657" s="3" t="s">
        <v>3921</v>
      </c>
    </row>
    <row r="4658" spans="1:10" x14ac:dyDescent="0.3">
      <c r="A4658" s="3">
        <v>4657</v>
      </c>
      <c r="D4658" s="3" t="s">
        <v>3570</v>
      </c>
      <c r="G4658" s="3" t="s">
        <v>4028</v>
      </c>
      <c r="H4658" s="3" t="s">
        <v>9</v>
      </c>
      <c r="I4658" s="3" t="s">
        <v>4016</v>
      </c>
      <c r="J4658" s="3" t="s">
        <v>3921</v>
      </c>
    </row>
    <row r="4659" spans="1:10" x14ac:dyDescent="0.3">
      <c r="A4659" s="3">
        <v>4658</v>
      </c>
      <c r="D4659" s="3" t="s">
        <v>3570</v>
      </c>
      <c r="G4659" s="3" t="s">
        <v>4029</v>
      </c>
      <c r="H4659" s="3" t="s">
        <v>9</v>
      </c>
      <c r="I4659" s="3" t="s">
        <v>4016</v>
      </c>
      <c r="J4659" s="3" t="s">
        <v>3921</v>
      </c>
    </row>
    <row r="4660" spans="1:10" x14ac:dyDescent="0.3">
      <c r="A4660" s="3">
        <v>4659</v>
      </c>
      <c r="D4660" s="3" t="s">
        <v>3570</v>
      </c>
      <c r="G4660" s="3" t="s">
        <v>4030</v>
      </c>
      <c r="H4660" s="3" t="s">
        <v>34</v>
      </c>
      <c r="I4660" s="3" t="s">
        <v>4016</v>
      </c>
      <c r="J4660" s="3" t="s">
        <v>3921</v>
      </c>
    </row>
    <row r="4661" spans="1:10" x14ac:dyDescent="0.3">
      <c r="A4661" s="3">
        <v>4660</v>
      </c>
      <c r="D4661" s="3" t="s">
        <v>3570</v>
      </c>
      <c r="G4661" s="3" t="s">
        <v>4031</v>
      </c>
      <c r="H4661" s="3" t="s">
        <v>34</v>
      </c>
      <c r="I4661" s="3" t="s">
        <v>4016</v>
      </c>
      <c r="J4661" s="3" t="s">
        <v>3921</v>
      </c>
    </row>
    <row r="4662" spans="1:10" x14ac:dyDescent="0.3">
      <c r="A4662" s="3">
        <v>4661</v>
      </c>
      <c r="D4662" s="3" t="s">
        <v>3570</v>
      </c>
      <c r="G4662" s="3" t="s">
        <v>4032</v>
      </c>
      <c r="H4662" s="3" t="s">
        <v>9</v>
      </c>
      <c r="I4662" s="3" t="s">
        <v>4016</v>
      </c>
      <c r="J4662" s="3" t="s">
        <v>3921</v>
      </c>
    </row>
    <row r="4663" spans="1:10" x14ac:dyDescent="0.3">
      <c r="A4663" s="3">
        <v>4662</v>
      </c>
      <c r="D4663" s="3" t="s">
        <v>3570</v>
      </c>
      <c r="G4663" s="3" t="s">
        <v>4033</v>
      </c>
      <c r="H4663" s="3" t="s">
        <v>9</v>
      </c>
      <c r="I4663" s="3" t="s">
        <v>4016</v>
      </c>
      <c r="J4663" s="3" t="s">
        <v>3921</v>
      </c>
    </row>
    <row r="4664" spans="1:10" x14ac:dyDescent="0.3">
      <c r="A4664" s="3">
        <v>4663</v>
      </c>
      <c r="D4664" s="3" t="s">
        <v>3570</v>
      </c>
      <c r="G4664" s="3" t="s">
        <v>4034</v>
      </c>
      <c r="H4664" s="3" t="s">
        <v>9</v>
      </c>
      <c r="I4664" s="3" t="s">
        <v>4016</v>
      </c>
      <c r="J4664" s="3" t="s">
        <v>3921</v>
      </c>
    </row>
    <row r="4665" spans="1:10" x14ac:dyDescent="0.3">
      <c r="A4665" s="3">
        <v>4664</v>
      </c>
      <c r="D4665" s="3" t="s">
        <v>3570</v>
      </c>
      <c r="G4665" s="3" t="s">
        <v>4035</v>
      </c>
      <c r="H4665" s="3" t="s">
        <v>9</v>
      </c>
      <c r="I4665" s="3" t="s">
        <v>4016</v>
      </c>
      <c r="J4665" s="3" t="s">
        <v>3921</v>
      </c>
    </row>
    <row r="4666" spans="1:10" x14ac:dyDescent="0.3">
      <c r="A4666" s="3">
        <v>4665</v>
      </c>
      <c r="D4666" s="3" t="s">
        <v>3570</v>
      </c>
      <c r="G4666" s="3" t="s">
        <v>4036</v>
      </c>
      <c r="H4666" s="3" t="s">
        <v>9</v>
      </c>
      <c r="I4666" s="3" t="s">
        <v>4016</v>
      </c>
      <c r="J4666" s="3" t="s">
        <v>3921</v>
      </c>
    </row>
    <row r="4667" spans="1:10" x14ac:dyDescent="0.3">
      <c r="A4667" s="3">
        <v>4666</v>
      </c>
      <c r="D4667" s="3" t="s">
        <v>3570</v>
      </c>
      <c r="G4667" s="3" t="s">
        <v>4037</v>
      </c>
      <c r="H4667" s="3" t="s">
        <v>9</v>
      </c>
      <c r="I4667" s="3" t="s">
        <v>4016</v>
      </c>
      <c r="J4667" s="3" t="s">
        <v>3921</v>
      </c>
    </row>
    <row r="4668" spans="1:10" x14ac:dyDescent="0.3">
      <c r="A4668" s="3">
        <v>4667</v>
      </c>
      <c r="D4668" s="3" t="s">
        <v>3570</v>
      </c>
      <c r="G4668" s="3" t="s">
        <v>4038</v>
      </c>
      <c r="H4668" s="3" t="s">
        <v>9</v>
      </c>
      <c r="I4668" s="3" t="s">
        <v>4039</v>
      </c>
      <c r="J4668" s="3" t="s">
        <v>3921</v>
      </c>
    </row>
    <row r="4669" spans="1:10" x14ac:dyDescent="0.3">
      <c r="A4669" s="3">
        <v>4668</v>
      </c>
      <c r="D4669" s="3" t="s">
        <v>3570</v>
      </c>
      <c r="G4669" s="3" t="s">
        <v>4040</v>
      </c>
      <c r="H4669" s="3" t="s">
        <v>9</v>
      </c>
      <c r="I4669" s="3" t="s">
        <v>4039</v>
      </c>
      <c r="J4669" s="3" t="s">
        <v>3921</v>
      </c>
    </row>
    <row r="4670" spans="1:10" x14ac:dyDescent="0.3">
      <c r="A4670" s="3">
        <v>4669</v>
      </c>
      <c r="D4670" s="3" t="s">
        <v>3570</v>
      </c>
      <c r="G4670" s="3" t="s">
        <v>4041</v>
      </c>
      <c r="H4670" s="3" t="s">
        <v>9</v>
      </c>
      <c r="I4670" s="3" t="s">
        <v>4039</v>
      </c>
      <c r="J4670" s="3" t="s">
        <v>3921</v>
      </c>
    </row>
    <row r="4671" spans="1:10" x14ac:dyDescent="0.3">
      <c r="A4671" s="3">
        <v>4670</v>
      </c>
      <c r="D4671" s="3" t="s">
        <v>3570</v>
      </c>
      <c r="G4671" s="3" t="s">
        <v>4042</v>
      </c>
      <c r="H4671" s="3" t="s">
        <v>9</v>
      </c>
      <c r="I4671" s="3" t="s">
        <v>4039</v>
      </c>
      <c r="J4671" s="3" t="s">
        <v>3921</v>
      </c>
    </row>
    <row r="4672" spans="1:10" x14ac:dyDescent="0.3">
      <c r="A4672" s="3">
        <v>4671</v>
      </c>
      <c r="D4672" s="3" t="s">
        <v>3570</v>
      </c>
      <c r="G4672" s="3" t="s">
        <v>4043</v>
      </c>
      <c r="H4672" s="3" t="s">
        <v>9</v>
      </c>
      <c r="I4672" s="3" t="s">
        <v>4039</v>
      </c>
      <c r="J4672" s="3" t="s">
        <v>3921</v>
      </c>
    </row>
    <row r="4673" spans="1:10" x14ac:dyDescent="0.3">
      <c r="A4673" s="3">
        <v>4672</v>
      </c>
      <c r="D4673" s="3" t="s">
        <v>3570</v>
      </c>
      <c r="G4673" s="3" t="s">
        <v>4044</v>
      </c>
      <c r="H4673" s="3" t="s">
        <v>9</v>
      </c>
      <c r="I4673" s="3" t="s">
        <v>4039</v>
      </c>
      <c r="J4673" s="3" t="s">
        <v>3921</v>
      </c>
    </row>
    <row r="4674" spans="1:10" x14ac:dyDescent="0.3">
      <c r="A4674" s="3">
        <v>4673</v>
      </c>
      <c r="D4674" s="3" t="s">
        <v>3570</v>
      </c>
      <c r="G4674" s="3" t="s">
        <v>4045</v>
      </c>
      <c r="H4674" s="3" t="s">
        <v>9</v>
      </c>
      <c r="I4674" s="3" t="s">
        <v>4039</v>
      </c>
      <c r="J4674" s="3" t="s">
        <v>3921</v>
      </c>
    </row>
    <row r="4675" spans="1:10" x14ac:dyDescent="0.3">
      <c r="A4675" s="3">
        <v>4674</v>
      </c>
      <c r="D4675" s="3" t="s">
        <v>3570</v>
      </c>
      <c r="G4675" s="3" t="s">
        <v>4046</v>
      </c>
      <c r="H4675" s="3" t="s">
        <v>9</v>
      </c>
      <c r="I4675" s="3" t="s">
        <v>4039</v>
      </c>
      <c r="J4675" s="3" t="s">
        <v>3921</v>
      </c>
    </row>
    <row r="4676" spans="1:10" x14ac:dyDescent="0.3">
      <c r="A4676" s="3">
        <v>4675</v>
      </c>
      <c r="D4676" s="3" t="s">
        <v>3570</v>
      </c>
      <c r="G4676" s="3" t="s">
        <v>4047</v>
      </c>
      <c r="H4676" s="3" t="s">
        <v>9</v>
      </c>
      <c r="I4676" s="3" t="s">
        <v>4039</v>
      </c>
      <c r="J4676" s="3" t="s">
        <v>3921</v>
      </c>
    </row>
    <row r="4677" spans="1:10" x14ac:dyDescent="0.3">
      <c r="A4677" s="3">
        <v>4676</v>
      </c>
      <c r="D4677" s="3" t="s">
        <v>3570</v>
      </c>
      <c r="G4677" s="3" t="s">
        <v>4048</v>
      </c>
      <c r="H4677" s="3" t="s">
        <v>9</v>
      </c>
      <c r="I4677" s="3" t="s">
        <v>4039</v>
      </c>
      <c r="J4677" s="3" t="s">
        <v>3921</v>
      </c>
    </row>
    <row r="4678" spans="1:10" x14ac:dyDescent="0.3">
      <c r="A4678" s="3">
        <v>4677</v>
      </c>
      <c r="D4678" s="3" t="s">
        <v>3570</v>
      </c>
      <c r="G4678" s="3" t="s">
        <v>4049</v>
      </c>
      <c r="H4678" s="3" t="s">
        <v>34</v>
      </c>
      <c r="I4678" s="3" t="s">
        <v>4039</v>
      </c>
      <c r="J4678" s="3" t="s">
        <v>3921</v>
      </c>
    </row>
    <row r="4679" spans="1:10" x14ac:dyDescent="0.3">
      <c r="A4679" s="3">
        <v>4678</v>
      </c>
      <c r="D4679" s="3" t="s">
        <v>3570</v>
      </c>
      <c r="G4679" s="3" t="s">
        <v>4050</v>
      </c>
      <c r="H4679" s="3" t="s">
        <v>9</v>
      </c>
      <c r="I4679" s="3" t="s">
        <v>4039</v>
      </c>
      <c r="J4679" s="3" t="s">
        <v>3921</v>
      </c>
    </row>
    <row r="4680" spans="1:10" x14ac:dyDescent="0.3">
      <c r="A4680" s="3">
        <v>4679</v>
      </c>
      <c r="D4680" s="3" t="s">
        <v>3570</v>
      </c>
      <c r="G4680" s="3" t="s">
        <v>4051</v>
      </c>
      <c r="H4680" s="3" t="s">
        <v>9</v>
      </c>
      <c r="I4680" s="3" t="s">
        <v>4039</v>
      </c>
      <c r="J4680" s="3" t="s">
        <v>3921</v>
      </c>
    </row>
    <row r="4681" spans="1:10" x14ac:dyDescent="0.3">
      <c r="A4681" s="3">
        <v>4680</v>
      </c>
      <c r="D4681" s="3" t="s">
        <v>3570</v>
      </c>
      <c r="G4681" s="3" t="s">
        <v>4052</v>
      </c>
      <c r="H4681" s="3" t="s">
        <v>9</v>
      </c>
      <c r="I4681" s="3" t="s">
        <v>4039</v>
      </c>
      <c r="J4681" s="3" t="s">
        <v>3921</v>
      </c>
    </row>
    <row r="4682" spans="1:10" x14ac:dyDescent="0.3">
      <c r="A4682" s="3">
        <v>4681</v>
      </c>
      <c r="D4682" s="3" t="s">
        <v>3570</v>
      </c>
      <c r="G4682" s="3" t="s">
        <v>4053</v>
      </c>
      <c r="H4682" s="3" t="s">
        <v>9</v>
      </c>
      <c r="I4682" s="3" t="s">
        <v>4039</v>
      </c>
      <c r="J4682" s="3" t="s">
        <v>3921</v>
      </c>
    </row>
    <row r="4683" spans="1:10" x14ac:dyDescent="0.3">
      <c r="A4683" s="3">
        <v>4682</v>
      </c>
      <c r="D4683" s="3" t="s">
        <v>3570</v>
      </c>
      <c r="G4683" s="3" t="s">
        <v>4054</v>
      </c>
      <c r="H4683" s="3" t="s">
        <v>9</v>
      </c>
      <c r="I4683" s="3" t="s">
        <v>4039</v>
      </c>
      <c r="J4683" s="3" t="s">
        <v>3921</v>
      </c>
    </row>
    <row r="4684" spans="1:10" x14ac:dyDescent="0.3">
      <c r="A4684" s="3">
        <v>4683</v>
      </c>
      <c r="D4684" s="3" t="s">
        <v>3570</v>
      </c>
      <c r="G4684" s="3" t="s">
        <v>4055</v>
      </c>
      <c r="H4684" s="3" t="s">
        <v>34</v>
      </c>
      <c r="I4684" s="3" t="s">
        <v>4039</v>
      </c>
      <c r="J4684" s="3" t="s">
        <v>3921</v>
      </c>
    </row>
    <row r="4685" spans="1:10" x14ac:dyDescent="0.3">
      <c r="A4685" s="3">
        <v>4684</v>
      </c>
      <c r="D4685" s="3" t="s">
        <v>3570</v>
      </c>
      <c r="G4685" s="3" t="s">
        <v>4056</v>
      </c>
      <c r="H4685" s="3" t="s">
        <v>9</v>
      </c>
      <c r="I4685" s="3" t="s">
        <v>4039</v>
      </c>
      <c r="J4685" s="3" t="s">
        <v>3921</v>
      </c>
    </row>
    <row r="4686" spans="1:10" x14ac:dyDescent="0.3">
      <c r="A4686" s="3">
        <v>4685</v>
      </c>
      <c r="D4686" s="3" t="s">
        <v>3570</v>
      </c>
      <c r="G4686" s="3" t="s">
        <v>4057</v>
      </c>
      <c r="H4686" s="3" t="s">
        <v>9</v>
      </c>
      <c r="I4686" s="3" t="s">
        <v>4039</v>
      </c>
      <c r="J4686" s="3" t="s">
        <v>3921</v>
      </c>
    </row>
    <row r="4687" spans="1:10" x14ac:dyDescent="0.3">
      <c r="A4687" s="3">
        <v>4686</v>
      </c>
      <c r="D4687" s="3" t="s">
        <v>3570</v>
      </c>
      <c r="G4687" s="3" t="s">
        <v>4058</v>
      </c>
      <c r="H4687" s="3" t="s">
        <v>9</v>
      </c>
      <c r="I4687" s="3" t="s">
        <v>4039</v>
      </c>
      <c r="J4687" s="3" t="s">
        <v>3921</v>
      </c>
    </row>
    <row r="4688" spans="1:10" x14ac:dyDescent="0.3">
      <c r="A4688" s="3">
        <v>4687</v>
      </c>
      <c r="D4688" s="3" t="s">
        <v>3570</v>
      </c>
      <c r="G4688" s="3" t="s">
        <v>4059</v>
      </c>
      <c r="H4688" s="3" t="s">
        <v>9</v>
      </c>
      <c r="I4688" s="3" t="s">
        <v>4039</v>
      </c>
      <c r="J4688" s="3" t="s">
        <v>3921</v>
      </c>
    </row>
    <row r="4689" spans="1:10" x14ac:dyDescent="0.3">
      <c r="A4689" s="3">
        <v>4688</v>
      </c>
      <c r="D4689" s="3" t="s">
        <v>3570</v>
      </c>
      <c r="G4689" s="3" t="s">
        <v>4060</v>
      </c>
      <c r="H4689" s="3" t="s">
        <v>9</v>
      </c>
      <c r="I4689" s="3" t="s">
        <v>4039</v>
      </c>
      <c r="J4689" s="3" t="s">
        <v>3921</v>
      </c>
    </row>
    <row r="4690" spans="1:10" x14ac:dyDescent="0.3">
      <c r="A4690" s="3">
        <v>4689</v>
      </c>
      <c r="D4690" s="3" t="s">
        <v>3570</v>
      </c>
      <c r="G4690" s="3" t="s">
        <v>4061</v>
      </c>
      <c r="H4690" s="3" t="s">
        <v>9</v>
      </c>
      <c r="I4690" s="3" t="s">
        <v>4039</v>
      </c>
      <c r="J4690" s="3" t="s">
        <v>3921</v>
      </c>
    </row>
    <row r="4691" spans="1:10" x14ac:dyDescent="0.3">
      <c r="A4691" s="3">
        <v>4690</v>
      </c>
      <c r="D4691" s="3" t="s">
        <v>3570</v>
      </c>
      <c r="G4691" s="3" t="s">
        <v>4062</v>
      </c>
      <c r="H4691" s="3" t="s">
        <v>9</v>
      </c>
      <c r="I4691" s="3" t="s">
        <v>4039</v>
      </c>
      <c r="J4691" s="3" t="s">
        <v>3921</v>
      </c>
    </row>
    <row r="4692" spans="1:10" x14ac:dyDescent="0.3">
      <c r="A4692" s="3">
        <v>4691</v>
      </c>
      <c r="D4692" s="3" t="s">
        <v>3570</v>
      </c>
      <c r="G4692" s="3" t="s">
        <v>4063</v>
      </c>
      <c r="H4692" s="3" t="s">
        <v>34</v>
      </c>
      <c r="I4692" s="3" t="s">
        <v>4064</v>
      </c>
      <c r="J4692" s="3" t="s">
        <v>3921</v>
      </c>
    </row>
    <row r="4693" spans="1:10" x14ac:dyDescent="0.3">
      <c r="A4693" s="3">
        <v>4692</v>
      </c>
      <c r="D4693" s="3" t="s">
        <v>3570</v>
      </c>
      <c r="G4693" s="3" t="s">
        <v>4065</v>
      </c>
      <c r="H4693" s="3" t="s">
        <v>9</v>
      </c>
      <c r="I4693" s="3" t="s">
        <v>4064</v>
      </c>
      <c r="J4693" s="3" t="s">
        <v>3921</v>
      </c>
    </row>
    <row r="4694" spans="1:10" x14ac:dyDescent="0.3">
      <c r="A4694" s="3">
        <v>4693</v>
      </c>
      <c r="D4694" s="3" t="s">
        <v>3570</v>
      </c>
      <c r="G4694" s="3" t="s">
        <v>4066</v>
      </c>
      <c r="H4694" s="3" t="s">
        <v>9</v>
      </c>
      <c r="I4694" s="3" t="s">
        <v>4064</v>
      </c>
      <c r="J4694" s="3" t="s">
        <v>3921</v>
      </c>
    </row>
    <row r="4695" spans="1:10" x14ac:dyDescent="0.3">
      <c r="A4695" s="3">
        <v>4694</v>
      </c>
      <c r="D4695" s="3" t="s">
        <v>3570</v>
      </c>
      <c r="G4695" s="3" t="s">
        <v>4067</v>
      </c>
      <c r="H4695" s="3" t="s">
        <v>9</v>
      </c>
      <c r="I4695" s="3" t="s">
        <v>4064</v>
      </c>
      <c r="J4695" s="3" t="s">
        <v>3921</v>
      </c>
    </row>
    <row r="4696" spans="1:10" x14ac:dyDescent="0.3">
      <c r="A4696" s="3">
        <v>4695</v>
      </c>
      <c r="D4696" s="3" t="s">
        <v>3570</v>
      </c>
      <c r="G4696" s="3" t="s">
        <v>4068</v>
      </c>
      <c r="H4696" s="3" t="s">
        <v>9</v>
      </c>
      <c r="I4696" s="3" t="s">
        <v>4064</v>
      </c>
      <c r="J4696" s="3" t="s">
        <v>3921</v>
      </c>
    </row>
    <row r="4697" spans="1:10" x14ac:dyDescent="0.3">
      <c r="A4697" s="3">
        <v>4696</v>
      </c>
      <c r="D4697" s="3" t="s">
        <v>3570</v>
      </c>
      <c r="G4697" s="3" t="s">
        <v>4069</v>
      </c>
      <c r="H4697" s="3" t="s">
        <v>9</v>
      </c>
      <c r="I4697" s="3" t="s">
        <v>4064</v>
      </c>
      <c r="J4697" s="3" t="s">
        <v>3921</v>
      </c>
    </row>
    <row r="4698" spans="1:10" x14ac:dyDescent="0.3">
      <c r="A4698" s="3">
        <v>4697</v>
      </c>
      <c r="D4698" s="3" t="s">
        <v>3570</v>
      </c>
      <c r="G4698" s="3" t="s">
        <v>4070</v>
      </c>
      <c r="H4698" s="3" t="s">
        <v>34</v>
      </c>
      <c r="I4698" s="3" t="s">
        <v>4064</v>
      </c>
      <c r="J4698" s="3" t="s">
        <v>3921</v>
      </c>
    </row>
    <row r="4699" spans="1:10" x14ac:dyDescent="0.3">
      <c r="A4699" s="3">
        <v>4698</v>
      </c>
      <c r="D4699" s="3" t="s">
        <v>3570</v>
      </c>
      <c r="G4699" s="3" t="s">
        <v>4071</v>
      </c>
      <c r="H4699" s="3" t="s">
        <v>9</v>
      </c>
      <c r="I4699" s="3" t="s">
        <v>4064</v>
      </c>
      <c r="J4699" s="3" t="s">
        <v>3921</v>
      </c>
    </row>
    <row r="4700" spans="1:10" x14ac:dyDescent="0.3">
      <c r="A4700" s="3">
        <v>4699</v>
      </c>
      <c r="D4700" s="3" t="s">
        <v>3570</v>
      </c>
      <c r="G4700" s="3" t="s">
        <v>4072</v>
      </c>
      <c r="H4700" s="3" t="s">
        <v>9</v>
      </c>
      <c r="I4700" s="3" t="s">
        <v>4064</v>
      </c>
      <c r="J4700" s="3" t="s">
        <v>3921</v>
      </c>
    </row>
    <row r="4701" spans="1:10" x14ac:dyDescent="0.3">
      <c r="A4701" s="3">
        <v>4700</v>
      </c>
      <c r="D4701" s="3" t="s">
        <v>3570</v>
      </c>
      <c r="G4701" s="3" t="s">
        <v>4073</v>
      </c>
      <c r="H4701" s="3" t="s">
        <v>9</v>
      </c>
      <c r="I4701" s="3" t="s">
        <v>4064</v>
      </c>
      <c r="J4701" s="3" t="s">
        <v>3921</v>
      </c>
    </row>
    <row r="4702" spans="1:10" x14ac:dyDescent="0.3">
      <c r="A4702" s="3">
        <v>4701</v>
      </c>
      <c r="D4702" s="3" t="s">
        <v>3570</v>
      </c>
      <c r="G4702" s="3" t="s">
        <v>4074</v>
      </c>
      <c r="H4702" s="3" t="s">
        <v>9</v>
      </c>
      <c r="I4702" s="3" t="s">
        <v>4064</v>
      </c>
      <c r="J4702" s="3" t="s">
        <v>3921</v>
      </c>
    </row>
    <row r="4703" spans="1:10" x14ac:dyDescent="0.3">
      <c r="A4703" s="3">
        <v>4702</v>
      </c>
      <c r="D4703" s="3" t="s">
        <v>3570</v>
      </c>
      <c r="G4703" s="3" t="s">
        <v>4075</v>
      </c>
      <c r="H4703" s="3" t="s">
        <v>9</v>
      </c>
      <c r="I4703" s="3" t="s">
        <v>4064</v>
      </c>
      <c r="J4703" s="3" t="s">
        <v>3921</v>
      </c>
    </row>
    <row r="4704" spans="1:10" x14ac:dyDescent="0.3">
      <c r="A4704" s="3">
        <v>4703</v>
      </c>
      <c r="D4704" s="3" t="s">
        <v>3570</v>
      </c>
      <c r="G4704" s="3" t="s">
        <v>4076</v>
      </c>
      <c r="H4704" s="3" t="s">
        <v>34</v>
      </c>
      <c r="I4704" s="3" t="s">
        <v>4064</v>
      </c>
      <c r="J4704" s="3" t="s">
        <v>3921</v>
      </c>
    </row>
    <row r="4705" spans="1:10" x14ac:dyDescent="0.3">
      <c r="A4705" s="3">
        <v>4704</v>
      </c>
      <c r="D4705" s="3" t="s">
        <v>3570</v>
      </c>
      <c r="G4705" s="3" t="s">
        <v>4077</v>
      </c>
      <c r="H4705" s="3" t="s">
        <v>34</v>
      </c>
      <c r="I4705" s="3" t="s">
        <v>4064</v>
      </c>
      <c r="J4705" s="3" t="s">
        <v>3921</v>
      </c>
    </row>
    <row r="4706" spans="1:10" x14ac:dyDescent="0.3">
      <c r="A4706" s="3">
        <v>4705</v>
      </c>
      <c r="D4706" s="3" t="s">
        <v>3570</v>
      </c>
      <c r="G4706" s="3" t="s">
        <v>4078</v>
      </c>
      <c r="H4706" s="3" t="s">
        <v>9</v>
      </c>
      <c r="I4706" s="3" t="s">
        <v>4064</v>
      </c>
      <c r="J4706" s="3" t="s">
        <v>3921</v>
      </c>
    </row>
    <row r="4707" spans="1:10" x14ac:dyDescent="0.3">
      <c r="A4707" s="3">
        <v>4706</v>
      </c>
      <c r="D4707" s="3" t="s">
        <v>3570</v>
      </c>
      <c r="G4707" s="3" t="s">
        <v>4079</v>
      </c>
      <c r="H4707" s="3" t="s">
        <v>34</v>
      </c>
      <c r="I4707" s="3" t="s">
        <v>4064</v>
      </c>
      <c r="J4707" s="3" t="s">
        <v>3921</v>
      </c>
    </row>
    <row r="4708" spans="1:10" x14ac:dyDescent="0.3">
      <c r="A4708" s="3">
        <v>4707</v>
      </c>
      <c r="D4708" s="3" t="s">
        <v>3570</v>
      </c>
      <c r="G4708" s="3" t="s">
        <v>4080</v>
      </c>
      <c r="H4708" s="3" t="s">
        <v>9</v>
      </c>
      <c r="I4708" s="3" t="s">
        <v>4064</v>
      </c>
      <c r="J4708" s="3" t="s">
        <v>3921</v>
      </c>
    </row>
    <row r="4709" spans="1:10" x14ac:dyDescent="0.3">
      <c r="A4709" s="3">
        <v>4708</v>
      </c>
      <c r="D4709" s="3" t="s">
        <v>3570</v>
      </c>
      <c r="G4709" s="3" t="s">
        <v>4081</v>
      </c>
      <c r="H4709" s="3" t="s">
        <v>9</v>
      </c>
      <c r="I4709" s="3" t="s">
        <v>4064</v>
      </c>
      <c r="J4709" s="3" t="s">
        <v>3921</v>
      </c>
    </row>
    <row r="4710" spans="1:10" x14ac:dyDescent="0.3">
      <c r="A4710" s="3">
        <v>4709</v>
      </c>
      <c r="D4710" s="3" t="s">
        <v>3570</v>
      </c>
      <c r="G4710" s="3" t="s">
        <v>4082</v>
      </c>
      <c r="H4710" s="3" t="s">
        <v>9</v>
      </c>
      <c r="I4710" s="3" t="s">
        <v>4064</v>
      </c>
      <c r="J4710" s="3" t="s">
        <v>3921</v>
      </c>
    </row>
    <row r="4711" spans="1:10" x14ac:dyDescent="0.3">
      <c r="A4711" s="3">
        <v>4710</v>
      </c>
      <c r="D4711" s="3" t="s">
        <v>3570</v>
      </c>
      <c r="G4711" s="3" t="s">
        <v>4083</v>
      </c>
      <c r="H4711" s="3" t="s">
        <v>9</v>
      </c>
      <c r="I4711" s="3" t="s">
        <v>4064</v>
      </c>
      <c r="J4711" s="3" t="s">
        <v>3921</v>
      </c>
    </row>
    <row r="4712" spans="1:10" x14ac:dyDescent="0.3">
      <c r="A4712" s="3">
        <v>4711</v>
      </c>
      <c r="D4712" s="3" t="s">
        <v>3570</v>
      </c>
      <c r="G4712" s="3" t="s">
        <v>4084</v>
      </c>
      <c r="H4712" s="3" t="s">
        <v>9</v>
      </c>
      <c r="I4712" s="3" t="s">
        <v>4064</v>
      </c>
      <c r="J4712" s="3" t="s">
        <v>3921</v>
      </c>
    </row>
    <row r="4713" spans="1:10" x14ac:dyDescent="0.3">
      <c r="A4713" s="3">
        <v>4712</v>
      </c>
      <c r="D4713" s="3" t="s">
        <v>3570</v>
      </c>
      <c r="G4713" s="3" t="s">
        <v>4085</v>
      </c>
      <c r="H4713" s="3" t="s">
        <v>9</v>
      </c>
      <c r="I4713" s="3" t="s">
        <v>4064</v>
      </c>
      <c r="J4713" s="3" t="s">
        <v>3921</v>
      </c>
    </row>
    <row r="4714" spans="1:10" x14ac:dyDescent="0.3">
      <c r="A4714" s="3">
        <v>4713</v>
      </c>
      <c r="D4714" s="3" t="s">
        <v>3570</v>
      </c>
      <c r="G4714" s="3" t="s">
        <v>4086</v>
      </c>
      <c r="H4714" s="3" t="s">
        <v>9</v>
      </c>
      <c r="I4714" s="3" t="s">
        <v>4064</v>
      </c>
      <c r="J4714" s="3" t="s">
        <v>3921</v>
      </c>
    </row>
    <row r="4715" spans="1:10" x14ac:dyDescent="0.3">
      <c r="A4715" s="3">
        <v>4714</v>
      </c>
      <c r="D4715" s="3" t="s">
        <v>3570</v>
      </c>
      <c r="G4715" s="3" t="s">
        <v>4087</v>
      </c>
      <c r="H4715" s="3" t="s">
        <v>9</v>
      </c>
      <c r="I4715" s="3" t="s">
        <v>4064</v>
      </c>
      <c r="J4715" s="3" t="s">
        <v>3921</v>
      </c>
    </row>
    <row r="4716" spans="1:10" x14ac:dyDescent="0.3">
      <c r="A4716" s="3">
        <v>4715</v>
      </c>
      <c r="D4716" s="3" t="s">
        <v>3570</v>
      </c>
      <c r="G4716" s="3" t="s">
        <v>4088</v>
      </c>
      <c r="H4716" s="3" t="s">
        <v>34</v>
      </c>
      <c r="I4716" s="3" t="s">
        <v>4089</v>
      </c>
      <c r="J4716" s="3" t="s">
        <v>3921</v>
      </c>
    </row>
    <row r="4717" spans="1:10" x14ac:dyDescent="0.3">
      <c r="A4717" s="3">
        <v>4716</v>
      </c>
      <c r="D4717" s="3" t="s">
        <v>3570</v>
      </c>
      <c r="G4717" s="3" t="s">
        <v>4090</v>
      </c>
      <c r="H4717" s="3" t="s">
        <v>9</v>
      </c>
      <c r="I4717" s="3" t="s">
        <v>4089</v>
      </c>
      <c r="J4717" s="3" t="s">
        <v>3921</v>
      </c>
    </row>
    <row r="4718" spans="1:10" x14ac:dyDescent="0.3">
      <c r="A4718" s="3">
        <v>4717</v>
      </c>
      <c r="D4718" s="3" t="s">
        <v>3570</v>
      </c>
      <c r="G4718" s="3" t="s">
        <v>4091</v>
      </c>
      <c r="H4718" s="3" t="s">
        <v>9</v>
      </c>
      <c r="I4718" s="3" t="s">
        <v>4089</v>
      </c>
      <c r="J4718" s="3" t="s">
        <v>3921</v>
      </c>
    </row>
    <row r="4719" spans="1:10" x14ac:dyDescent="0.3">
      <c r="A4719" s="3">
        <v>4718</v>
      </c>
      <c r="D4719" s="3" t="s">
        <v>3570</v>
      </c>
      <c r="G4719" s="3" t="s">
        <v>4092</v>
      </c>
      <c r="H4719" s="3" t="s">
        <v>9</v>
      </c>
      <c r="I4719" s="3" t="s">
        <v>4089</v>
      </c>
      <c r="J4719" s="3" t="s">
        <v>3921</v>
      </c>
    </row>
    <row r="4720" spans="1:10" x14ac:dyDescent="0.3">
      <c r="A4720" s="3">
        <v>4719</v>
      </c>
      <c r="D4720" s="3" t="s">
        <v>3570</v>
      </c>
      <c r="G4720" s="3" t="s">
        <v>4093</v>
      </c>
      <c r="H4720" s="3" t="s">
        <v>34</v>
      </c>
      <c r="I4720" s="3" t="s">
        <v>4089</v>
      </c>
      <c r="J4720" s="3" t="s">
        <v>3921</v>
      </c>
    </row>
    <row r="4721" spans="1:10" x14ac:dyDescent="0.3">
      <c r="A4721" s="3">
        <v>4720</v>
      </c>
      <c r="D4721" s="3" t="s">
        <v>3570</v>
      </c>
      <c r="G4721" s="3" t="s">
        <v>4094</v>
      </c>
      <c r="H4721" s="3" t="s">
        <v>9</v>
      </c>
      <c r="I4721" s="3" t="s">
        <v>4089</v>
      </c>
      <c r="J4721" s="3" t="s">
        <v>3921</v>
      </c>
    </row>
    <row r="4722" spans="1:10" x14ac:dyDescent="0.3">
      <c r="A4722" s="3">
        <v>4721</v>
      </c>
      <c r="D4722" s="3" t="s">
        <v>3570</v>
      </c>
      <c r="G4722" s="3" t="s">
        <v>4095</v>
      </c>
      <c r="H4722" s="3" t="s">
        <v>9</v>
      </c>
      <c r="I4722" s="3" t="s">
        <v>4089</v>
      </c>
      <c r="J4722" s="3" t="s">
        <v>3921</v>
      </c>
    </row>
    <row r="4723" spans="1:10" x14ac:dyDescent="0.3">
      <c r="A4723" s="3">
        <v>4722</v>
      </c>
      <c r="D4723" s="3" t="s">
        <v>3570</v>
      </c>
      <c r="G4723" s="3" t="s">
        <v>4096</v>
      </c>
      <c r="H4723" s="3" t="s">
        <v>9</v>
      </c>
      <c r="I4723" s="3" t="s">
        <v>4089</v>
      </c>
      <c r="J4723" s="3" t="s">
        <v>3921</v>
      </c>
    </row>
    <row r="4724" spans="1:10" x14ac:dyDescent="0.3">
      <c r="A4724" s="3">
        <v>4723</v>
      </c>
      <c r="D4724" s="3" t="s">
        <v>3570</v>
      </c>
      <c r="G4724" s="3" t="s">
        <v>4097</v>
      </c>
      <c r="H4724" s="3" t="s">
        <v>9</v>
      </c>
      <c r="I4724" s="3" t="s">
        <v>4089</v>
      </c>
      <c r="J4724" s="3" t="s">
        <v>3921</v>
      </c>
    </row>
    <row r="4725" spans="1:10" x14ac:dyDescent="0.3">
      <c r="A4725" s="3">
        <v>4724</v>
      </c>
      <c r="D4725" s="3" t="s">
        <v>3570</v>
      </c>
      <c r="G4725" s="3" t="s">
        <v>4098</v>
      </c>
      <c r="H4725" s="3" t="s">
        <v>9</v>
      </c>
      <c r="I4725" s="3" t="s">
        <v>4089</v>
      </c>
      <c r="J4725" s="3" t="s">
        <v>3921</v>
      </c>
    </row>
    <row r="4726" spans="1:10" x14ac:dyDescent="0.3">
      <c r="A4726" s="3">
        <v>4725</v>
      </c>
      <c r="D4726" s="3" t="s">
        <v>3570</v>
      </c>
      <c r="G4726" s="3" t="s">
        <v>4099</v>
      </c>
      <c r="H4726" s="3" t="s">
        <v>34</v>
      </c>
      <c r="I4726" s="3" t="s">
        <v>4089</v>
      </c>
      <c r="J4726" s="3" t="s">
        <v>3921</v>
      </c>
    </row>
    <row r="4727" spans="1:10" x14ac:dyDescent="0.3">
      <c r="A4727" s="3">
        <v>4726</v>
      </c>
      <c r="D4727" s="3" t="s">
        <v>3570</v>
      </c>
      <c r="G4727" s="3" t="s">
        <v>4100</v>
      </c>
      <c r="H4727" s="3" t="s">
        <v>34</v>
      </c>
      <c r="I4727" s="3" t="s">
        <v>4089</v>
      </c>
      <c r="J4727" s="3" t="s">
        <v>3921</v>
      </c>
    </row>
    <row r="4728" spans="1:10" x14ac:dyDescent="0.3">
      <c r="A4728" s="3">
        <v>4727</v>
      </c>
      <c r="D4728" s="3" t="s">
        <v>3570</v>
      </c>
      <c r="G4728" s="3" t="s">
        <v>4101</v>
      </c>
      <c r="H4728" s="3" t="s">
        <v>34</v>
      </c>
      <c r="I4728" s="3" t="s">
        <v>4089</v>
      </c>
      <c r="J4728" s="3" t="s">
        <v>3921</v>
      </c>
    </row>
    <row r="4729" spans="1:10" x14ac:dyDescent="0.3">
      <c r="A4729" s="3">
        <v>4728</v>
      </c>
      <c r="D4729" s="3" t="s">
        <v>3570</v>
      </c>
      <c r="G4729" s="3" t="s">
        <v>4102</v>
      </c>
      <c r="H4729" s="3" t="s">
        <v>9</v>
      </c>
      <c r="I4729" s="3" t="s">
        <v>4089</v>
      </c>
      <c r="J4729" s="3" t="s">
        <v>3921</v>
      </c>
    </row>
    <row r="4730" spans="1:10" x14ac:dyDescent="0.3">
      <c r="A4730" s="3">
        <v>4729</v>
      </c>
      <c r="D4730" s="3" t="s">
        <v>3570</v>
      </c>
      <c r="G4730" s="3" t="s">
        <v>4103</v>
      </c>
      <c r="H4730" s="3" t="s">
        <v>9</v>
      </c>
      <c r="I4730" s="3" t="s">
        <v>4089</v>
      </c>
      <c r="J4730" s="3" t="s">
        <v>3921</v>
      </c>
    </row>
    <row r="4731" spans="1:10" x14ac:dyDescent="0.3">
      <c r="A4731" s="3">
        <v>4730</v>
      </c>
      <c r="D4731" s="3" t="s">
        <v>3570</v>
      </c>
      <c r="G4731" s="3" t="s">
        <v>4104</v>
      </c>
      <c r="H4731" s="3" t="s">
        <v>9</v>
      </c>
      <c r="I4731" s="3" t="s">
        <v>4089</v>
      </c>
      <c r="J4731" s="3" t="s">
        <v>3921</v>
      </c>
    </row>
    <row r="4732" spans="1:10" x14ac:dyDescent="0.3">
      <c r="A4732" s="3">
        <v>4731</v>
      </c>
      <c r="D4732" s="3" t="s">
        <v>3570</v>
      </c>
      <c r="G4732" s="3" t="s">
        <v>4105</v>
      </c>
      <c r="H4732" s="3" t="s">
        <v>9</v>
      </c>
      <c r="I4732" s="3" t="s">
        <v>4089</v>
      </c>
      <c r="J4732" s="3" t="s">
        <v>3921</v>
      </c>
    </row>
    <row r="4733" spans="1:10" x14ac:dyDescent="0.3">
      <c r="A4733" s="3">
        <v>4732</v>
      </c>
      <c r="D4733" s="3" t="s">
        <v>3570</v>
      </c>
      <c r="G4733" s="3" t="s">
        <v>4106</v>
      </c>
      <c r="H4733" s="3" t="s">
        <v>9</v>
      </c>
      <c r="I4733" s="3" t="s">
        <v>4089</v>
      </c>
      <c r="J4733" s="3" t="s">
        <v>3921</v>
      </c>
    </row>
    <row r="4734" spans="1:10" x14ac:dyDescent="0.3">
      <c r="A4734" s="3">
        <v>4733</v>
      </c>
      <c r="D4734" s="3" t="s">
        <v>3570</v>
      </c>
      <c r="G4734" s="3" t="s">
        <v>4107</v>
      </c>
      <c r="H4734" s="3" t="s">
        <v>9</v>
      </c>
      <c r="I4734" s="3" t="s">
        <v>4089</v>
      </c>
      <c r="J4734" s="3" t="s">
        <v>3921</v>
      </c>
    </row>
    <row r="4735" spans="1:10" x14ac:dyDescent="0.3">
      <c r="A4735" s="3">
        <v>4734</v>
      </c>
      <c r="D4735" s="3" t="s">
        <v>3570</v>
      </c>
      <c r="G4735" s="3" t="s">
        <v>4108</v>
      </c>
      <c r="H4735" s="3" t="s">
        <v>9</v>
      </c>
      <c r="I4735" s="3" t="s">
        <v>4089</v>
      </c>
      <c r="J4735" s="3" t="s">
        <v>3921</v>
      </c>
    </row>
    <row r="4736" spans="1:10" x14ac:dyDescent="0.3">
      <c r="A4736" s="3">
        <v>4735</v>
      </c>
      <c r="D4736" s="3" t="s">
        <v>3570</v>
      </c>
      <c r="G4736" s="3" t="s">
        <v>4109</v>
      </c>
      <c r="H4736" s="3" t="s">
        <v>9</v>
      </c>
      <c r="I4736" s="3" t="s">
        <v>4089</v>
      </c>
      <c r="J4736" s="3" t="s">
        <v>3921</v>
      </c>
    </row>
    <row r="4737" spans="1:10" x14ac:dyDescent="0.3">
      <c r="A4737" s="3">
        <v>4736</v>
      </c>
      <c r="D4737" s="3" t="s">
        <v>3570</v>
      </c>
      <c r="G4737" s="3" t="s">
        <v>4110</v>
      </c>
      <c r="H4737" s="3" t="s">
        <v>9</v>
      </c>
      <c r="I4737" s="3" t="s">
        <v>4089</v>
      </c>
      <c r="J4737" s="3" t="s">
        <v>3921</v>
      </c>
    </row>
    <row r="4738" spans="1:10" x14ac:dyDescent="0.3">
      <c r="A4738" s="3">
        <v>4737</v>
      </c>
      <c r="D4738" s="3" t="s">
        <v>3570</v>
      </c>
      <c r="G4738" s="3" t="s">
        <v>4111</v>
      </c>
      <c r="H4738" s="3" t="s">
        <v>9</v>
      </c>
      <c r="I4738" s="3" t="s">
        <v>4112</v>
      </c>
      <c r="J4738" s="3" t="s">
        <v>3921</v>
      </c>
    </row>
    <row r="4739" spans="1:10" x14ac:dyDescent="0.3">
      <c r="A4739" s="3">
        <v>4738</v>
      </c>
      <c r="D4739" s="3" t="s">
        <v>3570</v>
      </c>
      <c r="G4739" s="3" t="s">
        <v>4113</v>
      </c>
      <c r="H4739" s="3" t="s">
        <v>9</v>
      </c>
      <c r="I4739" s="3" t="s">
        <v>4112</v>
      </c>
      <c r="J4739" s="3" t="s">
        <v>3921</v>
      </c>
    </row>
    <row r="4740" spans="1:10" x14ac:dyDescent="0.3">
      <c r="A4740" s="3">
        <v>4739</v>
      </c>
      <c r="D4740" s="3" t="s">
        <v>3570</v>
      </c>
      <c r="G4740" s="3" t="s">
        <v>4114</v>
      </c>
      <c r="H4740" s="3" t="s">
        <v>9</v>
      </c>
      <c r="I4740" s="3" t="s">
        <v>4112</v>
      </c>
      <c r="J4740" s="3" t="s">
        <v>3921</v>
      </c>
    </row>
    <row r="4741" spans="1:10" x14ac:dyDescent="0.3">
      <c r="A4741" s="3">
        <v>4740</v>
      </c>
      <c r="D4741" s="3" t="s">
        <v>3570</v>
      </c>
      <c r="G4741" s="3" t="s">
        <v>4115</v>
      </c>
      <c r="H4741" s="3" t="s">
        <v>9</v>
      </c>
      <c r="I4741" s="3" t="s">
        <v>4112</v>
      </c>
      <c r="J4741" s="3" t="s">
        <v>3921</v>
      </c>
    </row>
    <row r="4742" spans="1:10" x14ac:dyDescent="0.3">
      <c r="A4742" s="3">
        <v>4741</v>
      </c>
      <c r="D4742" s="3" t="s">
        <v>3570</v>
      </c>
      <c r="G4742" s="3" t="s">
        <v>4116</v>
      </c>
      <c r="H4742" s="3" t="s">
        <v>9</v>
      </c>
      <c r="I4742" s="3" t="s">
        <v>4112</v>
      </c>
      <c r="J4742" s="3" t="s">
        <v>3921</v>
      </c>
    </row>
    <row r="4743" spans="1:10" x14ac:dyDescent="0.3">
      <c r="A4743" s="3">
        <v>4742</v>
      </c>
      <c r="D4743" s="3" t="s">
        <v>3570</v>
      </c>
      <c r="G4743" s="3" t="s">
        <v>4117</v>
      </c>
      <c r="H4743" s="3" t="s">
        <v>9</v>
      </c>
      <c r="I4743" s="3" t="s">
        <v>4112</v>
      </c>
      <c r="J4743" s="3" t="s">
        <v>3921</v>
      </c>
    </row>
    <row r="4744" spans="1:10" x14ac:dyDescent="0.3">
      <c r="A4744" s="3">
        <v>4743</v>
      </c>
      <c r="D4744" s="3" t="s">
        <v>3570</v>
      </c>
      <c r="G4744" s="3" t="s">
        <v>4118</v>
      </c>
      <c r="H4744" s="3" t="s">
        <v>9</v>
      </c>
      <c r="I4744" s="3" t="s">
        <v>4119</v>
      </c>
      <c r="J4744" s="3" t="s">
        <v>3921</v>
      </c>
    </row>
    <row r="4745" spans="1:10" x14ac:dyDescent="0.3">
      <c r="A4745" s="3">
        <v>4744</v>
      </c>
      <c r="D4745" s="3" t="s">
        <v>3570</v>
      </c>
      <c r="G4745" s="3" t="s">
        <v>4120</v>
      </c>
      <c r="H4745" s="3" t="s">
        <v>9</v>
      </c>
      <c r="I4745" s="3" t="s">
        <v>4119</v>
      </c>
      <c r="J4745" s="3" t="s">
        <v>3921</v>
      </c>
    </row>
    <row r="4746" spans="1:10" x14ac:dyDescent="0.3">
      <c r="A4746" s="3">
        <v>4745</v>
      </c>
      <c r="D4746" s="3" t="s">
        <v>3570</v>
      </c>
      <c r="G4746" s="3" t="s">
        <v>4121</v>
      </c>
      <c r="H4746" s="3" t="s">
        <v>9</v>
      </c>
      <c r="I4746" s="3" t="s">
        <v>4119</v>
      </c>
      <c r="J4746" s="3" t="s">
        <v>3921</v>
      </c>
    </row>
    <row r="4747" spans="1:10" x14ac:dyDescent="0.3">
      <c r="A4747" s="3">
        <v>4746</v>
      </c>
      <c r="D4747" s="3" t="s">
        <v>3570</v>
      </c>
      <c r="G4747" s="3" t="s">
        <v>4122</v>
      </c>
      <c r="H4747" s="3" t="s">
        <v>9</v>
      </c>
      <c r="I4747" s="3" t="s">
        <v>4119</v>
      </c>
      <c r="J4747" s="3" t="s">
        <v>3921</v>
      </c>
    </row>
    <row r="4748" spans="1:10" x14ac:dyDescent="0.3">
      <c r="A4748" s="3">
        <v>4747</v>
      </c>
      <c r="D4748" s="3" t="s">
        <v>3570</v>
      </c>
      <c r="G4748" s="3" t="s">
        <v>4123</v>
      </c>
      <c r="H4748" s="3" t="s">
        <v>34</v>
      </c>
      <c r="I4748" s="3" t="s">
        <v>4119</v>
      </c>
      <c r="J4748" s="3" t="s">
        <v>3921</v>
      </c>
    </row>
    <row r="4749" spans="1:10" x14ac:dyDescent="0.3">
      <c r="A4749" s="3">
        <v>4748</v>
      </c>
      <c r="D4749" s="3" t="s">
        <v>3570</v>
      </c>
      <c r="G4749" s="3" t="s">
        <v>4124</v>
      </c>
      <c r="H4749" s="3" t="s">
        <v>9</v>
      </c>
      <c r="I4749" s="3" t="s">
        <v>4119</v>
      </c>
      <c r="J4749" s="3" t="s">
        <v>3921</v>
      </c>
    </row>
    <row r="4750" spans="1:10" x14ac:dyDescent="0.3">
      <c r="A4750" s="3">
        <v>4749</v>
      </c>
      <c r="D4750" s="3" t="s">
        <v>3570</v>
      </c>
      <c r="G4750" s="3" t="s">
        <v>4125</v>
      </c>
      <c r="H4750" s="3" t="s">
        <v>9</v>
      </c>
      <c r="I4750" s="3" t="s">
        <v>4119</v>
      </c>
      <c r="J4750" s="3" t="s">
        <v>3921</v>
      </c>
    </row>
    <row r="4751" spans="1:10" x14ac:dyDescent="0.3">
      <c r="A4751" s="3">
        <v>4750</v>
      </c>
      <c r="D4751" s="3" t="s">
        <v>3570</v>
      </c>
      <c r="G4751" s="3" t="s">
        <v>4126</v>
      </c>
      <c r="H4751" s="3" t="s">
        <v>9</v>
      </c>
      <c r="I4751" s="3" t="s">
        <v>4119</v>
      </c>
      <c r="J4751" s="3" t="s">
        <v>3921</v>
      </c>
    </row>
    <row r="4752" spans="1:10" x14ac:dyDescent="0.3">
      <c r="A4752" s="3">
        <v>4751</v>
      </c>
      <c r="D4752" s="3" t="s">
        <v>3570</v>
      </c>
      <c r="G4752" s="3" t="s">
        <v>4127</v>
      </c>
      <c r="H4752" s="3" t="s">
        <v>9</v>
      </c>
      <c r="I4752" s="3" t="s">
        <v>4119</v>
      </c>
      <c r="J4752" s="3" t="s">
        <v>3921</v>
      </c>
    </row>
    <row r="4753" spans="1:10" x14ac:dyDescent="0.3">
      <c r="A4753" s="3">
        <v>4752</v>
      </c>
      <c r="D4753" s="3" t="s">
        <v>3570</v>
      </c>
      <c r="G4753" s="3" t="s">
        <v>4128</v>
      </c>
      <c r="H4753" s="3" t="s">
        <v>9</v>
      </c>
      <c r="I4753" s="3" t="s">
        <v>4119</v>
      </c>
      <c r="J4753" s="3" t="s">
        <v>3921</v>
      </c>
    </row>
    <row r="4754" spans="1:10" x14ac:dyDescent="0.3">
      <c r="A4754" s="3">
        <v>4753</v>
      </c>
      <c r="D4754" s="3" t="s">
        <v>3570</v>
      </c>
      <c r="G4754" s="3" t="s">
        <v>4129</v>
      </c>
      <c r="H4754" s="3" t="s">
        <v>9</v>
      </c>
      <c r="I4754" s="3" t="s">
        <v>4119</v>
      </c>
      <c r="J4754" s="3" t="s">
        <v>3921</v>
      </c>
    </row>
    <row r="4755" spans="1:10" x14ac:dyDescent="0.3">
      <c r="A4755" s="3">
        <v>4754</v>
      </c>
      <c r="D4755" s="3" t="s">
        <v>3570</v>
      </c>
      <c r="G4755" s="3" t="s">
        <v>4130</v>
      </c>
      <c r="H4755" s="3" t="s">
        <v>9</v>
      </c>
      <c r="I4755" s="3" t="s">
        <v>4119</v>
      </c>
      <c r="J4755" s="3" t="s">
        <v>3921</v>
      </c>
    </row>
    <row r="4756" spans="1:10" x14ac:dyDescent="0.3">
      <c r="A4756" s="3">
        <v>4755</v>
      </c>
      <c r="D4756" s="3" t="s">
        <v>3570</v>
      </c>
      <c r="G4756" s="3" t="s">
        <v>4131</v>
      </c>
      <c r="H4756" s="3" t="s">
        <v>9</v>
      </c>
      <c r="I4756" s="3" t="s">
        <v>4119</v>
      </c>
      <c r="J4756" s="3" t="s">
        <v>3921</v>
      </c>
    </row>
    <row r="4757" spans="1:10" x14ac:dyDescent="0.3">
      <c r="A4757" s="3">
        <v>4756</v>
      </c>
      <c r="D4757" s="3" t="s">
        <v>3570</v>
      </c>
      <c r="G4757" s="3" t="s">
        <v>4132</v>
      </c>
      <c r="H4757" s="3" t="s">
        <v>9</v>
      </c>
      <c r="I4757" s="3" t="s">
        <v>4119</v>
      </c>
      <c r="J4757" s="3" t="s">
        <v>3921</v>
      </c>
    </row>
    <row r="4758" spans="1:10" x14ac:dyDescent="0.3">
      <c r="A4758" s="3">
        <v>4757</v>
      </c>
      <c r="D4758" s="3" t="s">
        <v>3570</v>
      </c>
      <c r="G4758" s="3" t="s">
        <v>4133</v>
      </c>
      <c r="H4758" s="3" t="s">
        <v>9</v>
      </c>
      <c r="I4758" s="3" t="s">
        <v>4119</v>
      </c>
      <c r="J4758" s="3" t="s">
        <v>3921</v>
      </c>
    </row>
    <row r="4759" spans="1:10" x14ac:dyDescent="0.3">
      <c r="A4759" s="3">
        <v>4758</v>
      </c>
      <c r="D4759" s="3" t="s">
        <v>3570</v>
      </c>
      <c r="G4759" s="3" t="s">
        <v>4134</v>
      </c>
      <c r="H4759" s="3" t="s">
        <v>34</v>
      </c>
      <c r="I4759" s="3" t="s">
        <v>4135</v>
      </c>
      <c r="J4759" s="3" t="s">
        <v>3921</v>
      </c>
    </row>
    <row r="4760" spans="1:10" x14ac:dyDescent="0.3">
      <c r="A4760" s="3">
        <v>4759</v>
      </c>
      <c r="D4760" s="3" t="s">
        <v>3570</v>
      </c>
      <c r="G4760" s="3" t="s">
        <v>4136</v>
      </c>
      <c r="H4760" s="3" t="s">
        <v>34</v>
      </c>
      <c r="I4760" s="3" t="s">
        <v>4135</v>
      </c>
      <c r="J4760" s="3" t="s">
        <v>3921</v>
      </c>
    </row>
    <row r="4761" spans="1:10" x14ac:dyDescent="0.3">
      <c r="A4761" s="3">
        <v>4760</v>
      </c>
      <c r="D4761" s="3" t="s">
        <v>3570</v>
      </c>
      <c r="G4761" s="3" t="s">
        <v>4137</v>
      </c>
      <c r="H4761" s="3" t="s">
        <v>34</v>
      </c>
      <c r="I4761" s="3" t="s">
        <v>4135</v>
      </c>
      <c r="J4761" s="3" t="s">
        <v>3921</v>
      </c>
    </row>
    <row r="4762" spans="1:10" x14ac:dyDescent="0.3">
      <c r="A4762" s="3">
        <v>4761</v>
      </c>
      <c r="D4762" s="3" t="s">
        <v>3570</v>
      </c>
      <c r="G4762" s="3" t="s">
        <v>4138</v>
      </c>
      <c r="H4762" s="3" t="s">
        <v>9</v>
      </c>
      <c r="I4762" s="3" t="s">
        <v>4135</v>
      </c>
      <c r="J4762" s="3" t="s">
        <v>3921</v>
      </c>
    </row>
    <row r="4763" spans="1:10" x14ac:dyDescent="0.3">
      <c r="A4763" s="3">
        <v>4762</v>
      </c>
      <c r="D4763" s="3" t="s">
        <v>3570</v>
      </c>
      <c r="G4763" s="3" t="s">
        <v>4139</v>
      </c>
      <c r="H4763" s="3" t="s">
        <v>9</v>
      </c>
      <c r="I4763" s="3" t="s">
        <v>4135</v>
      </c>
      <c r="J4763" s="3" t="s">
        <v>3921</v>
      </c>
    </row>
    <row r="4764" spans="1:10" x14ac:dyDescent="0.3">
      <c r="A4764" s="3">
        <v>4763</v>
      </c>
      <c r="D4764" s="3" t="s">
        <v>3570</v>
      </c>
      <c r="G4764" s="3" t="s">
        <v>4140</v>
      </c>
      <c r="H4764" s="3" t="s">
        <v>9</v>
      </c>
      <c r="I4764" s="3" t="s">
        <v>4135</v>
      </c>
      <c r="J4764" s="3" t="s">
        <v>3921</v>
      </c>
    </row>
    <row r="4765" spans="1:10" x14ac:dyDescent="0.3">
      <c r="A4765" s="3">
        <v>4764</v>
      </c>
      <c r="D4765" s="3" t="s">
        <v>3570</v>
      </c>
      <c r="G4765" s="3" t="s">
        <v>4141</v>
      </c>
      <c r="H4765" s="3" t="s">
        <v>9</v>
      </c>
      <c r="I4765" s="3" t="s">
        <v>4135</v>
      </c>
      <c r="J4765" s="3" t="s">
        <v>3921</v>
      </c>
    </row>
    <row r="4766" spans="1:10" x14ac:dyDescent="0.3">
      <c r="A4766" s="3">
        <v>4765</v>
      </c>
      <c r="D4766" s="3" t="s">
        <v>3570</v>
      </c>
      <c r="G4766" s="3" t="s">
        <v>4142</v>
      </c>
      <c r="H4766" s="3" t="s">
        <v>34</v>
      </c>
      <c r="I4766" s="3" t="s">
        <v>4135</v>
      </c>
      <c r="J4766" s="3" t="s">
        <v>3921</v>
      </c>
    </row>
    <row r="4767" spans="1:10" x14ac:dyDescent="0.3">
      <c r="A4767" s="3">
        <v>4766</v>
      </c>
      <c r="D4767" s="3" t="s">
        <v>3570</v>
      </c>
      <c r="G4767" s="3" t="s">
        <v>4143</v>
      </c>
      <c r="H4767" s="3" t="s">
        <v>9</v>
      </c>
      <c r="I4767" s="3" t="s">
        <v>4135</v>
      </c>
      <c r="J4767" s="3" t="s">
        <v>3921</v>
      </c>
    </row>
    <row r="4768" spans="1:10" x14ac:dyDescent="0.3">
      <c r="A4768" s="3">
        <v>4767</v>
      </c>
      <c r="D4768" s="3" t="s">
        <v>3570</v>
      </c>
      <c r="G4768" s="3" t="s">
        <v>4144</v>
      </c>
      <c r="H4768" s="3" t="s">
        <v>9</v>
      </c>
      <c r="I4768" s="3" t="s">
        <v>4135</v>
      </c>
      <c r="J4768" s="3" t="s">
        <v>3921</v>
      </c>
    </row>
    <row r="4769" spans="1:10" x14ac:dyDescent="0.3">
      <c r="A4769" s="3">
        <v>4768</v>
      </c>
      <c r="D4769" s="3" t="s">
        <v>3570</v>
      </c>
      <c r="G4769" s="3" t="s">
        <v>4145</v>
      </c>
      <c r="H4769" s="3" t="s">
        <v>9</v>
      </c>
      <c r="I4769" s="3" t="s">
        <v>4135</v>
      </c>
      <c r="J4769" s="3" t="s">
        <v>3921</v>
      </c>
    </row>
    <row r="4770" spans="1:10" x14ac:dyDescent="0.3">
      <c r="A4770" s="3">
        <v>4769</v>
      </c>
      <c r="D4770" s="3" t="s">
        <v>3570</v>
      </c>
      <c r="G4770" s="3" t="s">
        <v>4146</v>
      </c>
      <c r="H4770" s="3" t="s">
        <v>9</v>
      </c>
      <c r="I4770" s="3" t="s">
        <v>4135</v>
      </c>
      <c r="J4770" s="3" t="s">
        <v>3921</v>
      </c>
    </row>
    <row r="4771" spans="1:10" x14ac:dyDescent="0.3">
      <c r="A4771" s="3">
        <v>4770</v>
      </c>
      <c r="D4771" s="3" t="s">
        <v>3570</v>
      </c>
      <c r="G4771" s="3" t="s">
        <v>4147</v>
      </c>
      <c r="H4771" s="3" t="s">
        <v>9</v>
      </c>
      <c r="I4771" s="3" t="s">
        <v>4135</v>
      </c>
      <c r="J4771" s="3" t="s">
        <v>3921</v>
      </c>
    </row>
    <row r="4772" spans="1:10" x14ac:dyDescent="0.3">
      <c r="A4772" s="3">
        <v>4771</v>
      </c>
      <c r="D4772" s="3" t="s">
        <v>3570</v>
      </c>
      <c r="G4772" s="3" t="s">
        <v>4148</v>
      </c>
      <c r="H4772" s="3" t="s">
        <v>9</v>
      </c>
      <c r="I4772" s="3" t="s">
        <v>4135</v>
      </c>
      <c r="J4772" s="3" t="s">
        <v>3921</v>
      </c>
    </row>
    <row r="4773" spans="1:10" x14ac:dyDescent="0.3">
      <c r="A4773" s="3">
        <v>4772</v>
      </c>
      <c r="D4773" s="3" t="s">
        <v>3570</v>
      </c>
      <c r="G4773" s="3" t="s">
        <v>4149</v>
      </c>
      <c r="H4773" s="3" t="s">
        <v>34</v>
      </c>
      <c r="I4773" s="3" t="s">
        <v>4135</v>
      </c>
      <c r="J4773" s="3" t="s">
        <v>3921</v>
      </c>
    </row>
    <row r="4774" spans="1:10" x14ac:dyDescent="0.3">
      <c r="A4774" s="3">
        <v>4773</v>
      </c>
      <c r="D4774" s="3" t="s">
        <v>3570</v>
      </c>
      <c r="G4774" s="3" t="s">
        <v>4150</v>
      </c>
      <c r="H4774" s="3" t="s">
        <v>9</v>
      </c>
      <c r="I4774" s="3" t="s">
        <v>4151</v>
      </c>
      <c r="J4774" s="3" t="s">
        <v>3921</v>
      </c>
    </row>
    <row r="4775" spans="1:10" x14ac:dyDescent="0.3">
      <c r="A4775" s="3">
        <v>4774</v>
      </c>
      <c r="D4775" s="3" t="s">
        <v>3570</v>
      </c>
      <c r="G4775" s="3" t="s">
        <v>4152</v>
      </c>
      <c r="H4775" s="3" t="s">
        <v>9</v>
      </c>
      <c r="I4775" s="3" t="s">
        <v>4151</v>
      </c>
      <c r="J4775" s="3" t="s">
        <v>3921</v>
      </c>
    </row>
    <row r="4776" spans="1:10" x14ac:dyDescent="0.3">
      <c r="A4776" s="3">
        <v>4775</v>
      </c>
      <c r="D4776" s="3" t="s">
        <v>3570</v>
      </c>
      <c r="G4776" s="3" t="s">
        <v>4153</v>
      </c>
      <c r="H4776" s="3" t="s">
        <v>9</v>
      </c>
      <c r="I4776" s="3" t="s">
        <v>4151</v>
      </c>
      <c r="J4776" s="3" t="s">
        <v>3921</v>
      </c>
    </row>
    <row r="4777" spans="1:10" x14ac:dyDescent="0.3">
      <c r="A4777" s="3">
        <v>4776</v>
      </c>
      <c r="D4777" s="3" t="s">
        <v>3570</v>
      </c>
      <c r="G4777" s="3" t="s">
        <v>4154</v>
      </c>
      <c r="H4777" s="3" t="s">
        <v>9</v>
      </c>
      <c r="I4777" s="3" t="s">
        <v>4151</v>
      </c>
      <c r="J4777" s="3" t="s">
        <v>3921</v>
      </c>
    </row>
    <row r="4778" spans="1:10" x14ac:dyDescent="0.3">
      <c r="A4778" s="3">
        <v>4777</v>
      </c>
      <c r="D4778" s="3" t="s">
        <v>3570</v>
      </c>
      <c r="G4778" s="3" t="s">
        <v>4155</v>
      </c>
      <c r="H4778" s="3" t="s">
        <v>9</v>
      </c>
      <c r="I4778" s="3" t="s">
        <v>4151</v>
      </c>
      <c r="J4778" s="3" t="s">
        <v>3921</v>
      </c>
    </row>
    <row r="4779" spans="1:10" x14ac:dyDescent="0.3">
      <c r="A4779" s="3">
        <v>4778</v>
      </c>
      <c r="D4779" s="3" t="s">
        <v>3570</v>
      </c>
      <c r="G4779" s="3" t="s">
        <v>4156</v>
      </c>
      <c r="H4779" s="3" t="s">
        <v>9</v>
      </c>
      <c r="I4779" s="3" t="s">
        <v>4151</v>
      </c>
      <c r="J4779" s="3" t="s">
        <v>3921</v>
      </c>
    </row>
    <row r="4780" spans="1:10" x14ac:dyDescent="0.3">
      <c r="A4780" s="3">
        <v>4779</v>
      </c>
      <c r="D4780" s="3" t="s">
        <v>3570</v>
      </c>
      <c r="G4780" s="3" t="s">
        <v>4157</v>
      </c>
      <c r="H4780" s="3" t="s">
        <v>9</v>
      </c>
      <c r="I4780" s="3" t="s">
        <v>4151</v>
      </c>
      <c r="J4780" s="3" t="s">
        <v>3921</v>
      </c>
    </row>
    <row r="4781" spans="1:10" x14ac:dyDescent="0.3">
      <c r="A4781" s="3">
        <v>4780</v>
      </c>
      <c r="D4781" s="3" t="s">
        <v>3570</v>
      </c>
      <c r="G4781" s="3" t="s">
        <v>4158</v>
      </c>
      <c r="H4781" s="3" t="s">
        <v>9</v>
      </c>
      <c r="I4781" s="3" t="s">
        <v>4151</v>
      </c>
      <c r="J4781" s="3" t="s">
        <v>3921</v>
      </c>
    </row>
    <row r="4782" spans="1:10" x14ac:dyDescent="0.3">
      <c r="A4782" s="3">
        <v>4781</v>
      </c>
      <c r="D4782" s="3" t="s">
        <v>3570</v>
      </c>
      <c r="G4782" s="3" t="s">
        <v>4159</v>
      </c>
      <c r="H4782" s="3" t="s">
        <v>34</v>
      </c>
      <c r="I4782" s="3" t="s">
        <v>4151</v>
      </c>
      <c r="J4782" s="3" t="s">
        <v>3921</v>
      </c>
    </row>
    <row r="4783" spans="1:10" x14ac:dyDescent="0.3">
      <c r="A4783" s="3">
        <v>4782</v>
      </c>
      <c r="D4783" s="3" t="s">
        <v>3570</v>
      </c>
      <c r="G4783" s="3" t="s">
        <v>4160</v>
      </c>
      <c r="H4783" s="3" t="s">
        <v>34</v>
      </c>
      <c r="I4783" s="3" t="s">
        <v>4151</v>
      </c>
      <c r="J4783" s="3" t="s">
        <v>3921</v>
      </c>
    </row>
    <row r="4784" spans="1:10" x14ac:dyDescent="0.3">
      <c r="A4784" s="3">
        <v>4783</v>
      </c>
      <c r="D4784" s="3" t="s">
        <v>3570</v>
      </c>
      <c r="G4784" s="3" t="s">
        <v>4161</v>
      </c>
      <c r="H4784" s="3" t="s">
        <v>34</v>
      </c>
      <c r="I4784" s="3" t="s">
        <v>4151</v>
      </c>
      <c r="J4784" s="3" t="s">
        <v>3921</v>
      </c>
    </row>
    <row r="4785" spans="1:10" x14ac:dyDescent="0.3">
      <c r="A4785" s="3">
        <v>4784</v>
      </c>
      <c r="D4785" s="3" t="s">
        <v>3570</v>
      </c>
      <c r="G4785" s="3" t="s">
        <v>4162</v>
      </c>
      <c r="H4785" s="3" t="s">
        <v>9</v>
      </c>
      <c r="I4785" s="3" t="s">
        <v>4151</v>
      </c>
      <c r="J4785" s="3" t="s">
        <v>3921</v>
      </c>
    </row>
    <row r="4786" spans="1:10" x14ac:dyDescent="0.3">
      <c r="A4786" s="3">
        <v>4785</v>
      </c>
      <c r="D4786" s="3" t="s">
        <v>3570</v>
      </c>
      <c r="G4786" s="3" t="s">
        <v>4163</v>
      </c>
      <c r="H4786" s="3" t="s">
        <v>9</v>
      </c>
      <c r="I4786" s="3" t="s">
        <v>4151</v>
      </c>
      <c r="J4786" s="3" t="s">
        <v>3921</v>
      </c>
    </row>
    <row r="4787" spans="1:10" x14ac:dyDescent="0.3">
      <c r="A4787" s="3">
        <v>4786</v>
      </c>
      <c r="D4787" s="3" t="s">
        <v>3570</v>
      </c>
      <c r="G4787" s="3" t="s">
        <v>4164</v>
      </c>
      <c r="H4787" s="3" t="s">
        <v>9</v>
      </c>
      <c r="I4787" s="3" t="s">
        <v>4151</v>
      </c>
      <c r="J4787" s="3" t="s">
        <v>3921</v>
      </c>
    </row>
    <row r="4788" spans="1:10" x14ac:dyDescent="0.3">
      <c r="A4788" s="3">
        <v>4787</v>
      </c>
      <c r="D4788" s="3" t="s">
        <v>3570</v>
      </c>
      <c r="G4788" s="3" t="s">
        <v>4165</v>
      </c>
      <c r="H4788" s="3" t="s">
        <v>9</v>
      </c>
      <c r="I4788" s="3" t="s">
        <v>4151</v>
      </c>
      <c r="J4788" s="3" t="s">
        <v>3921</v>
      </c>
    </row>
    <row r="4789" spans="1:10" x14ac:dyDescent="0.3">
      <c r="A4789" s="3">
        <v>4788</v>
      </c>
      <c r="D4789" s="3" t="s">
        <v>3570</v>
      </c>
      <c r="G4789" s="3" t="s">
        <v>4166</v>
      </c>
      <c r="H4789" s="3" t="s">
        <v>9</v>
      </c>
      <c r="I4789" s="3" t="s">
        <v>4151</v>
      </c>
      <c r="J4789" s="3" t="s">
        <v>3921</v>
      </c>
    </row>
    <row r="4790" spans="1:10" x14ac:dyDescent="0.3">
      <c r="A4790" s="3">
        <v>4789</v>
      </c>
      <c r="D4790" s="3" t="s">
        <v>3570</v>
      </c>
      <c r="G4790" s="3" t="s">
        <v>4167</v>
      </c>
      <c r="H4790" s="3" t="s">
        <v>9</v>
      </c>
      <c r="I4790" s="3" t="s">
        <v>4151</v>
      </c>
      <c r="J4790" s="3" t="s">
        <v>3921</v>
      </c>
    </row>
    <row r="4791" spans="1:10" x14ac:dyDescent="0.3">
      <c r="A4791" s="3">
        <v>4790</v>
      </c>
      <c r="D4791" s="3" t="s">
        <v>3570</v>
      </c>
      <c r="G4791" s="3" t="s">
        <v>4168</v>
      </c>
      <c r="H4791" s="3" t="s">
        <v>9</v>
      </c>
      <c r="I4791" s="3" t="s">
        <v>4151</v>
      </c>
      <c r="J4791" s="3" t="s">
        <v>3921</v>
      </c>
    </row>
    <row r="4792" spans="1:10" x14ac:dyDescent="0.3">
      <c r="A4792" s="3">
        <v>4791</v>
      </c>
      <c r="D4792" s="3" t="s">
        <v>3570</v>
      </c>
      <c r="G4792" s="3" t="s">
        <v>4169</v>
      </c>
      <c r="H4792" s="3" t="s">
        <v>34</v>
      </c>
      <c r="I4792" s="3" t="s">
        <v>4170</v>
      </c>
      <c r="J4792" s="3" t="s">
        <v>3921</v>
      </c>
    </row>
    <row r="4793" spans="1:10" x14ac:dyDescent="0.3">
      <c r="A4793" s="3">
        <v>4792</v>
      </c>
      <c r="D4793" s="3" t="s">
        <v>3570</v>
      </c>
      <c r="G4793" s="3" t="s">
        <v>4171</v>
      </c>
      <c r="H4793" s="3" t="s">
        <v>34</v>
      </c>
      <c r="I4793" s="3" t="s">
        <v>4170</v>
      </c>
      <c r="J4793" s="3" t="s">
        <v>3921</v>
      </c>
    </row>
    <row r="4794" spans="1:10" x14ac:dyDescent="0.3">
      <c r="A4794" s="3">
        <v>4793</v>
      </c>
      <c r="D4794" s="3" t="s">
        <v>3570</v>
      </c>
      <c r="G4794" s="3" t="s">
        <v>4172</v>
      </c>
      <c r="H4794" s="3" t="s">
        <v>34</v>
      </c>
      <c r="I4794" s="3" t="s">
        <v>4170</v>
      </c>
      <c r="J4794" s="3" t="s">
        <v>3921</v>
      </c>
    </row>
    <row r="4795" spans="1:10" x14ac:dyDescent="0.3">
      <c r="A4795" s="3">
        <v>4794</v>
      </c>
      <c r="D4795" s="3" t="s">
        <v>3570</v>
      </c>
      <c r="G4795" s="3" t="s">
        <v>4173</v>
      </c>
      <c r="H4795" s="3" t="s">
        <v>9</v>
      </c>
      <c r="I4795" s="3" t="s">
        <v>4170</v>
      </c>
      <c r="J4795" s="3" t="s">
        <v>3921</v>
      </c>
    </row>
    <row r="4796" spans="1:10" x14ac:dyDescent="0.3">
      <c r="A4796" s="3">
        <v>4795</v>
      </c>
      <c r="D4796" s="3" t="s">
        <v>3570</v>
      </c>
      <c r="G4796" s="3" t="s">
        <v>4174</v>
      </c>
      <c r="H4796" s="3" t="s">
        <v>34</v>
      </c>
      <c r="I4796" s="3" t="s">
        <v>4170</v>
      </c>
      <c r="J4796" s="3" t="s">
        <v>3921</v>
      </c>
    </row>
    <row r="4797" spans="1:10" x14ac:dyDescent="0.3">
      <c r="A4797" s="3">
        <v>4796</v>
      </c>
      <c r="D4797" s="3" t="s">
        <v>3570</v>
      </c>
      <c r="G4797" s="3" t="s">
        <v>4175</v>
      </c>
      <c r="H4797" s="3" t="s">
        <v>34</v>
      </c>
      <c r="I4797" s="3" t="s">
        <v>4170</v>
      </c>
      <c r="J4797" s="3" t="s">
        <v>3921</v>
      </c>
    </row>
    <row r="4798" spans="1:10" x14ac:dyDescent="0.3">
      <c r="A4798" s="3">
        <v>4797</v>
      </c>
      <c r="D4798" s="3" t="s">
        <v>3570</v>
      </c>
      <c r="G4798" s="3" t="s">
        <v>4176</v>
      </c>
      <c r="H4798" s="3" t="s">
        <v>9</v>
      </c>
      <c r="I4798" s="3" t="s">
        <v>4170</v>
      </c>
      <c r="J4798" s="3" t="s">
        <v>3921</v>
      </c>
    </row>
    <row r="4799" spans="1:10" x14ac:dyDescent="0.3">
      <c r="A4799" s="3">
        <v>4798</v>
      </c>
      <c r="D4799" s="3" t="s">
        <v>3570</v>
      </c>
      <c r="G4799" s="3" t="s">
        <v>4177</v>
      </c>
      <c r="H4799" s="3" t="s">
        <v>9</v>
      </c>
      <c r="I4799" s="3" t="s">
        <v>4170</v>
      </c>
      <c r="J4799" s="3" t="s">
        <v>3921</v>
      </c>
    </row>
    <row r="4800" spans="1:10" x14ac:dyDescent="0.3">
      <c r="A4800" s="3">
        <v>4799</v>
      </c>
      <c r="D4800" s="3" t="s">
        <v>3570</v>
      </c>
      <c r="G4800" s="3" t="s">
        <v>4178</v>
      </c>
      <c r="H4800" s="3" t="s">
        <v>9</v>
      </c>
      <c r="I4800" s="3" t="s">
        <v>4170</v>
      </c>
      <c r="J4800" s="3" t="s">
        <v>3921</v>
      </c>
    </row>
    <row r="4801" spans="1:10" x14ac:dyDescent="0.3">
      <c r="A4801" s="3">
        <v>4800</v>
      </c>
      <c r="D4801" s="3" t="s">
        <v>3570</v>
      </c>
      <c r="G4801" s="3" t="s">
        <v>4179</v>
      </c>
      <c r="H4801" s="3" t="s">
        <v>9</v>
      </c>
      <c r="I4801" s="3" t="s">
        <v>4170</v>
      </c>
      <c r="J4801" s="3" t="s">
        <v>3921</v>
      </c>
    </row>
    <row r="4802" spans="1:10" x14ac:dyDescent="0.3">
      <c r="A4802" s="3">
        <v>4801</v>
      </c>
      <c r="D4802" s="3" t="s">
        <v>3570</v>
      </c>
      <c r="G4802" s="3" t="s">
        <v>4180</v>
      </c>
      <c r="H4802" s="3" t="s">
        <v>9</v>
      </c>
      <c r="I4802" s="3" t="s">
        <v>4170</v>
      </c>
      <c r="J4802" s="3" t="s">
        <v>3921</v>
      </c>
    </row>
    <row r="4803" spans="1:10" x14ac:dyDescent="0.3">
      <c r="A4803" s="3">
        <v>4802</v>
      </c>
      <c r="D4803" s="3" t="s">
        <v>3570</v>
      </c>
      <c r="G4803" s="3" t="s">
        <v>4181</v>
      </c>
      <c r="H4803" s="3" t="s">
        <v>9</v>
      </c>
      <c r="I4803" s="3" t="s">
        <v>4170</v>
      </c>
      <c r="J4803" s="3" t="s">
        <v>3921</v>
      </c>
    </row>
    <row r="4804" spans="1:10" x14ac:dyDescent="0.3">
      <c r="A4804" s="3">
        <v>4803</v>
      </c>
      <c r="D4804" s="3" t="s">
        <v>3570</v>
      </c>
      <c r="G4804" s="3" t="s">
        <v>4182</v>
      </c>
      <c r="H4804" s="3" t="s">
        <v>34</v>
      </c>
      <c r="I4804" s="3" t="s">
        <v>4170</v>
      </c>
      <c r="J4804" s="3" t="s">
        <v>3921</v>
      </c>
    </row>
    <row r="4805" spans="1:10" x14ac:dyDescent="0.3">
      <c r="A4805" s="3">
        <v>4804</v>
      </c>
      <c r="D4805" s="3" t="s">
        <v>3570</v>
      </c>
      <c r="G4805" s="3" t="s">
        <v>4183</v>
      </c>
      <c r="H4805" s="3" t="s">
        <v>9</v>
      </c>
      <c r="I4805" s="3" t="s">
        <v>4184</v>
      </c>
      <c r="J4805" s="3" t="s">
        <v>3921</v>
      </c>
    </row>
    <row r="4806" spans="1:10" x14ac:dyDescent="0.3">
      <c r="A4806" s="3">
        <v>4805</v>
      </c>
      <c r="D4806" s="3" t="s">
        <v>3570</v>
      </c>
      <c r="G4806" s="3" t="s">
        <v>4185</v>
      </c>
      <c r="H4806" s="3" t="s">
        <v>9</v>
      </c>
      <c r="I4806" s="3" t="s">
        <v>4184</v>
      </c>
      <c r="J4806" s="3" t="s">
        <v>3921</v>
      </c>
    </row>
    <row r="4807" spans="1:10" x14ac:dyDescent="0.3">
      <c r="A4807" s="3">
        <v>4806</v>
      </c>
      <c r="D4807" s="3" t="s">
        <v>3570</v>
      </c>
      <c r="G4807" s="3" t="s">
        <v>4186</v>
      </c>
      <c r="H4807" s="3" t="s">
        <v>9</v>
      </c>
      <c r="I4807" s="3" t="s">
        <v>4184</v>
      </c>
      <c r="J4807" s="3" t="s">
        <v>3921</v>
      </c>
    </row>
    <row r="4808" spans="1:10" x14ac:dyDescent="0.3">
      <c r="A4808" s="3">
        <v>4807</v>
      </c>
      <c r="D4808" s="3" t="s">
        <v>3570</v>
      </c>
      <c r="G4808" s="3" t="s">
        <v>4187</v>
      </c>
      <c r="H4808" s="3" t="s">
        <v>9</v>
      </c>
      <c r="I4808" s="3" t="s">
        <v>4184</v>
      </c>
      <c r="J4808" s="3" t="s">
        <v>3921</v>
      </c>
    </row>
    <row r="4809" spans="1:10" x14ac:dyDescent="0.3">
      <c r="A4809" s="3">
        <v>4808</v>
      </c>
      <c r="D4809" s="3" t="s">
        <v>3570</v>
      </c>
      <c r="G4809" s="3" t="s">
        <v>4188</v>
      </c>
      <c r="H4809" s="3" t="s">
        <v>34</v>
      </c>
      <c r="I4809" s="3" t="s">
        <v>4184</v>
      </c>
      <c r="J4809" s="3" t="s">
        <v>3921</v>
      </c>
    </row>
    <row r="4810" spans="1:10" x14ac:dyDescent="0.3">
      <c r="A4810" s="3">
        <v>4809</v>
      </c>
      <c r="D4810" s="3" t="s">
        <v>3570</v>
      </c>
      <c r="G4810" s="3" t="s">
        <v>4189</v>
      </c>
      <c r="H4810" s="3" t="s">
        <v>34</v>
      </c>
      <c r="I4810" s="3" t="s">
        <v>4184</v>
      </c>
      <c r="J4810" s="3" t="s">
        <v>3921</v>
      </c>
    </row>
    <row r="4811" spans="1:10" x14ac:dyDescent="0.3">
      <c r="A4811" s="3">
        <v>4810</v>
      </c>
      <c r="D4811" s="3" t="s">
        <v>3570</v>
      </c>
      <c r="G4811" s="3" t="s">
        <v>4190</v>
      </c>
      <c r="H4811" s="3" t="s">
        <v>34</v>
      </c>
      <c r="I4811" s="3" t="s">
        <v>4184</v>
      </c>
      <c r="J4811" s="3" t="s">
        <v>3921</v>
      </c>
    </row>
    <row r="4812" spans="1:10" x14ac:dyDescent="0.3">
      <c r="A4812" s="3">
        <v>4811</v>
      </c>
      <c r="D4812" s="3" t="s">
        <v>3570</v>
      </c>
      <c r="G4812" s="3" t="s">
        <v>4191</v>
      </c>
      <c r="H4812" s="3" t="s">
        <v>9</v>
      </c>
      <c r="I4812" s="3" t="s">
        <v>4184</v>
      </c>
      <c r="J4812" s="3" t="s">
        <v>3921</v>
      </c>
    </row>
    <row r="4813" spans="1:10" x14ac:dyDescent="0.3">
      <c r="A4813" s="3">
        <v>4812</v>
      </c>
      <c r="D4813" s="3" t="s">
        <v>3570</v>
      </c>
      <c r="G4813" s="3" t="s">
        <v>4192</v>
      </c>
      <c r="H4813" s="3" t="s">
        <v>9</v>
      </c>
      <c r="I4813" s="3" t="s">
        <v>4184</v>
      </c>
      <c r="J4813" s="3" t="s">
        <v>3921</v>
      </c>
    </row>
    <row r="4814" spans="1:10" x14ac:dyDescent="0.3">
      <c r="A4814" s="3">
        <v>4813</v>
      </c>
      <c r="D4814" s="3" t="s">
        <v>3570</v>
      </c>
      <c r="G4814" s="3" t="s">
        <v>4193</v>
      </c>
      <c r="H4814" s="3" t="s">
        <v>9</v>
      </c>
      <c r="I4814" s="3" t="s">
        <v>4184</v>
      </c>
      <c r="J4814" s="3" t="s">
        <v>3921</v>
      </c>
    </row>
    <row r="4815" spans="1:10" x14ac:dyDescent="0.3">
      <c r="A4815" s="3">
        <v>4814</v>
      </c>
      <c r="D4815" s="3" t="s">
        <v>3570</v>
      </c>
      <c r="G4815" s="3" t="s">
        <v>4194</v>
      </c>
      <c r="H4815" s="3" t="s">
        <v>9</v>
      </c>
      <c r="I4815" s="3" t="s">
        <v>4184</v>
      </c>
      <c r="J4815" s="3" t="s">
        <v>3921</v>
      </c>
    </row>
    <row r="4816" spans="1:10" x14ac:dyDescent="0.3">
      <c r="A4816" s="3">
        <v>4815</v>
      </c>
      <c r="D4816" s="3" t="s">
        <v>3570</v>
      </c>
      <c r="G4816" s="3" t="s">
        <v>4195</v>
      </c>
      <c r="H4816" s="3" t="s">
        <v>9</v>
      </c>
      <c r="I4816" s="3" t="s">
        <v>4184</v>
      </c>
      <c r="J4816" s="3" t="s">
        <v>3921</v>
      </c>
    </row>
    <row r="4817" spans="1:10" x14ac:dyDescent="0.3">
      <c r="A4817" s="3">
        <v>4816</v>
      </c>
      <c r="D4817" s="3" t="s">
        <v>3570</v>
      </c>
      <c r="G4817" s="3" t="s">
        <v>4196</v>
      </c>
      <c r="H4817" s="3" t="s">
        <v>9</v>
      </c>
      <c r="I4817" s="3" t="s">
        <v>4197</v>
      </c>
      <c r="J4817" s="3" t="s">
        <v>4198</v>
      </c>
    </row>
    <row r="4818" spans="1:10" x14ac:dyDescent="0.3">
      <c r="A4818" s="3">
        <v>4817</v>
      </c>
      <c r="D4818" s="3" t="s">
        <v>3570</v>
      </c>
      <c r="G4818" s="3" t="s">
        <v>4199</v>
      </c>
      <c r="H4818" s="3" t="s">
        <v>9</v>
      </c>
      <c r="I4818" s="3" t="s">
        <v>4197</v>
      </c>
      <c r="J4818" s="3" t="s">
        <v>4198</v>
      </c>
    </row>
    <row r="4819" spans="1:10" x14ac:dyDescent="0.3">
      <c r="A4819" s="3">
        <v>4818</v>
      </c>
      <c r="D4819" s="3" t="s">
        <v>3570</v>
      </c>
      <c r="G4819" s="3" t="s">
        <v>4200</v>
      </c>
      <c r="H4819" s="3" t="s">
        <v>9</v>
      </c>
      <c r="I4819" s="3" t="s">
        <v>4197</v>
      </c>
      <c r="J4819" s="3" t="s">
        <v>4198</v>
      </c>
    </row>
    <row r="4820" spans="1:10" x14ac:dyDescent="0.3">
      <c r="A4820" s="3">
        <v>4819</v>
      </c>
      <c r="D4820" s="3" t="s">
        <v>3570</v>
      </c>
      <c r="G4820" s="3" t="s">
        <v>4201</v>
      </c>
      <c r="H4820" s="3" t="s">
        <v>9</v>
      </c>
      <c r="I4820" s="3" t="s">
        <v>4197</v>
      </c>
      <c r="J4820" s="3" t="s">
        <v>4198</v>
      </c>
    </row>
    <row r="4821" spans="1:10" x14ac:dyDescent="0.3">
      <c r="A4821" s="3">
        <v>4820</v>
      </c>
      <c r="D4821" s="3" t="s">
        <v>3570</v>
      </c>
      <c r="G4821" s="3" t="s">
        <v>4202</v>
      </c>
      <c r="H4821" s="3" t="s">
        <v>9</v>
      </c>
      <c r="I4821" s="3" t="s">
        <v>4197</v>
      </c>
      <c r="J4821" s="3" t="s">
        <v>4198</v>
      </c>
    </row>
    <row r="4822" spans="1:10" x14ac:dyDescent="0.3">
      <c r="A4822" s="3">
        <v>4821</v>
      </c>
      <c r="D4822" s="3" t="s">
        <v>3570</v>
      </c>
      <c r="G4822" s="3" t="s">
        <v>4203</v>
      </c>
      <c r="H4822" s="3" t="s">
        <v>9</v>
      </c>
      <c r="I4822" s="3" t="s">
        <v>4197</v>
      </c>
      <c r="J4822" s="3" t="s">
        <v>4198</v>
      </c>
    </row>
    <row r="4823" spans="1:10" x14ac:dyDescent="0.3">
      <c r="A4823" s="3">
        <v>4822</v>
      </c>
      <c r="D4823" s="3" t="s">
        <v>3570</v>
      </c>
      <c r="G4823" s="3" t="s">
        <v>4204</v>
      </c>
      <c r="H4823" s="3" t="s">
        <v>9</v>
      </c>
      <c r="I4823" s="3" t="s">
        <v>4197</v>
      </c>
      <c r="J4823" s="3" t="s">
        <v>4198</v>
      </c>
    </row>
    <row r="4824" spans="1:10" x14ac:dyDescent="0.3">
      <c r="A4824" s="3">
        <v>4823</v>
      </c>
      <c r="D4824" s="3" t="s">
        <v>3570</v>
      </c>
      <c r="G4824" s="3" t="s">
        <v>4205</v>
      </c>
      <c r="H4824" s="3" t="s">
        <v>9</v>
      </c>
      <c r="I4824" s="3" t="s">
        <v>4197</v>
      </c>
      <c r="J4824" s="3" t="s">
        <v>4198</v>
      </c>
    </row>
    <row r="4825" spans="1:10" x14ac:dyDescent="0.3">
      <c r="A4825" s="3">
        <v>4824</v>
      </c>
      <c r="D4825" s="3" t="s">
        <v>3570</v>
      </c>
      <c r="G4825" s="3" t="s">
        <v>4206</v>
      </c>
      <c r="H4825" s="3" t="s">
        <v>9</v>
      </c>
      <c r="I4825" s="3" t="s">
        <v>4197</v>
      </c>
      <c r="J4825" s="3" t="s">
        <v>4198</v>
      </c>
    </row>
    <row r="4826" spans="1:10" x14ac:dyDescent="0.3">
      <c r="A4826" s="3">
        <v>4825</v>
      </c>
      <c r="D4826" s="3" t="s">
        <v>3570</v>
      </c>
      <c r="G4826" s="3" t="s">
        <v>4207</v>
      </c>
      <c r="H4826" s="3" t="s">
        <v>9</v>
      </c>
      <c r="I4826" s="3" t="s">
        <v>4197</v>
      </c>
      <c r="J4826" s="3" t="s">
        <v>4198</v>
      </c>
    </row>
    <row r="4827" spans="1:10" x14ac:dyDescent="0.3">
      <c r="A4827" s="3">
        <v>4826</v>
      </c>
      <c r="D4827" s="3" t="s">
        <v>3570</v>
      </c>
      <c r="G4827" s="3" t="s">
        <v>4208</v>
      </c>
      <c r="H4827" s="3" t="s">
        <v>9</v>
      </c>
      <c r="I4827" s="3" t="s">
        <v>4197</v>
      </c>
      <c r="J4827" s="3" t="s">
        <v>4198</v>
      </c>
    </row>
    <row r="4828" spans="1:10" x14ac:dyDescent="0.3">
      <c r="A4828" s="3">
        <v>4827</v>
      </c>
      <c r="D4828" s="3" t="s">
        <v>3570</v>
      </c>
      <c r="G4828" s="3" t="s">
        <v>4209</v>
      </c>
      <c r="H4828" s="3" t="s">
        <v>34</v>
      </c>
      <c r="I4828" s="3" t="s">
        <v>4210</v>
      </c>
      <c r="J4828" s="3" t="s">
        <v>4198</v>
      </c>
    </row>
    <row r="4829" spans="1:10" x14ac:dyDescent="0.3">
      <c r="A4829" s="3">
        <v>4828</v>
      </c>
      <c r="D4829" s="3" t="s">
        <v>3570</v>
      </c>
      <c r="G4829" s="3" t="s">
        <v>4211</v>
      </c>
      <c r="H4829" s="3" t="s">
        <v>9</v>
      </c>
      <c r="I4829" s="3" t="s">
        <v>4210</v>
      </c>
      <c r="J4829" s="3" t="s">
        <v>4198</v>
      </c>
    </row>
    <row r="4830" spans="1:10" x14ac:dyDescent="0.3">
      <c r="A4830" s="3">
        <v>4829</v>
      </c>
      <c r="D4830" s="3" t="s">
        <v>3570</v>
      </c>
      <c r="G4830" s="3" t="s">
        <v>4212</v>
      </c>
      <c r="H4830" s="3" t="s">
        <v>9</v>
      </c>
      <c r="I4830" s="3" t="s">
        <v>4210</v>
      </c>
      <c r="J4830" s="3" t="s">
        <v>4198</v>
      </c>
    </row>
    <row r="4831" spans="1:10" x14ac:dyDescent="0.3">
      <c r="A4831" s="3">
        <v>4830</v>
      </c>
      <c r="D4831" s="3" t="s">
        <v>3570</v>
      </c>
      <c r="G4831" s="3" t="s">
        <v>4213</v>
      </c>
      <c r="H4831" s="3" t="s">
        <v>9</v>
      </c>
      <c r="I4831" s="3" t="s">
        <v>4210</v>
      </c>
      <c r="J4831" s="3" t="s">
        <v>4198</v>
      </c>
    </row>
    <row r="4832" spans="1:10" x14ac:dyDescent="0.3">
      <c r="A4832" s="3">
        <v>4831</v>
      </c>
      <c r="D4832" s="3" t="s">
        <v>3570</v>
      </c>
      <c r="G4832" s="3" t="s">
        <v>4214</v>
      </c>
      <c r="H4832" s="3" t="s">
        <v>9</v>
      </c>
      <c r="I4832" s="3" t="s">
        <v>4210</v>
      </c>
      <c r="J4832" s="3" t="s">
        <v>4198</v>
      </c>
    </row>
    <row r="4833" spans="1:10" x14ac:dyDescent="0.3">
      <c r="A4833" s="3">
        <v>4832</v>
      </c>
      <c r="D4833" s="3" t="s">
        <v>3570</v>
      </c>
      <c r="G4833" s="3" t="s">
        <v>4215</v>
      </c>
      <c r="H4833" s="3" t="s">
        <v>9</v>
      </c>
      <c r="I4833" s="3" t="s">
        <v>4210</v>
      </c>
      <c r="J4833" s="3" t="s">
        <v>4198</v>
      </c>
    </row>
    <row r="4834" spans="1:10" x14ac:dyDescent="0.3">
      <c r="A4834" s="3">
        <v>4833</v>
      </c>
      <c r="D4834" s="3" t="s">
        <v>3570</v>
      </c>
      <c r="G4834" s="3" t="s">
        <v>4216</v>
      </c>
      <c r="H4834" s="3" t="s">
        <v>9</v>
      </c>
      <c r="I4834" s="3" t="s">
        <v>4210</v>
      </c>
      <c r="J4834" s="3" t="s">
        <v>4198</v>
      </c>
    </row>
    <row r="4835" spans="1:10" x14ac:dyDescent="0.3">
      <c r="A4835" s="3">
        <v>4834</v>
      </c>
      <c r="D4835" s="3" t="s">
        <v>3570</v>
      </c>
      <c r="G4835" s="3" t="s">
        <v>4217</v>
      </c>
      <c r="H4835" s="3" t="s">
        <v>34</v>
      </c>
      <c r="I4835" s="3" t="s">
        <v>4210</v>
      </c>
      <c r="J4835" s="3" t="s">
        <v>4198</v>
      </c>
    </row>
    <row r="4836" spans="1:10" x14ac:dyDescent="0.3">
      <c r="A4836" s="3">
        <v>4835</v>
      </c>
      <c r="D4836" s="3" t="s">
        <v>3570</v>
      </c>
      <c r="G4836" s="3" t="s">
        <v>4218</v>
      </c>
      <c r="H4836" s="3" t="s">
        <v>34</v>
      </c>
      <c r="I4836" s="3" t="s">
        <v>4210</v>
      </c>
      <c r="J4836" s="3" t="s">
        <v>4198</v>
      </c>
    </row>
    <row r="4837" spans="1:10" x14ac:dyDescent="0.3">
      <c r="A4837" s="3">
        <v>4836</v>
      </c>
      <c r="D4837" s="3" t="s">
        <v>3570</v>
      </c>
      <c r="G4837" s="3" t="s">
        <v>4219</v>
      </c>
      <c r="H4837" s="3" t="s">
        <v>34</v>
      </c>
      <c r="I4837" s="3" t="s">
        <v>4210</v>
      </c>
      <c r="J4837" s="3" t="s">
        <v>4198</v>
      </c>
    </row>
    <row r="4838" spans="1:10" x14ac:dyDescent="0.3">
      <c r="A4838" s="3">
        <v>4837</v>
      </c>
      <c r="D4838" s="3" t="s">
        <v>3570</v>
      </c>
      <c r="G4838" s="3" t="s">
        <v>4220</v>
      </c>
      <c r="H4838" s="3" t="s">
        <v>9</v>
      </c>
      <c r="I4838" s="3" t="s">
        <v>4210</v>
      </c>
      <c r="J4838" s="3" t="s">
        <v>4198</v>
      </c>
    </row>
    <row r="4839" spans="1:10" x14ac:dyDescent="0.3">
      <c r="A4839" s="3">
        <v>4838</v>
      </c>
      <c r="D4839" s="3" t="s">
        <v>3570</v>
      </c>
      <c r="G4839" s="3" t="s">
        <v>4221</v>
      </c>
      <c r="H4839" s="3" t="s">
        <v>9</v>
      </c>
      <c r="I4839" s="3" t="s">
        <v>4210</v>
      </c>
      <c r="J4839" s="3" t="s">
        <v>4198</v>
      </c>
    </row>
    <row r="4840" spans="1:10" x14ac:dyDescent="0.3">
      <c r="A4840" s="3">
        <v>4839</v>
      </c>
      <c r="D4840" s="3" t="s">
        <v>3570</v>
      </c>
      <c r="G4840" s="3" t="s">
        <v>4222</v>
      </c>
      <c r="H4840" s="3" t="s">
        <v>564</v>
      </c>
      <c r="I4840" s="3" t="s">
        <v>4210</v>
      </c>
      <c r="J4840" s="3" t="s">
        <v>4198</v>
      </c>
    </row>
    <row r="4841" spans="1:10" x14ac:dyDescent="0.3">
      <c r="A4841" s="3">
        <v>4840</v>
      </c>
      <c r="D4841" s="3" t="s">
        <v>3570</v>
      </c>
      <c r="G4841" s="3" t="s">
        <v>4223</v>
      </c>
      <c r="H4841" s="3" t="s">
        <v>9</v>
      </c>
      <c r="I4841" s="3" t="s">
        <v>4210</v>
      </c>
      <c r="J4841" s="3" t="s">
        <v>4198</v>
      </c>
    </row>
    <row r="4842" spans="1:10" x14ac:dyDescent="0.3">
      <c r="A4842" s="3">
        <v>4841</v>
      </c>
      <c r="D4842" s="3" t="s">
        <v>3570</v>
      </c>
      <c r="G4842" s="3" t="s">
        <v>4224</v>
      </c>
      <c r="H4842" s="3" t="s">
        <v>9</v>
      </c>
      <c r="I4842" s="3" t="s">
        <v>4225</v>
      </c>
      <c r="J4842" s="3" t="s">
        <v>4198</v>
      </c>
    </row>
    <row r="4843" spans="1:10" x14ac:dyDescent="0.3">
      <c r="A4843" s="3">
        <v>4842</v>
      </c>
      <c r="D4843" s="3" t="s">
        <v>3570</v>
      </c>
      <c r="G4843" s="3" t="s">
        <v>4226</v>
      </c>
      <c r="H4843" s="3" t="s">
        <v>9</v>
      </c>
      <c r="I4843" s="3" t="s">
        <v>4225</v>
      </c>
      <c r="J4843" s="3" t="s">
        <v>4198</v>
      </c>
    </row>
    <row r="4844" spans="1:10" x14ac:dyDescent="0.3">
      <c r="A4844" s="3">
        <v>4843</v>
      </c>
      <c r="D4844" s="3" t="s">
        <v>3570</v>
      </c>
      <c r="G4844" s="3" t="s">
        <v>4227</v>
      </c>
      <c r="H4844" s="3" t="s">
        <v>9</v>
      </c>
      <c r="I4844" s="3" t="s">
        <v>4225</v>
      </c>
      <c r="J4844" s="3" t="s">
        <v>4198</v>
      </c>
    </row>
    <row r="4845" spans="1:10" x14ac:dyDescent="0.3">
      <c r="A4845" s="3">
        <v>4844</v>
      </c>
      <c r="D4845" s="3" t="s">
        <v>3570</v>
      </c>
      <c r="G4845" s="3" t="s">
        <v>4228</v>
      </c>
      <c r="H4845" s="3" t="s">
        <v>9</v>
      </c>
      <c r="I4845" s="3" t="s">
        <v>4225</v>
      </c>
      <c r="J4845" s="3" t="s">
        <v>4198</v>
      </c>
    </row>
    <row r="4846" spans="1:10" x14ac:dyDescent="0.3">
      <c r="A4846" s="3">
        <v>4845</v>
      </c>
      <c r="D4846" s="3" t="s">
        <v>3570</v>
      </c>
      <c r="G4846" s="3" t="s">
        <v>4229</v>
      </c>
      <c r="H4846" s="3" t="s">
        <v>9</v>
      </c>
      <c r="I4846" s="3" t="s">
        <v>4225</v>
      </c>
      <c r="J4846" s="3" t="s">
        <v>4198</v>
      </c>
    </row>
    <row r="4847" spans="1:10" x14ac:dyDescent="0.3">
      <c r="A4847" s="3">
        <v>4846</v>
      </c>
      <c r="D4847" s="3" t="s">
        <v>3570</v>
      </c>
      <c r="G4847" s="3" t="s">
        <v>4230</v>
      </c>
      <c r="H4847" s="3" t="s">
        <v>9</v>
      </c>
      <c r="I4847" s="3" t="s">
        <v>4225</v>
      </c>
      <c r="J4847" s="3" t="s">
        <v>4198</v>
      </c>
    </row>
    <row r="4848" spans="1:10" x14ac:dyDescent="0.3">
      <c r="A4848" s="3">
        <v>4847</v>
      </c>
      <c r="D4848" s="3" t="s">
        <v>3570</v>
      </c>
      <c r="G4848" s="3" t="s">
        <v>4231</v>
      </c>
      <c r="H4848" s="3" t="s">
        <v>9</v>
      </c>
      <c r="I4848" s="3" t="s">
        <v>4225</v>
      </c>
      <c r="J4848" s="3" t="s">
        <v>4198</v>
      </c>
    </row>
    <row r="4849" spans="1:10" x14ac:dyDescent="0.3">
      <c r="A4849" s="3">
        <v>4848</v>
      </c>
      <c r="D4849" s="3" t="s">
        <v>3570</v>
      </c>
      <c r="G4849" s="3" t="s">
        <v>4232</v>
      </c>
      <c r="H4849" s="3" t="s">
        <v>9</v>
      </c>
      <c r="I4849" s="3" t="s">
        <v>4225</v>
      </c>
      <c r="J4849" s="3" t="s">
        <v>4198</v>
      </c>
    </row>
    <row r="4850" spans="1:10" x14ac:dyDescent="0.3">
      <c r="A4850" s="3">
        <v>4849</v>
      </c>
      <c r="D4850" s="3" t="s">
        <v>3570</v>
      </c>
      <c r="G4850" s="3" t="s">
        <v>4233</v>
      </c>
      <c r="H4850" s="3" t="s">
        <v>9</v>
      </c>
      <c r="I4850" s="3" t="s">
        <v>4225</v>
      </c>
      <c r="J4850" s="3" t="s">
        <v>4198</v>
      </c>
    </row>
    <row r="4851" spans="1:10" x14ac:dyDescent="0.3">
      <c r="A4851" s="3">
        <v>4850</v>
      </c>
      <c r="D4851" s="3" t="s">
        <v>3570</v>
      </c>
      <c r="G4851" s="3" t="s">
        <v>4234</v>
      </c>
      <c r="H4851" s="3" t="s">
        <v>9</v>
      </c>
      <c r="I4851" s="3" t="s">
        <v>4225</v>
      </c>
      <c r="J4851" s="3" t="s">
        <v>4198</v>
      </c>
    </row>
    <row r="4852" spans="1:10" x14ac:dyDescent="0.3">
      <c r="A4852" s="3">
        <v>4851</v>
      </c>
      <c r="D4852" s="3" t="s">
        <v>3570</v>
      </c>
      <c r="G4852" s="3" t="s">
        <v>4235</v>
      </c>
      <c r="H4852" s="3" t="s">
        <v>34</v>
      </c>
      <c r="I4852" s="3" t="s">
        <v>4225</v>
      </c>
      <c r="J4852" s="3" t="s">
        <v>4198</v>
      </c>
    </row>
    <row r="4853" spans="1:10" x14ac:dyDescent="0.3">
      <c r="A4853" s="3">
        <v>4852</v>
      </c>
      <c r="D4853" s="3" t="s">
        <v>3570</v>
      </c>
      <c r="G4853" s="3" t="s">
        <v>4236</v>
      </c>
      <c r="H4853" s="3" t="s">
        <v>9</v>
      </c>
      <c r="I4853" s="3" t="s">
        <v>4225</v>
      </c>
      <c r="J4853" s="3" t="s">
        <v>4198</v>
      </c>
    </row>
    <row r="4854" spans="1:10" x14ac:dyDescent="0.3">
      <c r="A4854" s="3">
        <v>4853</v>
      </c>
      <c r="D4854" s="3" t="s">
        <v>3570</v>
      </c>
      <c r="G4854" s="3" t="s">
        <v>4237</v>
      </c>
      <c r="H4854" s="3" t="s">
        <v>9</v>
      </c>
      <c r="I4854" s="3" t="s">
        <v>4225</v>
      </c>
      <c r="J4854" s="3" t="s">
        <v>4198</v>
      </c>
    </row>
    <row r="4855" spans="1:10" x14ac:dyDescent="0.3">
      <c r="A4855" s="3">
        <v>4854</v>
      </c>
      <c r="D4855" s="3" t="s">
        <v>3570</v>
      </c>
      <c r="G4855" s="3" t="s">
        <v>4238</v>
      </c>
      <c r="H4855" s="3" t="s">
        <v>9</v>
      </c>
      <c r="I4855" s="3" t="s">
        <v>4225</v>
      </c>
      <c r="J4855" s="3" t="s">
        <v>4198</v>
      </c>
    </row>
    <row r="4856" spans="1:10" x14ac:dyDescent="0.3">
      <c r="A4856" s="3">
        <v>4855</v>
      </c>
      <c r="D4856" s="3" t="s">
        <v>3570</v>
      </c>
      <c r="G4856" s="3" t="s">
        <v>4239</v>
      </c>
      <c r="H4856" s="3" t="s">
        <v>9</v>
      </c>
      <c r="I4856" s="3" t="s">
        <v>4225</v>
      </c>
      <c r="J4856" s="3" t="s">
        <v>4198</v>
      </c>
    </row>
    <row r="4857" spans="1:10" x14ac:dyDescent="0.3">
      <c r="A4857" s="3">
        <v>4856</v>
      </c>
      <c r="D4857" s="3" t="s">
        <v>3570</v>
      </c>
      <c r="G4857" s="3" t="s">
        <v>4240</v>
      </c>
      <c r="H4857" s="3" t="s">
        <v>9</v>
      </c>
      <c r="I4857" s="3" t="s">
        <v>4225</v>
      </c>
      <c r="J4857" s="3" t="s">
        <v>4198</v>
      </c>
    </row>
    <row r="4858" spans="1:10" x14ac:dyDescent="0.3">
      <c r="A4858" s="3">
        <v>4857</v>
      </c>
      <c r="D4858" s="3" t="s">
        <v>3570</v>
      </c>
      <c r="G4858" s="3" t="s">
        <v>4241</v>
      </c>
      <c r="H4858" s="3" t="s">
        <v>34</v>
      </c>
      <c r="I4858" s="3" t="s">
        <v>4225</v>
      </c>
      <c r="J4858" s="3" t="s">
        <v>4198</v>
      </c>
    </row>
    <row r="4859" spans="1:10" x14ac:dyDescent="0.3">
      <c r="A4859" s="3">
        <v>4858</v>
      </c>
      <c r="D4859" s="3" t="s">
        <v>3570</v>
      </c>
      <c r="G4859" s="3" t="s">
        <v>4242</v>
      </c>
      <c r="H4859" s="3" t="s">
        <v>9</v>
      </c>
      <c r="I4859" s="3" t="s">
        <v>4225</v>
      </c>
      <c r="J4859" s="3" t="s">
        <v>4198</v>
      </c>
    </row>
    <row r="4860" spans="1:10" x14ac:dyDescent="0.3">
      <c r="A4860" s="3">
        <v>4859</v>
      </c>
      <c r="D4860" s="3" t="s">
        <v>3570</v>
      </c>
      <c r="G4860" s="3" t="s">
        <v>4243</v>
      </c>
      <c r="H4860" s="3" t="s">
        <v>9</v>
      </c>
      <c r="I4860" s="3" t="s">
        <v>4225</v>
      </c>
      <c r="J4860" s="3" t="s">
        <v>4198</v>
      </c>
    </row>
    <row r="4861" spans="1:10" x14ac:dyDescent="0.3">
      <c r="A4861" s="3">
        <v>4860</v>
      </c>
      <c r="D4861" s="3" t="s">
        <v>3570</v>
      </c>
      <c r="G4861" s="3" t="s">
        <v>4244</v>
      </c>
      <c r="H4861" s="3" t="s">
        <v>34</v>
      </c>
      <c r="I4861" s="3" t="s">
        <v>4225</v>
      </c>
      <c r="J4861" s="3" t="s">
        <v>4198</v>
      </c>
    </row>
    <row r="4862" spans="1:10" x14ac:dyDescent="0.3">
      <c r="A4862" s="3">
        <v>4861</v>
      </c>
      <c r="D4862" s="3" t="s">
        <v>3570</v>
      </c>
      <c r="G4862" s="3" t="s">
        <v>4245</v>
      </c>
      <c r="H4862" s="3" t="s">
        <v>9</v>
      </c>
      <c r="I4862" s="3" t="s">
        <v>4225</v>
      </c>
      <c r="J4862" s="3" t="s">
        <v>4198</v>
      </c>
    </row>
    <row r="4863" spans="1:10" x14ac:dyDescent="0.3">
      <c r="A4863" s="3">
        <v>4862</v>
      </c>
      <c r="D4863" s="3" t="s">
        <v>3570</v>
      </c>
      <c r="G4863" s="3" t="s">
        <v>4246</v>
      </c>
      <c r="H4863" s="3" t="s">
        <v>9</v>
      </c>
      <c r="I4863" s="3" t="s">
        <v>4247</v>
      </c>
      <c r="J4863" s="3" t="s">
        <v>4198</v>
      </c>
    </row>
    <row r="4864" spans="1:10" x14ac:dyDescent="0.3">
      <c r="A4864" s="3">
        <v>4863</v>
      </c>
      <c r="D4864" s="3" t="s">
        <v>3570</v>
      </c>
      <c r="G4864" s="3" t="s">
        <v>4248</v>
      </c>
      <c r="H4864" s="3" t="s">
        <v>9</v>
      </c>
      <c r="I4864" s="3" t="s">
        <v>4247</v>
      </c>
      <c r="J4864" s="3" t="s">
        <v>4198</v>
      </c>
    </row>
    <row r="4865" spans="1:10" x14ac:dyDescent="0.3">
      <c r="A4865" s="3">
        <v>4864</v>
      </c>
      <c r="D4865" s="3" t="s">
        <v>3570</v>
      </c>
      <c r="G4865" s="3" t="s">
        <v>4249</v>
      </c>
      <c r="H4865" s="3" t="s">
        <v>9</v>
      </c>
      <c r="I4865" s="3" t="s">
        <v>4247</v>
      </c>
      <c r="J4865" s="3" t="s">
        <v>4198</v>
      </c>
    </row>
    <row r="4866" spans="1:10" x14ac:dyDescent="0.3">
      <c r="A4866" s="3">
        <v>4865</v>
      </c>
      <c r="D4866" s="3" t="s">
        <v>3570</v>
      </c>
      <c r="G4866" s="3" t="s">
        <v>4250</v>
      </c>
      <c r="H4866" s="3" t="s">
        <v>34</v>
      </c>
      <c r="I4866" s="3" t="s">
        <v>4247</v>
      </c>
      <c r="J4866" s="3" t="s">
        <v>4198</v>
      </c>
    </row>
    <row r="4867" spans="1:10" x14ac:dyDescent="0.3">
      <c r="A4867" s="3">
        <v>4866</v>
      </c>
      <c r="D4867" s="3" t="s">
        <v>3570</v>
      </c>
      <c r="G4867" s="3" t="s">
        <v>4251</v>
      </c>
      <c r="H4867" s="3" t="s">
        <v>9</v>
      </c>
      <c r="I4867" s="3" t="s">
        <v>4247</v>
      </c>
      <c r="J4867" s="3" t="s">
        <v>4198</v>
      </c>
    </row>
    <row r="4868" spans="1:10" x14ac:dyDescent="0.3">
      <c r="A4868" s="3">
        <v>4867</v>
      </c>
      <c r="D4868" s="3" t="s">
        <v>3570</v>
      </c>
      <c r="G4868" s="3" t="s">
        <v>4252</v>
      </c>
      <c r="H4868" s="3" t="s">
        <v>9</v>
      </c>
      <c r="I4868" s="3" t="s">
        <v>4247</v>
      </c>
      <c r="J4868" s="3" t="s">
        <v>4198</v>
      </c>
    </row>
    <row r="4869" spans="1:10" x14ac:dyDescent="0.3">
      <c r="A4869" s="3">
        <v>4868</v>
      </c>
      <c r="D4869" s="3" t="s">
        <v>3570</v>
      </c>
      <c r="G4869" s="3" t="s">
        <v>4253</v>
      </c>
      <c r="H4869" s="3" t="s">
        <v>34</v>
      </c>
      <c r="I4869" s="3" t="s">
        <v>4247</v>
      </c>
      <c r="J4869" s="3" t="s">
        <v>4198</v>
      </c>
    </row>
    <row r="4870" spans="1:10" x14ac:dyDescent="0.3">
      <c r="A4870" s="3">
        <v>4869</v>
      </c>
      <c r="D4870" s="3" t="s">
        <v>3570</v>
      </c>
      <c r="G4870" s="3" t="s">
        <v>4254</v>
      </c>
      <c r="H4870" s="3" t="s">
        <v>9</v>
      </c>
      <c r="I4870" s="3" t="s">
        <v>4247</v>
      </c>
      <c r="J4870" s="3" t="s">
        <v>4198</v>
      </c>
    </row>
    <row r="4871" spans="1:10" x14ac:dyDescent="0.3">
      <c r="A4871" s="3">
        <v>4870</v>
      </c>
      <c r="D4871" s="3" t="s">
        <v>3570</v>
      </c>
      <c r="G4871" s="3" t="s">
        <v>4255</v>
      </c>
      <c r="H4871" s="3" t="s">
        <v>9</v>
      </c>
      <c r="I4871" s="3" t="s">
        <v>4247</v>
      </c>
      <c r="J4871" s="3" t="s">
        <v>4198</v>
      </c>
    </row>
    <row r="4872" spans="1:10" x14ac:dyDescent="0.3">
      <c r="A4872" s="3">
        <v>4871</v>
      </c>
      <c r="D4872" s="3" t="s">
        <v>3570</v>
      </c>
      <c r="G4872" s="3" t="s">
        <v>4256</v>
      </c>
      <c r="H4872" s="3" t="s">
        <v>9</v>
      </c>
      <c r="I4872" s="3" t="s">
        <v>4247</v>
      </c>
      <c r="J4872" s="3" t="s">
        <v>4198</v>
      </c>
    </row>
    <row r="4873" spans="1:10" x14ac:dyDescent="0.3">
      <c r="A4873" s="3">
        <v>4872</v>
      </c>
      <c r="D4873" s="3" t="s">
        <v>3570</v>
      </c>
      <c r="G4873" s="3" t="s">
        <v>4257</v>
      </c>
      <c r="H4873" s="3" t="s">
        <v>9</v>
      </c>
      <c r="I4873" s="3" t="s">
        <v>4247</v>
      </c>
      <c r="J4873" s="3" t="s">
        <v>4198</v>
      </c>
    </row>
    <row r="4874" spans="1:10" x14ac:dyDescent="0.3">
      <c r="A4874" s="3">
        <v>4873</v>
      </c>
      <c r="D4874" s="3" t="s">
        <v>3570</v>
      </c>
      <c r="G4874" s="3" t="s">
        <v>4258</v>
      </c>
      <c r="H4874" s="3" t="s">
        <v>9</v>
      </c>
      <c r="I4874" s="3" t="s">
        <v>4247</v>
      </c>
      <c r="J4874" s="3" t="s">
        <v>4198</v>
      </c>
    </row>
    <row r="4875" spans="1:10" x14ac:dyDescent="0.3">
      <c r="A4875" s="3">
        <v>4874</v>
      </c>
      <c r="D4875" s="3" t="s">
        <v>3570</v>
      </c>
      <c r="G4875" s="3" t="s">
        <v>4259</v>
      </c>
      <c r="H4875" s="3" t="s">
        <v>9</v>
      </c>
      <c r="I4875" s="3" t="s">
        <v>4247</v>
      </c>
      <c r="J4875" s="3" t="s">
        <v>4198</v>
      </c>
    </row>
    <row r="4876" spans="1:10" x14ac:dyDescent="0.3">
      <c r="A4876" s="3">
        <v>4875</v>
      </c>
      <c r="D4876" s="3" t="s">
        <v>3570</v>
      </c>
      <c r="G4876" s="3" t="s">
        <v>4260</v>
      </c>
      <c r="H4876" s="3" t="s">
        <v>9</v>
      </c>
      <c r="I4876" s="3" t="s">
        <v>4247</v>
      </c>
      <c r="J4876" s="3" t="s">
        <v>4198</v>
      </c>
    </row>
    <row r="4877" spans="1:10" x14ac:dyDescent="0.3">
      <c r="A4877" s="3">
        <v>4876</v>
      </c>
      <c r="D4877" s="3" t="s">
        <v>3570</v>
      </c>
      <c r="G4877" s="3" t="s">
        <v>4261</v>
      </c>
      <c r="H4877" s="3" t="s">
        <v>9</v>
      </c>
      <c r="I4877" s="3" t="s">
        <v>4247</v>
      </c>
      <c r="J4877" s="3" t="s">
        <v>4198</v>
      </c>
    </row>
    <row r="4878" spans="1:10" x14ac:dyDescent="0.3">
      <c r="A4878" s="3">
        <v>4877</v>
      </c>
      <c r="D4878" s="3" t="s">
        <v>3570</v>
      </c>
      <c r="G4878" s="3" t="s">
        <v>4262</v>
      </c>
      <c r="H4878" s="3" t="s">
        <v>9</v>
      </c>
      <c r="I4878" s="3" t="s">
        <v>4247</v>
      </c>
      <c r="J4878" s="3" t="s">
        <v>4198</v>
      </c>
    </row>
    <row r="4879" spans="1:10" x14ac:dyDescent="0.3">
      <c r="A4879" s="3">
        <v>4878</v>
      </c>
      <c r="D4879" s="3" t="s">
        <v>3570</v>
      </c>
      <c r="G4879" s="3" t="s">
        <v>4263</v>
      </c>
      <c r="H4879" s="3" t="s">
        <v>9</v>
      </c>
      <c r="I4879" s="3" t="s">
        <v>4264</v>
      </c>
      <c r="J4879" s="3" t="s">
        <v>4198</v>
      </c>
    </row>
    <row r="4880" spans="1:10" x14ac:dyDescent="0.3">
      <c r="A4880" s="3">
        <v>4879</v>
      </c>
      <c r="D4880" s="3" t="s">
        <v>3570</v>
      </c>
      <c r="G4880" s="3" t="s">
        <v>4265</v>
      </c>
      <c r="H4880" s="3" t="s">
        <v>34</v>
      </c>
      <c r="I4880" s="3" t="s">
        <v>4264</v>
      </c>
      <c r="J4880" s="3" t="s">
        <v>4198</v>
      </c>
    </row>
    <row r="4881" spans="1:10" x14ac:dyDescent="0.3">
      <c r="A4881" s="3">
        <v>4880</v>
      </c>
      <c r="D4881" s="3" t="s">
        <v>3570</v>
      </c>
      <c r="G4881" s="3" t="s">
        <v>4266</v>
      </c>
      <c r="H4881" s="3" t="s">
        <v>9</v>
      </c>
      <c r="I4881" s="3" t="s">
        <v>4264</v>
      </c>
      <c r="J4881" s="3" t="s">
        <v>4198</v>
      </c>
    </row>
    <row r="4882" spans="1:10" x14ac:dyDescent="0.3">
      <c r="A4882" s="3">
        <v>4881</v>
      </c>
      <c r="D4882" s="3" t="s">
        <v>3570</v>
      </c>
      <c r="G4882" s="3" t="s">
        <v>4267</v>
      </c>
      <c r="H4882" s="3" t="s">
        <v>9</v>
      </c>
      <c r="I4882" s="3" t="s">
        <v>4264</v>
      </c>
      <c r="J4882" s="3" t="s">
        <v>4198</v>
      </c>
    </row>
    <row r="4883" spans="1:10" x14ac:dyDescent="0.3">
      <c r="A4883" s="3">
        <v>4882</v>
      </c>
      <c r="D4883" s="3" t="s">
        <v>3570</v>
      </c>
      <c r="G4883" s="3" t="s">
        <v>4268</v>
      </c>
      <c r="H4883" s="3" t="s">
        <v>9</v>
      </c>
      <c r="I4883" s="3" t="s">
        <v>4264</v>
      </c>
      <c r="J4883" s="3" t="s">
        <v>4198</v>
      </c>
    </row>
    <row r="4884" spans="1:10" x14ac:dyDescent="0.3">
      <c r="A4884" s="3">
        <v>4883</v>
      </c>
      <c r="D4884" s="3" t="s">
        <v>3570</v>
      </c>
      <c r="G4884" s="3" t="s">
        <v>4269</v>
      </c>
      <c r="H4884" s="3" t="s">
        <v>9</v>
      </c>
      <c r="I4884" s="3" t="s">
        <v>4264</v>
      </c>
      <c r="J4884" s="3" t="s">
        <v>4198</v>
      </c>
    </row>
    <row r="4885" spans="1:10" x14ac:dyDescent="0.3">
      <c r="A4885" s="3">
        <v>4884</v>
      </c>
      <c r="D4885" s="3" t="s">
        <v>3570</v>
      </c>
      <c r="G4885" s="3" t="s">
        <v>4270</v>
      </c>
      <c r="H4885" s="3" t="s">
        <v>9</v>
      </c>
      <c r="I4885" s="3" t="s">
        <v>4264</v>
      </c>
      <c r="J4885" s="3" t="s">
        <v>4198</v>
      </c>
    </row>
    <row r="4886" spans="1:10" x14ac:dyDescent="0.3">
      <c r="A4886" s="3">
        <v>4885</v>
      </c>
      <c r="D4886" s="3" t="s">
        <v>3570</v>
      </c>
      <c r="G4886" s="3" t="s">
        <v>4271</v>
      </c>
      <c r="H4886" s="3" t="s">
        <v>9</v>
      </c>
      <c r="I4886" s="3" t="s">
        <v>4264</v>
      </c>
      <c r="J4886" s="3" t="s">
        <v>4198</v>
      </c>
    </row>
    <row r="4887" spans="1:10" x14ac:dyDescent="0.3">
      <c r="A4887" s="3">
        <v>4886</v>
      </c>
      <c r="D4887" s="3" t="s">
        <v>3570</v>
      </c>
      <c r="G4887" s="3" t="s">
        <v>4272</v>
      </c>
      <c r="H4887" s="3" t="s">
        <v>9</v>
      </c>
      <c r="I4887" s="3" t="s">
        <v>4264</v>
      </c>
      <c r="J4887" s="3" t="s">
        <v>4198</v>
      </c>
    </row>
    <row r="4888" spans="1:10" x14ac:dyDescent="0.3">
      <c r="A4888" s="3">
        <v>4887</v>
      </c>
      <c r="D4888" s="3" t="s">
        <v>3570</v>
      </c>
      <c r="G4888" s="3" t="s">
        <v>4273</v>
      </c>
      <c r="H4888" s="3" t="s">
        <v>9</v>
      </c>
      <c r="I4888" s="3" t="s">
        <v>4264</v>
      </c>
      <c r="J4888" s="3" t="s">
        <v>4198</v>
      </c>
    </row>
    <row r="4889" spans="1:10" x14ac:dyDescent="0.3">
      <c r="A4889" s="3">
        <v>4888</v>
      </c>
      <c r="D4889" s="3" t="s">
        <v>3570</v>
      </c>
      <c r="G4889" s="3" t="s">
        <v>4274</v>
      </c>
      <c r="H4889" s="3" t="s">
        <v>9</v>
      </c>
      <c r="I4889" s="3" t="s">
        <v>4264</v>
      </c>
      <c r="J4889" s="3" t="s">
        <v>4198</v>
      </c>
    </row>
    <row r="4890" spans="1:10" x14ac:dyDescent="0.3">
      <c r="A4890" s="3">
        <v>4889</v>
      </c>
      <c r="D4890" s="3" t="s">
        <v>3570</v>
      </c>
      <c r="G4890" s="3" t="s">
        <v>4275</v>
      </c>
      <c r="H4890" s="3" t="s">
        <v>9</v>
      </c>
      <c r="I4890" s="3" t="s">
        <v>4264</v>
      </c>
      <c r="J4890" s="3" t="s">
        <v>4198</v>
      </c>
    </row>
    <row r="4891" spans="1:10" x14ac:dyDescent="0.3">
      <c r="A4891" s="3">
        <v>4890</v>
      </c>
      <c r="D4891" s="3" t="s">
        <v>3570</v>
      </c>
      <c r="G4891" s="3" t="s">
        <v>4276</v>
      </c>
      <c r="H4891" s="3" t="s">
        <v>9</v>
      </c>
      <c r="I4891" s="3" t="s">
        <v>4264</v>
      </c>
      <c r="J4891" s="3" t="s">
        <v>4198</v>
      </c>
    </row>
    <row r="4892" spans="1:10" x14ac:dyDescent="0.3">
      <c r="A4892" s="3">
        <v>4891</v>
      </c>
      <c r="D4892" s="3" t="s">
        <v>3570</v>
      </c>
      <c r="G4892" s="3" t="s">
        <v>4277</v>
      </c>
      <c r="H4892" s="3" t="s">
        <v>9</v>
      </c>
      <c r="I4892" s="3" t="s">
        <v>4264</v>
      </c>
      <c r="J4892" s="3" t="s">
        <v>4198</v>
      </c>
    </row>
    <row r="4893" spans="1:10" x14ac:dyDescent="0.3">
      <c r="A4893" s="3">
        <v>4892</v>
      </c>
      <c r="D4893" s="3" t="s">
        <v>3570</v>
      </c>
      <c r="G4893" s="3" t="s">
        <v>4278</v>
      </c>
      <c r="H4893" s="3" t="s">
        <v>9</v>
      </c>
      <c r="I4893" s="3" t="s">
        <v>4264</v>
      </c>
      <c r="J4893" s="3" t="s">
        <v>4198</v>
      </c>
    </row>
    <row r="4894" spans="1:10" x14ac:dyDescent="0.3">
      <c r="A4894" s="3">
        <v>4893</v>
      </c>
      <c r="D4894" s="3" t="s">
        <v>3570</v>
      </c>
      <c r="G4894" s="3" t="s">
        <v>4279</v>
      </c>
      <c r="H4894" s="3" t="s">
        <v>9</v>
      </c>
      <c r="I4894" s="3" t="s">
        <v>4264</v>
      </c>
      <c r="J4894" s="3" t="s">
        <v>4198</v>
      </c>
    </row>
    <row r="4895" spans="1:10" x14ac:dyDescent="0.3">
      <c r="A4895" s="3">
        <v>4894</v>
      </c>
      <c r="D4895" s="3" t="s">
        <v>3570</v>
      </c>
      <c r="G4895" s="3" t="s">
        <v>4280</v>
      </c>
      <c r="H4895" s="3" t="s">
        <v>34</v>
      </c>
      <c r="I4895" s="3" t="s">
        <v>4281</v>
      </c>
      <c r="J4895" s="3" t="s">
        <v>4198</v>
      </c>
    </row>
    <row r="4896" spans="1:10" x14ac:dyDescent="0.3">
      <c r="A4896" s="3">
        <v>4895</v>
      </c>
      <c r="D4896" s="3" t="s">
        <v>3570</v>
      </c>
      <c r="G4896" s="3" t="s">
        <v>4282</v>
      </c>
      <c r="H4896" s="3" t="s">
        <v>9</v>
      </c>
      <c r="I4896" s="3" t="s">
        <v>4281</v>
      </c>
      <c r="J4896" s="3" t="s">
        <v>4198</v>
      </c>
    </row>
    <row r="4897" spans="1:10" x14ac:dyDescent="0.3">
      <c r="A4897" s="3">
        <v>4896</v>
      </c>
      <c r="D4897" s="3" t="s">
        <v>3570</v>
      </c>
      <c r="G4897" s="3" t="s">
        <v>4283</v>
      </c>
      <c r="H4897" s="3" t="s">
        <v>9</v>
      </c>
      <c r="I4897" s="3" t="s">
        <v>4281</v>
      </c>
      <c r="J4897" s="3" t="s">
        <v>4198</v>
      </c>
    </row>
    <row r="4898" spans="1:10" x14ac:dyDescent="0.3">
      <c r="A4898" s="3">
        <v>4897</v>
      </c>
      <c r="D4898" s="3" t="s">
        <v>3570</v>
      </c>
      <c r="G4898" s="3" t="s">
        <v>4284</v>
      </c>
      <c r="H4898" s="3" t="s">
        <v>9</v>
      </c>
      <c r="I4898" s="3" t="s">
        <v>4281</v>
      </c>
      <c r="J4898" s="3" t="s">
        <v>4198</v>
      </c>
    </row>
    <row r="4899" spans="1:10" x14ac:dyDescent="0.3">
      <c r="A4899" s="3">
        <v>4898</v>
      </c>
      <c r="D4899" s="3" t="s">
        <v>3570</v>
      </c>
      <c r="G4899" s="3" t="s">
        <v>4285</v>
      </c>
      <c r="H4899" s="3" t="s">
        <v>9</v>
      </c>
      <c r="I4899" s="3" t="s">
        <v>4281</v>
      </c>
      <c r="J4899" s="3" t="s">
        <v>4198</v>
      </c>
    </row>
    <row r="4900" spans="1:10" x14ac:dyDescent="0.3">
      <c r="A4900" s="3">
        <v>4899</v>
      </c>
      <c r="D4900" s="3" t="s">
        <v>3570</v>
      </c>
      <c r="G4900" s="3" t="s">
        <v>4286</v>
      </c>
      <c r="H4900" s="3" t="s">
        <v>9</v>
      </c>
      <c r="I4900" s="3" t="s">
        <v>4281</v>
      </c>
      <c r="J4900" s="3" t="s">
        <v>4198</v>
      </c>
    </row>
    <row r="4901" spans="1:10" x14ac:dyDescent="0.3">
      <c r="A4901" s="3">
        <v>4900</v>
      </c>
      <c r="D4901" s="3" t="s">
        <v>3570</v>
      </c>
      <c r="G4901" s="3" t="s">
        <v>4287</v>
      </c>
      <c r="H4901" s="3" t="s">
        <v>34</v>
      </c>
      <c r="I4901" s="3" t="s">
        <v>4281</v>
      </c>
      <c r="J4901" s="3" t="s">
        <v>4198</v>
      </c>
    </row>
    <row r="4902" spans="1:10" x14ac:dyDescent="0.3">
      <c r="A4902" s="3">
        <v>4901</v>
      </c>
      <c r="D4902" s="3" t="s">
        <v>3570</v>
      </c>
      <c r="G4902" s="3" t="s">
        <v>4288</v>
      </c>
      <c r="H4902" s="3" t="s">
        <v>9</v>
      </c>
      <c r="I4902" s="3" t="s">
        <v>4281</v>
      </c>
      <c r="J4902" s="3" t="s">
        <v>4198</v>
      </c>
    </row>
    <row r="4903" spans="1:10" x14ac:dyDescent="0.3">
      <c r="A4903" s="3">
        <v>4902</v>
      </c>
      <c r="D4903" s="3" t="s">
        <v>3570</v>
      </c>
      <c r="G4903" s="3" t="s">
        <v>4289</v>
      </c>
      <c r="H4903" s="3" t="s">
        <v>9</v>
      </c>
      <c r="I4903" s="3" t="s">
        <v>4281</v>
      </c>
      <c r="J4903" s="3" t="s">
        <v>4198</v>
      </c>
    </row>
    <row r="4904" spans="1:10" x14ac:dyDescent="0.3">
      <c r="A4904" s="3">
        <v>4903</v>
      </c>
      <c r="D4904" s="3" t="s">
        <v>3570</v>
      </c>
      <c r="G4904" s="3" t="s">
        <v>4290</v>
      </c>
      <c r="H4904" s="3" t="s">
        <v>9</v>
      </c>
      <c r="I4904" s="3" t="s">
        <v>4281</v>
      </c>
      <c r="J4904" s="3" t="s">
        <v>4198</v>
      </c>
    </row>
    <row r="4905" spans="1:10" x14ac:dyDescent="0.3">
      <c r="A4905" s="3">
        <v>4904</v>
      </c>
      <c r="D4905" s="3" t="s">
        <v>3570</v>
      </c>
      <c r="G4905" s="3" t="s">
        <v>4291</v>
      </c>
      <c r="H4905" s="3" t="s">
        <v>9</v>
      </c>
      <c r="I4905" s="3" t="s">
        <v>4281</v>
      </c>
      <c r="J4905" s="3" t="s">
        <v>4198</v>
      </c>
    </row>
    <row r="4906" spans="1:10" x14ac:dyDescent="0.3">
      <c r="A4906" s="3">
        <v>4905</v>
      </c>
      <c r="D4906" s="3" t="s">
        <v>3570</v>
      </c>
      <c r="G4906" s="3" t="s">
        <v>4292</v>
      </c>
      <c r="H4906" s="3" t="s">
        <v>34</v>
      </c>
      <c r="I4906" s="3" t="s">
        <v>4281</v>
      </c>
      <c r="J4906" s="3" t="s">
        <v>4198</v>
      </c>
    </row>
    <row r="4907" spans="1:10" x14ac:dyDescent="0.3">
      <c r="A4907" s="3">
        <v>4906</v>
      </c>
      <c r="D4907" s="3" t="s">
        <v>3570</v>
      </c>
      <c r="G4907" s="3" t="s">
        <v>4293</v>
      </c>
      <c r="H4907" s="3" t="s">
        <v>9</v>
      </c>
      <c r="I4907" s="3" t="s">
        <v>4281</v>
      </c>
      <c r="J4907" s="3" t="s">
        <v>4198</v>
      </c>
    </row>
    <row r="4908" spans="1:10" x14ac:dyDescent="0.3">
      <c r="A4908" s="3">
        <v>4907</v>
      </c>
      <c r="D4908" s="3" t="s">
        <v>3570</v>
      </c>
      <c r="G4908" s="3" t="s">
        <v>4294</v>
      </c>
      <c r="H4908" s="3" t="s">
        <v>34</v>
      </c>
      <c r="I4908" s="3" t="s">
        <v>4281</v>
      </c>
      <c r="J4908" s="3" t="s">
        <v>4198</v>
      </c>
    </row>
    <row r="4909" spans="1:10" x14ac:dyDescent="0.3">
      <c r="A4909" s="3">
        <v>4908</v>
      </c>
      <c r="D4909" s="3" t="s">
        <v>3570</v>
      </c>
      <c r="G4909" s="3" t="s">
        <v>4295</v>
      </c>
      <c r="H4909" s="3" t="s">
        <v>9</v>
      </c>
      <c r="I4909" s="3" t="s">
        <v>4296</v>
      </c>
      <c r="J4909" s="3" t="s">
        <v>4198</v>
      </c>
    </row>
    <row r="4910" spans="1:10" x14ac:dyDescent="0.3">
      <c r="A4910" s="3">
        <v>4909</v>
      </c>
      <c r="D4910" s="3" t="s">
        <v>3570</v>
      </c>
      <c r="G4910" s="3" t="s">
        <v>4297</v>
      </c>
      <c r="H4910" s="3" t="s">
        <v>34</v>
      </c>
      <c r="I4910" s="3" t="s">
        <v>4296</v>
      </c>
      <c r="J4910" s="3" t="s">
        <v>4198</v>
      </c>
    </row>
    <row r="4911" spans="1:10" x14ac:dyDescent="0.3">
      <c r="A4911" s="3">
        <v>4910</v>
      </c>
      <c r="D4911" s="3" t="s">
        <v>3570</v>
      </c>
      <c r="G4911" s="3" t="s">
        <v>4298</v>
      </c>
      <c r="H4911" s="3" t="s">
        <v>9</v>
      </c>
      <c r="I4911" s="3" t="s">
        <v>4296</v>
      </c>
      <c r="J4911" s="3" t="s">
        <v>4198</v>
      </c>
    </row>
    <row r="4912" spans="1:10" x14ac:dyDescent="0.3">
      <c r="A4912" s="3">
        <v>4911</v>
      </c>
      <c r="D4912" s="3" t="s">
        <v>3570</v>
      </c>
      <c r="G4912" s="3" t="s">
        <v>4299</v>
      </c>
      <c r="H4912" s="3" t="s">
        <v>9</v>
      </c>
      <c r="I4912" s="3" t="s">
        <v>4296</v>
      </c>
      <c r="J4912" s="3" t="s">
        <v>4198</v>
      </c>
    </row>
    <row r="4913" spans="1:10" x14ac:dyDescent="0.3">
      <c r="A4913" s="3">
        <v>4912</v>
      </c>
      <c r="D4913" s="3" t="s">
        <v>3570</v>
      </c>
      <c r="G4913" s="3" t="s">
        <v>4300</v>
      </c>
      <c r="H4913" s="3" t="s">
        <v>9</v>
      </c>
      <c r="I4913" s="3" t="s">
        <v>4296</v>
      </c>
      <c r="J4913" s="3" t="s">
        <v>4198</v>
      </c>
    </row>
    <row r="4914" spans="1:10" x14ac:dyDescent="0.3">
      <c r="A4914" s="3">
        <v>4913</v>
      </c>
      <c r="D4914" s="3" t="s">
        <v>3570</v>
      </c>
      <c r="G4914" s="3" t="s">
        <v>4301</v>
      </c>
      <c r="H4914" s="3" t="s">
        <v>9</v>
      </c>
      <c r="I4914" s="3" t="s">
        <v>4296</v>
      </c>
      <c r="J4914" s="3" t="s">
        <v>4198</v>
      </c>
    </row>
    <row r="4915" spans="1:10" x14ac:dyDescent="0.3">
      <c r="A4915" s="3">
        <v>4914</v>
      </c>
      <c r="D4915" s="3" t="s">
        <v>3570</v>
      </c>
      <c r="G4915" s="3" t="s">
        <v>4302</v>
      </c>
      <c r="H4915" s="3" t="s">
        <v>9</v>
      </c>
      <c r="I4915" s="3" t="s">
        <v>4296</v>
      </c>
      <c r="J4915" s="3" t="s">
        <v>4198</v>
      </c>
    </row>
    <row r="4916" spans="1:10" x14ac:dyDescent="0.3">
      <c r="A4916" s="3">
        <v>4915</v>
      </c>
      <c r="D4916" s="3" t="s">
        <v>3570</v>
      </c>
      <c r="G4916" s="3" t="s">
        <v>4303</v>
      </c>
      <c r="H4916" s="3" t="s">
        <v>9</v>
      </c>
      <c r="I4916" s="3" t="s">
        <v>4296</v>
      </c>
      <c r="J4916" s="3" t="s">
        <v>4198</v>
      </c>
    </row>
    <row r="4917" spans="1:10" x14ac:dyDescent="0.3">
      <c r="A4917" s="3">
        <v>4916</v>
      </c>
      <c r="D4917" s="3" t="s">
        <v>3570</v>
      </c>
      <c r="G4917" s="3" t="s">
        <v>4304</v>
      </c>
      <c r="H4917" s="3" t="s">
        <v>9</v>
      </c>
      <c r="I4917" s="3" t="s">
        <v>4296</v>
      </c>
      <c r="J4917" s="3" t="s">
        <v>4198</v>
      </c>
    </row>
    <row r="4918" spans="1:10" x14ac:dyDescent="0.3">
      <c r="A4918" s="3">
        <v>4917</v>
      </c>
      <c r="D4918" s="3" t="s">
        <v>3570</v>
      </c>
      <c r="G4918" s="3" t="s">
        <v>4305</v>
      </c>
      <c r="H4918" s="3" t="s">
        <v>9</v>
      </c>
      <c r="I4918" s="3" t="s">
        <v>4296</v>
      </c>
      <c r="J4918" s="3" t="s">
        <v>4198</v>
      </c>
    </row>
    <row r="4919" spans="1:10" x14ac:dyDescent="0.3">
      <c r="A4919" s="3">
        <v>4918</v>
      </c>
      <c r="D4919" s="3" t="s">
        <v>3570</v>
      </c>
      <c r="G4919" s="3" t="s">
        <v>4306</v>
      </c>
      <c r="H4919" s="3" t="s">
        <v>34</v>
      </c>
      <c r="I4919" s="3" t="s">
        <v>4296</v>
      </c>
      <c r="J4919" s="3" t="s">
        <v>4198</v>
      </c>
    </row>
    <row r="4920" spans="1:10" x14ac:dyDescent="0.3">
      <c r="A4920" s="3">
        <v>4919</v>
      </c>
      <c r="D4920" s="3" t="s">
        <v>3570</v>
      </c>
      <c r="G4920" s="3" t="s">
        <v>4307</v>
      </c>
      <c r="H4920" s="3" t="s">
        <v>34</v>
      </c>
      <c r="I4920" s="3" t="s">
        <v>4296</v>
      </c>
      <c r="J4920" s="3" t="s">
        <v>4198</v>
      </c>
    </row>
    <row r="4921" spans="1:10" x14ac:dyDescent="0.3">
      <c r="A4921" s="3">
        <v>4920</v>
      </c>
      <c r="D4921" s="3" t="s">
        <v>3570</v>
      </c>
      <c r="G4921" s="3" t="s">
        <v>4308</v>
      </c>
      <c r="H4921" s="3" t="s">
        <v>34</v>
      </c>
      <c r="I4921" s="3" t="s">
        <v>4296</v>
      </c>
      <c r="J4921" s="3" t="s">
        <v>4198</v>
      </c>
    </row>
    <row r="4922" spans="1:10" x14ac:dyDescent="0.3">
      <c r="A4922" s="3">
        <v>4921</v>
      </c>
      <c r="D4922" s="3" t="s">
        <v>3570</v>
      </c>
      <c r="G4922" s="3" t="s">
        <v>4309</v>
      </c>
      <c r="H4922" s="3" t="s">
        <v>9</v>
      </c>
      <c r="I4922" s="3" t="s">
        <v>4296</v>
      </c>
      <c r="J4922" s="3" t="s">
        <v>4198</v>
      </c>
    </row>
    <row r="4923" spans="1:10" x14ac:dyDescent="0.3">
      <c r="A4923" s="3">
        <v>4922</v>
      </c>
      <c r="D4923" s="3" t="s">
        <v>3570</v>
      </c>
      <c r="G4923" s="3" t="s">
        <v>4310</v>
      </c>
      <c r="H4923" s="3" t="s">
        <v>9</v>
      </c>
      <c r="I4923" s="3" t="s">
        <v>4296</v>
      </c>
      <c r="J4923" s="3" t="s">
        <v>4198</v>
      </c>
    </row>
    <row r="4924" spans="1:10" x14ac:dyDescent="0.3">
      <c r="A4924" s="3">
        <v>4923</v>
      </c>
      <c r="D4924" s="3" t="s">
        <v>3570</v>
      </c>
      <c r="G4924" s="3" t="s">
        <v>4311</v>
      </c>
      <c r="H4924" s="3" t="s">
        <v>9</v>
      </c>
      <c r="I4924" s="3" t="s">
        <v>4312</v>
      </c>
      <c r="J4924" s="3" t="s">
        <v>4313</v>
      </c>
    </row>
    <row r="4925" spans="1:10" x14ac:dyDescent="0.3">
      <c r="A4925" s="3">
        <v>4924</v>
      </c>
      <c r="D4925" s="3" t="s">
        <v>3570</v>
      </c>
      <c r="G4925" s="3" t="s">
        <v>4314</v>
      </c>
      <c r="H4925" s="3" t="s">
        <v>9</v>
      </c>
      <c r="I4925" s="3" t="s">
        <v>4312</v>
      </c>
      <c r="J4925" s="3" t="s">
        <v>4313</v>
      </c>
    </row>
    <row r="4926" spans="1:10" x14ac:dyDescent="0.3">
      <c r="A4926" s="3">
        <v>4925</v>
      </c>
      <c r="D4926" s="3" t="s">
        <v>3570</v>
      </c>
      <c r="G4926" s="3" t="s">
        <v>4315</v>
      </c>
      <c r="H4926" s="3" t="s">
        <v>9</v>
      </c>
      <c r="I4926" s="3" t="s">
        <v>4312</v>
      </c>
      <c r="J4926" s="3" t="s">
        <v>4313</v>
      </c>
    </row>
    <row r="4927" spans="1:10" x14ac:dyDescent="0.3">
      <c r="A4927" s="3">
        <v>4926</v>
      </c>
      <c r="D4927" s="3" t="s">
        <v>3570</v>
      </c>
      <c r="G4927" s="3" t="s">
        <v>4316</v>
      </c>
      <c r="H4927" s="3" t="s">
        <v>9</v>
      </c>
      <c r="I4927" s="3" t="s">
        <v>4312</v>
      </c>
      <c r="J4927" s="3" t="s">
        <v>4313</v>
      </c>
    </row>
    <row r="4928" spans="1:10" x14ac:dyDescent="0.3">
      <c r="A4928" s="3">
        <v>4927</v>
      </c>
      <c r="D4928" s="3" t="s">
        <v>3570</v>
      </c>
      <c r="G4928" s="3" t="s">
        <v>4317</v>
      </c>
      <c r="H4928" s="3" t="s">
        <v>9</v>
      </c>
      <c r="I4928" s="3" t="s">
        <v>4312</v>
      </c>
      <c r="J4928" s="3" t="s">
        <v>4313</v>
      </c>
    </row>
    <row r="4929" spans="1:10" x14ac:dyDescent="0.3">
      <c r="A4929" s="3">
        <v>4928</v>
      </c>
      <c r="D4929" s="3" t="s">
        <v>3570</v>
      </c>
      <c r="G4929" s="3" t="s">
        <v>4318</v>
      </c>
      <c r="H4929" s="3" t="s">
        <v>9</v>
      </c>
      <c r="I4929" s="3" t="s">
        <v>4312</v>
      </c>
      <c r="J4929" s="3" t="s">
        <v>4313</v>
      </c>
    </row>
    <row r="4930" spans="1:10" x14ac:dyDescent="0.3">
      <c r="A4930" s="3">
        <v>4929</v>
      </c>
      <c r="D4930" s="3" t="s">
        <v>3570</v>
      </c>
      <c r="G4930" s="3" t="s">
        <v>4319</v>
      </c>
      <c r="H4930" s="3" t="s">
        <v>9</v>
      </c>
      <c r="I4930" s="3" t="s">
        <v>4312</v>
      </c>
      <c r="J4930" s="3" t="s">
        <v>4313</v>
      </c>
    </row>
    <row r="4931" spans="1:10" x14ac:dyDescent="0.3">
      <c r="A4931" s="3">
        <v>4930</v>
      </c>
      <c r="D4931" s="3" t="s">
        <v>3570</v>
      </c>
      <c r="G4931" s="3" t="s">
        <v>4320</v>
      </c>
      <c r="H4931" s="3" t="s">
        <v>9</v>
      </c>
      <c r="I4931" s="3" t="s">
        <v>4312</v>
      </c>
      <c r="J4931" s="3" t="s">
        <v>4313</v>
      </c>
    </row>
    <row r="4932" spans="1:10" x14ac:dyDescent="0.3">
      <c r="A4932" s="3">
        <v>4931</v>
      </c>
      <c r="D4932" s="3" t="s">
        <v>3570</v>
      </c>
      <c r="G4932" s="3" t="s">
        <v>4321</v>
      </c>
      <c r="H4932" s="3" t="s">
        <v>9</v>
      </c>
      <c r="I4932" s="3" t="s">
        <v>4312</v>
      </c>
      <c r="J4932" s="3" t="s">
        <v>4313</v>
      </c>
    </row>
    <row r="4933" spans="1:10" x14ac:dyDescent="0.3">
      <c r="A4933" s="3">
        <v>4932</v>
      </c>
      <c r="D4933" s="3" t="s">
        <v>3570</v>
      </c>
      <c r="G4933" s="3" t="s">
        <v>4322</v>
      </c>
      <c r="H4933" s="3" t="s">
        <v>9</v>
      </c>
      <c r="I4933" s="3" t="s">
        <v>4312</v>
      </c>
      <c r="J4933" s="3" t="s">
        <v>4313</v>
      </c>
    </row>
    <row r="4934" spans="1:10" x14ac:dyDescent="0.3">
      <c r="A4934" s="3">
        <v>4933</v>
      </c>
      <c r="D4934" s="3" t="s">
        <v>3570</v>
      </c>
      <c r="G4934" s="3" t="s">
        <v>4323</v>
      </c>
      <c r="H4934" s="3" t="s">
        <v>9</v>
      </c>
      <c r="I4934" s="3" t="s">
        <v>4312</v>
      </c>
      <c r="J4934" s="3" t="s">
        <v>4313</v>
      </c>
    </row>
    <row r="4935" spans="1:10" x14ac:dyDescent="0.3">
      <c r="A4935" s="3">
        <v>4934</v>
      </c>
      <c r="D4935" s="3" t="s">
        <v>3570</v>
      </c>
      <c r="G4935" s="3" t="s">
        <v>4324</v>
      </c>
      <c r="H4935" s="3" t="s">
        <v>34</v>
      </c>
      <c r="I4935" s="3" t="s">
        <v>4325</v>
      </c>
      <c r="J4935" s="3" t="s">
        <v>4326</v>
      </c>
    </row>
    <row r="4936" spans="1:10" x14ac:dyDescent="0.3">
      <c r="A4936" s="3">
        <v>4935</v>
      </c>
      <c r="D4936" s="3" t="s">
        <v>3570</v>
      </c>
      <c r="G4936" s="3" t="s">
        <v>4327</v>
      </c>
      <c r="H4936" s="3" t="s">
        <v>9</v>
      </c>
      <c r="I4936" s="3" t="s">
        <v>4325</v>
      </c>
      <c r="J4936" s="3" t="s">
        <v>4326</v>
      </c>
    </row>
    <row r="4937" spans="1:10" x14ac:dyDescent="0.3">
      <c r="A4937" s="3">
        <v>4936</v>
      </c>
      <c r="D4937" s="3" t="s">
        <v>3570</v>
      </c>
      <c r="G4937" s="3" t="s">
        <v>4328</v>
      </c>
      <c r="H4937" s="3" t="s">
        <v>34</v>
      </c>
      <c r="I4937" s="3" t="s">
        <v>4329</v>
      </c>
      <c r="J4937" s="3" t="s">
        <v>4330</v>
      </c>
    </row>
    <row r="4938" spans="1:10" x14ac:dyDescent="0.3">
      <c r="A4938" s="3">
        <v>4937</v>
      </c>
      <c r="D4938" s="3" t="s">
        <v>3570</v>
      </c>
      <c r="G4938" s="3" t="s">
        <v>4331</v>
      </c>
      <c r="H4938" s="3" t="s">
        <v>34</v>
      </c>
      <c r="I4938" s="3" t="s">
        <v>4329</v>
      </c>
      <c r="J4938" s="3" t="s">
        <v>4330</v>
      </c>
    </row>
    <row r="4939" spans="1:10" x14ac:dyDescent="0.3">
      <c r="A4939" s="3">
        <v>4938</v>
      </c>
      <c r="D4939" s="3" t="s">
        <v>3570</v>
      </c>
      <c r="G4939" s="3" t="s">
        <v>4332</v>
      </c>
      <c r="H4939" s="3" t="s">
        <v>9</v>
      </c>
      <c r="I4939" s="3" t="s">
        <v>4329</v>
      </c>
      <c r="J4939" s="3" t="s">
        <v>4330</v>
      </c>
    </row>
    <row r="4940" spans="1:10" x14ac:dyDescent="0.3">
      <c r="A4940" s="3">
        <v>4939</v>
      </c>
      <c r="D4940" s="3" t="s">
        <v>3570</v>
      </c>
      <c r="G4940" s="3" t="s">
        <v>4333</v>
      </c>
      <c r="H4940" s="3" t="s">
        <v>9</v>
      </c>
      <c r="I4940" s="3" t="s">
        <v>4329</v>
      </c>
      <c r="J4940" s="3" t="s">
        <v>4330</v>
      </c>
    </row>
    <row r="4941" spans="1:10" x14ac:dyDescent="0.3">
      <c r="A4941" s="3">
        <v>4940</v>
      </c>
      <c r="D4941" s="3" t="s">
        <v>3570</v>
      </c>
      <c r="G4941" s="3" t="s">
        <v>4334</v>
      </c>
      <c r="H4941" s="3" t="s">
        <v>9</v>
      </c>
      <c r="I4941" s="3" t="s">
        <v>4335</v>
      </c>
      <c r="J4941" s="3" t="s">
        <v>4336</v>
      </c>
    </row>
    <row r="4942" spans="1:10" x14ac:dyDescent="0.3">
      <c r="A4942" s="3">
        <v>4941</v>
      </c>
      <c r="D4942" s="3" t="s">
        <v>3570</v>
      </c>
      <c r="G4942" s="3" t="s">
        <v>4337</v>
      </c>
      <c r="H4942" s="3" t="s">
        <v>9</v>
      </c>
      <c r="I4942" s="3" t="s">
        <v>4335</v>
      </c>
      <c r="J4942" s="3" t="s">
        <v>4336</v>
      </c>
    </row>
    <row r="4943" spans="1:10" x14ac:dyDescent="0.3">
      <c r="A4943" s="3">
        <v>4942</v>
      </c>
      <c r="D4943" s="3" t="s">
        <v>3570</v>
      </c>
      <c r="G4943" s="3" t="s">
        <v>4338</v>
      </c>
      <c r="H4943" s="3" t="s">
        <v>9</v>
      </c>
      <c r="I4943" s="3" t="s">
        <v>4335</v>
      </c>
      <c r="J4943" s="3" t="s">
        <v>4336</v>
      </c>
    </row>
    <row r="4944" spans="1:10" x14ac:dyDescent="0.3">
      <c r="A4944" s="3">
        <v>4943</v>
      </c>
      <c r="D4944" s="3" t="s">
        <v>3570</v>
      </c>
      <c r="G4944" s="3" t="s">
        <v>4339</v>
      </c>
      <c r="H4944" s="3" t="s">
        <v>9</v>
      </c>
      <c r="I4944" s="3" t="s">
        <v>4335</v>
      </c>
      <c r="J4944" s="3" t="s">
        <v>4336</v>
      </c>
    </row>
    <row r="4945" spans="1:10" x14ac:dyDescent="0.3">
      <c r="A4945" s="3">
        <v>4944</v>
      </c>
      <c r="D4945" s="3" t="s">
        <v>3570</v>
      </c>
      <c r="G4945" s="3" t="s">
        <v>4340</v>
      </c>
      <c r="H4945" s="3" t="s">
        <v>34</v>
      </c>
      <c r="I4945" s="3" t="s">
        <v>4335</v>
      </c>
      <c r="J4945" s="3" t="s">
        <v>4336</v>
      </c>
    </row>
    <row r="4946" spans="1:10" x14ac:dyDescent="0.3">
      <c r="A4946" s="3">
        <v>4945</v>
      </c>
      <c r="D4946" s="3" t="s">
        <v>3570</v>
      </c>
      <c r="G4946" s="3" t="s">
        <v>4341</v>
      </c>
      <c r="H4946" s="3" t="s">
        <v>9</v>
      </c>
      <c r="I4946" s="3" t="s">
        <v>4335</v>
      </c>
      <c r="J4946" s="3" t="s">
        <v>4336</v>
      </c>
    </row>
    <row r="4947" spans="1:10" x14ac:dyDescent="0.3">
      <c r="A4947" s="3">
        <v>4946</v>
      </c>
      <c r="D4947" s="3" t="s">
        <v>3570</v>
      </c>
      <c r="G4947" s="3" t="s">
        <v>4342</v>
      </c>
      <c r="H4947" s="3" t="s">
        <v>9</v>
      </c>
      <c r="I4947" s="3" t="s">
        <v>4335</v>
      </c>
      <c r="J4947" s="3" t="s">
        <v>4336</v>
      </c>
    </row>
    <row r="4948" spans="1:10" x14ac:dyDescent="0.3">
      <c r="A4948" s="3">
        <v>4947</v>
      </c>
      <c r="D4948" s="3" t="s">
        <v>3570</v>
      </c>
      <c r="G4948" s="3" t="s">
        <v>4343</v>
      </c>
      <c r="H4948" s="3" t="s">
        <v>9</v>
      </c>
      <c r="I4948" s="3" t="s">
        <v>4344</v>
      </c>
      <c r="J4948" s="3" t="s">
        <v>4345</v>
      </c>
    </row>
    <row r="4949" spans="1:10" x14ac:dyDescent="0.3">
      <c r="A4949" s="3">
        <v>4948</v>
      </c>
      <c r="D4949" s="3" t="s">
        <v>3570</v>
      </c>
      <c r="G4949" s="3" t="s">
        <v>4346</v>
      </c>
      <c r="H4949" s="3" t="s">
        <v>9</v>
      </c>
      <c r="I4949" s="3" t="s">
        <v>4344</v>
      </c>
      <c r="J4949" s="3" t="s">
        <v>4345</v>
      </c>
    </row>
    <row r="4950" spans="1:10" x14ac:dyDescent="0.3">
      <c r="A4950" s="3">
        <v>4949</v>
      </c>
      <c r="D4950" s="3" t="s">
        <v>3570</v>
      </c>
      <c r="G4950" s="3" t="s">
        <v>4347</v>
      </c>
      <c r="H4950" s="3" t="s">
        <v>9</v>
      </c>
      <c r="I4950" s="3" t="s">
        <v>4344</v>
      </c>
      <c r="J4950" s="3" t="s">
        <v>4345</v>
      </c>
    </row>
    <row r="4951" spans="1:10" x14ac:dyDescent="0.3">
      <c r="A4951" s="3">
        <v>4950</v>
      </c>
      <c r="D4951" s="3" t="s">
        <v>3570</v>
      </c>
      <c r="G4951" s="3" t="s">
        <v>4348</v>
      </c>
      <c r="H4951" s="3" t="s">
        <v>9</v>
      </c>
      <c r="I4951" s="3" t="s">
        <v>4344</v>
      </c>
      <c r="J4951" s="3" t="s">
        <v>4345</v>
      </c>
    </row>
    <row r="4952" spans="1:10" x14ac:dyDescent="0.3">
      <c r="A4952" s="3">
        <v>4951</v>
      </c>
      <c r="D4952" s="3" t="s">
        <v>3570</v>
      </c>
      <c r="G4952" s="3" t="s">
        <v>4349</v>
      </c>
      <c r="H4952" s="3" t="s">
        <v>34</v>
      </c>
      <c r="I4952" s="3" t="s">
        <v>4344</v>
      </c>
      <c r="J4952" s="3" t="s">
        <v>4345</v>
      </c>
    </row>
    <row r="4953" spans="1:10" x14ac:dyDescent="0.3">
      <c r="A4953" s="3">
        <v>4952</v>
      </c>
      <c r="D4953" s="3" t="s">
        <v>3570</v>
      </c>
      <c r="G4953" s="3" t="s">
        <v>4350</v>
      </c>
      <c r="H4953" s="3" t="s">
        <v>34</v>
      </c>
      <c r="I4953" s="3" t="s">
        <v>4344</v>
      </c>
      <c r="J4953" s="3" t="s">
        <v>4345</v>
      </c>
    </row>
    <row r="4954" spans="1:10" x14ac:dyDescent="0.3">
      <c r="A4954" s="3">
        <v>4953</v>
      </c>
      <c r="D4954" s="3" t="s">
        <v>3570</v>
      </c>
      <c r="G4954" s="3" t="s">
        <v>4351</v>
      </c>
      <c r="H4954" s="3" t="s">
        <v>34</v>
      </c>
      <c r="I4954" s="3" t="s">
        <v>4344</v>
      </c>
      <c r="J4954" s="3" t="s">
        <v>4345</v>
      </c>
    </row>
    <row r="4955" spans="1:10" x14ac:dyDescent="0.3">
      <c r="A4955" s="3">
        <v>4954</v>
      </c>
      <c r="D4955" s="3" t="s">
        <v>3570</v>
      </c>
      <c r="G4955" s="3" t="s">
        <v>4352</v>
      </c>
      <c r="H4955" s="3" t="s">
        <v>9</v>
      </c>
      <c r="I4955" s="3" t="s">
        <v>4344</v>
      </c>
      <c r="J4955" s="3" t="s">
        <v>4345</v>
      </c>
    </row>
    <row r="4956" spans="1:10" x14ac:dyDescent="0.3">
      <c r="A4956" s="3">
        <v>4955</v>
      </c>
      <c r="D4956" s="3" t="s">
        <v>3570</v>
      </c>
      <c r="G4956" s="3" t="s">
        <v>4353</v>
      </c>
      <c r="H4956" s="3" t="s">
        <v>9</v>
      </c>
      <c r="I4956" s="3" t="s">
        <v>4344</v>
      </c>
      <c r="J4956" s="3" t="s">
        <v>4345</v>
      </c>
    </row>
    <row r="4957" spans="1:10" x14ac:dyDescent="0.3">
      <c r="A4957" s="3">
        <v>4956</v>
      </c>
      <c r="D4957" s="3" t="s">
        <v>3570</v>
      </c>
      <c r="G4957" s="3" t="s">
        <v>4354</v>
      </c>
      <c r="H4957" s="3" t="s">
        <v>9</v>
      </c>
      <c r="I4957" s="3" t="s">
        <v>4344</v>
      </c>
      <c r="J4957" s="3" t="s">
        <v>4345</v>
      </c>
    </row>
    <row r="4958" spans="1:10" x14ac:dyDescent="0.3">
      <c r="A4958" s="3">
        <v>4957</v>
      </c>
      <c r="D4958" s="3" t="s">
        <v>3570</v>
      </c>
      <c r="G4958" s="3" t="s">
        <v>4355</v>
      </c>
      <c r="H4958" s="3" t="s">
        <v>9</v>
      </c>
      <c r="I4958" s="3" t="s">
        <v>4344</v>
      </c>
      <c r="J4958" s="3" t="s">
        <v>4345</v>
      </c>
    </row>
    <row r="4959" spans="1:10" x14ac:dyDescent="0.3">
      <c r="A4959" s="3">
        <v>4958</v>
      </c>
      <c r="D4959" s="3" t="s">
        <v>3570</v>
      </c>
      <c r="G4959" s="3" t="s">
        <v>4356</v>
      </c>
      <c r="H4959" s="3" t="s">
        <v>9</v>
      </c>
      <c r="I4959" s="3" t="s">
        <v>4344</v>
      </c>
      <c r="J4959" s="3" t="s">
        <v>4345</v>
      </c>
    </row>
    <row r="4960" spans="1:10" x14ac:dyDescent="0.3">
      <c r="A4960" s="3">
        <v>4959</v>
      </c>
      <c r="D4960" s="3" t="s">
        <v>3570</v>
      </c>
      <c r="G4960" s="3" t="s">
        <v>4357</v>
      </c>
      <c r="H4960" s="3" t="s">
        <v>9</v>
      </c>
      <c r="I4960" s="3" t="s">
        <v>4344</v>
      </c>
      <c r="J4960" s="3" t="s">
        <v>4345</v>
      </c>
    </row>
    <row r="4961" spans="1:10" x14ac:dyDescent="0.3">
      <c r="A4961" s="3">
        <v>4960</v>
      </c>
      <c r="D4961" s="3" t="s">
        <v>3570</v>
      </c>
      <c r="G4961" s="3" t="s">
        <v>4358</v>
      </c>
      <c r="H4961" s="3" t="s">
        <v>9</v>
      </c>
      <c r="I4961" s="3" t="s">
        <v>4359</v>
      </c>
      <c r="J4961" s="3" t="s">
        <v>4360</v>
      </c>
    </row>
    <row r="4962" spans="1:10" x14ac:dyDescent="0.3">
      <c r="A4962" s="3">
        <v>4961</v>
      </c>
      <c r="D4962" s="3" t="s">
        <v>3570</v>
      </c>
      <c r="G4962" s="3" t="s">
        <v>4361</v>
      </c>
      <c r="H4962" s="3" t="s">
        <v>9</v>
      </c>
      <c r="I4962" s="3" t="s">
        <v>4359</v>
      </c>
      <c r="J4962" s="3" t="s">
        <v>4360</v>
      </c>
    </row>
    <row r="4963" spans="1:10" x14ac:dyDescent="0.3">
      <c r="A4963" s="3">
        <v>4962</v>
      </c>
      <c r="D4963" s="3" t="s">
        <v>3570</v>
      </c>
      <c r="G4963" s="3" t="s">
        <v>4362</v>
      </c>
      <c r="H4963" s="3" t="s">
        <v>9</v>
      </c>
      <c r="I4963" s="3" t="s">
        <v>4363</v>
      </c>
      <c r="J4963" s="3" t="s">
        <v>4364</v>
      </c>
    </row>
    <row r="4964" spans="1:10" x14ac:dyDescent="0.3">
      <c r="A4964" s="3">
        <v>4963</v>
      </c>
      <c r="D4964" s="3" t="s">
        <v>3570</v>
      </c>
      <c r="G4964" s="3" t="s">
        <v>4365</v>
      </c>
      <c r="H4964" s="3" t="s">
        <v>9</v>
      </c>
      <c r="I4964" s="3" t="s">
        <v>4363</v>
      </c>
      <c r="J4964" s="3" t="s">
        <v>4364</v>
      </c>
    </row>
    <row r="4965" spans="1:10" x14ac:dyDescent="0.3">
      <c r="A4965" s="3">
        <v>4964</v>
      </c>
      <c r="D4965" s="3" t="s">
        <v>3570</v>
      </c>
      <c r="G4965" s="3" t="s">
        <v>4366</v>
      </c>
      <c r="H4965" s="3" t="s">
        <v>9</v>
      </c>
      <c r="I4965" s="3" t="s">
        <v>4363</v>
      </c>
      <c r="J4965" s="3" t="s">
        <v>4364</v>
      </c>
    </row>
    <row r="4966" spans="1:10" x14ac:dyDescent="0.3">
      <c r="A4966" s="3">
        <v>4965</v>
      </c>
      <c r="D4966" s="3" t="s">
        <v>3570</v>
      </c>
      <c r="G4966" s="3" t="s">
        <v>4367</v>
      </c>
      <c r="H4966" s="3" t="s">
        <v>9</v>
      </c>
      <c r="I4966" s="3" t="s">
        <v>4363</v>
      </c>
      <c r="J4966" s="3" t="s">
        <v>4364</v>
      </c>
    </row>
    <row r="4967" spans="1:10" x14ac:dyDescent="0.3">
      <c r="A4967" s="3">
        <v>4966</v>
      </c>
      <c r="D4967" s="3" t="s">
        <v>3570</v>
      </c>
      <c r="G4967" s="3" t="s">
        <v>4368</v>
      </c>
      <c r="H4967" s="3" t="s">
        <v>34</v>
      </c>
      <c r="I4967" s="3" t="s">
        <v>4363</v>
      </c>
      <c r="J4967" s="3" t="s">
        <v>4364</v>
      </c>
    </row>
    <row r="4968" spans="1:10" x14ac:dyDescent="0.3">
      <c r="A4968" s="3">
        <v>4967</v>
      </c>
      <c r="D4968" s="3" t="s">
        <v>3570</v>
      </c>
      <c r="G4968" s="3" t="s">
        <v>4369</v>
      </c>
      <c r="H4968" s="3" t="s">
        <v>9</v>
      </c>
      <c r="I4968" s="3" t="s">
        <v>4363</v>
      </c>
      <c r="J4968" s="3" t="s">
        <v>4364</v>
      </c>
    </row>
    <row r="4969" spans="1:10" x14ac:dyDescent="0.3">
      <c r="A4969" s="3">
        <v>4968</v>
      </c>
      <c r="D4969" s="3" t="s">
        <v>3570</v>
      </c>
      <c r="G4969" s="3" t="s">
        <v>4370</v>
      </c>
      <c r="H4969" s="3" t="s">
        <v>34</v>
      </c>
      <c r="I4969" s="3" t="s">
        <v>4363</v>
      </c>
      <c r="J4969" s="3" t="s">
        <v>4364</v>
      </c>
    </row>
    <row r="4970" spans="1:10" x14ac:dyDescent="0.3">
      <c r="A4970" s="3">
        <v>4969</v>
      </c>
      <c r="D4970" s="3" t="s">
        <v>3570</v>
      </c>
      <c r="G4970" s="3" t="s">
        <v>4371</v>
      </c>
      <c r="H4970" s="3" t="s">
        <v>34</v>
      </c>
      <c r="I4970" s="3" t="s">
        <v>4363</v>
      </c>
      <c r="J4970" s="3" t="s">
        <v>4364</v>
      </c>
    </row>
    <row r="4971" spans="1:10" x14ac:dyDescent="0.3">
      <c r="A4971" s="3">
        <v>4970</v>
      </c>
      <c r="D4971" s="3" t="s">
        <v>3570</v>
      </c>
      <c r="G4971" s="3" t="s">
        <v>4372</v>
      </c>
      <c r="H4971" s="3" t="s">
        <v>34</v>
      </c>
      <c r="I4971" s="3" t="s">
        <v>4363</v>
      </c>
      <c r="J4971" s="3" t="s">
        <v>4364</v>
      </c>
    </row>
    <row r="4972" spans="1:10" x14ac:dyDescent="0.3">
      <c r="A4972" s="3">
        <v>4971</v>
      </c>
      <c r="D4972" s="3" t="s">
        <v>3570</v>
      </c>
      <c r="G4972" s="3" t="s">
        <v>4373</v>
      </c>
      <c r="H4972" s="3" t="s">
        <v>9</v>
      </c>
      <c r="I4972" s="3" t="s">
        <v>4374</v>
      </c>
      <c r="J4972" s="3" t="s">
        <v>4375</v>
      </c>
    </row>
    <row r="4973" spans="1:10" x14ac:dyDescent="0.3">
      <c r="A4973" s="3">
        <v>4972</v>
      </c>
      <c r="D4973" s="3" t="s">
        <v>3570</v>
      </c>
      <c r="G4973" s="3" t="s">
        <v>4376</v>
      </c>
      <c r="H4973" s="3" t="s">
        <v>9</v>
      </c>
      <c r="I4973" s="3" t="s">
        <v>4374</v>
      </c>
      <c r="J4973" s="3" t="s">
        <v>4375</v>
      </c>
    </row>
    <row r="4974" spans="1:10" x14ac:dyDescent="0.3">
      <c r="A4974" s="3">
        <v>4973</v>
      </c>
      <c r="D4974" s="3" t="s">
        <v>3570</v>
      </c>
      <c r="G4974" s="3" t="s">
        <v>4377</v>
      </c>
      <c r="H4974" s="3" t="s">
        <v>9</v>
      </c>
      <c r="I4974" s="3" t="s">
        <v>4374</v>
      </c>
      <c r="J4974" s="3" t="s">
        <v>4375</v>
      </c>
    </row>
    <row r="4975" spans="1:10" x14ac:dyDescent="0.3">
      <c r="A4975" s="3">
        <v>4974</v>
      </c>
      <c r="D4975" s="3" t="s">
        <v>3570</v>
      </c>
      <c r="G4975" s="3" t="s">
        <v>4378</v>
      </c>
      <c r="H4975" s="3" t="s">
        <v>9</v>
      </c>
      <c r="I4975" s="3" t="s">
        <v>4374</v>
      </c>
      <c r="J4975" s="3" t="s">
        <v>4375</v>
      </c>
    </row>
    <row r="4976" spans="1:10" x14ac:dyDescent="0.3">
      <c r="A4976" s="3">
        <v>4975</v>
      </c>
      <c r="D4976" s="3" t="s">
        <v>3570</v>
      </c>
      <c r="G4976" s="3" t="s">
        <v>4379</v>
      </c>
      <c r="H4976" s="3" t="s">
        <v>34</v>
      </c>
      <c r="I4976" s="3" t="s">
        <v>4374</v>
      </c>
      <c r="J4976" s="3" t="s">
        <v>4375</v>
      </c>
    </row>
    <row r="4977" spans="1:10" x14ac:dyDescent="0.3">
      <c r="A4977" s="3">
        <v>4976</v>
      </c>
      <c r="D4977" s="3" t="s">
        <v>3570</v>
      </c>
      <c r="G4977" s="3" t="s">
        <v>4380</v>
      </c>
      <c r="H4977" s="3" t="s">
        <v>34</v>
      </c>
      <c r="I4977" s="3" t="s">
        <v>4374</v>
      </c>
      <c r="J4977" s="3" t="s">
        <v>4375</v>
      </c>
    </row>
    <row r="4978" spans="1:10" x14ac:dyDescent="0.3">
      <c r="A4978" s="3">
        <v>4977</v>
      </c>
      <c r="D4978" s="3" t="s">
        <v>3570</v>
      </c>
      <c r="G4978" s="3" t="s">
        <v>4381</v>
      </c>
      <c r="H4978" s="3" t="s">
        <v>34</v>
      </c>
      <c r="I4978" s="3" t="s">
        <v>4374</v>
      </c>
      <c r="J4978" s="3" t="s">
        <v>4375</v>
      </c>
    </row>
    <row r="4979" spans="1:10" x14ac:dyDescent="0.3">
      <c r="A4979" s="3">
        <v>4978</v>
      </c>
      <c r="D4979" s="3" t="s">
        <v>3570</v>
      </c>
      <c r="G4979" s="3" t="s">
        <v>4382</v>
      </c>
      <c r="H4979" s="3" t="s">
        <v>9</v>
      </c>
      <c r="I4979" s="3" t="s">
        <v>4374</v>
      </c>
      <c r="J4979" s="3" t="s">
        <v>4375</v>
      </c>
    </row>
    <row r="4980" spans="1:10" x14ac:dyDescent="0.3">
      <c r="A4980" s="3">
        <v>4979</v>
      </c>
      <c r="D4980" s="3" t="s">
        <v>3570</v>
      </c>
      <c r="G4980" s="3" t="s">
        <v>4383</v>
      </c>
      <c r="H4980" s="3" t="s">
        <v>9</v>
      </c>
      <c r="I4980" s="3" t="s">
        <v>4374</v>
      </c>
      <c r="J4980" s="3" t="s">
        <v>4375</v>
      </c>
    </row>
    <row r="4981" spans="1:10" x14ac:dyDescent="0.3">
      <c r="A4981" s="3">
        <v>4980</v>
      </c>
      <c r="D4981" s="3" t="s">
        <v>3570</v>
      </c>
      <c r="G4981" s="3" t="s">
        <v>4384</v>
      </c>
      <c r="H4981" s="3" t="s">
        <v>9</v>
      </c>
      <c r="I4981" s="3" t="s">
        <v>4374</v>
      </c>
      <c r="J4981" s="3" t="s">
        <v>4375</v>
      </c>
    </row>
    <row r="4982" spans="1:10" x14ac:dyDescent="0.3">
      <c r="A4982" s="3">
        <v>4981</v>
      </c>
      <c r="D4982" s="3" t="s">
        <v>3570</v>
      </c>
      <c r="G4982" s="3" t="s">
        <v>4385</v>
      </c>
      <c r="H4982" s="3" t="s">
        <v>9</v>
      </c>
      <c r="I4982" s="3" t="s">
        <v>4374</v>
      </c>
      <c r="J4982" s="3" t="s">
        <v>4375</v>
      </c>
    </row>
    <row r="4983" spans="1:10" x14ac:dyDescent="0.3">
      <c r="A4983" s="3">
        <v>4982</v>
      </c>
      <c r="D4983" s="3" t="s">
        <v>3570</v>
      </c>
      <c r="G4983" s="3" t="s">
        <v>4386</v>
      </c>
      <c r="H4983" s="3" t="s">
        <v>9</v>
      </c>
      <c r="I4983" s="3" t="s">
        <v>4374</v>
      </c>
      <c r="J4983" s="3" t="s">
        <v>4375</v>
      </c>
    </row>
    <row r="4984" spans="1:10" x14ac:dyDescent="0.3">
      <c r="A4984" s="3">
        <v>4983</v>
      </c>
      <c r="D4984" s="3" t="s">
        <v>3570</v>
      </c>
      <c r="G4984" s="3" t="s">
        <v>4387</v>
      </c>
      <c r="H4984" s="3" t="s">
        <v>34</v>
      </c>
      <c r="I4984" s="3" t="s">
        <v>4374</v>
      </c>
      <c r="J4984" s="3" t="s">
        <v>4375</v>
      </c>
    </row>
    <row r="4985" spans="1:10" x14ac:dyDescent="0.3">
      <c r="A4985" s="3">
        <v>4984</v>
      </c>
      <c r="D4985" s="3" t="s">
        <v>3570</v>
      </c>
      <c r="G4985" s="3" t="s">
        <v>4388</v>
      </c>
      <c r="H4985" s="3" t="s">
        <v>9</v>
      </c>
      <c r="I4985" s="3" t="s">
        <v>4389</v>
      </c>
      <c r="J4985" s="3" t="s">
        <v>4390</v>
      </c>
    </row>
    <row r="4986" spans="1:10" x14ac:dyDescent="0.3">
      <c r="A4986" s="3">
        <v>4985</v>
      </c>
      <c r="D4986" s="3" t="s">
        <v>3570</v>
      </c>
      <c r="G4986" s="3" t="s">
        <v>4391</v>
      </c>
      <c r="H4986" s="3" t="s">
        <v>9</v>
      </c>
      <c r="I4986" s="3" t="s">
        <v>4389</v>
      </c>
      <c r="J4986" s="3" t="s">
        <v>4390</v>
      </c>
    </row>
    <row r="4987" spans="1:10" x14ac:dyDescent="0.3">
      <c r="A4987" s="3">
        <v>4986</v>
      </c>
      <c r="D4987" s="3" t="s">
        <v>3570</v>
      </c>
      <c r="G4987" s="3" t="s">
        <v>4392</v>
      </c>
      <c r="H4987" s="3" t="s">
        <v>9</v>
      </c>
      <c r="I4987" s="3" t="s">
        <v>4393</v>
      </c>
      <c r="J4987" s="3" t="s">
        <v>4394</v>
      </c>
    </row>
    <row r="4988" spans="1:10" x14ac:dyDescent="0.3">
      <c r="A4988" s="3">
        <v>4987</v>
      </c>
      <c r="D4988" s="3" t="s">
        <v>3570</v>
      </c>
      <c r="G4988" s="3" t="s">
        <v>4395</v>
      </c>
      <c r="H4988" s="3" t="s">
        <v>9</v>
      </c>
      <c r="I4988" s="3" t="s">
        <v>4393</v>
      </c>
      <c r="J4988" s="3" t="s">
        <v>4394</v>
      </c>
    </row>
    <row r="4989" spans="1:10" x14ac:dyDescent="0.3">
      <c r="A4989" s="3">
        <v>4988</v>
      </c>
      <c r="D4989" s="3" t="s">
        <v>3570</v>
      </c>
      <c r="G4989" s="3" t="s">
        <v>4396</v>
      </c>
      <c r="H4989" s="3" t="s">
        <v>9</v>
      </c>
      <c r="I4989" s="3" t="s">
        <v>4393</v>
      </c>
      <c r="J4989" s="3" t="s">
        <v>4394</v>
      </c>
    </row>
    <row r="4990" spans="1:10" x14ac:dyDescent="0.3">
      <c r="A4990" s="3">
        <v>4989</v>
      </c>
      <c r="D4990" s="3" t="s">
        <v>3570</v>
      </c>
      <c r="G4990" s="3" t="s">
        <v>4397</v>
      </c>
      <c r="H4990" s="3" t="s">
        <v>9</v>
      </c>
      <c r="I4990" s="3" t="s">
        <v>4393</v>
      </c>
      <c r="J4990" s="3" t="s">
        <v>4394</v>
      </c>
    </row>
    <row r="4991" spans="1:10" x14ac:dyDescent="0.3">
      <c r="A4991" s="3">
        <v>4990</v>
      </c>
      <c r="D4991" s="3" t="s">
        <v>3570</v>
      </c>
      <c r="G4991" s="3" t="s">
        <v>4398</v>
      </c>
      <c r="H4991" s="3" t="s">
        <v>34</v>
      </c>
      <c r="I4991" s="3" t="s">
        <v>4393</v>
      </c>
      <c r="J4991" s="3" t="s">
        <v>4394</v>
      </c>
    </row>
    <row r="4992" spans="1:10" x14ac:dyDescent="0.3">
      <c r="A4992" s="3">
        <v>4991</v>
      </c>
      <c r="D4992" s="3" t="s">
        <v>3570</v>
      </c>
      <c r="G4992" s="3" t="s">
        <v>4399</v>
      </c>
      <c r="H4992" s="3" t="s">
        <v>9</v>
      </c>
      <c r="I4992" s="3" t="s">
        <v>4393</v>
      </c>
      <c r="J4992" s="3" t="s">
        <v>4394</v>
      </c>
    </row>
    <row r="4993" spans="1:10" x14ac:dyDescent="0.3">
      <c r="A4993" s="3">
        <v>4992</v>
      </c>
      <c r="D4993" s="3" t="s">
        <v>3570</v>
      </c>
      <c r="G4993" s="3" t="s">
        <v>4400</v>
      </c>
      <c r="H4993" s="3" t="s">
        <v>34</v>
      </c>
      <c r="I4993" s="3" t="s">
        <v>4393</v>
      </c>
      <c r="J4993" s="3" t="s">
        <v>4394</v>
      </c>
    </row>
    <row r="4994" spans="1:10" x14ac:dyDescent="0.3">
      <c r="A4994" s="3">
        <v>4993</v>
      </c>
      <c r="D4994" s="3" t="s">
        <v>3570</v>
      </c>
      <c r="G4994" s="3" t="s">
        <v>4401</v>
      </c>
      <c r="H4994" s="3" t="s">
        <v>34</v>
      </c>
      <c r="I4994" s="3" t="s">
        <v>4393</v>
      </c>
      <c r="J4994" s="3" t="s">
        <v>4394</v>
      </c>
    </row>
    <row r="4995" spans="1:10" x14ac:dyDescent="0.3">
      <c r="A4995" s="3">
        <v>4994</v>
      </c>
      <c r="D4995" s="3" t="s">
        <v>3570</v>
      </c>
      <c r="G4995" s="3" t="s">
        <v>4402</v>
      </c>
      <c r="H4995" s="3" t="s">
        <v>34</v>
      </c>
      <c r="I4995" s="3" t="s">
        <v>4393</v>
      </c>
      <c r="J4995" s="3" t="s">
        <v>4394</v>
      </c>
    </row>
    <row r="4996" spans="1:10" x14ac:dyDescent="0.3">
      <c r="A4996" s="3">
        <v>4995</v>
      </c>
      <c r="D4996" s="3" t="s">
        <v>3570</v>
      </c>
      <c r="G4996" s="3" t="s">
        <v>4403</v>
      </c>
      <c r="H4996" s="3" t="s">
        <v>9</v>
      </c>
      <c r="I4996" s="3" t="s">
        <v>4404</v>
      </c>
      <c r="J4996" s="3" t="s">
        <v>4405</v>
      </c>
    </row>
    <row r="4997" spans="1:10" x14ac:dyDescent="0.3">
      <c r="A4997" s="3">
        <v>4996</v>
      </c>
      <c r="D4997" s="3" t="s">
        <v>3570</v>
      </c>
      <c r="G4997" s="3" t="s">
        <v>4406</v>
      </c>
      <c r="H4997" s="3" t="s">
        <v>9</v>
      </c>
      <c r="I4997" s="3" t="s">
        <v>4407</v>
      </c>
      <c r="J4997" s="3" t="s">
        <v>4408</v>
      </c>
    </row>
    <row r="4998" spans="1:10" x14ac:dyDescent="0.3">
      <c r="A4998" s="3">
        <v>4997</v>
      </c>
      <c r="D4998" s="3" t="s">
        <v>3570</v>
      </c>
      <c r="G4998" s="3" t="s">
        <v>4409</v>
      </c>
      <c r="H4998" s="3" t="s">
        <v>9</v>
      </c>
      <c r="I4998" s="3" t="s">
        <v>4407</v>
      </c>
      <c r="J4998" s="3" t="s">
        <v>4408</v>
      </c>
    </row>
    <row r="4999" spans="1:10" x14ac:dyDescent="0.3">
      <c r="A4999" s="3">
        <v>4998</v>
      </c>
      <c r="D4999" s="3" t="s">
        <v>3570</v>
      </c>
      <c r="G4999" s="3" t="s">
        <v>4410</v>
      </c>
      <c r="H4999" s="3" t="s">
        <v>9</v>
      </c>
      <c r="I4999" s="3" t="s">
        <v>4329</v>
      </c>
      <c r="J4999" s="3" t="s">
        <v>4330</v>
      </c>
    </row>
    <row r="5000" spans="1:10" x14ac:dyDescent="0.3">
      <c r="A5000" s="3">
        <v>4999</v>
      </c>
      <c r="D5000" s="3" t="s">
        <v>3570</v>
      </c>
      <c r="G5000" s="3" t="s">
        <v>4411</v>
      </c>
      <c r="H5000" s="3" t="s">
        <v>9</v>
      </c>
      <c r="I5000" s="3" t="s">
        <v>4312</v>
      </c>
      <c r="J5000" s="3" t="s">
        <v>4313</v>
      </c>
    </row>
    <row r="5001" spans="1:10" x14ac:dyDescent="0.3">
      <c r="A5001" s="3">
        <v>5000</v>
      </c>
      <c r="D5001" s="3" t="s">
        <v>3570</v>
      </c>
      <c r="G5001" s="3" t="s">
        <v>4412</v>
      </c>
      <c r="H5001" s="3" t="s">
        <v>9</v>
      </c>
      <c r="I5001" s="3" t="s">
        <v>4312</v>
      </c>
      <c r="J5001" s="3" t="s">
        <v>4313</v>
      </c>
    </row>
    <row r="5002" spans="1:10" x14ac:dyDescent="0.3">
      <c r="A5002" s="3">
        <v>5001</v>
      </c>
      <c r="D5002" s="3" t="s">
        <v>3570</v>
      </c>
      <c r="G5002" s="3" t="s">
        <v>4413</v>
      </c>
      <c r="H5002" s="3" t="s">
        <v>9</v>
      </c>
      <c r="I5002" s="3" t="s">
        <v>4312</v>
      </c>
      <c r="J5002" s="3" t="s">
        <v>4313</v>
      </c>
    </row>
    <row r="5003" spans="1:10" x14ac:dyDescent="0.3">
      <c r="A5003" s="3">
        <v>5002</v>
      </c>
      <c r="D5003" s="3" t="s">
        <v>3570</v>
      </c>
      <c r="G5003" s="3" t="s">
        <v>4414</v>
      </c>
      <c r="H5003" s="3" t="s">
        <v>9</v>
      </c>
      <c r="I5003" s="3" t="s">
        <v>4363</v>
      </c>
      <c r="J5003" s="3" t="s">
        <v>4364</v>
      </c>
    </row>
    <row r="5004" spans="1:10" x14ac:dyDescent="0.3">
      <c r="A5004" s="3">
        <v>5003</v>
      </c>
      <c r="D5004" s="3" t="s">
        <v>3570</v>
      </c>
      <c r="G5004" s="3" t="s">
        <v>4415</v>
      </c>
      <c r="H5004" s="3" t="s">
        <v>9</v>
      </c>
      <c r="I5004" s="3" t="s">
        <v>4416</v>
      </c>
      <c r="J5004" s="3" t="s">
        <v>4417</v>
      </c>
    </row>
    <row r="5005" spans="1:10" x14ac:dyDescent="0.3">
      <c r="A5005" s="3">
        <v>5004</v>
      </c>
      <c r="D5005" s="3" t="s">
        <v>3570</v>
      </c>
      <c r="G5005" s="3" t="s">
        <v>4418</v>
      </c>
      <c r="H5005" s="3" t="s">
        <v>9</v>
      </c>
      <c r="I5005" s="3" t="s">
        <v>4393</v>
      </c>
      <c r="J5005" s="3" t="s">
        <v>4394</v>
      </c>
    </row>
    <row r="5006" spans="1:10" x14ac:dyDescent="0.3">
      <c r="A5006" s="3">
        <v>5005</v>
      </c>
      <c r="D5006" s="3" t="s">
        <v>3570</v>
      </c>
      <c r="G5006" s="3" t="s">
        <v>4419</v>
      </c>
      <c r="H5006" s="3" t="s">
        <v>9</v>
      </c>
      <c r="I5006" s="3" t="s">
        <v>3972</v>
      </c>
      <c r="J5006" s="3" t="s">
        <v>3921</v>
      </c>
    </row>
    <row r="5007" spans="1:10" x14ac:dyDescent="0.3">
      <c r="A5007" s="3">
        <v>5006</v>
      </c>
      <c r="D5007" s="3" t="s">
        <v>3570</v>
      </c>
      <c r="G5007" s="3" t="s">
        <v>4420</v>
      </c>
      <c r="H5007" s="3" t="s">
        <v>9</v>
      </c>
      <c r="I5007" s="3" t="s">
        <v>4225</v>
      </c>
      <c r="J5007" s="3" t="s">
        <v>4198</v>
      </c>
    </row>
    <row r="5008" spans="1:10" x14ac:dyDescent="0.3">
      <c r="A5008" s="3">
        <v>5007</v>
      </c>
      <c r="D5008" s="3" t="s">
        <v>3570</v>
      </c>
      <c r="G5008" s="3" t="s">
        <v>4421</v>
      </c>
      <c r="H5008" s="3" t="s">
        <v>9</v>
      </c>
      <c r="I5008" s="3" t="s">
        <v>3858</v>
      </c>
      <c r="J5008" s="3" t="s">
        <v>3795</v>
      </c>
    </row>
    <row r="5009" spans="1:10" x14ac:dyDescent="0.3">
      <c r="A5009" s="3">
        <v>5008</v>
      </c>
      <c r="D5009" s="3" t="s">
        <v>3570</v>
      </c>
      <c r="G5009" s="3" t="s">
        <v>4422</v>
      </c>
      <c r="H5009" s="3" t="s">
        <v>9</v>
      </c>
      <c r="I5009" s="3" t="s">
        <v>3867</v>
      </c>
      <c r="J5009" s="3" t="s">
        <v>3799</v>
      </c>
    </row>
    <row r="5010" spans="1:10" x14ac:dyDescent="0.3">
      <c r="A5010" s="3">
        <v>5009</v>
      </c>
      <c r="D5010" s="3" t="s">
        <v>3570</v>
      </c>
      <c r="G5010" s="3" t="s">
        <v>4423</v>
      </c>
      <c r="H5010" s="3" t="s">
        <v>9</v>
      </c>
      <c r="I5010" s="3" t="s">
        <v>4424</v>
      </c>
      <c r="J5010" s="3" t="s">
        <v>4425</v>
      </c>
    </row>
    <row r="5011" spans="1:10" x14ac:dyDescent="0.3">
      <c r="A5011" s="3">
        <v>5010</v>
      </c>
      <c r="D5011" s="3" t="s">
        <v>3570</v>
      </c>
      <c r="G5011" s="3" t="s">
        <v>4426</v>
      </c>
      <c r="H5011" s="3" t="s">
        <v>9</v>
      </c>
      <c r="I5011" s="3" t="s">
        <v>4424</v>
      </c>
      <c r="J5011" s="3" t="s">
        <v>4425</v>
      </c>
    </row>
    <row r="5012" spans="1:10" x14ac:dyDescent="0.3">
      <c r="A5012" s="3">
        <v>5011</v>
      </c>
      <c r="D5012" s="3" t="s">
        <v>3570</v>
      </c>
      <c r="G5012" s="3" t="s">
        <v>4427</v>
      </c>
      <c r="H5012" s="3" t="s">
        <v>9</v>
      </c>
      <c r="I5012" s="3" t="s">
        <v>4424</v>
      </c>
      <c r="J5012" s="3" t="s">
        <v>4425</v>
      </c>
    </row>
    <row r="5013" spans="1:10" x14ac:dyDescent="0.3">
      <c r="A5013" s="3">
        <v>5012</v>
      </c>
      <c r="D5013" s="3" t="s">
        <v>3570</v>
      </c>
      <c r="G5013" s="3" t="s">
        <v>4428</v>
      </c>
      <c r="H5013" s="3" t="s">
        <v>9</v>
      </c>
      <c r="I5013" s="3" t="s">
        <v>4429</v>
      </c>
      <c r="J5013" s="3" t="s">
        <v>4430</v>
      </c>
    </row>
    <row r="5014" spans="1:10" x14ac:dyDescent="0.3">
      <c r="A5014" s="3">
        <v>5013</v>
      </c>
      <c r="D5014" s="3" t="s">
        <v>3570</v>
      </c>
      <c r="G5014" s="3" t="s">
        <v>4431</v>
      </c>
      <c r="H5014" s="3" t="s">
        <v>9</v>
      </c>
      <c r="I5014" s="3" t="s">
        <v>4429</v>
      </c>
      <c r="J5014" s="3" t="s">
        <v>4430</v>
      </c>
    </row>
    <row r="5015" spans="1:10" x14ac:dyDescent="0.3">
      <c r="A5015" s="3">
        <v>5014</v>
      </c>
      <c r="D5015" s="3" t="s">
        <v>3570</v>
      </c>
      <c r="G5015" s="3" t="s">
        <v>4432</v>
      </c>
      <c r="H5015" s="3" t="s">
        <v>9</v>
      </c>
      <c r="I5015" s="3" t="s">
        <v>4429</v>
      </c>
      <c r="J5015" s="3" t="s">
        <v>4430</v>
      </c>
    </row>
    <row r="5016" spans="1:10" x14ac:dyDescent="0.3">
      <c r="A5016" s="3">
        <v>5015</v>
      </c>
      <c r="D5016" s="3" t="s">
        <v>3570</v>
      </c>
      <c r="G5016" s="3" t="s">
        <v>12505</v>
      </c>
      <c r="H5016" s="3" t="s">
        <v>9</v>
      </c>
      <c r="I5016" s="3" t="s">
        <v>12506</v>
      </c>
      <c r="J5016" s="3" t="s">
        <v>12507</v>
      </c>
    </row>
    <row r="5017" spans="1:10" x14ac:dyDescent="0.3">
      <c r="A5017" s="3">
        <v>5016</v>
      </c>
      <c r="D5017" s="3" t="s">
        <v>3570</v>
      </c>
      <c r="G5017" s="3" t="s">
        <v>12508</v>
      </c>
      <c r="H5017" s="3" t="s">
        <v>9</v>
      </c>
      <c r="I5017" s="3" t="s">
        <v>12506</v>
      </c>
      <c r="J5017" s="3" t="s">
        <v>12507</v>
      </c>
    </row>
    <row r="5018" spans="1:10" x14ac:dyDescent="0.3">
      <c r="A5018" s="3">
        <v>5017</v>
      </c>
      <c r="D5018" s="3" t="s">
        <v>3570</v>
      </c>
      <c r="G5018" s="3" t="s">
        <v>12509</v>
      </c>
      <c r="H5018" s="3" t="s">
        <v>9</v>
      </c>
      <c r="I5018" s="3" t="s">
        <v>12506</v>
      </c>
      <c r="J5018" s="3" t="s">
        <v>12507</v>
      </c>
    </row>
    <row r="5019" spans="1:10" x14ac:dyDescent="0.3">
      <c r="A5019" s="3">
        <v>5018</v>
      </c>
      <c r="D5019" s="3" t="s">
        <v>3570</v>
      </c>
      <c r="G5019" s="3" t="s">
        <v>12510</v>
      </c>
      <c r="H5019" s="3" t="s">
        <v>9</v>
      </c>
      <c r="I5019" s="3" t="s">
        <v>12506</v>
      </c>
      <c r="J5019" s="3" t="s">
        <v>12507</v>
      </c>
    </row>
    <row r="5020" spans="1:10" x14ac:dyDescent="0.3">
      <c r="A5020" s="3">
        <v>5019</v>
      </c>
      <c r="D5020" s="3" t="s">
        <v>3570</v>
      </c>
      <c r="G5020" s="3" t="s">
        <v>12511</v>
      </c>
      <c r="H5020" s="3" t="s">
        <v>9</v>
      </c>
      <c r="I5020" s="3" t="s">
        <v>12506</v>
      </c>
      <c r="J5020" s="3" t="s">
        <v>12507</v>
      </c>
    </row>
    <row r="5021" spans="1:10" x14ac:dyDescent="0.3">
      <c r="A5021" s="3">
        <v>5020</v>
      </c>
      <c r="D5021" s="3" t="s">
        <v>3570</v>
      </c>
      <c r="G5021" s="3" t="s">
        <v>12512</v>
      </c>
      <c r="H5021" s="3" t="s">
        <v>9</v>
      </c>
      <c r="I5021" s="3" t="s">
        <v>12506</v>
      </c>
      <c r="J5021" s="3" t="s">
        <v>12507</v>
      </c>
    </row>
    <row r="5022" spans="1:10" x14ac:dyDescent="0.3">
      <c r="A5022" s="3">
        <v>5021</v>
      </c>
      <c r="D5022" s="3" t="s">
        <v>3570</v>
      </c>
      <c r="G5022" s="3" t="s">
        <v>12513</v>
      </c>
      <c r="H5022" s="3" t="s">
        <v>9</v>
      </c>
      <c r="I5022" s="3" t="s">
        <v>12514</v>
      </c>
      <c r="J5022" s="3" t="s">
        <v>12515</v>
      </c>
    </row>
    <row r="5023" spans="1:10" x14ac:dyDescent="0.3">
      <c r="A5023" s="3">
        <v>5022</v>
      </c>
      <c r="D5023" s="3" t="s">
        <v>3570</v>
      </c>
      <c r="G5023" s="3" t="s">
        <v>12516</v>
      </c>
      <c r="H5023" s="3" t="s">
        <v>9</v>
      </c>
      <c r="I5023" s="3" t="s">
        <v>12514</v>
      </c>
      <c r="J5023" s="3" t="s">
        <v>12515</v>
      </c>
    </row>
    <row r="5024" spans="1:10" x14ac:dyDescent="0.3">
      <c r="A5024" s="3">
        <v>5023</v>
      </c>
      <c r="D5024" s="3" t="s">
        <v>3570</v>
      </c>
      <c r="G5024" s="3" t="s">
        <v>12517</v>
      </c>
      <c r="H5024" s="3" t="s">
        <v>9</v>
      </c>
      <c r="I5024" s="3" t="s">
        <v>12514</v>
      </c>
      <c r="J5024" s="3" t="s">
        <v>12515</v>
      </c>
    </row>
    <row r="5025" spans="1:10" x14ac:dyDescent="0.3">
      <c r="A5025" s="3">
        <v>5024</v>
      </c>
      <c r="D5025" s="3" t="s">
        <v>3570</v>
      </c>
      <c r="G5025" s="3" t="s">
        <v>12518</v>
      </c>
      <c r="H5025" s="3" t="s">
        <v>9</v>
      </c>
      <c r="I5025" s="3" t="s">
        <v>12514</v>
      </c>
      <c r="J5025" s="3" t="s">
        <v>12515</v>
      </c>
    </row>
    <row r="5026" spans="1:10" x14ac:dyDescent="0.3">
      <c r="A5026" s="3">
        <v>5025</v>
      </c>
      <c r="D5026" s="3" t="s">
        <v>3570</v>
      </c>
      <c r="G5026" s="3" t="s">
        <v>12519</v>
      </c>
      <c r="H5026" s="3" t="s">
        <v>9</v>
      </c>
      <c r="I5026" s="3" t="s">
        <v>12514</v>
      </c>
      <c r="J5026" s="3" t="s">
        <v>12515</v>
      </c>
    </row>
    <row r="5027" spans="1:10" x14ac:dyDescent="0.3">
      <c r="A5027" s="3">
        <v>5026</v>
      </c>
      <c r="D5027" s="3" t="s">
        <v>3570</v>
      </c>
      <c r="G5027" s="3" t="s">
        <v>12520</v>
      </c>
      <c r="H5027" s="3" t="s">
        <v>9</v>
      </c>
      <c r="I5027" s="3" t="s">
        <v>12514</v>
      </c>
      <c r="J5027" s="3" t="s">
        <v>12515</v>
      </c>
    </row>
    <row r="5028" spans="1:10" x14ac:dyDescent="0.3">
      <c r="A5028" s="3">
        <v>5027</v>
      </c>
      <c r="D5028" s="3" t="s">
        <v>3570</v>
      </c>
      <c r="G5028" s="3" t="s">
        <v>12521</v>
      </c>
      <c r="H5028" s="3" t="s">
        <v>9</v>
      </c>
      <c r="I5028" s="3" t="s">
        <v>12514</v>
      </c>
      <c r="J5028" s="3" t="s">
        <v>12515</v>
      </c>
    </row>
    <row r="5029" spans="1:10" x14ac:dyDescent="0.3">
      <c r="A5029" s="3">
        <v>5028</v>
      </c>
      <c r="D5029" s="3" t="s">
        <v>3570</v>
      </c>
      <c r="G5029" s="3" t="s">
        <v>12522</v>
      </c>
      <c r="H5029" s="3" t="s">
        <v>9</v>
      </c>
      <c r="I5029" s="3" t="s">
        <v>12514</v>
      </c>
      <c r="J5029" s="3" t="s">
        <v>12515</v>
      </c>
    </row>
    <row r="5030" spans="1:10" x14ac:dyDescent="0.3">
      <c r="A5030" s="3">
        <v>5029</v>
      </c>
      <c r="D5030" s="3" t="s">
        <v>3570</v>
      </c>
      <c r="G5030" s="3" t="s">
        <v>12523</v>
      </c>
      <c r="H5030" s="3" t="s">
        <v>9</v>
      </c>
      <c r="I5030" s="3" t="s">
        <v>12524</v>
      </c>
      <c r="J5030" s="3" t="s">
        <v>12515</v>
      </c>
    </row>
    <row r="5031" spans="1:10" x14ac:dyDescent="0.3">
      <c r="A5031" s="3">
        <v>5030</v>
      </c>
      <c r="D5031" s="3" t="s">
        <v>3570</v>
      </c>
      <c r="G5031" s="3" t="s">
        <v>12525</v>
      </c>
      <c r="H5031" s="3" t="s">
        <v>9</v>
      </c>
      <c r="I5031" s="3" t="s">
        <v>12524</v>
      </c>
      <c r="J5031" s="3" t="s">
        <v>12515</v>
      </c>
    </row>
    <row r="5032" spans="1:10" x14ac:dyDescent="0.3">
      <c r="A5032" s="3">
        <v>5031</v>
      </c>
      <c r="D5032" s="3" t="s">
        <v>3570</v>
      </c>
      <c r="G5032" s="3" t="s">
        <v>12526</v>
      </c>
      <c r="H5032" s="3" t="s">
        <v>9</v>
      </c>
      <c r="I5032" s="3" t="s">
        <v>12524</v>
      </c>
      <c r="J5032" s="3" t="s">
        <v>12515</v>
      </c>
    </row>
    <row r="5033" spans="1:10" x14ac:dyDescent="0.3">
      <c r="A5033" s="3">
        <v>5032</v>
      </c>
      <c r="D5033" s="3" t="s">
        <v>3570</v>
      </c>
      <c r="G5033" s="3" t="s">
        <v>12527</v>
      </c>
      <c r="H5033" s="3" t="s">
        <v>9</v>
      </c>
      <c r="I5033" s="3" t="s">
        <v>12524</v>
      </c>
      <c r="J5033" s="3" t="s">
        <v>12515</v>
      </c>
    </row>
    <row r="5034" spans="1:10" x14ac:dyDescent="0.3">
      <c r="A5034" s="3">
        <v>5033</v>
      </c>
      <c r="D5034" s="3" t="s">
        <v>3570</v>
      </c>
      <c r="G5034" s="3" t="s">
        <v>12528</v>
      </c>
      <c r="H5034" s="3" t="s">
        <v>9</v>
      </c>
      <c r="I5034" s="3" t="s">
        <v>12524</v>
      </c>
      <c r="J5034" s="3" t="s">
        <v>12515</v>
      </c>
    </row>
    <row r="5035" spans="1:10" x14ac:dyDescent="0.3">
      <c r="A5035" s="3">
        <v>5034</v>
      </c>
      <c r="D5035" s="3" t="s">
        <v>3570</v>
      </c>
      <c r="G5035" s="3" t="s">
        <v>12529</v>
      </c>
      <c r="H5035" s="3" t="s">
        <v>9</v>
      </c>
      <c r="I5035" s="3" t="s">
        <v>12524</v>
      </c>
      <c r="J5035" s="3" t="s">
        <v>12515</v>
      </c>
    </row>
    <row r="5036" spans="1:10" x14ac:dyDescent="0.3">
      <c r="A5036" s="3">
        <v>5035</v>
      </c>
      <c r="D5036" s="3" t="s">
        <v>3570</v>
      </c>
      <c r="G5036" s="3" t="s">
        <v>12530</v>
      </c>
      <c r="H5036" s="3" t="s">
        <v>9</v>
      </c>
      <c r="I5036" s="3" t="s">
        <v>12531</v>
      </c>
      <c r="J5036" s="3" t="s">
        <v>12532</v>
      </c>
    </row>
    <row r="5037" spans="1:10" x14ac:dyDescent="0.3">
      <c r="A5037" s="3">
        <v>5036</v>
      </c>
      <c r="D5037" s="3" t="s">
        <v>3570</v>
      </c>
      <c r="G5037" s="3" t="s">
        <v>12533</v>
      </c>
      <c r="H5037" s="3" t="s">
        <v>9</v>
      </c>
      <c r="I5037" s="3" t="s">
        <v>12531</v>
      </c>
      <c r="J5037" s="3" t="s">
        <v>12532</v>
      </c>
    </row>
    <row r="5038" spans="1:10" x14ac:dyDescent="0.3">
      <c r="A5038" s="3">
        <v>5037</v>
      </c>
      <c r="D5038" s="3" t="s">
        <v>3570</v>
      </c>
      <c r="G5038" s="3" t="s">
        <v>12534</v>
      </c>
      <c r="H5038" s="3" t="s">
        <v>9</v>
      </c>
      <c r="I5038" s="3" t="s">
        <v>12531</v>
      </c>
      <c r="J5038" s="3" t="s">
        <v>12532</v>
      </c>
    </row>
    <row r="5039" spans="1:10" x14ac:dyDescent="0.3">
      <c r="A5039" s="3">
        <v>5038</v>
      </c>
      <c r="D5039" s="3" t="s">
        <v>3570</v>
      </c>
      <c r="G5039" s="3" t="s">
        <v>12535</v>
      </c>
      <c r="H5039" s="3" t="s">
        <v>9</v>
      </c>
      <c r="I5039" s="3" t="s">
        <v>12531</v>
      </c>
      <c r="J5039" s="3" t="s">
        <v>12532</v>
      </c>
    </row>
    <row r="5040" spans="1:10" x14ac:dyDescent="0.3">
      <c r="A5040" s="3">
        <v>5039</v>
      </c>
      <c r="D5040" s="3" t="s">
        <v>3570</v>
      </c>
      <c r="G5040" s="3" t="s">
        <v>12536</v>
      </c>
      <c r="H5040" s="3" t="s">
        <v>9</v>
      </c>
      <c r="I5040" s="3" t="s">
        <v>12531</v>
      </c>
      <c r="J5040" s="3" t="s">
        <v>12532</v>
      </c>
    </row>
    <row r="5041" spans="1:10" x14ac:dyDescent="0.3">
      <c r="A5041" s="3">
        <v>5040</v>
      </c>
      <c r="D5041" s="3" t="s">
        <v>3570</v>
      </c>
      <c r="G5041" s="3" t="s">
        <v>12537</v>
      </c>
      <c r="H5041" s="3" t="s">
        <v>9</v>
      </c>
      <c r="I5041" s="3" t="s">
        <v>12538</v>
      </c>
      <c r="J5041" s="3" t="s">
        <v>12532</v>
      </c>
    </row>
    <row r="5042" spans="1:10" x14ac:dyDescent="0.3">
      <c r="A5042" s="3">
        <v>5041</v>
      </c>
      <c r="D5042" s="3" t="s">
        <v>3570</v>
      </c>
      <c r="G5042" s="3" t="s">
        <v>12539</v>
      </c>
      <c r="H5042" s="3" t="s">
        <v>9</v>
      </c>
      <c r="I5042" s="3" t="s">
        <v>12538</v>
      </c>
      <c r="J5042" s="3" t="s">
        <v>12532</v>
      </c>
    </row>
    <row r="5043" spans="1:10" x14ac:dyDescent="0.3">
      <c r="A5043" s="3">
        <v>5042</v>
      </c>
      <c r="D5043" s="3" t="s">
        <v>3570</v>
      </c>
      <c r="G5043" s="3" t="s">
        <v>12540</v>
      </c>
      <c r="H5043" s="3" t="s">
        <v>9</v>
      </c>
      <c r="I5043" s="3" t="s">
        <v>12538</v>
      </c>
      <c r="J5043" s="3" t="s">
        <v>12532</v>
      </c>
    </row>
    <row r="5044" spans="1:10" x14ac:dyDescent="0.3">
      <c r="A5044" s="3">
        <v>5043</v>
      </c>
      <c r="D5044" s="3" t="s">
        <v>3570</v>
      </c>
      <c r="G5044" s="3" t="s">
        <v>12541</v>
      </c>
      <c r="H5044" s="3" t="s">
        <v>9</v>
      </c>
      <c r="I5044" s="3" t="s">
        <v>12538</v>
      </c>
      <c r="J5044" s="3" t="s">
        <v>12532</v>
      </c>
    </row>
    <row r="5045" spans="1:10" x14ac:dyDescent="0.3">
      <c r="A5045" s="3">
        <v>5044</v>
      </c>
      <c r="D5045" s="3" t="s">
        <v>3570</v>
      </c>
      <c r="G5045" s="3" t="s">
        <v>12542</v>
      </c>
      <c r="H5045" s="3" t="s">
        <v>9</v>
      </c>
      <c r="I5045" s="3" t="s">
        <v>12538</v>
      </c>
      <c r="J5045" s="3" t="s">
        <v>12532</v>
      </c>
    </row>
    <row r="5046" spans="1:10" x14ac:dyDescent="0.3">
      <c r="A5046" s="3">
        <v>5045</v>
      </c>
      <c r="D5046" s="3" t="s">
        <v>3570</v>
      </c>
      <c r="G5046" s="3" t="s">
        <v>12543</v>
      </c>
      <c r="H5046" s="3" t="s">
        <v>9</v>
      </c>
      <c r="I5046" s="3" t="s">
        <v>12538</v>
      </c>
      <c r="J5046" s="3" t="s">
        <v>12532</v>
      </c>
    </row>
    <row r="5047" spans="1:10" x14ac:dyDescent="0.3">
      <c r="A5047" s="3">
        <v>5046</v>
      </c>
      <c r="D5047" s="3" t="s">
        <v>3570</v>
      </c>
      <c r="G5047" s="3" t="s">
        <v>12544</v>
      </c>
      <c r="H5047" s="3" t="s">
        <v>9</v>
      </c>
      <c r="I5047" s="3" t="s">
        <v>12538</v>
      </c>
      <c r="J5047" s="3" t="s">
        <v>12532</v>
      </c>
    </row>
    <row r="5048" spans="1:10" x14ac:dyDescent="0.3">
      <c r="A5048" s="3">
        <v>5047</v>
      </c>
      <c r="D5048" s="3" t="s">
        <v>3570</v>
      </c>
      <c r="G5048" s="3" t="s">
        <v>12545</v>
      </c>
      <c r="H5048" s="3" t="s">
        <v>9</v>
      </c>
      <c r="I5048" s="3" t="s">
        <v>12538</v>
      </c>
      <c r="J5048" s="3" t="s">
        <v>12532</v>
      </c>
    </row>
    <row r="5049" spans="1:10" x14ac:dyDescent="0.3">
      <c r="A5049" s="3">
        <v>5048</v>
      </c>
      <c r="D5049" s="3" t="s">
        <v>3570</v>
      </c>
      <c r="G5049" s="3" t="s">
        <v>12546</v>
      </c>
      <c r="H5049" s="3" t="s">
        <v>9</v>
      </c>
      <c r="I5049" s="3" t="s">
        <v>12538</v>
      </c>
      <c r="J5049" s="3" t="s">
        <v>12532</v>
      </c>
    </row>
    <row r="5050" spans="1:10" x14ac:dyDescent="0.3">
      <c r="A5050" s="3">
        <v>5049</v>
      </c>
      <c r="D5050" s="3" t="s">
        <v>3570</v>
      </c>
      <c r="G5050" s="3" t="s">
        <v>12547</v>
      </c>
      <c r="H5050" s="3" t="s">
        <v>9</v>
      </c>
      <c r="I5050" s="3" t="s">
        <v>12548</v>
      </c>
      <c r="J5050" s="3" t="s">
        <v>12532</v>
      </c>
    </row>
    <row r="5051" spans="1:10" x14ac:dyDescent="0.3">
      <c r="A5051" s="3">
        <v>5050</v>
      </c>
      <c r="D5051" s="3" t="s">
        <v>3570</v>
      </c>
      <c r="G5051" s="3" t="s">
        <v>12549</v>
      </c>
      <c r="H5051" s="3" t="s">
        <v>9</v>
      </c>
      <c r="I5051" s="3" t="s">
        <v>12548</v>
      </c>
      <c r="J5051" s="3" t="s">
        <v>12532</v>
      </c>
    </row>
    <row r="5052" spans="1:10" x14ac:dyDescent="0.3">
      <c r="A5052" s="3">
        <v>5051</v>
      </c>
      <c r="D5052" s="3" t="s">
        <v>3570</v>
      </c>
      <c r="G5052" s="3" t="s">
        <v>12550</v>
      </c>
      <c r="H5052" s="3" t="s">
        <v>9</v>
      </c>
      <c r="I5052" s="3" t="s">
        <v>12548</v>
      </c>
      <c r="J5052" s="3" t="s">
        <v>12532</v>
      </c>
    </row>
    <row r="5053" spans="1:10" x14ac:dyDescent="0.3">
      <c r="A5053" s="3">
        <v>5052</v>
      </c>
      <c r="D5053" s="3" t="s">
        <v>3570</v>
      </c>
      <c r="G5053" s="3" t="s">
        <v>12551</v>
      </c>
      <c r="H5053" s="3" t="s">
        <v>9</v>
      </c>
      <c r="I5053" s="3" t="s">
        <v>12548</v>
      </c>
      <c r="J5053" s="3" t="s">
        <v>12532</v>
      </c>
    </row>
    <row r="5054" spans="1:10" x14ac:dyDescent="0.3">
      <c r="A5054" s="3">
        <v>5053</v>
      </c>
      <c r="D5054" s="3" t="s">
        <v>3570</v>
      </c>
      <c r="G5054" s="3" t="s">
        <v>12552</v>
      </c>
      <c r="H5054" s="3" t="s">
        <v>9</v>
      </c>
      <c r="I5054" s="3" t="s">
        <v>12548</v>
      </c>
      <c r="J5054" s="3" t="s">
        <v>12532</v>
      </c>
    </row>
    <row r="5055" spans="1:10" x14ac:dyDescent="0.3">
      <c r="A5055" s="3">
        <v>5054</v>
      </c>
      <c r="D5055" s="3" t="s">
        <v>3570</v>
      </c>
      <c r="G5055" s="3" t="s">
        <v>12553</v>
      </c>
      <c r="H5055" s="3" t="s">
        <v>9</v>
      </c>
      <c r="I5055" s="3" t="s">
        <v>12548</v>
      </c>
      <c r="J5055" s="3" t="s">
        <v>12532</v>
      </c>
    </row>
    <row r="5056" spans="1:10" x14ac:dyDescent="0.3">
      <c r="A5056" s="3">
        <v>5055</v>
      </c>
      <c r="D5056" s="3" t="s">
        <v>3570</v>
      </c>
      <c r="G5056" s="3" t="s">
        <v>12554</v>
      </c>
      <c r="H5056" s="3" t="s">
        <v>9</v>
      </c>
      <c r="I5056" s="3" t="s">
        <v>12548</v>
      </c>
      <c r="J5056" s="3" t="s">
        <v>12532</v>
      </c>
    </row>
    <row r="5057" spans="1:10" x14ac:dyDescent="0.3">
      <c r="A5057" s="3">
        <v>5056</v>
      </c>
      <c r="D5057" s="3" t="s">
        <v>3570</v>
      </c>
      <c r="G5057" s="3" t="s">
        <v>12555</v>
      </c>
      <c r="H5057" s="3" t="s">
        <v>9</v>
      </c>
      <c r="I5057" s="3" t="s">
        <v>12548</v>
      </c>
      <c r="J5057" s="3" t="s">
        <v>12532</v>
      </c>
    </row>
    <row r="5058" spans="1:10" x14ac:dyDescent="0.3">
      <c r="A5058" s="3">
        <v>5057</v>
      </c>
      <c r="D5058" s="3" t="s">
        <v>3570</v>
      </c>
      <c r="G5058" s="3" t="s">
        <v>12556</v>
      </c>
      <c r="H5058" s="3" t="s">
        <v>9</v>
      </c>
      <c r="I5058" s="3" t="s">
        <v>12557</v>
      </c>
      <c r="J5058" s="3" t="s">
        <v>12532</v>
      </c>
    </row>
    <row r="5059" spans="1:10" x14ac:dyDescent="0.3">
      <c r="A5059" s="3">
        <v>5058</v>
      </c>
      <c r="D5059" s="3" t="s">
        <v>3570</v>
      </c>
      <c r="G5059" s="3" t="s">
        <v>12558</v>
      </c>
      <c r="H5059" s="3" t="s">
        <v>9</v>
      </c>
      <c r="I5059" s="3" t="s">
        <v>12557</v>
      </c>
      <c r="J5059" s="3" t="s">
        <v>12532</v>
      </c>
    </row>
    <row r="5060" spans="1:10" x14ac:dyDescent="0.3">
      <c r="A5060" s="3">
        <v>5059</v>
      </c>
      <c r="D5060" s="3" t="s">
        <v>3570</v>
      </c>
      <c r="G5060" s="3" t="s">
        <v>12559</v>
      </c>
      <c r="H5060" s="3" t="s">
        <v>9</v>
      </c>
      <c r="I5060" s="3" t="s">
        <v>12557</v>
      </c>
      <c r="J5060" s="3" t="s">
        <v>12532</v>
      </c>
    </row>
    <row r="5061" spans="1:10" x14ac:dyDescent="0.3">
      <c r="A5061" s="3">
        <v>5060</v>
      </c>
      <c r="D5061" s="3" t="s">
        <v>3570</v>
      </c>
      <c r="G5061" s="3" t="s">
        <v>12560</v>
      </c>
      <c r="H5061" s="3" t="s">
        <v>9</v>
      </c>
      <c r="I5061" s="3" t="s">
        <v>12557</v>
      </c>
      <c r="J5061" s="3" t="s">
        <v>12532</v>
      </c>
    </row>
    <row r="5062" spans="1:10" x14ac:dyDescent="0.3">
      <c r="A5062" s="3">
        <v>5061</v>
      </c>
      <c r="D5062" s="3" t="s">
        <v>3570</v>
      </c>
      <c r="G5062" s="3" t="s">
        <v>12561</v>
      </c>
      <c r="H5062" s="3" t="s">
        <v>9</v>
      </c>
      <c r="I5062" s="3" t="s">
        <v>12557</v>
      </c>
      <c r="J5062" s="3" t="s">
        <v>12532</v>
      </c>
    </row>
    <row r="5063" spans="1:10" x14ac:dyDescent="0.3">
      <c r="A5063" s="3">
        <v>5062</v>
      </c>
      <c r="D5063" s="3" t="s">
        <v>3570</v>
      </c>
      <c r="G5063" s="3" t="s">
        <v>12562</v>
      </c>
      <c r="H5063" s="3" t="s">
        <v>9</v>
      </c>
      <c r="I5063" s="3" t="s">
        <v>12557</v>
      </c>
      <c r="J5063" s="3" t="s">
        <v>12532</v>
      </c>
    </row>
    <row r="5064" spans="1:10" x14ac:dyDescent="0.3">
      <c r="A5064" s="3">
        <v>5063</v>
      </c>
      <c r="D5064" s="3" t="s">
        <v>3570</v>
      </c>
      <c r="G5064" s="3" t="s">
        <v>12563</v>
      </c>
      <c r="H5064" s="3" t="s">
        <v>9</v>
      </c>
      <c r="I5064" s="3" t="s">
        <v>12564</v>
      </c>
      <c r="J5064" s="3" t="s">
        <v>12565</v>
      </c>
    </row>
    <row r="5065" spans="1:10" x14ac:dyDescent="0.3">
      <c r="A5065" s="3">
        <v>5064</v>
      </c>
      <c r="D5065" s="3" t="s">
        <v>3570</v>
      </c>
      <c r="G5065" s="3" t="s">
        <v>12566</v>
      </c>
      <c r="H5065" s="3" t="s">
        <v>9</v>
      </c>
      <c r="I5065" s="3" t="s">
        <v>12564</v>
      </c>
      <c r="J5065" s="3" t="s">
        <v>12565</v>
      </c>
    </row>
    <row r="5066" spans="1:10" x14ac:dyDescent="0.3">
      <c r="A5066" s="3">
        <v>5065</v>
      </c>
      <c r="D5066" s="3" t="s">
        <v>3570</v>
      </c>
      <c r="G5066" s="3" t="s">
        <v>12567</v>
      </c>
      <c r="H5066" s="3" t="s">
        <v>9</v>
      </c>
      <c r="I5066" s="3" t="s">
        <v>12564</v>
      </c>
      <c r="J5066" s="3" t="s">
        <v>12565</v>
      </c>
    </row>
    <row r="5067" spans="1:10" x14ac:dyDescent="0.3">
      <c r="A5067" s="3">
        <v>5066</v>
      </c>
      <c r="D5067" s="3" t="s">
        <v>3570</v>
      </c>
      <c r="G5067" s="3" t="s">
        <v>12568</v>
      </c>
      <c r="H5067" s="3" t="s">
        <v>9</v>
      </c>
      <c r="I5067" s="3" t="s">
        <v>12564</v>
      </c>
      <c r="J5067" s="3" t="s">
        <v>12565</v>
      </c>
    </row>
    <row r="5068" spans="1:10" x14ac:dyDescent="0.3">
      <c r="A5068" s="3">
        <v>5067</v>
      </c>
      <c r="D5068" s="3" t="s">
        <v>3570</v>
      </c>
      <c r="G5068" s="3" t="s">
        <v>12569</v>
      </c>
      <c r="H5068" s="3" t="s">
        <v>9</v>
      </c>
      <c r="I5068" s="3" t="s">
        <v>12564</v>
      </c>
      <c r="J5068" s="3" t="s">
        <v>12565</v>
      </c>
    </row>
    <row r="5069" spans="1:10" x14ac:dyDescent="0.3">
      <c r="A5069" s="3">
        <v>5068</v>
      </c>
      <c r="D5069" s="3" t="s">
        <v>3570</v>
      </c>
      <c r="G5069" s="3" t="s">
        <v>12570</v>
      </c>
      <c r="H5069" s="3" t="s">
        <v>9</v>
      </c>
      <c r="I5069" s="3" t="s">
        <v>12564</v>
      </c>
      <c r="J5069" s="3" t="s">
        <v>12565</v>
      </c>
    </row>
    <row r="5070" spans="1:10" x14ac:dyDescent="0.3">
      <c r="A5070" s="3">
        <v>5069</v>
      </c>
      <c r="D5070" s="3" t="s">
        <v>3570</v>
      </c>
      <c r="G5070" s="3" t="s">
        <v>12571</v>
      </c>
      <c r="H5070" s="3" t="s">
        <v>9</v>
      </c>
      <c r="I5070" s="3" t="s">
        <v>12572</v>
      </c>
      <c r="J5070" s="3" t="s">
        <v>12573</v>
      </c>
    </row>
    <row r="5071" spans="1:10" x14ac:dyDescent="0.3">
      <c r="A5071" s="3">
        <v>5070</v>
      </c>
      <c r="D5071" s="3" t="s">
        <v>3570</v>
      </c>
      <c r="G5071" s="3" t="s">
        <v>12574</v>
      </c>
      <c r="H5071" s="3" t="s">
        <v>9</v>
      </c>
      <c r="I5071" s="3" t="s">
        <v>12572</v>
      </c>
      <c r="J5071" s="3" t="s">
        <v>12573</v>
      </c>
    </row>
    <row r="5072" spans="1:10" x14ac:dyDescent="0.3">
      <c r="A5072" s="3">
        <v>5071</v>
      </c>
      <c r="D5072" s="3" t="s">
        <v>3570</v>
      </c>
      <c r="G5072" s="3" t="s">
        <v>12575</v>
      </c>
      <c r="H5072" s="3" t="s">
        <v>9</v>
      </c>
      <c r="I5072" s="3" t="s">
        <v>12572</v>
      </c>
      <c r="J5072" s="3" t="s">
        <v>12573</v>
      </c>
    </row>
    <row r="5073" spans="1:10" x14ac:dyDescent="0.3">
      <c r="A5073" s="3">
        <v>5072</v>
      </c>
      <c r="D5073" s="3" t="s">
        <v>3570</v>
      </c>
      <c r="G5073" s="3" t="s">
        <v>12576</v>
      </c>
      <c r="H5073" s="3" t="s">
        <v>9</v>
      </c>
      <c r="I5073" s="3" t="s">
        <v>12577</v>
      </c>
      <c r="J5073" s="3" t="s">
        <v>12573</v>
      </c>
    </row>
    <row r="5074" spans="1:10" x14ac:dyDescent="0.3">
      <c r="A5074" s="3">
        <v>5073</v>
      </c>
      <c r="D5074" s="3" t="s">
        <v>3570</v>
      </c>
      <c r="G5074" s="3" t="s">
        <v>12578</v>
      </c>
      <c r="H5074" s="3" t="s">
        <v>9</v>
      </c>
      <c r="I5074" s="3" t="s">
        <v>12577</v>
      </c>
      <c r="J5074" s="3" t="s">
        <v>12573</v>
      </c>
    </row>
    <row r="5075" spans="1:10" x14ac:dyDescent="0.3">
      <c r="A5075" s="3">
        <v>5074</v>
      </c>
      <c r="D5075" s="3" t="s">
        <v>3570</v>
      </c>
      <c r="G5075" s="3" t="s">
        <v>12579</v>
      </c>
      <c r="H5075" s="3" t="s">
        <v>9</v>
      </c>
      <c r="I5075" s="3" t="s">
        <v>12577</v>
      </c>
      <c r="J5075" s="3" t="s">
        <v>12573</v>
      </c>
    </row>
    <row r="5076" spans="1:10" x14ac:dyDescent="0.3">
      <c r="A5076" s="3">
        <v>5075</v>
      </c>
      <c r="D5076" s="3" t="s">
        <v>3570</v>
      </c>
      <c r="G5076" s="3" t="s">
        <v>12580</v>
      </c>
      <c r="H5076" s="3" t="s">
        <v>9</v>
      </c>
      <c r="I5076" s="3" t="s">
        <v>12577</v>
      </c>
      <c r="J5076" s="3" t="s">
        <v>12573</v>
      </c>
    </row>
    <row r="5077" spans="1:10" x14ac:dyDescent="0.3">
      <c r="A5077" s="3">
        <v>5076</v>
      </c>
      <c r="D5077" s="3" t="s">
        <v>3570</v>
      </c>
      <c r="G5077" s="3" t="s">
        <v>12581</v>
      </c>
      <c r="H5077" s="3" t="s">
        <v>9</v>
      </c>
      <c r="I5077" s="3" t="s">
        <v>12577</v>
      </c>
      <c r="J5077" s="3" t="s">
        <v>12573</v>
      </c>
    </row>
    <row r="5078" spans="1:10" x14ac:dyDescent="0.3">
      <c r="A5078" s="3">
        <v>5077</v>
      </c>
      <c r="D5078" s="3" t="s">
        <v>3570</v>
      </c>
      <c r="G5078" s="3" t="s">
        <v>12582</v>
      </c>
      <c r="H5078" s="3" t="s">
        <v>9</v>
      </c>
      <c r="I5078" s="3" t="s">
        <v>12577</v>
      </c>
      <c r="J5078" s="3" t="s">
        <v>12573</v>
      </c>
    </row>
    <row r="5079" spans="1:10" x14ac:dyDescent="0.3">
      <c r="A5079" s="3">
        <v>5078</v>
      </c>
      <c r="D5079" s="3" t="s">
        <v>3570</v>
      </c>
      <c r="G5079" s="3" t="s">
        <v>12583</v>
      </c>
      <c r="H5079" s="3" t="s">
        <v>9</v>
      </c>
      <c r="I5079" s="3" t="s">
        <v>12584</v>
      </c>
      <c r="J5079" s="3" t="s">
        <v>12573</v>
      </c>
    </row>
    <row r="5080" spans="1:10" x14ac:dyDescent="0.3">
      <c r="A5080" s="3">
        <v>5079</v>
      </c>
      <c r="D5080" s="3" t="s">
        <v>3570</v>
      </c>
      <c r="G5080" s="3" t="s">
        <v>12585</v>
      </c>
      <c r="H5080" s="3" t="s">
        <v>9</v>
      </c>
      <c r="I5080" s="3" t="s">
        <v>12584</v>
      </c>
      <c r="J5080" s="3" t="s">
        <v>12573</v>
      </c>
    </row>
    <row r="5081" spans="1:10" x14ac:dyDescent="0.3">
      <c r="A5081" s="3">
        <v>5080</v>
      </c>
      <c r="D5081" s="3" t="s">
        <v>3570</v>
      </c>
      <c r="G5081" s="3" t="s">
        <v>12586</v>
      </c>
      <c r="H5081" s="3" t="s">
        <v>9</v>
      </c>
      <c r="I5081" s="3" t="s">
        <v>12584</v>
      </c>
      <c r="J5081" s="3" t="s">
        <v>12573</v>
      </c>
    </row>
    <row r="5082" spans="1:10" x14ac:dyDescent="0.3">
      <c r="A5082" s="3">
        <v>5081</v>
      </c>
      <c r="D5082" s="3" t="s">
        <v>3570</v>
      </c>
      <c r="G5082" s="3" t="s">
        <v>12587</v>
      </c>
      <c r="H5082" s="3" t="s">
        <v>9</v>
      </c>
      <c r="I5082" s="3" t="s">
        <v>12584</v>
      </c>
      <c r="J5082" s="3" t="s">
        <v>12573</v>
      </c>
    </row>
    <row r="5083" spans="1:10" x14ac:dyDescent="0.3">
      <c r="A5083" s="3">
        <v>5082</v>
      </c>
      <c r="D5083" s="3" t="s">
        <v>3570</v>
      </c>
      <c r="G5083" s="3" t="s">
        <v>12588</v>
      </c>
      <c r="H5083" s="3" t="s">
        <v>9</v>
      </c>
      <c r="I5083" s="3" t="s">
        <v>12584</v>
      </c>
      <c r="J5083" s="3" t="s">
        <v>12573</v>
      </c>
    </row>
    <row r="5084" spans="1:10" x14ac:dyDescent="0.3">
      <c r="A5084" s="3">
        <v>5083</v>
      </c>
      <c r="D5084" s="3" t="s">
        <v>3570</v>
      </c>
      <c r="G5084" s="3" t="s">
        <v>12589</v>
      </c>
      <c r="H5084" s="3" t="s">
        <v>9</v>
      </c>
      <c r="I5084" s="3" t="s">
        <v>12590</v>
      </c>
      <c r="J5084" s="3" t="s">
        <v>12591</v>
      </c>
    </row>
    <row r="5085" spans="1:10" x14ac:dyDescent="0.3">
      <c r="A5085" s="3">
        <v>5084</v>
      </c>
      <c r="D5085" s="3" t="s">
        <v>3570</v>
      </c>
      <c r="G5085" s="3" t="s">
        <v>12592</v>
      </c>
      <c r="H5085" s="3" t="s">
        <v>9</v>
      </c>
      <c r="I5085" s="3" t="s">
        <v>12590</v>
      </c>
      <c r="J5085" s="3" t="s">
        <v>12591</v>
      </c>
    </row>
    <row r="5086" spans="1:10" x14ac:dyDescent="0.3">
      <c r="A5086" s="3">
        <v>5085</v>
      </c>
      <c r="D5086" s="3" t="s">
        <v>3570</v>
      </c>
      <c r="G5086" s="3" t="s">
        <v>12593</v>
      </c>
      <c r="H5086" s="3" t="s">
        <v>9</v>
      </c>
      <c r="I5086" s="3" t="s">
        <v>12590</v>
      </c>
      <c r="J5086" s="3" t="s">
        <v>12591</v>
      </c>
    </row>
    <row r="5087" spans="1:10" x14ac:dyDescent="0.3">
      <c r="A5087" s="3">
        <v>5086</v>
      </c>
      <c r="D5087" s="3" t="s">
        <v>3570</v>
      </c>
      <c r="G5087" s="3" t="s">
        <v>12594</v>
      </c>
      <c r="H5087" s="3" t="s">
        <v>9</v>
      </c>
      <c r="I5087" s="3" t="s">
        <v>12590</v>
      </c>
      <c r="J5087" s="3" t="s">
        <v>12591</v>
      </c>
    </row>
    <row r="5088" spans="1:10" x14ac:dyDescent="0.3">
      <c r="A5088" s="3">
        <v>5087</v>
      </c>
      <c r="D5088" s="3" t="s">
        <v>3570</v>
      </c>
      <c r="G5088" s="3" t="s">
        <v>12595</v>
      </c>
      <c r="H5088" s="3" t="s">
        <v>9</v>
      </c>
      <c r="I5088" s="3" t="s">
        <v>12590</v>
      </c>
      <c r="J5088" s="3" t="s">
        <v>12591</v>
      </c>
    </row>
    <row r="5089" spans="1:10" x14ac:dyDescent="0.3">
      <c r="A5089" s="3">
        <v>5088</v>
      </c>
      <c r="D5089" s="3" t="s">
        <v>3570</v>
      </c>
      <c r="G5089" s="3" t="s">
        <v>12596</v>
      </c>
      <c r="H5089" s="3" t="s">
        <v>9</v>
      </c>
      <c r="I5089" s="3" t="s">
        <v>12590</v>
      </c>
      <c r="J5089" s="3" t="s">
        <v>12591</v>
      </c>
    </row>
    <row r="5090" spans="1:10" x14ac:dyDescent="0.3">
      <c r="A5090" s="3">
        <v>5089</v>
      </c>
      <c r="D5090" s="3" t="s">
        <v>3570</v>
      </c>
      <c r="G5090" s="3" t="s">
        <v>12597</v>
      </c>
      <c r="H5090" s="3" t="s">
        <v>9</v>
      </c>
      <c r="I5090" s="3" t="s">
        <v>12590</v>
      </c>
      <c r="J5090" s="3" t="s">
        <v>12591</v>
      </c>
    </row>
    <row r="5091" spans="1:10" x14ac:dyDescent="0.3">
      <c r="A5091" s="3">
        <v>5090</v>
      </c>
      <c r="D5091" s="3" t="s">
        <v>3570</v>
      </c>
      <c r="G5091" s="3" t="s">
        <v>12598</v>
      </c>
      <c r="H5091" s="3" t="s">
        <v>9</v>
      </c>
      <c r="I5091" s="3" t="s">
        <v>12590</v>
      </c>
      <c r="J5091" s="3" t="s">
        <v>12591</v>
      </c>
    </row>
    <row r="5092" spans="1:10" x14ac:dyDescent="0.3">
      <c r="A5092" s="3">
        <v>5091</v>
      </c>
      <c r="D5092" s="3" t="s">
        <v>3570</v>
      </c>
      <c r="G5092" s="3" t="s">
        <v>12599</v>
      </c>
      <c r="H5092" s="3" t="s">
        <v>9</v>
      </c>
      <c r="I5092" s="3" t="s">
        <v>12600</v>
      </c>
      <c r="J5092" s="3" t="s">
        <v>12591</v>
      </c>
    </row>
    <row r="5093" spans="1:10" x14ac:dyDescent="0.3">
      <c r="A5093" s="3">
        <v>5092</v>
      </c>
      <c r="D5093" s="3" t="s">
        <v>3570</v>
      </c>
      <c r="G5093" s="3" t="s">
        <v>12601</v>
      </c>
      <c r="H5093" s="3" t="s">
        <v>9</v>
      </c>
      <c r="I5093" s="3" t="s">
        <v>12600</v>
      </c>
      <c r="J5093" s="3" t="s">
        <v>12591</v>
      </c>
    </row>
    <row r="5094" spans="1:10" x14ac:dyDescent="0.3">
      <c r="A5094" s="3">
        <v>5093</v>
      </c>
      <c r="D5094" s="3" t="s">
        <v>3570</v>
      </c>
      <c r="G5094" s="3" t="s">
        <v>12602</v>
      </c>
      <c r="H5094" s="3" t="s">
        <v>9</v>
      </c>
      <c r="I5094" s="3" t="s">
        <v>12600</v>
      </c>
      <c r="J5094" s="3" t="s">
        <v>12591</v>
      </c>
    </row>
    <row r="5095" spans="1:10" x14ac:dyDescent="0.3">
      <c r="A5095" s="3">
        <v>5094</v>
      </c>
      <c r="D5095" s="3" t="s">
        <v>3570</v>
      </c>
      <c r="G5095" s="3" t="s">
        <v>12603</v>
      </c>
      <c r="H5095" s="3" t="s">
        <v>9</v>
      </c>
      <c r="I5095" s="3" t="s">
        <v>12600</v>
      </c>
      <c r="J5095" s="3" t="s">
        <v>12591</v>
      </c>
    </row>
    <row r="5096" spans="1:10" x14ac:dyDescent="0.3">
      <c r="A5096" s="3">
        <v>5095</v>
      </c>
      <c r="D5096" s="3" t="s">
        <v>3570</v>
      </c>
      <c r="G5096" s="3" t="s">
        <v>12604</v>
      </c>
      <c r="H5096" s="3" t="s">
        <v>9</v>
      </c>
      <c r="I5096" s="3" t="s">
        <v>12600</v>
      </c>
      <c r="J5096" s="3" t="s">
        <v>12591</v>
      </c>
    </row>
    <row r="5097" spans="1:10" x14ac:dyDescent="0.3">
      <c r="A5097" s="3">
        <v>5096</v>
      </c>
      <c r="D5097" s="3" t="s">
        <v>3570</v>
      </c>
      <c r="G5097" s="3" t="s">
        <v>12605</v>
      </c>
      <c r="H5097" s="3" t="s">
        <v>9</v>
      </c>
      <c r="I5097" s="3" t="s">
        <v>12600</v>
      </c>
      <c r="J5097" s="3" t="s">
        <v>12591</v>
      </c>
    </row>
    <row r="5098" spans="1:10" x14ac:dyDescent="0.3">
      <c r="A5098" s="3">
        <v>5097</v>
      </c>
      <c r="D5098" s="3" t="s">
        <v>3570</v>
      </c>
      <c r="G5098" s="3" t="s">
        <v>12606</v>
      </c>
      <c r="H5098" s="3" t="s">
        <v>9</v>
      </c>
      <c r="I5098" s="3" t="s">
        <v>12600</v>
      </c>
      <c r="J5098" s="3" t="s">
        <v>12591</v>
      </c>
    </row>
    <row r="5099" spans="1:10" x14ac:dyDescent="0.3">
      <c r="A5099" s="3">
        <v>5098</v>
      </c>
      <c r="D5099" s="3" t="s">
        <v>3570</v>
      </c>
      <c r="G5099" s="3" t="s">
        <v>12607</v>
      </c>
      <c r="H5099" s="3" t="s">
        <v>9</v>
      </c>
      <c r="I5099" s="3" t="s">
        <v>12600</v>
      </c>
      <c r="J5099" s="3" t="s">
        <v>12591</v>
      </c>
    </row>
    <row r="5100" spans="1:10" x14ac:dyDescent="0.3">
      <c r="A5100" s="3">
        <v>5099</v>
      </c>
      <c r="D5100" s="3" t="s">
        <v>3570</v>
      </c>
      <c r="G5100" s="3" t="s">
        <v>12608</v>
      </c>
      <c r="H5100" s="3" t="s">
        <v>9</v>
      </c>
      <c r="I5100" s="3" t="s">
        <v>12609</v>
      </c>
      <c r="J5100" s="3" t="s">
        <v>12591</v>
      </c>
    </row>
    <row r="5101" spans="1:10" x14ac:dyDescent="0.3">
      <c r="A5101" s="3">
        <v>5100</v>
      </c>
      <c r="D5101" s="3" t="s">
        <v>3570</v>
      </c>
      <c r="G5101" s="3" t="s">
        <v>12610</v>
      </c>
      <c r="H5101" s="3" t="s">
        <v>9</v>
      </c>
      <c r="I5101" s="3" t="s">
        <v>12609</v>
      </c>
      <c r="J5101" s="3" t="s">
        <v>12591</v>
      </c>
    </row>
    <row r="5102" spans="1:10" x14ac:dyDescent="0.3">
      <c r="A5102" s="3">
        <v>5101</v>
      </c>
      <c r="D5102" s="3" t="s">
        <v>3570</v>
      </c>
      <c r="G5102" s="3" t="s">
        <v>12611</v>
      </c>
      <c r="H5102" s="3" t="s">
        <v>9</v>
      </c>
      <c r="I5102" s="3" t="s">
        <v>12609</v>
      </c>
      <c r="J5102" s="3" t="s">
        <v>12591</v>
      </c>
    </row>
    <row r="5103" spans="1:10" x14ac:dyDescent="0.3">
      <c r="A5103" s="3">
        <v>5102</v>
      </c>
      <c r="D5103" s="3" t="s">
        <v>3570</v>
      </c>
      <c r="G5103" s="3" t="s">
        <v>12612</v>
      </c>
      <c r="H5103" s="3" t="s">
        <v>9</v>
      </c>
      <c r="I5103" s="3" t="s">
        <v>12609</v>
      </c>
      <c r="J5103" s="3" t="s">
        <v>12591</v>
      </c>
    </row>
    <row r="5104" spans="1:10" x14ac:dyDescent="0.3">
      <c r="A5104" s="3">
        <v>5103</v>
      </c>
      <c r="D5104" s="3" t="s">
        <v>3570</v>
      </c>
      <c r="G5104" s="3" t="s">
        <v>12613</v>
      </c>
      <c r="H5104" s="3" t="s">
        <v>9</v>
      </c>
      <c r="I5104" s="3" t="s">
        <v>12609</v>
      </c>
      <c r="J5104" s="3" t="s">
        <v>12591</v>
      </c>
    </row>
    <row r="5105" spans="1:10" x14ac:dyDescent="0.3">
      <c r="A5105" s="3">
        <v>5104</v>
      </c>
      <c r="D5105" s="3" t="s">
        <v>3570</v>
      </c>
      <c r="G5105" s="3" t="s">
        <v>12614</v>
      </c>
      <c r="H5105" s="3" t="s">
        <v>9</v>
      </c>
      <c r="I5105" s="3" t="s">
        <v>12609</v>
      </c>
      <c r="J5105" s="3" t="s">
        <v>12591</v>
      </c>
    </row>
    <row r="5106" spans="1:10" x14ac:dyDescent="0.3">
      <c r="A5106" s="3">
        <v>5105</v>
      </c>
      <c r="D5106" s="3" t="s">
        <v>3570</v>
      </c>
      <c r="G5106" s="3" t="s">
        <v>12615</v>
      </c>
      <c r="H5106" s="3" t="s">
        <v>9</v>
      </c>
      <c r="I5106" s="3" t="s">
        <v>12616</v>
      </c>
      <c r="J5106" s="3" t="s">
        <v>12591</v>
      </c>
    </row>
    <row r="5107" spans="1:10" x14ac:dyDescent="0.3">
      <c r="A5107" s="3">
        <v>5106</v>
      </c>
      <c r="D5107" s="3" t="s">
        <v>3570</v>
      </c>
      <c r="G5107" s="3" t="s">
        <v>12617</v>
      </c>
      <c r="H5107" s="3" t="s">
        <v>9</v>
      </c>
      <c r="I5107" s="3" t="s">
        <v>12616</v>
      </c>
      <c r="J5107" s="3" t="s">
        <v>12591</v>
      </c>
    </row>
    <row r="5108" spans="1:10" x14ac:dyDescent="0.3">
      <c r="A5108" s="3">
        <v>5107</v>
      </c>
      <c r="D5108" s="3" t="s">
        <v>3570</v>
      </c>
      <c r="G5108" s="3" t="s">
        <v>12618</v>
      </c>
      <c r="H5108" s="3" t="s">
        <v>9</v>
      </c>
      <c r="I5108" s="3" t="s">
        <v>12616</v>
      </c>
      <c r="J5108" s="3" t="s">
        <v>12591</v>
      </c>
    </row>
    <row r="5109" spans="1:10" x14ac:dyDescent="0.3">
      <c r="A5109" s="3">
        <v>5108</v>
      </c>
      <c r="D5109" s="3" t="s">
        <v>3570</v>
      </c>
      <c r="G5109" s="3" t="s">
        <v>12619</v>
      </c>
      <c r="H5109" s="3" t="s">
        <v>9</v>
      </c>
      <c r="I5109" s="3" t="s">
        <v>12616</v>
      </c>
      <c r="J5109" s="3" t="s">
        <v>12591</v>
      </c>
    </row>
    <row r="5110" spans="1:10" x14ac:dyDescent="0.3">
      <c r="A5110" s="3">
        <v>5109</v>
      </c>
      <c r="D5110" s="3" t="s">
        <v>3570</v>
      </c>
      <c r="G5110" s="3" t="s">
        <v>12620</v>
      </c>
      <c r="H5110" s="3" t="s">
        <v>9</v>
      </c>
      <c r="I5110" s="3" t="s">
        <v>12616</v>
      </c>
      <c r="J5110" s="3" t="s">
        <v>12591</v>
      </c>
    </row>
    <row r="5111" spans="1:10" x14ac:dyDescent="0.3">
      <c r="A5111" s="3">
        <v>5110</v>
      </c>
      <c r="D5111" s="3" t="s">
        <v>3570</v>
      </c>
      <c r="G5111" s="3" t="s">
        <v>12621</v>
      </c>
      <c r="H5111" s="3" t="s">
        <v>9</v>
      </c>
      <c r="I5111" s="3" t="s">
        <v>12616</v>
      </c>
      <c r="J5111" s="3" t="s">
        <v>12591</v>
      </c>
    </row>
    <row r="5112" spans="1:10" x14ac:dyDescent="0.3">
      <c r="A5112" s="3">
        <v>5111</v>
      </c>
      <c r="D5112" s="3" t="s">
        <v>3570</v>
      </c>
      <c r="G5112" s="3" t="s">
        <v>12622</v>
      </c>
      <c r="H5112" s="3" t="s">
        <v>9</v>
      </c>
      <c r="I5112" s="3" t="s">
        <v>12623</v>
      </c>
      <c r="J5112" s="3" t="s">
        <v>12624</v>
      </c>
    </row>
    <row r="5113" spans="1:10" x14ac:dyDescent="0.3">
      <c r="A5113" s="3">
        <v>5112</v>
      </c>
      <c r="D5113" s="3" t="s">
        <v>3570</v>
      </c>
      <c r="G5113" s="3" t="s">
        <v>12625</v>
      </c>
      <c r="H5113" s="3" t="s">
        <v>9</v>
      </c>
      <c r="I5113" s="3" t="s">
        <v>12623</v>
      </c>
      <c r="J5113" s="3" t="s">
        <v>12624</v>
      </c>
    </row>
    <row r="5114" spans="1:10" x14ac:dyDescent="0.3">
      <c r="A5114" s="3">
        <v>5113</v>
      </c>
      <c r="D5114" s="3" t="s">
        <v>3570</v>
      </c>
      <c r="G5114" s="3" t="s">
        <v>12626</v>
      </c>
      <c r="H5114" s="3" t="s">
        <v>9</v>
      </c>
      <c r="I5114" s="3" t="s">
        <v>12623</v>
      </c>
      <c r="J5114" s="3" t="s">
        <v>12624</v>
      </c>
    </row>
    <row r="5115" spans="1:10" x14ac:dyDescent="0.3">
      <c r="A5115" s="3">
        <v>5114</v>
      </c>
      <c r="D5115" s="3" t="s">
        <v>3570</v>
      </c>
      <c r="G5115" s="3" t="s">
        <v>12627</v>
      </c>
      <c r="H5115" s="3" t="s">
        <v>9</v>
      </c>
      <c r="I5115" s="3" t="s">
        <v>12623</v>
      </c>
      <c r="J5115" s="3" t="s">
        <v>12624</v>
      </c>
    </row>
    <row r="5116" spans="1:10" x14ac:dyDescent="0.3">
      <c r="A5116" s="3">
        <v>5115</v>
      </c>
      <c r="D5116" s="3" t="s">
        <v>3570</v>
      </c>
      <c r="G5116" s="3" t="s">
        <v>12628</v>
      </c>
      <c r="H5116" s="3" t="s">
        <v>9</v>
      </c>
      <c r="I5116" s="3" t="s">
        <v>12623</v>
      </c>
      <c r="J5116" s="3" t="s">
        <v>12624</v>
      </c>
    </row>
    <row r="5117" spans="1:10" x14ac:dyDescent="0.3">
      <c r="A5117" s="3">
        <v>5116</v>
      </c>
      <c r="D5117" s="3" t="s">
        <v>3570</v>
      </c>
      <c r="G5117" s="3" t="s">
        <v>12629</v>
      </c>
      <c r="H5117" s="3" t="s">
        <v>9</v>
      </c>
      <c r="I5117" s="3" t="s">
        <v>12623</v>
      </c>
      <c r="J5117" s="3" t="s">
        <v>12624</v>
      </c>
    </row>
    <row r="5118" spans="1:10" x14ac:dyDescent="0.3">
      <c r="A5118" s="3">
        <v>5117</v>
      </c>
      <c r="D5118" s="3" t="s">
        <v>3570</v>
      </c>
      <c r="G5118" s="3" t="s">
        <v>12630</v>
      </c>
      <c r="H5118" s="3" t="s">
        <v>9</v>
      </c>
      <c r="I5118" s="3" t="s">
        <v>12623</v>
      </c>
      <c r="J5118" s="3" t="s">
        <v>12624</v>
      </c>
    </row>
    <row r="5119" spans="1:10" x14ac:dyDescent="0.3">
      <c r="A5119" s="3">
        <v>5118</v>
      </c>
      <c r="D5119" s="3" t="s">
        <v>3570</v>
      </c>
      <c r="G5119" s="3" t="s">
        <v>12631</v>
      </c>
      <c r="H5119" s="3" t="s">
        <v>9</v>
      </c>
      <c r="I5119" s="3" t="s">
        <v>12632</v>
      </c>
      <c r="J5119" s="3" t="s">
        <v>12624</v>
      </c>
    </row>
    <row r="5120" spans="1:10" x14ac:dyDescent="0.3">
      <c r="A5120" s="3">
        <v>5119</v>
      </c>
      <c r="D5120" s="3" t="s">
        <v>3570</v>
      </c>
      <c r="G5120" s="3" t="s">
        <v>12633</v>
      </c>
      <c r="H5120" s="3" t="s">
        <v>9</v>
      </c>
      <c r="I5120" s="3" t="s">
        <v>12632</v>
      </c>
      <c r="J5120" s="3" t="s">
        <v>12624</v>
      </c>
    </row>
    <row r="5121" spans="1:10" x14ac:dyDescent="0.3">
      <c r="A5121" s="3">
        <v>5120</v>
      </c>
      <c r="D5121" s="3" t="s">
        <v>3570</v>
      </c>
      <c r="G5121" s="3" t="s">
        <v>12634</v>
      </c>
      <c r="H5121" s="3" t="s">
        <v>9</v>
      </c>
      <c r="I5121" s="3" t="s">
        <v>12632</v>
      </c>
      <c r="J5121" s="3" t="s">
        <v>12624</v>
      </c>
    </row>
    <row r="5122" spans="1:10" x14ac:dyDescent="0.3">
      <c r="A5122" s="3">
        <v>5121</v>
      </c>
      <c r="D5122" s="3" t="s">
        <v>3570</v>
      </c>
      <c r="G5122" s="3" t="s">
        <v>12635</v>
      </c>
      <c r="H5122" s="3" t="s">
        <v>9</v>
      </c>
      <c r="I5122" s="3" t="s">
        <v>12632</v>
      </c>
      <c r="J5122" s="3" t="s">
        <v>12624</v>
      </c>
    </row>
    <row r="5123" spans="1:10" x14ac:dyDescent="0.3">
      <c r="A5123" s="3">
        <v>5122</v>
      </c>
      <c r="D5123" s="3" t="s">
        <v>3570</v>
      </c>
      <c r="G5123" s="3" t="s">
        <v>12636</v>
      </c>
      <c r="H5123" s="3" t="s">
        <v>9</v>
      </c>
      <c r="I5123" s="3" t="s">
        <v>12632</v>
      </c>
      <c r="J5123" s="3" t="s">
        <v>12624</v>
      </c>
    </row>
    <row r="5124" spans="1:10" x14ac:dyDescent="0.3">
      <c r="A5124" s="3">
        <v>5123</v>
      </c>
      <c r="D5124" s="3" t="s">
        <v>3570</v>
      </c>
      <c r="G5124" s="3" t="s">
        <v>12637</v>
      </c>
      <c r="H5124" s="3" t="s">
        <v>9</v>
      </c>
      <c r="I5124" s="3" t="s">
        <v>12632</v>
      </c>
      <c r="J5124" s="3" t="s">
        <v>12624</v>
      </c>
    </row>
    <row r="5125" spans="1:10" x14ac:dyDescent="0.3">
      <c r="A5125" s="3">
        <v>5124</v>
      </c>
      <c r="D5125" s="3" t="s">
        <v>3570</v>
      </c>
      <c r="G5125" s="3" t="s">
        <v>12638</v>
      </c>
      <c r="H5125" s="3" t="s">
        <v>9</v>
      </c>
      <c r="I5125" s="3" t="s">
        <v>12632</v>
      </c>
      <c r="J5125" s="3" t="s">
        <v>12624</v>
      </c>
    </row>
    <row r="5126" spans="1:10" x14ac:dyDescent="0.3">
      <c r="A5126" s="3">
        <v>5125</v>
      </c>
      <c r="D5126" s="3" t="s">
        <v>3570</v>
      </c>
      <c r="G5126" s="3" t="s">
        <v>12639</v>
      </c>
      <c r="H5126" s="3" t="s">
        <v>9</v>
      </c>
      <c r="I5126" s="3" t="s">
        <v>12632</v>
      </c>
      <c r="J5126" s="3" t="s">
        <v>12624</v>
      </c>
    </row>
    <row r="5127" spans="1:10" x14ac:dyDescent="0.3">
      <c r="A5127" s="3">
        <v>5126</v>
      </c>
      <c r="D5127" s="3" t="s">
        <v>3570</v>
      </c>
      <c r="G5127" s="3" t="s">
        <v>12640</v>
      </c>
      <c r="H5127" s="3" t="s">
        <v>9</v>
      </c>
      <c r="I5127" s="3" t="s">
        <v>12632</v>
      </c>
      <c r="J5127" s="3" t="s">
        <v>12624</v>
      </c>
    </row>
    <row r="5128" spans="1:10" x14ac:dyDescent="0.3">
      <c r="A5128" s="3">
        <v>5127</v>
      </c>
      <c r="D5128" s="3" t="s">
        <v>3570</v>
      </c>
      <c r="G5128" s="3" t="s">
        <v>12641</v>
      </c>
      <c r="H5128" s="3" t="s">
        <v>9</v>
      </c>
      <c r="I5128" s="3" t="s">
        <v>12632</v>
      </c>
      <c r="J5128" s="3" t="s">
        <v>12624</v>
      </c>
    </row>
    <row r="5129" spans="1:10" x14ac:dyDescent="0.3">
      <c r="A5129" s="3">
        <v>5128</v>
      </c>
      <c r="D5129" s="3" t="s">
        <v>3570</v>
      </c>
      <c r="G5129" s="3" t="s">
        <v>12642</v>
      </c>
      <c r="H5129" s="3" t="s">
        <v>9</v>
      </c>
      <c r="I5129" s="3" t="s">
        <v>12632</v>
      </c>
      <c r="J5129" s="3" t="s">
        <v>12624</v>
      </c>
    </row>
    <row r="5130" spans="1:10" x14ac:dyDescent="0.3">
      <c r="A5130" s="3">
        <v>5129</v>
      </c>
      <c r="D5130" s="3" t="s">
        <v>3570</v>
      </c>
      <c r="G5130" s="3" t="s">
        <v>12643</v>
      </c>
      <c r="H5130" s="3" t="s">
        <v>9</v>
      </c>
      <c r="I5130" s="3" t="s">
        <v>12632</v>
      </c>
      <c r="J5130" s="3" t="s">
        <v>12624</v>
      </c>
    </row>
    <row r="5131" spans="1:10" x14ac:dyDescent="0.3">
      <c r="A5131" s="3">
        <v>5130</v>
      </c>
      <c r="D5131" s="3" t="s">
        <v>3570</v>
      </c>
      <c r="G5131" s="3" t="s">
        <v>12644</v>
      </c>
      <c r="H5131" s="3" t="s">
        <v>9</v>
      </c>
      <c r="I5131" s="3" t="s">
        <v>12632</v>
      </c>
      <c r="J5131" s="3" t="s">
        <v>12624</v>
      </c>
    </row>
    <row r="5132" spans="1:10" x14ac:dyDescent="0.3">
      <c r="A5132" s="3">
        <v>5131</v>
      </c>
      <c r="D5132" s="3" t="s">
        <v>3570</v>
      </c>
      <c r="G5132" s="3" t="s">
        <v>12645</v>
      </c>
      <c r="H5132" s="3" t="s">
        <v>9</v>
      </c>
      <c r="I5132" s="3" t="s">
        <v>12632</v>
      </c>
      <c r="J5132" s="3" t="s">
        <v>12624</v>
      </c>
    </row>
    <row r="5133" spans="1:10" x14ac:dyDescent="0.3">
      <c r="A5133" s="3">
        <v>5132</v>
      </c>
      <c r="D5133" s="3" t="s">
        <v>3570</v>
      </c>
      <c r="G5133" s="3" t="s">
        <v>12646</v>
      </c>
      <c r="H5133" s="3" t="s">
        <v>9</v>
      </c>
      <c r="I5133" s="3" t="s">
        <v>12647</v>
      </c>
      <c r="J5133" s="3" t="s">
        <v>12624</v>
      </c>
    </row>
    <row r="5134" spans="1:10" x14ac:dyDescent="0.3">
      <c r="A5134" s="3">
        <v>5133</v>
      </c>
      <c r="D5134" s="3" t="s">
        <v>3570</v>
      </c>
      <c r="G5134" s="3" t="s">
        <v>12648</v>
      </c>
      <c r="H5134" s="3" t="s">
        <v>9</v>
      </c>
      <c r="I5134" s="3" t="s">
        <v>12647</v>
      </c>
      <c r="J5134" s="3" t="s">
        <v>12624</v>
      </c>
    </row>
    <row r="5135" spans="1:10" x14ac:dyDescent="0.3">
      <c r="A5135" s="3">
        <v>5134</v>
      </c>
      <c r="D5135" s="3" t="s">
        <v>3570</v>
      </c>
      <c r="G5135" s="3" t="s">
        <v>12649</v>
      </c>
      <c r="H5135" s="3" t="s">
        <v>9</v>
      </c>
      <c r="I5135" s="3" t="s">
        <v>12647</v>
      </c>
      <c r="J5135" s="3" t="s">
        <v>12624</v>
      </c>
    </row>
    <row r="5136" spans="1:10" x14ac:dyDescent="0.3">
      <c r="A5136" s="3">
        <v>5135</v>
      </c>
      <c r="D5136" s="3" t="s">
        <v>3570</v>
      </c>
      <c r="G5136" s="3" t="s">
        <v>12650</v>
      </c>
      <c r="H5136" s="3" t="s">
        <v>9</v>
      </c>
      <c r="I5136" s="3" t="s">
        <v>12647</v>
      </c>
      <c r="J5136" s="3" t="s">
        <v>12624</v>
      </c>
    </row>
    <row r="5137" spans="1:10" x14ac:dyDescent="0.3">
      <c r="A5137" s="3">
        <v>5136</v>
      </c>
      <c r="D5137" s="3" t="s">
        <v>3570</v>
      </c>
      <c r="G5137" s="3" t="s">
        <v>12651</v>
      </c>
      <c r="H5137" s="3" t="s">
        <v>9</v>
      </c>
      <c r="I5137" s="3" t="s">
        <v>12647</v>
      </c>
      <c r="J5137" s="3" t="s">
        <v>12624</v>
      </c>
    </row>
    <row r="5138" spans="1:10" x14ac:dyDescent="0.3">
      <c r="A5138" s="3">
        <v>5137</v>
      </c>
      <c r="D5138" s="3" t="s">
        <v>3570</v>
      </c>
      <c r="G5138" s="3" t="s">
        <v>12652</v>
      </c>
      <c r="H5138" s="3" t="s">
        <v>9</v>
      </c>
      <c r="I5138" s="3" t="s">
        <v>12647</v>
      </c>
      <c r="J5138" s="3" t="s">
        <v>12624</v>
      </c>
    </row>
    <row r="5139" spans="1:10" x14ac:dyDescent="0.3">
      <c r="A5139" s="3">
        <v>5138</v>
      </c>
      <c r="D5139" s="3" t="s">
        <v>3570</v>
      </c>
      <c r="G5139" s="3" t="s">
        <v>12653</v>
      </c>
      <c r="H5139" s="3" t="s">
        <v>9</v>
      </c>
      <c r="I5139" s="3" t="s">
        <v>12647</v>
      </c>
      <c r="J5139" s="3" t="s">
        <v>12624</v>
      </c>
    </row>
    <row r="5140" spans="1:10" x14ac:dyDescent="0.3">
      <c r="A5140" s="3">
        <v>5139</v>
      </c>
      <c r="D5140" s="3" t="s">
        <v>3570</v>
      </c>
      <c r="G5140" s="3" t="s">
        <v>12654</v>
      </c>
      <c r="H5140" s="3" t="s">
        <v>9</v>
      </c>
      <c r="I5140" s="3" t="s">
        <v>12647</v>
      </c>
      <c r="J5140" s="3" t="s">
        <v>12624</v>
      </c>
    </row>
    <row r="5141" spans="1:10" x14ac:dyDescent="0.3">
      <c r="A5141" s="3">
        <v>5140</v>
      </c>
      <c r="D5141" s="3" t="s">
        <v>3570</v>
      </c>
      <c r="G5141" s="3" t="s">
        <v>12655</v>
      </c>
      <c r="H5141" s="3" t="s">
        <v>9</v>
      </c>
      <c r="I5141" s="3" t="s">
        <v>12647</v>
      </c>
      <c r="J5141" s="3" t="s">
        <v>12624</v>
      </c>
    </row>
    <row r="5142" spans="1:10" x14ac:dyDescent="0.3">
      <c r="A5142" s="3">
        <v>5141</v>
      </c>
      <c r="D5142" s="3" t="s">
        <v>3570</v>
      </c>
      <c r="G5142" s="3" t="s">
        <v>12656</v>
      </c>
      <c r="H5142" s="3" t="s">
        <v>9</v>
      </c>
      <c r="I5142" s="3" t="s">
        <v>12647</v>
      </c>
      <c r="J5142" s="3" t="s">
        <v>12624</v>
      </c>
    </row>
    <row r="5143" spans="1:10" x14ac:dyDescent="0.3">
      <c r="A5143" s="3">
        <v>5142</v>
      </c>
      <c r="D5143" s="3" t="s">
        <v>3570</v>
      </c>
      <c r="G5143" s="3" t="s">
        <v>12657</v>
      </c>
      <c r="H5143" s="3" t="s">
        <v>9</v>
      </c>
      <c r="I5143" s="3" t="s">
        <v>12658</v>
      </c>
      <c r="J5143" s="3" t="s">
        <v>12624</v>
      </c>
    </row>
    <row r="5144" spans="1:10" x14ac:dyDescent="0.3">
      <c r="A5144" s="3">
        <v>5143</v>
      </c>
      <c r="D5144" s="3" t="s">
        <v>3570</v>
      </c>
      <c r="G5144" s="3" t="s">
        <v>12659</v>
      </c>
      <c r="H5144" s="3" t="s">
        <v>9</v>
      </c>
      <c r="I5144" s="3" t="s">
        <v>12658</v>
      </c>
      <c r="J5144" s="3" t="s">
        <v>12624</v>
      </c>
    </row>
    <row r="5145" spans="1:10" x14ac:dyDescent="0.3">
      <c r="A5145" s="3">
        <v>5144</v>
      </c>
      <c r="D5145" s="3" t="s">
        <v>3570</v>
      </c>
      <c r="G5145" s="3" t="s">
        <v>12660</v>
      </c>
      <c r="H5145" s="3" t="s">
        <v>9</v>
      </c>
      <c r="I5145" s="3" t="s">
        <v>12658</v>
      </c>
      <c r="J5145" s="3" t="s">
        <v>12624</v>
      </c>
    </row>
    <row r="5146" spans="1:10" x14ac:dyDescent="0.3">
      <c r="A5146" s="3">
        <v>5145</v>
      </c>
      <c r="D5146" s="3" t="s">
        <v>3570</v>
      </c>
      <c r="G5146" s="3" t="s">
        <v>12661</v>
      </c>
      <c r="H5146" s="3" t="s">
        <v>9</v>
      </c>
      <c r="I5146" s="3" t="s">
        <v>12658</v>
      </c>
      <c r="J5146" s="3" t="s">
        <v>12624</v>
      </c>
    </row>
    <row r="5147" spans="1:10" x14ac:dyDescent="0.3">
      <c r="A5147" s="3">
        <v>5146</v>
      </c>
      <c r="D5147" s="3" t="s">
        <v>3570</v>
      </c>
      <c r="G5147" s="3" t="s">
        <v>12662</v>
      </c>
      <c r="H5147" s="3" t="s">
        <v>9</v>
      </c>
      <c r="I5147" s="3" t="s">
        <v>12663</v>
      </c>
      <c r="J5147" s="3" t="s">
        <v>12664</v>
      </c>
    </row>
    <row r="5148" spans="1:10" x14ac:dyDescent="0.3">
      <c r="A5148" s="3">
        <v>5147</v>
      </c>
      <c r="D5148" s="3" t="s">
        <v>3570</v>
      </c>
      <c r="G5148" s="3" t="s">
        <v>12665</v>
      </c>
      <c r="H5148" s="3" t="s">
        <v>9</v>
      </c>
      <c r="I5148" s="3" t="s">
        <v>12663</v>
      </c>
      <c r="J5148" s="3" t="s">
        <v>12664</v>
      </c>
    </row>
    <row r="5149" spans="1:10" x14ac:dyDescent="0.3">
      <c r="A5149" s="3">
        <v>5148</v>
      </c>
      <c r="D5149" s="3" t="s">
        <v>3570</v>
      </c>
      <c r="G5149" s="3" t="s">
        <v>12666</v>
      </c>
      <c r="H5149" s="3" t="s">
        <v>9</v>
      </c>
      <c r="I5149" s="3" t="s">
        <v>12663</v>
      </c>
      <c r="J5149" s="3" t="s">
        <v>12664</v>
      </c>
    </row>
    <row r="5150" spans="1:10" x14ac:dyDescent="0.3">
      <c r="A5150" s="3">
        <v>5149</v>
      </c>
      <c r="D5150" s="3" t="s">
        <v>3570</v>
      </c>
      <c r="G5150" s="3" t="s">
        <v>12667</v>
      </c>
      <c r="H5150" s="3" t="s">
        <v>9</v>
      </c>
      <c r="I5150" s="3" t="s">
        <v>12663</v>
      </c>
      <c r="J5150" s="3" t="s">
        <v>12664</v>
      </c>
    </row>
    <row r="5151" spans="1:10" x14ac:dyDescent="0.3">
      <c r="A5151" s="3">
        <v>5150</v>
      </c>
      <c r="D5151" s="3" t="s">
        <v>3570</v>
      </c>
      <c r="G5151" s="3" t="s">
        <v>12668</v>
      </c>
      <c r="H5151" s="3" t="s">
        <v>9</v>
      </c>
      <c r="I5151" s="3" t="s">
        <v>12663</v>
      </c>
      <c r="J5151" s="3" t="s">
        <v>12664</v>
      </c>
    </row>
    <row r="5152" spans="1:10" x14ac:dyDescent="0.3">
      <c r="A5152" s="3">
        <v>5151</v>
      </c>
      <c r="D5152" s="3" t="s">
        <v>3570</v>
      </c>
      <c r="G5152" s="3" t="s">
        <v>12669</v>
      </c>
      <c r="H5152" s="3" t="s">
        <v>9</v>
      </c>
      <c r="I5152" s="3" t="s">
        <v>12663</v>
      </c>
      <c r="J5152" s="3" t="s">
        <v>12664</v>
      </c>
    </row>
    <row r="5153" spans="1:10" x14ac:dyDescent="0.3">
      <c r="A5153" s="3">
        <v>5152</v>
      </c>
      <c r="D5153" s="3" t="s">
        <v>3570</v>
      </c>
      <c r="G5153" s="3" t="s">
        <v>12670</v>
      </c>
      <c r="H5153" s="3" t="s">
        <v>9</v>
      </c>
      <c r="I5153" s="3" t="s">
        <v>12671</v>
      </c>
      <c r="J5153" s="3" t="s">
        <v>12672</v>
      </c>
    </row>
    <row r="5154" spans="1:10" x14ac:dyDescent="0.3">
      <c r="A5154" s="3">
        <v>5153</v>
      </c>
      <c r="D5154" s="3" t="s">
        <v>3570</v>
      </c>
      <c r="G5154" s="3" t="s">
        <v>12673</v>
      </c>
      <c r="H5154" s="3" t="s">
        <v>9</v>
      </c>
      <c r="I5154" s="3" t="s">
        <v>12674</v>
      </c>
      <c r="J5154" s="3" t="s">
        <v>12672</v>
      </c>
    </row>
    <row r="5155" spans="1:10" x14ac:dyDescent="0.3">
      <c r="A5155" s="3">
        <v>5154</v>
      </c>
      <c r="D5155" s="3" t="s">
        <v>3570</v>
      </c>
      <c r="G5155" s="3" t="s">
        <v>12675</v>
      </c>
      <c r="H5155" s="3" t="s">
        <v>9</v>
      </c>
      <c r="I5155" s="3" t="s">
        <v>12674</v>
      </c>
      <c r="J5155" s="3" t="s">
        <v>12672</v>
      </c>
    </row>
    <row r="5156" spans="1:10" x14ac:dyDescent="0.3">
      <c r="A5156" s="3">
        <v>5155</v>
      </c>
      <c r="D5156" s="3" t="s">
        <v>3570</v>
      </c>
      <c r="G5156" s="3" t="s">
        <v>12676</v>
      </c>
      <c r="H5156" s="3" t="s">
        <v>9</v>
      </c>
      <c r="I5156" s="3" t="s">
        <v>12674</v>
      </c>
      <c r="J5156" s="3" t="s">
        <v>12672</v>
      </c>
    </row>
    <row r="5157" spans="1:10" x14ac:dyDescent="0.3">
      <c r="A5157" s="3">
        <v>5156</v>
      </c>
      <c r="D5157" s="3" t="s">
        <v>3570</v>
      </c>
      <c r="G5157" s="3" t="s">
        <v>12677</v>
      </c>
      <c r="H5157" s="3" t="s">
        <v>9</v>
      </c>
      <c r="I5157" s="3" t="s">
        <v>12674</v>
      </c>
      <c r="J5157" s="3" t="s">
        <v>12672</v>
      </c>
    </row>
    <row r="5158" spans="1:10" x14ac:dyDescent="0.3">
      <c r="A5158" s="3">
        <v>5157</v>
      </c>
      <c r="D5158" s="3" t="s">
        <v>3570</v>
      </c>
      <c r="G5158" s="3" t="s">
        <v>12678</v>
      </c>
      <c r="H5158" s="3" t="s">
        <v>9</v>
      </c>
      <c r="I5158" s="3" t="s">
        <v>12674</v>
      </c>
      <c r="J5158" s="3" t="s">
        <v>12672</v>
      </c>
    </row>
    <row r="5159" spans="1:10" x14ac:dyDescent="0.3">
      <c r="A5159" s="3">
        <v>5158</v>
      </c>
      <c r="D5159" s="3" t="s">
        <v>3570</v>
      </c>
      <c r="G5159" s="3" t="s">
        <v>12679</v>
      </c>
      <c r="H5159" s="3" t="s">
        <v>9</v>
      </c>
      <c r="I5159" s="3" t="s">
        <v>12674</v>
      </c>
      <c r="J5159" s="3" t="s">
        <v>12672</v>
      </c>
    </row>
    <row r="5160" spans="1:10" x14ac:dyDescent="0.3">
      <c r="A5160" s="3">
        <v>5159</v>
      </c>
      <c r="D5160" s="3" t="s">
        <v>3570</v>
      </c>
      <c r="G5160" s="3" t="s">
        <v>12680</v>
      </c>
      <c r="H5160" s="3" t="s">
        <v>9</v>
      </c>
      <c r="I5160" s="3" t="s">
        <v>12674</v>
      </c>
      <c r="J5160" s="3" t="s">
        <v>12672</v>
      </c>
    </row>
    <row r="5161" spans="1:10" x14ac:dyDescent="0.3">
      <c r="A5161" s="3">
        <v>5160</v>
      </c>
      <c r="D5161" s="3" t="s">
        <v>3570</v>
      </c>
      <c r="G5161" s="3" t="s">
        <v>12681</v>
      </c>
      <c r="H5161" s="3" t="s">
        <v>9</v>
      </c>
      <c r="I5161" s="3" t="s">
        <v>12674</v>
      </c>
      <c r="J5161" s="3" t="s">
        <v>12672</v>
      </c>
    </row>
    <row r="5162" spans="1:10" x14ac:dyDescent="0.3">
      <c r="A5162" s="3">
        <v>5161</v>
      </c>
      <c r="D5162" s="3" t="s">
        <v>3570</v>
      </c>
      <c r="G5162" s="3" t="s">
        <v>12682</v>
      </c>
      <c r="H5162" s="3" t="s">
        <v>9</v>
      </c>
      <c r="I5162" s="3" t="s">
        <v>12674</v>
      </c>
      <c r="J5162" s="3" t="s">
        <v>12672</v>
      </c>
    </row>
    <row r="5163" spans="1:10" x14ac:dyDescent="0.3">
      <c r="A5163" s="3">
        <v>5162</v>
      </c>
      <c r="D5163" s="3" t="s">
        <v>3570</v>
      </c>
      <c r="G5163" s="3" t="s">
        <v>12683</v>
      </c>
      <c r="H5163" s="3" t="s">
        <v>9</v>
      </c>
      <c r="I5163" s="3" t="s">
        <v>12684</v>
      </c>
      <c r="J5163" s="3" t="s">
        <v>12672</v>
      </c>
    </row>
    <row r="5164" spans="1:10" x14ac:dyDescent="0.3">
      <c r="A5164" s="3">
        <v>5163</v>
      </c>
      <c r="D5164" s="3" t="s">
        <v>3570</v>
      </c>
      <c r="G5164" s="3" t="s">
        <v>12685</v>
      </c>
      <c r="H5164" s="3" t="s">
        <v>9</v>
      </c>
      <c r="I5164" s="3" t="s">
        <v>12684</v>
      </c>
      <c r="J5164" s="3" t="s">
        <v>12672</v>
      </c>
    </row>
    <row r="5165" spans="1:10" x14ac:dyDescent="0.3">
      <c r="A5165" s="3">
        <v>5164</v>
      </c>
      <c r="D5165" s="3" t="s">
        <v>3570</v>
      </c>
      <c r="G5165" s="3" t="s">
        <v>12686</v>
      </c>
      <c r="H5165" s="3" t="s">
        <v>9</v>
      </c>
      <c r="I5165" s="3" t="s">
        <v>12687</v>
      </c>
      <c r="J5165" s="3" t="s">
        <v>12688</v>
      </c>
    </row>
    <row r="5166" spans="1:10" x14ac:dyDescent="0.3">
      <c r="A5166" s="3">
        <v>5165</v>
      </c>
      <c r="D5166" s="3" t="s">
        <v>3570</v>
      </c>
      <c r="G5166" s="3" t="s">
        <v>12689</v>
      </c>
      <c r="H5166" s="3" t="s">
        <v>9</v>
      </c>
      <c r="I5166" s="3" t="s">
        <v>12687</v>
      </c>
      <c r="J5166" s="3" t="s">
        <v>12688</v>
      </c>
    </row>
    <row r="5167" spans="1:10" x14ac:dyDescent="0.3">
      <c r="A5167" s="3">
        <v>5166</v>
      </c>
      <c r="D5167" s="3" t="s">
        <v>3570</v>
      </c>
      <c r="G5167" s="3" t="s">
        <v>12690</v>
      </c>
      <c r="H5167" s="3" t="s">
        <v>9</v>
      </c>
      <c r="I5167" s="3" t="s">
        <v>12687</v>
      </c>
      <c r="J5167" s="3" t="s">
        <v>12688</v>
      </c>
    </row>
    <row r="5168" spans="1:10" x14ac:dyDescent="0.3">
      <c r="A5168" s="3">
        <v>5167</v>
      </c>
      <c r="D5168" s="3" t="s">
        <v>3570</v>
      </c>
      <c r="G5168" s="3" t="s">
        <v>12691</v>
      </c>
      <c r="H5168" s="3" t="s">
        <v>9</v>
      </c>
      <c r="I5168" s="3" t="s">
        <v>12687</v>
      </c>
      <c r="J5168" s="3" t="s">
        <v>12688</v>
      </c>
    </row>
    <row r="5169" spans="1:10" x14ac:dyDescent="0.3">
      <c r="A5169" s="3">
        <v>5168</v>
      </c>
      <c r="D5169" s="3" t="s">
        <v>3570</v>
      </c>
      <c r="G5169" s="3" t="s">
        <v>12692</v>
      </c>
      <c r="H5169" s="3" t="s">
        <v>9</v>
      </c>
      <c r="I5169" s="3" t="s">
        <v>12687</v>
      </c>
      <c r="J5169" s="3" t="s">
        <v>12688</v>
      </c>
    </row>
    <row r="5170" spans="1:10" x14ac:dyDescent="0.3">
      <c r="A5170" s="3">
        <v>5169</v>
      </c>
      <c r="D5170" s="3" t="s">
        <v>3570</v>
      </c>
      <c r="G5170" s="3" t="s">
        <v>12693</v>
      </c>
      <c r="H5170" s="3" t="s">
        <v>9</v>
      </c>
      <c r="I5170" s="3" t="s">
        <v>12687</v>
      </c>
      <c r="J5170" s="3" t="s">
        <v>12688</v>
      </c>
    </row>
    <row r="5171" spans="1:10" x14ac:dyDescent="0.3">
      <c r="A5171" s="3">
        <v>5170</v>
      </c>
      <c r="D5171" s="3" t="s">
        <v>3570</v>
      </c>
      <c r="G5171" s="3" t="s">
        <v>12694</v>
      </c>
      <c r="H5171" s="3" t="s">
        <v>9</v>
      </c>
      <c r="I5171" s="3" t="s">
        <v>12687</v>
      </c>
      <c r="J5171" s="3" t="s">
        <v>12688</v>
      </c>
    </row>
    <row r="5172" spans="1:10" x14ac:dyDescent="0.3">
      <c r="A5172" s="3">
        <v>5171</v>
      </c>
      <c r="D5172" s="3" t="s">
        <v>3570</v>
      </c>
      <c r="G5172" s="3" t="s">
        <v>12695</v>
      </c>
      <c r="H5172" s="3" t="s">
        <v>9</v>
      </c>
      <c r="I5172" s="3" t="s">
        <v>12696</v>
      </c>
      <c r="J5172" s="3" t="s">
        <v>12688</v>
      </c>
    </row>
    <row r="5173" spans="1:10" x14ac:dyDescent="0.3">
      <c r="A5173" s="3">
        <v>5172</v>
      </c>
      <c r="D5173" s="3" t="s">
        <v>3570</v>
      </c>
      <c r="G5173" s="3" t="s">
        <v>12697</v>
      </c>
      <c r="H5173" s="3" t="s">
        <v>9</v>
      </c>
      <c r="I5173" s="3" t="s">
        <v>12696</v>
      </c>
      <c r="J5173" s="3" t="s">
        <v>12688</v>
      </c>
    </row>
    <row r="5174" spans="1:10" x14ac:dyDescent="0.3">
      <c r="A5174" s="3">
        <v>5173</v>
      </c>
      <c r="D5174" s="3" t="s">
        <v>3570</v>
      </c>
      <c r="G5174" s="3" t="s">
        <v>12698</v>
      </c>
      <c r="H5174" s="3" t="s">
        <v>9</v>
      </c>
      <c r="I5174" s="3" t="s">
        <v>12696</v>
      </c>
      <c r="J5174" s="3" t="s">
        <v>12688</v>
      </c>
    </row>
    <row r="5175" spans="1:10" x14ac:dyDescent="0.3">
      <c r="A5175" s="3">
        <v>5174</v>
      </c>
      <c r="D5175" s="3" t="s">
        <v>3570</v>
      </c>
      <c r="G5175" s="3" t="s">
        <v>12699</v>
      </c>
      <c r="H5175" s="3" t="s">
        <v>9</v>
      </c>
      <c r="I5175" s="3" t="s">
        <v>12696</v>
      </c>
      <c r="J5175" s="3" t="s">
        <v>12688</v>
      </c>
    </row>
    <row r="5176" spans="1:10" x14ac:dyDescent="0.3">
      <c r="A5176" s="3">
        <v>5175</v>
      </c>
      <c r="D5176" s="3" t="s">
        <v>3570</v>
      </c>
      <c r="G5176" s="3" t="s">
        <v>12700</v>
      </c>
      <c r="H5176" s="3" t="s">
        <v>9</v>
      </c>
      <c r="I5176" s="3" t="s">
        <v>12696</v>
      </c>
      <c r="J5176" s="3" t="s">
        <v>12688</v>
      </c>
    </row>
    <row r="5177" spans="1:10" x14ac:dyDescent="0.3">
      <c r="A5177" s="3">
        <v>5176</v>
      </c>
      <c r="D5177" s="3" t="s">
        <v>3570</v>
      </c>
      <c r="G5177" s="3" t="s">
        <v>12701</v>
      </c>
      <c r="H5177" s="3" t="s">
        <v>9</v>
      </c>
      <c r="I5177" s="3" t="s">
        <v>12696</v>
      </c>
      <c r="J5177" s="3" t="s">
        <v>12688</v>
      </c>
    </row>
    <row r="5178" spans="1:10" x14ac:dyDescent="0.3">
      <c r="A5178" s="3">
        <v>5177</v>
      </c>
      <c r="D5178" s="3" t="s">
        <v>3570</v>
      </c>
      <c r="G5178" s="3" t="s">
        <v>12702</v>
      </c>
      <c r="H5178" s="3" t="s">
        <v>9</v>
      </c>
      <c r="I5178" s="3" t="s">
        <v>12696</v>
      </c>
      <c r="J5178" s="3" t="s">
        <v>12688</v>
      </c>
    </row>
    <row r="5179" spans="1:10" x14ac:dyDescent="0.3">
      <c r="A5179" s="3">
        <v>5178</v>
      </c>
      <c r="D5179" s="3" t="s">
        <v>3570</v>
      </c>
      <c r="G5179" s="3" t="s">
        <v>12703</v>
      </c>
      <c r="H5179" s="3" t="s">
        <v>9</v>
      </c>
      <c r="I5179" s="3" t="s">
        <v>12696</v>
      </c>
      <c r="J5179" s="3" t="s">
        <v>12688</v>
      </c>
    </row>
    <row r="5180" spans="1:10" x14ac:dyDescent="0.3">
      <c r="A5180" s="3">
        <v>5179</v>
      </c>
      <c r="D5180" s="3" t="s">
        <v>3570</v>
      </c>
      <c r="G5180" s="3" t="s">
        <v>12704</v>
      </c>
      <c r="H5180" s="3" t="s">
        <v>9</v>
      </c>
      <c r="I5180" s="3" t="s">
        <v>12696</v>
      </c>
      <c r="J5180" s="3" t="s">
        <v>12688</v>
      </c>
    </row>
    <row r="5181" spans="1:10" x14ac:dyDescent="0.3">
      <c r="A5181" s="3">
        <v>5180</v>
      </c>
      <c r="D5181" s="3" t="s">
        <v>3570</v>
      </c>
      <c r="G5181" s="3" t="s">
        <v>12705</v>
      </c>
      <c r="H5181" s="3" t="s">
        <v>9</v>
      </c>
      <c r="I5181" s="3" t="s">
        <v>12696</v>
      </c>
      <c r="J5181" s="3" t="s">
        <v>12688</v>
      </c>
    </row>
    <row r="5182" spans="1:10" x14ac:dyDescent="0.3">
      <c r="A5182" s="3">
        <v>5181</v>
      </c>
      <c r="D5182" s="3" t="s">
        <v>3570</v>
      </c>
      <c r="G5182" s="3" t="s">
        <v>12706</v>
      </c>
      <c r="H5182" s="3" t="s">
        <v>9</v>
      </c>
      <c r="I5182" s="3" t="s">
        <v>12707</v>
      </c>
      <c r="J5182" s="3" t="s">
        <v>12688</v>
      </c>
    </row>
    <row r="5183" spans="1:10" x14ac:dyDescent="0.3">
      <c r="A5183" s="3">
        <v>5182</v>
      </c>
      <c r="D5183" s="3" t="s">
        <v>3570</v>
      </c>
      <c r="G5183" s="3" t="s">
        <v>12708</v>
      </c>
      <c r="H5183" s="3" t="s">
        <v>9</v>
      </c>
      <c r="I5183" s="3" t="s">
        <v>12707</v>
      </c>
      <c r="J5183" s="3" t="s">
        <v>12688</v>
      </c>
    </row>
    <row r="5184" spans="1:10" x14ac:dyDescent="0.3">
      <c r="A5184" s="3">
        <v>5183</v>
      </c>
      <c r="D5184" s="3" t="s">
        <v>3570</v>
      </c>
      <c r="G5184" s="3" t="s">
        <v>12709</v>
      </c>
      <c r="H5184" s="3" t="s">
        <v>9</v>
      </c>
      <c r="I5184" s="3" t="s">
        <v>12707</v>
      </c>
      <c r="J5184" s="3" t="s">
        <v>12688</v>
      </c>
    </row>
    <row r="5185" spans="1:10" x14ac:dyDescent="0.3">
      <c r="A5185" s="3">
        <v>5184</v>
      </c>
      <c r="D5185" s="3" t="s">
        <v>3570</v>
      </c>
      <c r="G5185" s="3" t="s">
        <v>12710</v>
      </c>
      <c r="H5185" s="3" t="s">
        <v>9</v>
      </c>
      <c r="I5185" s="3" t="s">
        <v>12707</v>
      </c>
      <c r="J5185" s="3" t="s">
        <v>12688</v>
      </c>
    </row>
    <row r="5186" spans="1:10" x14ac:dyDescent="0.3">
      <c r="A5186" s="3">
        <v>5185</v>
      </c>
      <c r="D5186" s="3" t="s">
        <v>3570</v>
      </c>
      <c r="G5186" s="3" t="s">
        <v>12711</v>
      </c>
      <c r="H5186" s="3" t="s">
        <v>9</v>
      </c>
      <c r="I5186" s="3" t="s">
        <v>12707</v>
      </c>
      <c r="J5186" s="3" t="s">
        <v>12688</v>
      </c>
    </row>
    <row r="5187" spans="1:10" x14ac:dyDescent="0.3">
      <c r="A5187" s="3">
        <v>5186</v>
      </c>
      <c r="D5187" s="3" t="s">
        <v>3570</v>
      </c>
      <c r="G5187" s="3" t="s">
        <v>12712</v>
      </c>
      <c r="H5187" s="3" t="s">
        <v>9</v>
      </c>
      <c r="I5187" s="3" t="s">
        <v>12713</v>
      </c>
      <c r="J5187" s="3" t="s">
        <v>12688</v>
      </c>
    </row>
    <row r="5188" spans="1:10" x14ac:dyDescent="0.3">
      <c r="A5188" s="3">
        <v>5187</v>
      </c>
      <c r="D5188" s="3" t="s">
        <v>3570</v>
      </c>
      <c r="G5188" s="3" t="s">
        <v>12714</v>
      </c>
      <c r="H5188" s="3" t="s">
        <v>9</v>
      </c>
      <c r="I5188" s="3" t="s">
        <v>12713</v>
      </c>
      <c r="J5188" s="3" t="s">
        <v>12688</v>
      </c>
    </row>
    <row r="5189" spans="1:10" x14ac:dyDescent="0.3">
      <c r="A5189" s="3">
        <v>5188</v>
      </c>
      <c r="D5189" s="3" t="s">
        <v>3570</v>
      </c>
      <c r="G5189" s="3" t="s">
        <v>12715</v>
      </c>
      <c r="H5189" s="3" t="s">
        <v>9</v>
      </c>
      <c r="I5189" s="3" t="s">
        <v>12713</v>
      </c>
      <c r="J5189" s="3" t="s">
        <v>12688</v>
      </c>
    </row>
    <row r="5190" spans="1:10" x14ac:dyDescent="0.3">
      <c r="A5190" s="3">
        <v>5189</v>
      </c>
      <c r="D5190" s="3" t="s">
        <v>3570</v>
      </c>
      <c r="G5190" s="3" t="s">
        <v>12716</v>
      </c>
      <c r="H5190" s="3" t="s">
        <v>9</v>
      </c>
      <c r="I5190" s="3" t="s">
        <v>12713</v>
      </c>
      <c r="J5190" s="3" t="s">
        <v>12688</v>
      </c>
    </row>
    <row r="5191" spans="1:10" x14ac:dyDescent="0.3">
      <c r="A5191" s="3">
        <v>5190</v>
      </c>
      <c r="D5191" s="3" t="s">
        <v>3570</v>
      </c>
      <c r="G5191" s="3" t="s">
        <v>12717</v>
      </c>
      <c r="H5191" s="3" t="s">
        <v>9</v>
      </c>
      <c r="I5191" s="3" t="s">
        <v>12713</v>
      </c>
      <c r="J5191" s="3" t="s">
        <v>12688</v>
      </c>
    </row>
    <row r="5192" spans="1:10" x14ac:dyDescent="0.3">
      <c r="A5192" s="3">
        <v>5191</v>
      </c>
      <c r="D5192" s="3" t="s">
        <v>3570</v>
      </c>
      <c r="G5192" s="3" t="s">
        <v>12718</v>
      </c>
      <c r="H5192" s="3" t="s">
        <v>9</v>
      </c>
      <c r="I5192" s="3" t="s">
        <v>12713</v>
      </c>
      <c r="J5192" s="3" t="s">
        <v>12688</v>
      </c>
    </row>
    <row r="5193" spans="1:10" x14ac:dyDescent="0.3">
      <c r="A5193" s="3">
        <v>5192</v>
      </c>
      <c r="D5193" s="3" t="s">
        <v>3570</v>
      </c>
      <c r="G5193" s="3" t="s">
        <v>12719</v>
      </c>
      <c r="H5193" s="3" t="s">
        <v>9</v>
      </c>
      <c r="I5193" s="3" t="s">
        <v>12720</v>
      </c>
      <c r="J5193" s="3" t="s">
        <v>12721</v>
      </c>
    </row>
    <row r="5194" spans="1:10" x14ac:dyDescent="0.3">
      <c r="A5194" s="3">
        <v>5193</v>
      </c>
      <c r="D5194" s="3" t="s">
        <v>3570</v>
      </c>
      <c r="G5194" s="3" t="s">
        <v>12722</v>
      </c>
      <c r="H5194" s="3" t="s">
        <v>9</v>
      </c>
      <c r="I5194" s="3" t="s">
        <v>12720</v>
      </c>
      <c r="J5194" s="3" t="s">
        <v>12721</v>
      </c>
    </row>
    <row r="5195" spans="1:10" x14ac:dyDescent="0.3">
      <c r="A5195" s="3">
        <v>5194</v>
      </c>
      <c r="D5195" s="3" t="s">
        <v>3570</v>
      </c>
      <c r="G5195" s="3" t="s">
        <v>12723</v>
      </c>
      <c r="H5195" s="3" t="s">
        <v>9</v>
      </c>
      <c r="I5195" s="3" t="s">
        <v>12720</v>
      </c>
      <c r="J5195" s="3" t="s">
        <v>12721</v>
      </c>
    </row>
    <row r="5196" spans="1:10" x14ac:dyDescent="0.3">
      <c r="A5196" s="3">
        <v>5195</v>
      </c>
      <c r="D5196" s="3" t="s">
        <v>3570</v>
      </c>
      <c r="G5196" s="3" t="s">
        <v>12724</v>
      </c>
      <c r="H5196" s="3" t="s">
        <v>9</v>
      </c>
      <c r="I5196" s="3" t="s">
        <v>12720</v>
      </c>
      <c r="J5196" s="3" t="s">
        <v>12721</v>
      </c>
    </row>
    <row r="5197" spans="1:10" x14ac:dyDescent="0.3">
      <c r="A5197" s="3">
        <v>5196</v>
      </c>
      <c r="D5197" s="3" t="s">
        <v>3570</v>
      </c>
      <c r="G5197" s="3" t="s">
        <v>12725</v>
      </c>
      <c r="H5197" s="3" t="s">
        <v>9</v>
      </c>
      <c r="I5197" s="3" t="s">
        <v>12720</v>
      </c>
      <c r="J5197" s="3" t="s">
        <v>12721</v>
      </c>
    </row>
    <row r="5198" spans="1:10" x14ac:dyDescent="0.3">
      <c r="A5198" s="3">
        <v>5197</v>
      </c>
      <c r="D5198" s="3" t="s">
        <v>3570</v>
      </c>
      <c r="G5198" s="3" t="s">
        <v>12726</v>
      </c>
      <c r="H5198" s="3" t="s">
        <v>9</v>
      </c>
      <c r="I5198" s="3" t="s">
        <v>12727</v>
      </c>
      <c r="J5198" s="3" t="s">
        <v>12728</v>
      </c>
    </row>
    <row r="5199" spans="1:10" x14ac:dyDescent="0.3">
      <c r="A5199" s="3">
        <v>5198</v>
      </c>
      <c r="D5199" s="3" t="s">
        <v>3570</v>
      </c>
      <c r="G5199" s="3" t="s">
        <v>12729</v>
      </c>
      <c r="H5199" s="3" t="s">
        <v>9</v>
      </c>
      <c r="I5199" s="3" t="s">
        <v>12727</v>
      </c>
      <c r="J5199" s="3" t="s">
        <v>12728</v>
      </c>
    </row>
    <row r="5200" spans="1:10" x14ac:dyDescent="0.3">
      <c r="A5200" s="3">
        <v>5199</v>
      </c>
      <c r="D5200" s="3" t="s">
        <v>3570</v>
      </c>
      <c r="G5200" s="3" t="s">
        <v>12730</v>
      </c>
      <c r="H5200" s="3" t="s">
        <v>9</v>
      </c>
      <c r="I5200" s="3" t="s">
        <v>12727</v>
      </c>
      <c r="J5200" s="3" t="s">
        <v>12728</v>
      </c>
    </row>
    <row r="5201" spans="1:10" x14ac:dyDescent="0.3">
      <c r="A5201" s="3">
        <v>5200</v>
      </c>
      <c r="D5201" s="3" t="s">
        <v>3570</v>
      </c>
      <c r="G5201" s="3" t="s">
        <v>12731</v>
      </c>
      <c r="H5201" s="3" t="s">
        <v>9</v>
      </c>
      <c r="I5201" s="3" t="s">
        <v>12727</v>
      </c>
      <c r="J5201" s="3" t="s">
        <v>12728</v>
      </c>
    </row>
    <row r="5202" spans="1:10" x14ac:dyDescent="0.3">
      <c r="A5202" s="3">
        <v>5201</v>
      </c>
      <c r="D5202" s="3" t="s">
        <v>3570</v>
      </c>
      <c r="G5202" s="3" t="s">
        <v>12732</v>
      </c>
      <c r="H5202" s="3" t="s">
        <v>9</v>
      </c>
      <c r="I5202" s="3" t="s">
        <v>12727</v>
      </c>
      <c r="J5202" s="3" t="s">
        <v>12728</v>
      </c>
    </row>
    <row r="5203" spans="1:10" x14ac:dyDescent="0.3">
      <c r="A5203" s="3">
        <v>5202</v>
      </c>
      <c r="D5203" s="3" t="s">
        <v>3570</v>
      </c>
      <c r="G5203" s="3" t="s">
        <v>12733</v>
      </c>
      <c r="H5203" s="3" t="s">
        <v>9</v>
      </c>
      <c r="I5203" s="3" t="s">
        <v>12727</v>
      </c>
      <c r="J5203" s="3" t="s">
        <v>12728</v>
      </c>
    </row>
    <row r="5204" spans="1:10" x14ac:dyDescent="0.3">
      <c r="A5204" s="3">
        <v>5203</v>
      </c>
      <c r="D5204" s="3" t="s">
        <v>3570</v>
      </c>
      <c r="G5204" s="3" t="s">
        <v>12734</v>
      </c>
      <c r="H5204" s="3" t="s">
        <v>9</v>
      </c>
      <c r="I5204" s="3" t="s">
        <v>12735</v>
      </c>
      <c r="J5204" s="3" t="s">
        <v>12728</v>
      </c>
    </row>
    <row r="5205" spans="1:10" x14ac:dyDescent="0.3">
      <c r="A5205" s="3">
        <v>5204</v>
      </c>
      <c r="D5205" s="3" t="s">
        <v>3570</v>
      </c>
      <c r="G5205" s="3" t="s">
        <v>12736</v>
      </c>
      <c r="H5205" s="3" t="s">
        <v>9</v>
      </c>
      <c r="I5205" s="3" t="s">
        <v>12735</v>
      </c>
      <c r="J5205" s="3" t="s">
        <v>12728</v>
      </c>
    </row>
    <row r="5206" spans="1:10" x14ac:dyDescent="0.3">
      <c r="A5206" s="3">
        <v>5205</v>
      </c>
      <c r="D5206" s="3" t="s">
        <v>3570</v>
      </c>
      <c r="G5206" s="3" t="s">
        <v>12737</v>
      </c>
      <c r="H5206" s="3" t="s">
        <v>9</v>
      </c>
      <c r="I5206" s="3" t="s">
        <v>12735</v>
      </c>
      <c r="J5206" s="3" t="s">
        <v>12728</v>
      </c>
    </row>
    <row r="5207" spans="1:10" x14ac:dyDescent="0.3">
      <c r="A5207" s="3">
        <v>5206</v>
      </c>
      <c r="D5207" s="3" t="s">
        <v>3570</v>
      </c>
      <c r="G5207" s="3" t="s">
        <v>12738</v>
      </c>
      <c r="H5207" s="3" t="s">
        <v>9</v>
      </c>
      <c r="I5207" s="3" t="s">
        <v>12735</v>
      </c>
      <c r="J5207" s="3" t="s">
        <v>12728</v>
      </c>
    </row>
    <row r="5208" spans="1:10" x14ac:dyDescent="0.3">
      <c r="A5208" s="3">
        <v>5207</v>
      </c>
      <c r="D5208" s="3" t="s">
        <v>3570</v>
      </c>
      <c r="G5208" s="3" t="s">
        <v>12739</v>
      </c>
      <c r="H5208" s="3" t="s">
        <v>9</v>
      </c>
      <c r="I5208" s="3" t="s">
        <v>12735</v>
      </c>
      <c r="J5208" s="3" t="s">
        <v>12728</v>
      </c>
    </row>
    <row r="5209" spans="1:10" x14ac:dyDescent="0.3">
      <c r="A5209" s="3">
        <v>5208</v>
      </c>
      <c r="D5209" s="3" t="s">
        <v>3570</v>
      </c>
      <c r="G5209" s="3" t="s">
        <v>12740</v>
      </c>
      <c r="H5209" s="3" t="s">
        <v>9</v>
      </c>
      <c r="I5209" s="3" t="s">
        <v>12735</v>
      </c>
      <c r="J5209" s="3" t="s">
        <v>12728</v>
      </c>
    </row>
    <row r="5210" spans="1:10" x14ac:dyDescent="0.3">
      <c r="A5210" s="3">
        <v>5209</v>
      </c>
      <c r="D5210" s="3" t="s">
        <v>3570</v>
      </c>
      <c r="G5210" s="3" t="s">
        <v>12741</v>
      </c>
      <c r="H5210" s="3" t="s">
        <v>9</v>
      </c>
      <c r="I5210" s="3" t="s">
        <v>12742</v>
      </c>
      <c r="J5210" s="3" t="s">
        <v>12728</v>
      </c>
    </row>
    <row r="5211" spans="1:10" x14ac:dyDescent="0.3">
      <c r="A5211" s="3">
        <v>5210</v>
      </c>
      <c r="D5211" s="3" t="s">
        <v>3570</v>
      </c>
      <c r="G5211" s="3" t="s">
        <v>12743</v>
      </c>
      <c r="H5211" s="3" t="s">
        <v>9</v>
      </c>
      <c r="I5211" s="3" t="s">
        <v>12742</v>
      </c>
      <c r="J5211" s="3" t="s">
        <v>12728</v>
      </c>
    </row>
    <row r="5212" spans="1:10" x14ac:dyDescent="0.3">
      <c r="A5212" s="3">
        <v>5211</v>
      </c>
      <c r="D5212" s="3" t="s">
        <v>3570</v>
      </c>
      <c r="G5212" s="3" t="s">
        <v>12744</v>
      </c>
      <c r="H5212" s="3" t="s">
        <v>9</v>
      </c>
      <c r="I5212" s="3" t="s">
        <v>12745</v>
      </c>
      <c r="J5212" s="3" t="s">
        <v>12746</v>
      </c>
    </row>
    <row r="5213" spans="1:10" x14ac:dyDescent="0.3">
      <c r="A5213" s="3">
        <v>5212</v>
      </c>
      <c r="D5213" s="3" t="s">
        <v>3570</v>
      </c>
      <c r="G5213" s="3" t="s">
        <v>12747</v>
      </c>
      <c r="H5213" s="3" t="s">
        <v>9</v>
      </c>
      <c r="I5213" s="3" t="s">
        <v>12745</v>
      </c>
      <c r="J5213" s="3" t="s">
        <v>12746</v>
      </c>
    </row>
    <row r="5214" spans="1:10" x14ac:dyDescent="0.3">
      <c r="A5214" s="3">
        <v>5213</v>
      </c>
      <c r="D5214" s="3" t="s">
        <v>3570</v>
      </c>
      <c r="G5214" s="3" t="s">
        <v>12748</v>
      </c>
      <c r="H5214" s="3" t="s">
        <v>9</v>
      </c>
      <c r="I5214" s="3" t="s">
        <v>12745</v>
      </c>
      <c r="J5214" s="3" t="s">
        <v>12746</v>
      </c>
    </row>
    <row r="5215" spans="1:10" x14ac:dyDescent="0.3">
      <c r="A5215" s="3">
        <v>5214</v>
      </c>
      <c r="D5215" s="3" t="s">
        <v>3570</v>
      </c>
      <c r="G5215" s="3" t="s">
        <v>12749</v>
      </c>
      <c r="H5215" s="3" t="s">
        <v>9</v>
      </c>
      <c r="I5215" s="3" t="s">
        <v>12745</v>
      </c>
      <c r="J5215" s="3" t="s">
        <v>12746</v>
      </c>
    </row>
    <row r="5216" spans="1:10" x14ac:dyDescent="0.3">
      <c r="A5216" s="3">
        <v>5215</v>
      </c>
      <c r="D5216" s="3" t="s">
        <v>3570</v>
      </c>
      <c r="G5216" s="3" t="s">
        <v>12750</v>
      </c>
      <c r="H5216" s="3" t="s">
        <v>9</v>
      </c>
      <c r="I5216" s="3" t="s">
        <v>12745</v>
      </c>
      <c r="J5216" s="3" t="s">
        <v>12746</v>
      </c>
    </row>
    <row r="5217" spans="1:10" x14ac:dyDescent="0.3">
      <c r="A5217" s="3">
        <v>5216</v>
      </c>
      <c r="D5217" s="3" t="s">
        <v>3570</v>
      </c>
      <c r="G5217" s="3" t="s">
        <v>12751</v>
      </c>
      <c r="H5217" s="3" t="s">
        <v>9</v>
      </c>
      <c r="I5217" s="3" t="s">
        <v>12745</v>
      </c>
      <c r="J5217" s="3" t="s">
        <v>12746</v>
      </c>
    </row>
    <row r="5218" spans="1:10" x14ac:dyDescent="0.3">
      <c r="A5218" s="3">
        <v>5217</v>
      </c>
      <c r="D5218" s="3" t="s">
        <v>3570</v>
      </c>
      <c r="G5218" s="3" t="s">
        <v>12752</v>
      </c>
      <c r="H5218" s="3" t="s">
        <v>9</v>
      </c>
      <c r="I5218" s="3" t="s">
        <v>12745</v>
      </c>
      <c r="J5218" s="3" t="s">
        <v>12746</v>
      </c>
    </row>
    <row r="5219" spans="1:10" x14ac:dyDescent="0.3">
      <c r="A5219" s="3">
        <v>5218</v>
      </c>
      <c r="D5219" s="3" t="s">
        <v>3570</v>
      </c>
      <c r="G5219" s="3" t="s">
        <v>12753</v>
      </c>
      <c r="H5219" s="3" t="s">
        <v>9</v>
      </c>
      <c r="I5219" s="3" t="s">
        <v>12754</v>
      </c>
      <c r="J5219" s="3" t="s">
        <v>12746</v>
      </c>
    </row>
    <row r="5220" spans="1:10" x14ac:dyDescent="0.3">
      <c r="A5220" s="3">
        <v>5219</v>
      </c>
      <c r="D5220" s="3" t="s">
        <v>3570</v>
      </c>
      <c r="G5220" s="3" t="s">
        <v>12755</v>
      </c>
      <c r="H5220" s="3" t="s">
        <v>9</v>
      </c>
      <c r="I5220" s="3" t="s">
        <v>12754</v>
      </c>
      <c r="J5220" s="3" t="s">
        <v>12746</v>
      </c>
    </row>
    <row r="5221" spans="1:10" x14ac:dyDescent="0.3">
      <c r="A5221" s="3">
        <v>5220</v>
      </c>
      <c r="D5221" s="3" t="s">
        <v>3570</v>
      </c>
      <c r="G5221" s="3" t="s">
        <v>12756</v>
      </c>
      <c r="H5221" s="3" t="s">
        <v>9</v>
      </c>
      <c r="I5221" s="3" t="s">
        <v>12754</v>
      </c>
      <c r="J5221" s="3" t="s">
        <v>12746</v>
      </c>
    </row>
    <row r="5222" spans="1:10" x14ac:dyDescent="0.3">
      <c r="A5222" s="3">
        <v>5221</v>
      </c>
      <c r="D5222" s="3" t="s">
        <v>3570</v>
      </c>
      <c r="G5222" s="3" t="s">
        <v>12757</v>
      </c>
      <c r="H5222" s="3" t="s">
        <v>9</v>
      </c>
      <c r="I5222" s="3" t="s">
        <v>12754</v>
      </c>
      <c r="J5222" s="3" t="s">
        <v>12746</v>
      </c>
    </row>
    <row r="5223" spans="1:10" x14ac:dyDescent="0.3">
      <c r="A5223" s="3">
        <v>5222</v>
      </c>
      <c r="D5223" s="3" t="s">
        <v>3570</v>
      </c>
      <c r="G5223" s="3" t="s">
        <v>12758</v>
      </c>
      <c r="H5223" s="3" t="s">
        <v>9</v>
      </c>
      <c r="I5223" s="3" t="s">
        <v>12754</v>
      </c>
      <c r="J5223" s="3" t="s">
        <v>12746</v>
      </c>
    </row>
    <row r="5224" spans="1:10" x14ac:dyDescent="0.3">
      <c r="A5224" s="3">
        <v>5223</v>
      </c>
      <c r="D5224" s="3" t="s">
        <v>3570</v>
      </c>
      <c r="G5224" s="3" t="s">
        <v>12759</v>
      </c>
      <c r="H5224" s="3" t="s">
        <v>9</v>
      </c>
      <c r="I5224" s="3" t="s">
        <v>12754</v>
      </c>
      <c r="J5224" s="3" t="s">
        <v>12746</v>
      </c>
    </row>
    <row r="5225" spans="1:10" x14ac:dyDescent="0.3">
      <c r="A5225" s="3">
        <v>5224</v>
      </c>
      <c r="D5225" s="3" t="s">
        <v>3570</v>
      </c>
      <c r="G5225" s="3" t="s">
        <v>12760</v>
      </c>
      <c r="H5225" s="3" t="s">
        <v>9</v>
      </c>
      <c r="I5225" s="3" t="s">
        <v>12754</v>
      </c>
      <c r="J5225" s="3" t="s">
        <v>12746</v>
      </c>
    </row>
    <row r="5226" spans="1:10" x14ac:dyDescent="0.3">
      <c r="A5226" s="3">
        <v>5225</v>
      </c>
      <c r="D5226" s="3" t="s">
        <v>3570</v>
      </c>
      <c r="G5226" s="3" t="s">
        <v>12761</v>
      </c>
      <c r="H5226" s="3" t="s">
        <v>9</v>
      </c>
      <c r="I5226" s="3" t="s">
        <v>12754</v>
      </c>
      <c r="J5226" s="3" t="s">
        <v>12746</v>
      </c>
    </row>
    <row r="5227" spans="1:10" x14ac:dyDescent="0.3">
      <c r="A5227" s="3">
        <v>5226</v>
      </c>
      <c r="D5227" s="3" t="s">
        <v>3570</v>
      </c>
      <c r="G5227" s="3" t="s">
        <v>12762</v>
      </c>
      <c r="H5227" s="3" t="s">
        <v>9</v>
      </c>
      <c r="I5227" s="3" t="s">
        <v>12754</v>
      </c>
      <c r="J5227" s="3" t="s">
        <v>12746</v>
      </c>
    </row>
    <row r="5228" spans="1:10" x14ac:dyDescent="0.3">
      <c r="A5228" s="3">
        <v>5227</v>
      </c>
      <c r="D5228" s="3" t="s">
        <v>3570</v>
      </c>
      <c r="G5228" s="3" t="s">
        <v>12763</v>
      </c>
      <c r="H5228" s="3" t="s">
        <v>9</v>
      </c>
      <c r="I5228" s="3" t="s">
        <v>12754</v>
      </c>
      <c r="J5228" s="3" t="s">
        <v>12746</v>
      </c>
    </row>
    <row r="5229" spans="1:10" x14ac:dyDescent="0.3">
      <c r="A5229" s="3">
        <v>5228</v>
      </c>
      <c r="D5229" s="3" t="s">
        <v>3570</v>
      </c>
      <c r="G5229" s="3" t="s">
        <v>12764</v>
      </c>
      <c r="H5229" s="3" t="s">
        <v>9</v>
      </c>
      <c r="I5229" s="3" t="s">
        <v>12765</v>
      </c>
      <c r="J5229" s="3" t="s">
        <v>12746</v>
      </c>
    </row>
    <row r="5230" spans="1:10" x14ac:dyDescent="0.3">
      <c r="A5230" s="3">
        <v>5229</v>
      </c>
      <c r="D5230" s="3" t="s">
        <v>3570</v>
      </c>
      <c r="G5230" s="3" t="s">
        <v>12766</v>
      </c>
      <c r="H5230" s="3" t="s">
        <v>9</v>
      </c>
      <c r="I5230" s="3" t="s">
        <v>12765</v>
      </c>
      <c r="J5230" s="3" t="s">
        <v>12746</v>
      </c>
    </row>
    <row r="5231" spans="1:10" x14ac:dyDescent="0.3">
      <c r="A5231" s="3">
        <v>5230</v>
      </c>
      <c r="D5231" s="3" t="s">
        <v>3570</v>
      </c>
      <c r="G5231" s="3" t="s">
        <v>12767</v>
      </c>
      <c r="H5231" s="3" t="s">
        <v>9</v>
      </c>
      <c r="I5231" s="3" t="s">
        <v>12765</v>
      </c>
      <c r="J5231" s="3" t="s">
        <v>12746</v>
      </c>
    </row>
    <row r="5232" spans="1:10" x14ac:dyDescent="0.3">
      <c r="A5232" s="3">
        <v>5231</v>
      </c>
      <c r="D5232" s="3" t="s">
        <v>3570</v>
      </c>
      <c r="G5232" s="3" t="s">
        <v>12768</v>
      </c>
      <c r="H5232" s="3" t="s">
        <v>9</v>
      </c>
      <c r="I5232" s="3" t="s">
        <v>12765</v>
      </c>
      <c r="J5232" s="3" t="s">
        <v>12746</v>
      </c>
    </row>
    <row r="5233" spans="1:10" x14ac:dyDescent="0.3">
      <c r="A5233" s="3">
        <v>5232</v>
      </c>
      <c r="D5233" s="3" t="s">
        <v>3570</v>
      </c>
      <c r="G5233" s="3" t="s">
        <v>12769</v>
      </c>
      <c r="H5233" s="3" t="s">
        <v>9</v>
      </c>
      <c r="I5233" s="3" t="s">
        <v>12765</v>
      </c>
      <c r="J5233" s="3" t="s">
        <v>12746</v>
      </c>
    </row>
    <row r="5234" spans="1:10" x14ac:dyDescent="0.3">
      <c r="A5234" s="3">
        <v>5233</v>
      </c>
      <c r="D5234" s="3" t="s">
        <v>3570</v>
      </c>
      <c r="G5234" s="3" t="s">
        <v>12770</v>
      </c>
      <c r="H5234" s="3" t="s">
        <v>9</v>
      </c>
      <c r="I5234" s="3" t="s">
        <v>12771</v>
      </c>
      <c r="J5234" s="3" t="s">
        <v>12746</v>
      </c>
    </row>
    <row r="5235" spans="1:10" x14ac:dyDescent="0.3">
      <c r="A5235" s="3">
        <v>5234</v>
      </c>
      <c r="D5235" s="3" t="s">
        <v>3570</v>
      </c>
      <c r="G5235" s="3" t="s">
        <v>12772</v>
      </c>
      <c r="H5235" s="3" t="s">
        <v>9</v>
      </c>
      <c r="I5235" s="3" t="s">
        <v>12771</v>
      </c>
      <c r="J5235" s="3" t="s">
        <v>12746</v>
      </c>
    </row>
    <row r="5236" spans="1:10" x14ac:dyDescent="0.3">
      <c r="A5236" s="3">
        <v>5235</v>
      </c>
      <c r="D5236" s="3" t="s">
        <v>3570</v>
      </c>
      <c r="G5236" s="3" t="s">
        <v>12773</v>
      </c>
      <c r="H5236" s="3" t="s">
        <v>9</v>
      </c>
      <c r="I5236" s="3" t="s">
        <v>12771</v>
      </c>
      <c r="J5236" s="3" t="s">
        <v>12746</v>
      </c>
    </row>
    <row r="5237" spans="1:10" x14ac:dyDescent="0.3">
      <c r="A5237" s="3">
        <v>5236</v>
      </c>
      <c r="D5237" s="3" t="s">
        <v>3570</v>
      </c>
      <c r="G5237" s="3" t="s">
        <v>12774</v>
      </c>
      <c r="H5237" s="3" t="s">
        <v>9</v>
      </c>
      <c r="I5237" s="3" t="s">
        <v>12771</v>
      </c>
      <c r="J5237" s="3" t="s">
        <v>12746</v>
      </c>
    </row>
    <row r="5238" spans="1:10" x14ac:dyDescent="0.3">
      <c r="A5238" s="3">
        <v>5237</v>
      </c>
      <c r="D5238" s="3" t="s">
        <v>3570</v>
      </c>
      <c r="G5238" s="3" t="s">
        <v>12775</v>
      </c>
      <c r="H5238" s="3" t="s">
        <v>9</v>
      </c>
      <c r="I5238" s="3" t="s">
        <v>12771</v>
      </c>
      <c r="J5238" s="3" t="s">
        <v>12746</v>
      </c>
    </row>
    <row r="5239" spans="1:10" x14ac:dyDescent="0.3">
      <c r="A5239" s="3">
        <v>5238</v>
      </c>
      <c r="D5239" s="3" t="s">
        <v>3570</v>
      </c>
      <c r="G5239" s="3" t="s">
        <v>12776</v>
      </c>
      <c r="H5239" s="3" t="s">
        <v>9</v>
      </c>
      <c r="I5239" s="3" t="s">
        <v>12771</v>
      </c>
      <c r="J5239" s="3" t="s">
        <v>12746</v>
      </c>
    </row>
    <row r="5240" spans="1:10" x14ac:dyDescent="0.3">
      <c r="A5240" s="3">
        <v>5239</v>
      </c>
      <c r="D5240" s="3" t="s">
        <v>3570</v>
      </c>
      <c r="G5240" s="3" t="s">
        <v>12777</v>
      </c>
      <c r="H5240" s="3" t="s">
        <v>9</v>
      </c>
      <c r="I5240" s="3" t="s">
        <v>12778</v>
      </c>
      <c r="J5240" s="3" t="s">
        <v>12779</v>
      </c>
    </row>
    <row r="5241" spans="1:10" x14ac:dyDescent="0.3">
      <c r="A5241" s="3">
        <v>5240</v>
      </c>
      <c r="D5241" s="3" t="s">
        <v>3570</v>
      </c>
      <c r="G5241" s="3" t="s">
        <v>12780</v>
      </c>
      <c r="H5241" s="3" t="s">
        <v>9</v>
      </c>
      <c r="I5241" s="3" t="s">
        <v>12778</v>
      </c>
      <c r="J5241" s="3" t="s">
        <v>12779</v>
      </c>
    </row>
    <row r="5242" spans="1:10" x14ac:dyDescent="0.3">
      <c r="A5242" s="3">
        <v>5241</v>
      </c>
      <c r="D5242" s="3" t="s">
        <v>3570</v>
      </c>
      <c r="G5242" s="3" t="s">
        <v>12781</v>
      </c>
      <c r="H5242" s="3" t="s">
        <v>9</v>
      </c>
      <c r="I5242" s="3" t="s">
        <v>12778</v>
      </c>
      <c r="J5242" s="3" t="s">
        <v>12779</v>
      </c>
    </row>
    <row r="5243" spans="1:10" x14ac:dyDescent="0.3">
      <c r="A5243" s="3">
        <v>5242</v>
      </c>
      <c r="D5243" s="3" t="s">
        <v>3570</v>
      </c>
      <c r="G5243" s="3" t="s">
        <v>12782</v>
      </c>
      <c r="H5243" s="3" t="s">
        <v>9</v>
      </c>
      <c r="I5243" s="3" t="s">
        <v>12778</v>
      </c>
      <c r="J5243" s="3" t="s">
        <v>12779</v>
      </c>
    </row>
    <row r="5244" spans="1:10" x14ac:dyDescent="0.3">
      <c r="A5244" s="3">
        <v>5243</v>
      </c>
      <c r="D5244" s="3" t="s">
        <v>3570</v>
      </c>
      <c r="G5244" s="3" t="s">
        <v>12783</v>
      </c>
      <c r="H5244" s="3" t="s">
        <v>9</v>
      </c>
      <c r="I5244" s="3" t="s">
        <v>12778</v>
      </c>
      <c r="J5244" s="3" t="s">
        <v>12779</v>
      </c>
    </row>
    <row r="5245" spans="1:10" x14ac:dyDescent="0.3">
      <c r="A5245" s="3">
        <v>5244</v>
      </c>
      <c r="D5245" s="3" t="s">
        <v>3570</v>
      </c>
      <c r="G5245" s="3" t="s">
        <v>12784</v>
      </c>
      <c r="H5245" s="3" t="s">
        <v>9</v>
      </c>
      <c r="I5245" s="3" t="s">
        <v>12778</v>
      </c>
      <c r="J5245" s="3" t="s">
        <v>12779</v>
      </c>
    </row>
    <row r="5246" spans="1:10" x14ac:dyDescent="0.3">
      <c r="A5246" s="3">
        <v>5245</v>
      </c>
      <c r="D5246" s="3" t="s">
        <v>3570</v>
      </c>
      <c r="G5246" s="3" t="s">
        <v>12785</v>
      </c>
      <c r="H5246" s="3" t="s">
        <v>9</v>
      </c>
      <c r="I5246" s="3" t="s">
        <v>12778</v>
      </c>
      <c r="J5246" s="3" t="s">
        <v>12779</v>
      </c>
    </row>
    <row r="5247" spans="1:10" x14ac:dyDescent="0.3">
      <c r="A5247" s="3">
        <v>5246</v>
      </c>
      <c r="D5247" s="3" t="s">
        <v>3570</v>
      </c>
      <c r="G5247" s="3" t="s">
        <v>12786</v>
      </c>
      <c r="H5247" s="3" t="s">
        <v>9</v>
      </c>
      <c r="I5247" s="3" t="s">
        <v>12778</v>
      </c>
      <c r="J5247" s="3" t="s">
        <v>12779</v>
      </c>
    </row>
    <row r="5248" spans="1:10" x14ac:dyDescent="0.3">
      <c r="A5248" s="3">
        <v>5247</v>
      </c>
      <c r="D5248" s="3" t="s">
        <v>3570</v>
      </c>
      <c r="G5248" s="3" t="s">
        <v>12787</v>
      </c>
      <c r="H5248" s="3" t="s">
        <v>9</v>
      </c>
      <c r="I5248" s="3" t="s">
        <v>12778</v>
      </c>
      <c r="J5248" s="3" t="s">
        <v>12779</v>
      </c>
    </row>
    <row r="5249" spans="1:10" x14ac:dyDescent="0.3">
      <c r="A5249" s="3">
        <v>5248</v>
      </c>
      <c r="D5249" s="3" t="s">
        <v>3570</v>
      </c>
      <c r="G5249" s="3" t="s">
        <v>12788</v>
      </c>
      <c r="H5249" s="3" t="s">
        <v>9</v>
      </c>
      <c r="I5249" s="3" t="s">
        <v>12789</v>
      </c>
      <c r="J5249" s="3" t="s">
        <v>12779</v>
      </c>
    </row>
    <row r="5250" spans="1:10" x14ac:dyDescent="0.3">
      <c r="A5250" s="3">
        <v>5249</v>
      </c>
      <c r="D5250" s="3" t="s">
        <v>3570</v>
      </c>
      <c r="G5250" s="3" t="s">
        <v>12790</v>
      </c>
      <c r="H5250" s="3" t="s">
        <v>9</v>
      </c>
      <c r="I5250" s="3" t="s">
        <v>12789</v>
      </c>
      <c r="J5250" s="3" t="s">
        <v>12779</v>
      </c>
    </row>
    <row r="5251" spans="1:10" x14ac:dyDescent="0.3">
      <c r="A5251" s="3">
        <v>5250</v>
      </c>
      <c r="D5251" s="3" t="s">
        <v>3570</v>
      </c>
      <c r="G5251" s="3" t="s">
        <v>12791</v>
      </c>
      <c r="H5251" s="3" t="s">
        <v>9</v>
      </c>
      <c r="I5251" s="3" t="s">
        <v>12789</v>
      </c>
      <c r="J5251" s="3" t="s">
        <v>12779</v>
      </c>
    </row>
    <row r="5252" spans="1:10" x14ac:dyDescent="0.3">
      <c r="A5252" s="3">
        <v>5251</v>
      </c>
      <c r="D5252" s="3" t="s">
        <v>3570</v>
      </c>
      <c r="G5252" s="3" t="s">
        <v>12792</v>
      </c>
      <c r="H5252" s="3" t="s">
        <v>9</v>
      </c>
      <c r="I5252" s="3" t="s">
        <v>12789</v>
      </c>
      <c r="J5252" s="3" t="s">
        <v>12779</v>
      </c>
    </row>
    <row r="5253" spans="1:10" x14ac:dyDescent="0.3">
      <c r="A5253" s="3">
        <v>5252</v>
      </c>
      <c r="D5253" s="3" t="s">
        <v>3570</v>
      </c>
      <c r="G5253" s="3" t="s">
        <v>12793</v>
      </c>
      <c r="H5253" s="3" t="s">
        <v>9</v>
      </c>
      <c r="I5253" s="3" t="s">
        <v>12789</v>
      </c>
      <c r="J5253" s="3" t="s">
        <v>12779</v>
      </c>
    </row>
    <row r="5254" spans="1:10" x14ac:dyDescent="0.3">
      <c r="A5254" s="3">
        <v>5253</v>
      </c>
      <c r="D5254" s="3" t="s">
        <v>3570</v>
      </c>
      <c r="G5254" s="3" t="s">
        <v>12794</v>
      </c>
      <c r="H5254" s="3" t="s">
        <v>9</v>
      </c>
      <c r="I5254" s="3" t="s">
        <v>12789</v>
      </c>
      <c r="J5254" s="3" t="s">
        <v>12779</v>
      </c>
    </row>
    <row r="5255" spans="1:10" x14ac:dyDescent="0.3">
      <c r="A5255" s="3">
        <v>5254</v>
      </c>
      <c r="D5255" s="3" t="s">
        <v>3570</v>
      </c>
      <c r="G5255" s="3" t="s">
        <v>12795</v>
      </c>
      <c r="H5255" s="3" t="s">
        <v>9</v>
      </c>
      <c r="I5255" s="3" t="s">
        <v>12789</v>
      </c>
      <c r="J5255" s="3" t="s">
        <v>12779</v>
      </c>
    </row>
    <row r="5256" spans="1:10" x14ac:dyDescent="0.3">
      <c r="A5256" s="3">
        <v>5255</v>
      </c>
      <c r="D5256" s="3" t="s">
        <v>3570</v>
      </c>
      <c r="G5256" s="3" t="s">
        <v>12796</v>
      </c>
      <c r="H5256" s="3" t="s">
        <v>9</v>
      </c>
      <c r="I5256" s="3" t="s">
        <v>12789</v>
      </c>
      <c r="J5256" s="3" t="s">
        <v>12779</v>
      </c>
    </row>
    <row r="5257" spans="1:10" x14ac:dyDescent="0.3">
      <c r="A5257" s="3">
        <v>5256</v>
      </c>
      <c r="D5257" s="3" t="s">
        <v>3570</v>
      </c>
      <c r="G5257" s="3" t="s">
        <v>12797</v>
      </c>
      <c r="H5257" s="3" t="s">
        <v>9</v>
      </c>
      <c r="I5257" s="3" t="s">
        <v>12789</v>
      </c>
      <c r="J5257" s="3" t="s">
        <v>12779</v>
      </c>
    </row>
    <row r="5258" spans="1:10" x14ac:dyDescent="0.3">
      <c r="A5258" s="3">
        <v>5257</v>
      </c>
      <c r="D5258" s="3" t="s">
        <v>3570</v>
      </c>
      <c r="G5258" s="3" t="s">
        <v>12798</v>
      </c>
      <c r="H5258" s="3" t="s">
        <v>9</v>
      </c>
      <c r="I5258" s="3" t="s">
        <v>12789</v>
      </c>
      <c r="J5258" s="3" t="s">
        <v>12779</v>
      </c>
    </row>
    <row r="5259" spans="1:10" x14ac:dyDescent="0.3">
      <c r="A5259" s="3">
        <v>5258</v>
      </c>
      <c r="D5259" s="3" t="s">
        <v>3570</v>
      </c>
      <c r="G5259" s="3" t="s">
        <v>12799</v>
      </c>
      <c r="H5259" s="3" t="s">
        <v>9</v>
      </c>
      <c r="I5259" s="3" t="s">
        <v>12789</v>
      </c>
      <c r="J5259" s="3" t="s">
        <v>12779</v>
      </c>
    </row>
    <row r="5260" spans="1:10" x14ac:dyDescent="0.3">
      <c r="A5260" s="3">
        <v>5259</v>
      </c>
      <c r="D5260" s="3" t="s">
        <v>3570</v>
      </c>
      <c r="G5260" s="3" t="s">
        <v>12800</v>
      </c>
      <c r="H5260" s="3" t="s">
        <v>9</v>
      </c>
      <c r="I5260" s="3" t="s">
        <v>12789</v>
      </c>
      <c r="J5260" s="3" t="s">
        <v>12779</v>
      </c>
    </row>
    <row r="5261" spans="1:10" x14ac:dyDescent="0.3">
      <c r="A5261" s="3">
        <v>5260</v>
      </c>
      <c r="D5261" s="3" t="s">
        <v>3570</v>
      </c>
      <c r="G5261" s="3" t="s">
        <v>12801</v>
      </c>
      <c r="H5261" s="3" t="s">
        <v>9</v>
      </c>
      <c r="I5261" s="3" t="s">
        <v>12789</v>
      </c>
      <c r="J5261" s="3" t="s">
        <v>12779</v>
      </c>
    </row>
    <row r="5262" spans="1:10" x14ac:dyDescent="0.3">
      <c r="A5262" s="3">
        <v>5261</v>
      </c>
      <c r="D5262" s="3" t="s">
        <v>3570</v>
      </c>
      <c r="G5262" s="3" t="s">
        <v>12802</v>
      </c>
      <c r="H5262" s="3" t="s">
        <v>9</v>
      </c>
      <c r="I5262" s="3" t="s">
        <v>12803</v>
      </c>
      <c r="J5262" s="3" t="s">
        <v>12779</v>
      </c>
    </row>
    <row r="5263" spans="1:10" x14ac:dyDescent="0.3">
      <c r="A5263" s="3">
        <v>5262</v>
      </c>
      <c r="D5263" s="3" t="s">
        <v>3570</v>
      </c>
      <c r="G5263" s="3" t="s">
        <v>12804</v>
      </c>
      <c r="H5263" s="3" t="s">
        <v>9</v>
      </c>
      <c r="I5263" s="3" t="s">
        <v>12803</v>
      </c>
      <c r="J5263" s="3" t="s">
        <v>12779</v>
      </c>
    </row>
    <row r="5264" spans="1:10" x14ac:dyDescent="0.3">
      <c r="A5264" s="3">
        <v>5263</v>
      </c>
      <c r="D5264" s="3" t="s">
        <v>3570</v>
      </c>
      <c r="G5264" s="3" t="s">
        <v>12805</v>
      </c>
      <c r="H5264" s="3" t="s">
        <v>9</v>
      </c>
      <c r="I5264" s="3" t="s">
        <v>12803</v>
      </c>
      <c r="J5264" s="3" t="s">
        <v>12779</v>
      </c>
    </row>
    <row r="5265" spans="1:10" x14ac:dyDescent="0.3">
      <c r="A5265" s="3">
        <v>5264</v>
      </c>
      <c r="D5265" s="3" t="s">
        <v>3570</v>
      </c>
      <c r="G5265" s="3" t="s">
        <v>12806</v>
      </c>
      <c r="H5265" s="3" t="s">
        <v>9</v>
      </c>
      <c r="I5265" s="3" t="s">
        <v>12803</v>
      </c>
      <c r="J5265" s="3" t="s">
        <v>12779</v>
      </c>
    </row>
    <row r="5266" spans="1:10" x14ac:dyDescent="0.3">
      <c r="A5266" s="3">
        <v>5265</v>
      </c>
      <c r="D5266" s="3" t="s">
        <v>3570</v>
      </c>
      <c r="G5266" s="3" t="s">
        <v>12807</v>
      </c>
      <c r="H5266" s="3" t="s">
        <v>9</v>
      </c>
      <c r="I5266" s="3" t="s">
        <v>12803</v>
      </c>
      <c r="J5266" s="3" t="s">
        <v>12779</v>
      </c>
    </row>
    <row r="5267" spans="1:10" x14ac:dyDescent="0.3">
      <c r="A5267" s="3">
        <v>5266</v>
      </c>
      <c r="D5267" s="3" t="s">
        <v>3570</v>
      </c>
      <c r="G5267" s="3" t="s">
        <v>12808</v>
      </c>
      <c r="H5267" s="3" t="s">
        <v>9</v>
      </c>
      <c r="I5267" s="3" t="s">
        <v>12803</v>
      </c>
      <c r="J5267" s="3" t="s">
        <v>12779</v>
      </c>
    </row>
    <row r="5268" spans="1:10" x14ac:dyDescent="0.3">
      <c r="A5268" s="3">
        <v>5267</v>
      </c>
      <c r="D5268" s="3" t="s">
        <v>3570</v>
      </c>
      <c r="G5268" s="3" t="s">
        <v>12809</v>
      </c>
      <c r="H5268" s="3" t="s">
        <v>9</v>
      </c>
      <c r="I5268" s="3" t="s">
        <v>12803</v>
      </c>
      <c r="J5268" s="3" t="s">
        <v>12779</v>
      </c>
    </row>
    <row r="5269" spans="1:10" x14ac:dyDescent="0.3">
      <c r="A5269" s="3">
        <v>5268</v>
      </c>
      <c r="D5269" s="3" t="s">
        <v>3570</v>
      </c>
      <c r="G5269" s="3" t="s">
        <v>12810</v>
      </c>
      <c r="H5269" s="3" t="s">
        <v>9</v>
      </c>
      <c r="I5269" s="3" t="s">
        <v>12803</v>
      </c>
      <c r="J5269" s="3" t="s">
        <v>12779</v>
      </c>
    </row>
    <row r="5270" spans="1:10" x14ac:dyDescent="0.3">
      <c r="A5270" s="3">
        <v>5269</v>
      </c>
      <c r="D5270" s="3" t="s">
        <v>3570</v>
      </c>
      <c r="G5270" s="3" t="s">
        <v>12811</v>
      </c>
      <c r="H5270" s="3" t="s">
        <v>9</v>
      </c>
      <c r="I5270" s="3" t="s">
        <v>12803</v>
      </c>
      <c r="J5270" s="3" t="s">
        <v>12779</v>
      </c>
    </row>
    <row r="5271" spans="1:10" x14ac:dyDescent="0.3">
      <c r="A5271" s="3">
        <v>5270</v>
      </c>
      <c r="D5271" s="3" t="s">
        <v>3570</v>
      </c>
      <c r="G5271" s="3" t="s">
        <v>12812</v>
      </c>
      <c r="H5271" s="3" t="s">
        <v>9</v>
      </c>
      <c r="I5271" s="3" t="s">
        <v>12803</v>
      </c>
      <c r="J5271" s="3" t="s">
        <v>12779</v>
      </c>
    </row>
    <row r="5272" spans="1:10" x14ac:dyDescent="0.3">
      <c r="A5272" s="3">
        <v>5271</v>
      </c>
      <c r="D5272" s="3" t="s">
        <v>3570</v>
      </c>
      <c r="G5272" s="3" t="s">
        <v>12813</v>
      </c>
      <c r="H5272" s="3" t="s">
        <v>9</v>
      </c>
      <c r="I5272" s="3" t="s">
        <v>12803</v>
      </c>
      <c r="J5272" s="3" t="s">
        <v>12779</v>
      </c>
    </row>
    <row r="5273" spans="1:10" x14ac:dyDescent="0.3">
      <c r="A5273" s="3">
        <v>5272</v>
      </c>
      <c r="D5273" s="3" t="s">
        <v>3570</v>
      </c>
      <c r="G5273" s="3" t="s">
        <v>12814</v>
      </c>
      <c r="H5273" s="3" t="s">
        <v>9</v>
      </c>
      <c r="I5273" s="3" t="s">
        <v>12803</v>
      </c>
      <c r="J5273" s="3" t="s">
        <v>12779</v>
      </c>
    </row>
    <row r="5274" spans="1:10" x14ac:dyDescent="0.3">
      <c r="A5274" s="3">
        <v>5273</v>
      </c>
      <c r="D5274" s="3" t="s">
        <v>3570</v>
      </c>
      <c r="G5274" s="3" t="s">
        <v>12815</v>
      </c>
      <c r="H5274" s="3" t="s">
        <v>9</v>
      </c>
      <c r="I5274" s="3" t="s">
        <v>12803</v>
      </c>
      <c r="J5274" s="3" t="s">
        <v>12779</v>
      </c>
    </row>
    <row r="5275" spans="1:10" x14ac:dyDescent="0.3">
      <c r="A5275" s="3">
        <v>5274</v>
      </c>
      <c r="D5275" s="3" t="s">
        <v>3570</v>
      </c>
      <c r="G5275" s="3" t="s">
        <v>12816</v>
      </c>
      <c r="H5275" s="3" t="s">
        <v>9</v>
      </c>
      <c r="I5275" s="3" t="s">
        <v>12817</v>
      </c>
      <c r="J5275" s="3" t="s">
        <v>12779</v>
      </c>
    </row>
    <row r="5276" spans="1:10" x14ac:dyDescent="0.3">
      <c r="A5276" s="3">
        <v>5275</v>
      </c>
      <c r="D5276" s="3" t="s">
        <v>3570</v>
      </c>
      <c r="G5276" s="3" t="s">
        <v>12818</v>
      </c>
      <c r="H5276" s="3" t="s">
        <v>9</v>
      </c>
      <c r="I5276" s="3" t="s">
        <v>12817</v>
      </c>
      <c r="J5276" s="3" t="s">
        <v>12779</v>
      </c>
    </row>
    <row r="5277" spans="1:10" x14ac:dyDescent="0.3">
      <c r="A5277" s="3">
        <v>5276</v>
      </c>
      <c r="D5277" s="3" t="s">
        <v>3570</v>
      </c>
      <c r="G5277" s="3" t="s">
        <v>12819</v>
      </c>
      <c r="H5277" s="3" t="s">
        <v>9</v>
      </c>
      <c r="I5277" s="3" t="s">
        <v>12817</v>
      </c>
      <c r="J5277" s="3" t="s">
        <v>12779</v>
      </c>
    </row>
    <row r="5278" spans="1:10" x14ac:dyDescent="0.3">
      <c r="A5278" s="3">
        <v>5277</v>
      </c>
      <c r="D5278" s="3" t="s">
        <v>3570</v>
      </c>
      <c r="G5278" s="3" t="s">
        <v>12820</v>
      </c>
      <c r="H5278" s="3" t="s">
        <v>9</v>
      </c>
      <c r="I5278" s="3" t="s">
        <v>12817</v>
      </c>
      <c r="J5278" s="3" t="s">
        <v>12779</v>
      </c>
    </row>
    <row r="5279" spans="1:10" x14ac:dyDescent="0.3">
      <c r="A5279" s="3">
        <v>5278</v>
      </c>
      <c r="D5279" s="3" t="s">
        <v>3570</v>
      </c>
      <c r="G5279" s="3" t="s">
        <v>12821</v>
      </c>
      <c r="H5279" s="3" t="s">
        <v>9</v>
      </c>
      <c r="I5279" s="3" t="s">
        <v>12817</v>
      </c>
      <c r="J5279" s="3" t="s">
        <v>12779</v>
      </c>
    </row>
    <row r="5280" spans="1:10" x14ac:dyDescent="0.3">
      <c r="A5280" s="3">
        <v>5279</v>
      </c>
      <c r="D5280" s="3" t="s">
        <v>3570</v>
      </c>
      <c r="G5280" s="3" t="s">
        <v>12822</v>
      </c>
      <c r="H5280" s="3" t="s">
        <v>9</v>
      </c>
      <c r="I5280" s="3" t="s">
        <v>12817</v>
      </c>
      <c r="J5280" s="3" t="s">
        <v>12779</v>
      </c>
    </row>
    <row r="5281" spans="1:10" x14ac:dyDescent="0.3">
      <c r="A5281" s="3">
        <v>5280</v>
      </c>
      <c r="D5281" s="3" t="s">
        <v>3570</v>
      </c>
      <c r="G5281" s="3" t="s">
        <v>12823</v>
      </c>
      <c r="H5281" s="3" t="s">
        <v>9</v>
      </c>
      <c r="I5281" s="3" t="s">
        <v>12817</v>
      </c>
      <c r="J5281" s="3" t="s">
        <v>12779</v>
      </c>
    </row>
    <row r="5282" spans="1:10" x14ac:dyDescent="0.3">
      <c r="A5282" s="3">
        <v>5281</v>
      </c>
      <c r="D5282" s="3" t="s">
        <v>3570</v>
      </c>
      <c r="G5282" s="3" t="s">
        <v>12824</v>
      </c>
      <c r="H5282" s="3" t="s">
        <v>9</v>
      </c>
      <c r="I5282" s="3" t="s">
        <v>12817</v>
      </c>
      <c r="J5282" s="3" t="s">
        <v>12779</v>
      </c>
    </row>
    <row r="5283" spans="1:10" x14ac:dyDescent="0.3">
      <c r="A5283" s="3">
        <v>5282</v>
      </c>
      <c r="D5283" s="3" t="s">
        <v>3570</v>
      </c>
      <c r="G5283" s="3" t="s">
        <v>12825</v>
      </c>
      <c r="H5283" s="3" t="s">
        <v>9</v>
      </c>
      <c r="I5283" s="3" t="s">
        <v>12826</v>
      </c>
      <c r="J5283" s="3" t="s">
        <v>12779</v>
      </c>
    </row>
    <row r="5284" spans="1:10" x14ac:dyDescent="0.3">
      <c r="A5284" s="3">
        <v>5283</v>
      </c>
      <c r="D5284" s="3" t="s">
        <v>3570</v>
      </c>
      <c r="G5284" s="3" t="s">
        <v>12827</v>
      </c>
      <c r="H5284" s="3" t="s">
        <v>9</v>
      </c>
      <c r="I5284" s="3" t="s">
        <v>12826</v>
      </c>
      <c r="J5284" s="3" t="s">
        <v>12779</v>
      </c>
    </row>
    <row r="5285" spans="1:10" x14ac:dyDescent="0.3">
      <c r="A5285" s="3">
        <v>5284</v>
      </c>
      <c r="D5285" s="3" t="s">
        <v>3570</v>
      </c>
      <c r="G5285" s="3" t="s">
        <v>12828</v>
      </c>
      <c r="H5285" s="3" t="s">
        <v>9</v>
      </c>
      <c r="I5285" s="3" t="s">
        <v>12826</v>
      </c>
      <c r="J5285" s="3" t="s">
        <v>12779</v>
      </c>
    </row>
    <row r="5286" spans="1:10" x14ac:dyDescent="0.3">
      <c r="A5286" s="3">
        <v>5285</v>
      </c>
      <c r="D5286" s="3" t="s">
        <v>3570</v>
      </c>
      <c r="G5286" s="3" t="s">
        <v>12829</v>
      </c>
      <c r="H5286" s="3" t="s">
        <v>9</v>
      </c>
      <c r="I5286" s="3" t="s">
        <v>12826</v>
      </c>
      <c r="J5286" s="3" t="s">
        <v>12779</v>
      </c>
    </row>
    <row r="5287" spans="1:10" x14ac:dyDescent="0.3">
      <c r="A5287" s="3">
        <v>5286</v>
      </c>
      <c r="D5287" s="3" t="s">
        <v>3570</v>
      </c>
      <c r="G5287" s="3" t="s">
        <v>12830</v>
      </c>
      <c r="H5287" s="3" t="s">
        <v>9</v>
      </c>
      <c r="I5287" s="3" t="s">
        <v>12826</v>
      </c>
      <c r="J5287" s="3" t="s">
        <v>12779</v>
      </c>
    </row>
    <row r="5288" spans="1:10" x14ac:dyDescent="0.3">
      <c r="A5288" s="3">
        <v>5287</v>
      </c>
      <c r="D5288" s="3" t="s">
        <v>3570</v>
      </c>
      <c r="G5288" s="3" t="s">
        <v>12831</v>
      </c>
      <c r="H5288" s="3" t="s">
        <v>9</v>
      </c>
      <c r="I5288" s="3" t="s">
        <v>12826</v>
      </c>
      <c r="J5288" s="3" t="s">
        <v>12779</v>
      </c>
    </row>
    <row r="5289" spans="1:10" x14ac:dyDescent="0.3">
      <c r="A5289" s="3">
        <v>5288</v>
      </c>
      <c r="D5289" s="3" t="s">
        <v>3570</v>
      </c>
      <c r="G5289" s="3" t="s">
        <v>12832</v>
      </c>
      <c r="H5289" s="3" t="s">
        <v>9</v>
      </c>
      <c r="I5289" s="3" t="s">
        <v>12833</v>
      </c>
      <c r="J5289" s="3" t="s">
        <v>12834</v>
      </c>
    </row>
    <row r="5290" spans="1:10" x14ac:dyDescent="0.3">
      <c r="A5290" s="3">
        <v>5289</v>
      </c>
      <c r="D5290" s="3" t="s">
        <v>3570</v>
      </c>
      <c r="G5290" s="3" t="s">
        <v>12835</v>
      </c>
      <c r="H5290" s="3" t="s">
        <v>9</v>
      </c>
      <c r="I5290" s="3" t="s">
        <v>12833</v>
      </c>
      <c r="J5290" s="3" t="s">
        <v>12834</v>
      </c>
    </row>
    <row r="5291" spans="1:10" x14ac:dyDescent="0.3">
      <c r="A5291" s="3">
        <v>5290</v>
      </c>
      <c r="D5291" s="3" t="s">
        <v>3570</v>
      </c>
      <c r="G5291" s="3" t="s">
        <v>12836</v>
      </c>
      <c r="H5291" s="3" t="s">
        <v>9</v>
      </c>
      <c r="I5291" s="3" t="s">
        <v>12833</v>
      </c>
      <c r="J5291" s="3" t="s">
        <v>12834</v>
      </c>
    </row>
    <row r="5292" spans="1:10" x14ac:dyDescent="0.3">
      <c r="A5292" s="3">
        <v>5291</v>
      </c>
      <c r="D5292" s="3" t="s">
        <v>3570</v>
      </c>
      <c r="G5292" s="3" t="s">
        <v>12837</v>
      </c>
      <c r="H5292" s="3" t="s">
        <v>9</v>
      </c>
      <c r="I5292" s="3" t="s">
        <v>12833</v>
      </c>
      <c r="J5292" s="3" t="s">
        <v>12834</v>
      </c>
    </row>
    <row r="5293" spans="1:10" x14ac:dyDescent="0.3">
      <c r="A5293" s="3">
        <v>5292</v>
      </c>
      <c r="D5293" s="3" t="s">
        <v>3570</v>
      </c>
      <c r="G5293" s="3" t="s">
        <v>12838</v>
      </c>
      <c r="H5293" s="3" t="s">
        <v>9</v>
      </c>
      <c r="I5293" s="3" t="s">
        <v>12839</v>
      </c>
      <c r="J5293" s="3" t="s">
        <v>12840</v>
      </c>
    </row>
    <row r="5294" spans="1:10" x14ac:dyDescent="0.3">
      <c r="A5294" s="3">
        <v>5293</v>
      </c>
      <c r="D5294" s="3" t="s">
        <v>3570</v>
      </c>
      <c r="G5294" s="3" t="s">
        <v>12841</v>
      </c>
      <c r="H5294" s="3" t="s">
        <v>9</v>
      </c>
      <c r="I5294" s="3" t="s">
        <v>12839</v>
      </c>
      <c r="J5294" s="3" t="s">
        <v>12840</v>
      </c>
    </row>
    <row r="5295" spans="1:10" x14ac:dyDescent="0.3">
      <c r="A5295" s="3">
        <v>5294</v>
      </c>
      <c r="D5295" s="3" t="s">
        <v>3570</v>
      </c>
      <c r="G5295" s="3" t="s">
        <v>12842</v>
      </c>
      <c r="H5295" s="3" t="s">
        <v>9</v>
      </c>
      <c r="I5295" s="3" t="s">
        <v>12843</v>
      </c>
      <c r="J5295" s="3" t="s">
        <v>12840</v>
      </c>
    </row>
    <row r="5296" spans="1:10" x14ac:dyDescent="0.3">
      <c r="A5296" s="3">
        <v>5295</v>
      </c>
      <c r="D5296" s="3" t="s">
        <v>3570</v>
      </c>
      <c r="G5296" s="3" t="s">
        <v>12844</v>
      </c>
      <c r="H5296" s="3" t="s">
        <v>9</v>
      </c>
      <c r="I5296" s="3" t="s">
        <v>12843</v>
      </c>
      <c r="J5296" s="3" t="s">
        <v>12840</v>
      </c>
    </row>
    <row r="5297" spans="1:10" x14ac:dyDescent="0.3">
      <c r="A5297" s="3">
        <v>5296</v>
      </c>
      <c r="D5297" s="3" t="s">
        <v>3570</v>
      </c>
      <c r="G5297" s="3" t="s">
        <v>12845</v>
      </c>
      <c r="H5297" s="3" t="s">
        <v>9</v>
      </c>
      <c r="I5297" s="3" t="s">
        <v>12843</v>
      </c>
      <c r="J5297" s="3" t="s">
        <v>12840</v>
      </c>
    </row>
    <row r="5298" spans="1:10" x14ac:dyDescent="0.3">
      <c r="A5298" s="3">
        <v>5297</v>
      </c>
      <c r="D5298" s="3" t="s">
        <v>3570</v>
      </c>
      <c r="G5298" s="3" t="s">
        <v>12846</v>
      </c>
      <c r="H5298" s="3" t="s">
        <v>9</v>
      </c>
      <c r="I5298" s="3" t="s">
        <v>12843</v>
      </c>
      <c r="J5298" s="3" t="s">
        <v>12840</v>
      </c>
    </row>
    <row r="5299" spans="1:10" x14ac:dyDescent="0.3">
      <c r="A5299" s="3">
        <v>5298</v>
      </c>
      <c r="D5299" s="3" t="s">
        <v>3570</v>
      </c>
      <c r="G5299" s="3" t="s">
        <v>12847</v>
      </c>
      <c r="H5299" s="3" t="s">
        <v>9</v>
      </c>
      <c r="I5299" s="3" t="s">
        <v>12843</v>
      </c>
      <c r="J5299" s="3" t="s">
        <v>12840</v>
      </c>
    </row>
    <row r="5300" spans="1:10" x14ac:dyDescent="0.3">
      <c r="A5300" s="3">
        <v>5299</v>
      </c>
      <c r="D5300" s="3" t="s">
        <v>3570</v>
      </c>
      <c r="G5300" s="3" t="s">
        <v>12848</v>
      </c>
      <c r="H5300" s="3" t="s">
        <v>9</v>
      </c>
      <c r="I5300" s="3" t="s">
        <v>12849</v>
      </c>
      <c r="J5300" s="3" t="s">
        <v>12840</v>
      </c>
    </row>
    <row r="5301" spans="1:10" x14ac:dyDescent="0.3">
      <c r="A5301" s="3">
        <v>5300</v>
      </c>
      <c r="D5301" s="3" t="s">
        <v>3570</v>
      </c>
      <c r="G5301" s="3" t="s">
        <v>12850</v>
      </c>
      <c r="H5301" s="3" t="s">
        <v>9</v>
      </c>
      <c r="I5301" s="3" t="s">
        <v>12849</v>
      </c>
      <c r="J5301" s="3" t="s">
        <v>12840</v>
      </c>
    </row>
    <row r="5302" spans="1:10" x14ac:dyDescent="0.3">
      <c r="A5302" s="3">
        <v>5301</v>
      </c>
      <c r="D5302" s="3" t="s">
        <v>3570</v>
      </c>
      <c r="G5302" s="3" t="s">
        <v>12851</v>
      </c>
      <c r="H5302" s="3" t="s">
        <v>9</v>
      </c>
      <c r="I5302" s="3" t="s">
        <v>12849</v>
      </c>
      <c r="J5302" s="3" t="s">
        <v>12840</v>
      </c>
    </row>
    <row r="5303" spans="1:10" x14ac:dyDescent="0.3">
      <c r="A5303" s="3">
        <v>5302</v>
      </c>
      <c r="D5303" s="3" t="s">
        <v>3570</v>
      </c>
      <c r="G5303" s="3" t="s">
        <v>12852</v>
      </c>
      <c r="H5303" s="3" t="s">
        <v>9</v>
      </c>
      <c r="I5303" s="3" t="s">
        <v>12849</v>
      </c>
      <c r="J5303" s="3" t="s">
        <v>12840</v>
      </c>
    </row>
    <row r="5304" spans="1:10" x14ac:dyDescent="0.3">
      <c r="A5304" s="3">
        <v>5303</v>
      </c>
      <c r="D5304" s="3" t="s">
        <v>3570</v>
      </c>
      <c r="G5304" s="3" t="s">
        <v>12853</v>
      </c>
      <c r="H5304" s="3" t="s">
        <v>9</v>
      </c>
      <c r="I5304" s="3" t="s">
        <v>12849</v>
      </c>
      <c r="J5304" s="3" t="s">
        <v>12840</v>
      </c>
    </row>
    <row r="5305" spans="1:10" x14ac:dyDescent="0.3">
      <c r="A5305" s="3">
        <v>5304</v>
      </c>
      <c r="D5305" s="3" t="s">
        <v>3570</v>
      </c>
      <c r="G5305" s="3" t="s">
        <v>12854</v>
      </c>
      <c r="H5305" s="3" t="s">
        <v>9</v>
      </c>
      <c r="I5305" s="3" t="s">
        <v>12855</v>
      </c>
      <c r="J5305" s="3" t="s">
        <v>12856</v>
      </c>
    </row>
    <row r="5306" spans="1:10" x14ac:dyDescent="0.3">
      <c r="A5306" s="3">
        <v>5305</v>
      </c>
      <c r="D5306" s="3" t="s">
        <v>3570</v>
      </c>
      <c r="G5306" s="3" t="s">
        <v>12857</v>
      </c>
      <c r="H5306" s="3" t="s">
        <v>9</v>
      </c>
      <c r="I5306" s="3" t="s">
        <v>12855</v>
      </c>
      <c r="J5306" s="3" t="s">
        <v>12856</v>
      </c>
    </row>
    <row r="5307" spans="1:10" x14ac:dyDescent="0.3">
      <c r="A5307" s="3">
        <v>5306</v>
      </c>
      <c r="D5307" s="3" t="s">
        <v>3570</v>
      </c>
      <c r="G5307" s="3" t="s">
        <v>12858</v>
      </c>
      <c r="H5307" s="3" t="s">
        <v>9</v>
      </c>
      <c r="I5307" s="3" t="s">
        <v>12859</v>
      </c>
      <c r="J5307" s="3" t="s">
        <v>12860</v>
      </c>
    </row>
    <row r="5308" spans="1:10" x14ac:dyDescent="0.3">
      <c r="A5308" s="3">
        <v>5307</v>
      </c>
      <c r="D5308" s="3" t="s">
        <v>3570</v>
      </c>
      <c r="G5308" s="3" t="s">
        <v>12861</v>
      </c>
      <c r="H5308" s="3" t="s">
        <v>9</v>
      </c>
      <c r="I5308" s="3" t="s">
        <v>12859</v>
      </c>
      <c r="J5308" s="3" t="s">
        <v>12860</v>
      </c>
    </row>
    <row r="5309" spans="1:10" x14ac:dyDescent="0.3">
      <c r="A5309" s="3">
        <v>5308</v>
      </c>
      <c r="D5309" s="3" t="s">
        <v>3570</v>
      </c>
      <c r="G5309" s="3" t="s">
        <v>12862</v>
      </c>
      <c r="H5309" s="3" t="s">
        <v>9</v>
      </c>
      <c r="I5309" s="3" t="s">
        <v>12863</v>
      </c>
      <c r="J5309" s="3" t="s">
        <v>12864</v>
      </c>
    </row>
    <row r="5310" spans="1:10" x14ac:dyDescent="0.3">
      <c r="A5310" s="3">
        <v>5309</v>
      </c>
      <c r="D5310" s="3" t="s">
        <v>3570</v>
      </c>
      <c r="G5310" s="3" t="s">
        <v>12865</v>
      </c>
      <c r="H5310" s="3" t="s">
        <v>9</v>
      </c>
      <c r="I5310" s="3" t="s">
        <v>12863</v>
      </c>
      <c r="J5310" s="3" t="s">
        <v>12864</v>
      </c>
    </row>
    <row r="5311" spans="1:10" x14ac:dyDescent="0.3">
      <c r="A5311" s="3">
        <v>5310</v>
      </c>
      <c r="D5311" s="3" t="s">
        <v>3570</v>
      </c>
      <c r="G5311" s="3" t="s">
        <v>12866</v>
      </c>
      <c r="H5311" s="3" t="s">
        <v>9</v>
      </c>
      <c r="I5311" s="3" t="s">
        <v>12863</v>
      </c>
      <c r="J5311" s="3" t="s">
        <v>12864</v>
      </c>
    </row>
    <row r="5312" spans="1:10" x14ac:dyDescent="0.3">
      <c r="A5312" s="3">
        <v>5311</v>
      </c>
      <c r="D5312" s="3" t="s">
        <v>3570</v>
      </c>
      <c r="G5312" s="3" t="s">
        <v>12867</v>
      </c>
      <c r="H5312" s="3" t="s">
        <v>9</v>
      </c>
      <c r="I5312" s="3" t="s">
        <v>12863</v>
      </c>
      <c r="J5312" s="3" t="s">
        <v>12864</v>
      </c>
    </row>
    <row r="5313" spans="1:10" x14ac:dyDescent="0.3">
      <c r="A5313" s="3">
        <v>5312</v>
      </c>
      <c r="D5313" s="3" t="s">
        <v>3570</v>
      </c>
      <c r="G5313" s="3" t="s">
        <v>12868</v>
      </c>
      <c r="H5313" s="3" t="s">
        <v>9</v>
      </c>
      <c r="I5313" s="3" t="s">
        <v>12863</v>
      </c>
      <c r="J5313" s="3" t="s">
        <v>12864</v>
      </c>
    </row>
    <row r="5314" spans="1:10" x14ac:dyDescent="0.3">
      <c r="A5314" s="3">
        <v>5313</v>
      </c>
      <c r="D5314" s="3" t="s">
        <v>3570</v>
      </c>
      <c r="G5314" s="3" t="s">
        <v>12869</v>
      </c>
      <c r="H5314" s="3" t="s">
        <v>9</v>
      </c>
      <c r="I5314" s="3" t="s">
        <v>12863</v>
      </c>
      <c r="J5314" s="3" t="s">
        <v>12864</v>
      </c>
    </row>
    <row r="5315" spans="1:10" x14ac:dyDescent="0.3">
      <c r="A5315" s="3">
        <v>5314</v>
      </c>
      <c r="D5315" s="3" t="s">
        <v>3570</v>
      </c>
      <c r="G5315" s="3" t="s">
        <v>12870</v>
      </c>
      <c r="H5315" s="3" t="s">
        <v>9</v>
      </c>
      <c r="I5315" s="3" t="s">
        <v>12871</v>
      </c>
      <c r="J5315" s="3" t="s">
        <v>12864</v>
      </c>
    </row>
    <row r="5316" spans="1:10" x14ac:dyDescent="0.3">
      <c r="A5316" s="3">
        <v>5315</v>
      </c>
      <c r="D5316" s="3" t="s">
        <v>3570</v>
      </c>
      <c r="G5316" s="3" t="s">
        <v>12872</v>
      </c>
      <c r="H5316" s="3" t="s">
        <v>9</v>
      </c>
      <c r="I5316" s="3" t="s">
        <v>12871</v>
      </c>
      <c r="J5316" s="3" t="s">
        <v>12864</v>
      </c>
    </row>
    <row r="5317" spans="1:10" x14ac:dyDescent="0.3">
      <c r="A5317" s="3">
        <v>5316</v>
      </c>
      <c r="D5317" s="3" t="s">
        <v>3570</v>
      </c>
      <c r="G5317" s="3" t="s">
        <v>12873</v>
      </c>
      <c r="H5317" s="3" t="s">
        <v>9</v>
      </c>
      <c r="I5317" s="3" t="s">
        <v>12871</v>
      </c>
      <c r="J5317" s="3" t="s">
        <v>12864</v>
      </c>
    </row>
    <row r="5318" spans="1:10" x14ac:dyDescent="0.3">
      <c r="A5318" s="3">
        <v>5317</v>
      </c>
      <c r="D5318" s="3" t="s">
        <v>3570</v>
      </c>
      <c r="G5318" s="3" t="s">
        <v>12874</v>
      </c>
      <c r="H5318" s="3" t="s">
        <v>9</v>
      </c>
      <c r="I5318" s="3" t="s">
        <v>12871</v>
      </c>
      <c r="J5318" s="3" t="s">
        <v>12864</v>
      </c>
    </row>
    <row r="5319" spans="1:10" x14ac:dyDescent="0.3">
      <c r="A5319" s="3">
        <v>5318</v>
      </c>
      <c r="D5319" s="3" t="s">
        <v>3570</v>
      </c>
      <c r="G5319" s="3" t="s">
        <v>12875</v>
      </c>
      <c r="H5319" s="3" t="s">
        <v>9</v>
      </c>
      <c r="I5319" s="3" t="s">
        <v>12871</v>
      </c>
      <c r="J5319" s="3" t="s">
        <v>12864</v>
      </c>
    </row>
    <row r="5320" spans="1:10" x14ac:dyDescent="0.3">
      <c r="A5320" s="3">
        <v>5319</v>
      </c>
      <c r="D5320" s="3" t="s">
        <v>3570</v>
      </c>
      <c r="G5320" s="3" t="s">
        <v>12876</v>
      </c>
      <c r="H5320" s="3" t="s">
        <v>9</v>
      </c>
      <c r="I5320" s="3" t="s">
        <v>12871</v>
      </c>
      <c r="J5320" s="3" t="s">
        <v>12864</v>
      </c>
    </row>
    <row r="5321" spans="1:10" x14ac:dyDescent="0.3">
      <c r="A5321" s="3">
        <v>5320</v>
      </c>
      <c r="D5321" s="3" t="s">
        <v>3570</v>
      </c>
      <c r="G5321" s="3" t="s">
        <v>12877</v>
      </c>
      <c r="H5321" s="3" t="s">
        <v>9</v>
      </c>
      <c r="I5321" s="3" t="s">
        <v>12878</v>
      </c>
      <c r="J5321" s="3" t="s">
        <v>12864</v>
      </c>
    </row>
    <row r="5322" spans="1:10" x14ac:dyDescent="0.3">
      <c r="A5322" s="3">
        <v>5321</v>
      </c>
      <c r="D5322" s="3" t="s">
        <v>3570</v>
      </c>
      <c r="G5322" s="3" t="s">
        <v>12879</v>
      </c>
      <c r="H5322" s="3" t="s">
        <v>9</v>
      </c>
      <c r="I5322" s="3" t="s">
        <v>12878</v>
      </c>
      <c r="J5322" s="3" t="s">
        <v>12864</v>
      </c>
    </row>
    <row r="5323" spans="1:10" x14ac:dyDescent="0.3">
      <c r="A5323" s="3">
        <v>5322</v>
      </c>
      <c r="D5323" s="3" t="s">
        <v>3570</v>
      </c>
      <c r="G5323" s="3" t="s">
        <v>12880</v>
      </c>
      <c r="H5323" s="3" t="s">
        <v>9</v>
      </c>
      <c r="I5323" s="3" t="s">
        <v>12878</v>
      </c>
      <c r="J5323" s="3" t="s">
        <v>12864</v>
      </c>
    </row>
    <row r="5324" spans="1:10" x14ac:dyDescent="0.3">
      <c r="A5324" s="3">
        <v>5323</v>
      </c>
      <c r="D5324" s="3" t="s">
        <v>3570</v>
      </c>
      <c r="G5324" s="3" t="s">
        <v>12881</v>
      </c>
      <c r="H5324" s="3" t="s">
        <v>9</v>
      </c>
      <c r="I5324" s="3" t="s">
        <v>12878</v>
      </c>
      <c r="J5324" s="3" t="s">
        <v>12864</v>
      </c>
    </row>
    <row r="5325" spans="1:10" x14ac:dyDescent="0.3">
      <c r="A5325" s="3">
        <v>5324</v>
      </c>
      <c r="D5325" s="3" t="s">
        <v>3570</v>
      </c>
      <c r="G5325" s="3" t="s">
        <v>12882</v>
      </c>
      <c r="H5325" s="3" t="s">
        <v>9</v>
      </c>
      <c r="I5325" s="3" t="s">
        <v>12883</v>
      </c>
      <c r="J5325" s="3" t="s">
        <v>12884</v>
      </c>
    </row>
    <row r="5326" spans="1:10" x14ac:dyDescent="0.3">
      <c r="A5326" s="3">
        <v>5325</v>
      </c>
      <c r="D5326" s="3" t="s">
        <v>3570</v>
      </c>
      <c r="G5326" s="3" t="s">
        <v>12885</v>
      </c>
      <c r="H5326" s="3" t="s">
        <v>9</v>
      </c>
      <c r="I5326" s="3" t="s">
        <v>12883</v>
      </c>
      <c r="J5326" s="3" t="s">
        <v>12884</v>
      </c>
    </row>
    <row r="5327" spans="1:10" x14ac:dyDescent="0.3">
      <c r="A5327" s="3">
        <v>5326</v>
      </c>
      <c r="D5327" s="3" t="s">
        <v>3570</v>
      </c>
      <c r="G5327" s="3" t="s">
        <v>12886</v>
      </c>
      <c r="H5327" s="3" t="s">
        <v>9</v>
      </c>
      <c r="I5327" s="3" t="s">
        <v>12883</v>
      </c>
      <c r="J5327" s="3" t="s">
        <v>12884</v>
      </c>
    </row>
    <row r="5328" spans="1:10" x14ac:dyDescent="0.3">
      <c r="A5328" s="3">
        <v>5327</v>
      </c>
      <c r="D5328" s="3" t="s">
        <v>3570</v>
      </c>
      <c r="G5328" s="3" t="s">
        <v>12887</v>
      </c>
      <c r="H5328" s="3" t="s">
        <v>9</v>
      </c>
      <c r="I5328" s="3" t="s">
        <v>12883</v>
      </c>
      <c r="J5328" s="3" t="s">
        <v>12884</v>
      </c>
    </row>
    <row r="5329" spans="1:10" x14ac:dyDescent="0.3">
      <c r="A5329" s="3">
        <v>5328</v>
      </c>
      <c r="D5329" s="3" t="s">
        <v>3570</v>
      </c>
      <c r="G5329" s="3" t="s">
        <v>12888</v>
      </c>
      <c r="H5329" s="3" t="s">
        <v>9</v>
      </c>
      <c r="I5329" s="3" t="s">
        <v>12883</v>
      </c>
      <c r="J5329" s="3" t="s">
        <v>12884</v>
      </c>
    </row>
    <row r="5330" spans="1:10" x14ac:dyDescent="0.3">
      <c r="A5330" s="3">
        <v>5329</v>
      </c>
      <c r="D5330" s="3" t="s">
        <v>3570</v>
      </c>
      <c r="G5330" s="3" t="s">
        <v>12889</v>
      </c>
      <c r="H5330" s="3" t="s">
        <v>9</v>
      </c>
      <c r="I5330" s="3" t="s">
        <v>12883</v>
      </c>
      <c r="J5330" s="3" t="s">
        <v>12884</v>
      </c>
    </row>
    <row r="5331" spans="1:10" x14ac:dyDescent="0.3">
      <c r="A5331" s="3">
        <v>5330</v>
      </c>
      <c r="D5331" s="3" t="s">
        <v>3570</v>
      </c>
      <c r="G5331" s="3" t="s">
        <v>12890</v>
      </c>
      <c r="H5331" s="3" t="s">
        <v>9</v>
      </c>
      <c r="I5331" s="3" t="s">
        <v>12891</v>
      </c>
      <c r="J5331" s="3" t="s">
        <v>12884</v>
      </c>
    </row>
    <row r="5332" spans="1:10" x14ac:dyDescent="0.3">
      <c r="A5332" s="3">
        <v>5331</v>
      </c>
      <c r="D5332" s="3" t="s">
        <v>3570</v>
      </c>
      <c r="G5332" s="3" t="s">
        <v>12892</v>
      </c>
      <c r="H5332" s="3" t="s">
        <v>9</v>
      </c>
      <c r="I5332" s="3" t="s">
        <v>12891</v>
      </c>
      <c r="J5332" s="3" t="s">
        <v>12884</v>
      </c>
    </row>
    <row r="5333" spans="1:10" x14ac:dyDescent="0.3">
      <c r="A5333" s="3">
        <v>5332</v>
      </c>
      <c r="D5333" s="3" t="s">
        <v>3570</v>
      </c>
      <c r="G5333" s="3" t="s">
        <v>12893</v>
      </c>
      <c r="H5333" s="3" t="s">
        <v>9</v>
      </c>
      <c r="I5333" s="3" t="s">
        <v>12891</v>
      </c>
      <c r="J5333" s="3" t="s">
        <v>12884</v>
      </c>
    </row>
    <row r="5334" spans="1:10" x14ac:dyDescent="0.3">
      <c r="A5334" s="3">
        <v>5333</v>
      </c>
      <c r="D5334" s="3" t="s">
        <v>3570</v>
      </c>
      <c r="G5334" s="3" t="s">
        <v>12894</v>
      </c>
      <c r="H5334" s="3" t="s">
        <v>9</v>
      </c>
      <c r="I5334" s="3" t="s">
        <v>12891</v>
      </c>
      <c r="J5334" s="3" t="s">
        <v>12884</v>
      </c>
    </row>
    <row r="5335" spans="1:10" x14ac:dyDescent="0.3">
      <c r="A5335" s="3">
        <v>5334</v>
      </c>
      <c r="D5335" s="3" t="s">
        <v>3570</v>
      </c>
      <c r="G5335" s="3" t="s">
        <v>12895</v>
      </c>
      <c r="H5335" s="3" t="s">
        <v>9</v>
      </c>
      <c r="I5335" s="3" t="s">
        <v>12891</v>
      </c>
      <c r="J5335" s="3" t="s">
        <v>12884</v>
      </c>
    </row>
    <row r="5336" spans="1:10" x14ac:dyDescent="0.3">
      <c r="A5336" s="3">
        <v>5335</v>
      </c>
      <c r="D5336" s="3" t="s">
        <v>3570</v>
      </c>
      <c r="G5336" s="3" t="s">
        <v>12896</v>
      </c>
      <c r="H5336" s="3" t="s">
        <v>9</v>
      </c>
      <c r="I5336" s="3" t="s">
        <v>12891</v>
      </c>
      <c r="J5336" s="3" t="s">
        <v>12884</v>
      </c>
    </row>
    <row r="5337" spans="1:10" x14ac:dyDescent="0.3">
      <c r="A5337" s="3">
        <v>5336</v>
      </c>
      <c r="D5337" s="3" t="s">
        <v>3570</v>
      </c>
      <c r="G5337" s="3" t="s">
        <v>12897</v>
      </c>
      <c r="H5337" s="3" t="s">
        <v>9</v>
      </c>
      <c r="I5337" s="3" t="s">
        <v>12898</v>
      </c>
      <c r="J5337" s="3" t="s">
        <v>12884</v>
      </c>
    </row>
    <row r="5338" spans="1:10" x14ac:dyDescent="0.3">
      <c r="A5338" s="3">
        <v>5337</v>
      </c>
      <c r="D5338" s="3" t="s">
        <v>3570</v>
      </c>
      <c r="G5338" s="3" t="s">
        <v>12899</v>
      </c>
      <c r="H5338" s="3" t="s">
        <v>9</v>
      </c>
      <c r="I5338" s="3" t="s">
        <v>12898</v>
      </c>
      <c r="J5338" s="3" t="s">
        <v>12884</v>
      </c>
    </row>
    <row r="5339" spans="1:10" x14ac:dyDescent="0.3">
      <c r="A5339" s="3">
        <v>5338</v>
      </c>
      <c r="D5339" s="3" t="s">
        <v>3570</v>
      </c>
      <c r="G5339" s="3" t="s">
        <v>12900</v>
      </c>
      <c r="H5339" s="3" t="s">
        <v>9</v>
      </c>
      <c r="I5339" s="3" t="s">
        <v>12898</v>
      </c>
      <c r="J5339" s="3" t="s">
        <v>12884</v>
      </c>
    </row>
    <row r="5340" spans="1:10" x14ac:dyDescent="0.3">
      <c r="A5340" s="3">
        <v>5339</v>
      </c>
      <c r="D5340" s="3" t="s">
        <v>3570</v>
      </c>
      <c r="G5340" s="3" t="s">
        <v>12901</v>
      </c>
      <c r="H5340" s="3" t="s">
        <v>9</v>
      </c>
      <c r="I5340" s="3" t="s">
        <v>12898</v>
      </c>
      <c r="J5340" s="3" t="s">
        <v>12884</v>
      </c>
    </row>
    <row r="5341" spans="1:10" x14ac:dyDescent="0.3">
      <c r="A5341" s="3">
        <v>5340</v>
      </c>
      <c r="D5341" s="3" t="s">
        <v>3570</v>
      </c>
      <c r="G5341" s="3" t="s">
        <v>12902</v>
      </c>
      <c r="H5341" s="3" t="s">
        <v>9</v>
      </c>
      <c r="I5341" s="3" t="s">
        <v>12903</v>
      </c>
      <c r="J5341" s="3" t="s">
        <v>12904</v>
      </c>
    </row>
    <row r="5342" spans="1:10" x14ac:dyDescent="0.3">
      <c r="A5342" s="3">
        <v>5341</v>
      </c>
      <c r="D5342" s="3" t="s">
        <v>3570</v>
      </c>
      <c r="G5342" s="3" t="s">
        <v>12905</v>
      </c>
      <c r="H5342" s="3" t="s">
        <v>9</v>
      </c>
      <c r="I5342" s="3" t="s">
        <v>12903</v>
      </c>
      <c r="J5342" s="3" t="s">
        <v>12904</v>
      </c>
    </row>
    <row r="5343" spans="1:10" x14ac:dyDescent="0.3">
      <c r="A5343" s="3">
        <v>5342</v>
      </c>
      <c r="D5343" s="3" t="s">
        <v>3570</v>
      </c>
      <c r="G5343" s="3" t="s">
        <v>12906</v>
      </c>
      <c r="H5343" s="3" t="s">
        <v>9</v>
      </c>
      <c r="I5343" s="3" t="s">
        <v>12903</v>
      </c>
      <c r="J5343" s="3" t="s">
        <v>12904</v>
      </c>
    </row>
    <row r="5344" spans="1:10" x14ac:dyDescent="0.3">
      <c r="A5344" s="3">
        <v>5343</v>
      </c>
      <c r="D5344" s="3" t="s">
        <v>3570</v>
      </c>
      <c r="G5344" s="3" t="s">
        <v>12907</v>
      </c>
      <c r="H5344" s="3" t="s">
        <v>9</v>
      </c>
      <c r="I5344" s="3" t="s">
        <v>12908</v>
      </c>
      <c r="J5344" s="3" t="s">
        <v>12909</v>
      </c>
    </row>
    <row r="5345" spans="1:10" x14ac:dyDescent="0.3">
      <c r="A5345" s="3">
        <v>5344</v>
      </c>
      <c r="D5345" s="3" t="s">
        <v>3570</v>
      </c>
      <c r="G5345" s="3" t="s">
        <v>12910</v>
      </c>
      <c r="H5345" s="3" t="s">
        <v>9</v>
      </c>
      <c r="I5345" s="3" t="s">
        <v>12908</v>
      </c>
      <c r="J5345" s="3" t="s">
        <v>12909</v>
      </c>
    </row>
    <row r="5346" spans="1:10" x14ac:dyDescent="0.3">
      <c r="A5346" s="3">
        <v>5345</v>
      </c>
      <c r="D5346" s="3" t="s">
        <v>3570</v>
      </c>
      <c r="G5346" s="3" t="s">
        <v>12911</v>
      </c>
      <c r="H5346" s="3" t="s">
        <v>9</v>
      </c>
      <c r="I5346" s="3" t="s">
        <v>12908</v>
      </c>
      <c r="J5346" s="3" t="s">
        <v>12909</v>
      </c>
    </row>
    <row r="5347" spans="1:10" x14ac:dyDescent="0.3">
      <c r="A5347" s="3">
        <v>5346</v>
      </c>
      <c r="D5347" s="3" t="s">
        <v>3570</v>
      </c>
      <c r="G5347" s="3" t="s">
        <v>12912</v>
      </c>
      <c r="H5347" s="3" t="s">
        <v>9</v>
      </c>
      <c r="I5347" s="3" t="s">
        <v>12908</v>
      </c>
      <c r="J5347" s="3" t="s">
        <v>12909</v>
      </c>
    </row>
    <row r="5348" spans="1:10" x14ac:dyDescent="0.3">
      <c r="A5348" s="3">
        <v>5347</v>
      </c>
      <c r="D5348" s="3" t="s">
        <v>3570</v>
      </c>
      <c r="G5348" s="3" t="s">
        <v>12913</v>
      </c>
      <c r="H5348" s="3" t="s">
        <v>9</v>
      </c>
      <c r="I5348" s="3" t="s">
        <v>12914</v>
      </c>
      <c r="J5348" s="3" t="s">
        <v>12909</v>
      </c>
    </row>
    <row r="5349" spans="1:10" x14ac:dyDescent="0.3">
      <c r="A5349" s="3">
        <v>5348</v>
      </c>
      <c r="D5349" s="3" t="s">
        <v>3570</v>
      </c>
      <c r="G5349" s="3" t="s">
        <v>12915</v>
      </c>
      <c r="H5349" s="3" t="s">
        <v>9</v>
      </c>
      <c r="I5349" s="3" t="s">
        <v>12914</v>
      </c>
      <c r="J5349" s="3" t="s">
        <v>12909</v>
      </c>
    </row>
    <row r="5350" spans="1:10" x14ac:dyDescent="0.3">
      <c r="A5350" s="3">
        <v>5349</v>
      </c>
      <c r="D5350" s="3" t="s">
        <v>3570</v>
      </c>
      <c r="G5350" s="3" t="s">
        <v>12916</v>
      </c>
      <c r="H5350" s="3" t="s">
        <v>9</v>
      </c>
      <c r="I5350" s="3" t="s">
        <v>12914</v>
      </c>
      <c r="J5350" s="3" t="s">
        <v>12909</v>
      </c>
    </row>
    <row r="5351" spans="1:10" x14ac:dyDescent="0.3">
      <c r="A5351" s="3">
        <v>5350</v>
      </c>
      <c r="D5351" s="3" t="s">
        <v>3570</v>
      </c>
      <c r="G5351" s="3" t="s">
        <v>12917</v>
      </c>
      <c r="H5351" s="3" t="s">
        <v>9</v>
      </c>
      <c r="I5351" s="3" t="s">
        <v>12914</v>
      </c>
      <c r="J5351" s="3" t="s">
        <v>12909</v>
      </c>
    </row>
    <row r="5352" spans="1:10" x14ac:dyDescent="0.3">
      <c r="A5352" s="3">
        <v>5351</v>
      </c>
      <c r="D5352" s="3" t="s">
        <v>3570</v>
      </c>
      <c r="G5352" s="3" t="s">
        <v>12918</v>
      </c>
      <c r="H5352" s="3" t="s">
        <v>9</v>
      </c>
      <c r="I5352" s="3" t="s">
        <v>12919</v>
      </c>
      <c r="J5352" s="3" t="s">
        <v>12909</v>
      </c>
    </row>
    <row r="5353" spans="1:10" x14ac:dyDescent="0.3">
      <c r="A5353" s="3">
        <v>5352</v>
      </c>
      <c r="D5353" s="3" t="s">
        <v>3570</v>
      </c>
      <c r="G5353" s="3" t="s">
        <v>12920</v>
      </c>
      <c r="H5353" s="3" t="s">
        <v>9</v>
      </c>
      <c r="I5353" s="3" t="s">
        <v>12919</v>
      </c>
      <c r="J5353" s="3" t="s">
        <v>12909</v>
      </c>
    </row>
    <row r="5354" spans="1:10" x14ac:dyDescent="0.3">
      <c r="A5354" s="3">
        <v>5353</v>
      </c>
      <c r="D5354" s="3" t="s">
        <v>3570</v>
      </c>
      <c r="G5354" s="3" t="s">
        <v>12921</v>
      </c>
      <c r="H5354" s="3" t="s">
        <v>9</v>
      </c>
      <c r="I5354" s="3" t="s">
        <v>12919</v>
      </c>
      <c r="J5354" s="3" t="s">
        <v>12909</v>
      </c>
    </row>
    <row r="5355" spans="1:10" x14ac:dyDescent="0.3">
      <c r="A5355" s="3">
        <v>5354</v>
      </c>
      <c r="D5355" s="3" t="s">
        <v>3570</v>
      </c>
      <c r="G5355" s="3" t="s">
        <v>12922</v>
      </c>
      <c r="H5355" s="3" t="s">
        <v>9</v>
      </c>
      <c r="I5355" s="3" t="s">
        <v>12919</v>
      </c>
      <c r="J5355" s="3" t="s">
        <v>12909</v>
      </c>
    </row>
    <row r="5356" spans="1:10" x14ac:dyDescent="0.3">
      <c r="A5356" s="3">
        <v>5355</v>
      </c>
      <c r="D5356" s="3" t="s">
        <v>3570</v>
      </c>
      <c r="G5356" s="3" t="s">
        <v>12923</v>
      </c>
      <c r="H5356" s="3" t="s">
        <v>9</v>
      </c>
      <c r="I5356" s="3" t="s">
        <v>12919</v>
      </c>
      <c r="J5356" s="3" t="s">
        <v>12909</v>
      </c>
    </row>
    <row r="5357" spans="1:10" x14ac:dyDescent="0.3">
      <c r="A5357" s="3">
        <v>5356</v>
      </c>
      <c r="D5357" s="3" t="s">
        <v>3570</v>
      </c>
      <c r="G5357" s="3" t="s">
        <v>12924</v>
      </c>
      <c r="H5357" s="3" t="s">
        <v>9</v>
      </c>
      <c r="I5357" s="3" t="s">
        <v>12925</v>
      </c>
      <c r="J5357" s="3" t="s">
        <v>12926</v>
      </c>
    </row>
    <row r="5358" spans="1:10" x14ac:dyDescent="0.3">
      <c r="A5358" s="3">
        <v>5357</v>
      </c>
      <c r="D5358" s="3" t="s">
        <v>3570</v>
      </c>
      <c r="G5358" s="3" t="s">
        <v>12927</v>
      </c>
      <c r="H5358" s="3" t="s">
        <v>9</v>
      </c>
      <c r="I5358" s="3" t="s">
        <v>12925</v>
      </c>
      <c r="J5358" s="3" t="s">
        <v>12926</v>
      </c>
    </row>
    <row r="5359" spans="1:10" x14ac:dyDescent="0.3">
      <c r="A5359" s="3">
        <v>5358</v>
      </c>
      <c r="D5359" s="3" t="s">
        <v>3570</v>
      </c>
      <c r="G5359" s="3" t="s">
        <v>12928</v>
      </c>
      <c r="H5359" s="3" t="s">
        <v>9</v>
      </c>
      <c r="I5359" s="3" t="s">
        <v>12929</v>
      </c>
      <c r="J5359" s="3" t="s">
        <v>12930</v>
      </c>
    </row>
    <row r="5360" spans="1:10" x14ac:dyDescent="0.3">
      <c r="A5360" s="3">
        <v>5359</v>
      </c>
      <c r="D5360" s="3" t="s">
        <v>3570</v>
      </c>
      <c r="G5360" s="3" t="s">
        <v>12931</v>
      </c>
      <c r="H5360" s="3" t="s">
        <v>9</v>
      </c>
      <c r="I5360" s="3" t="s">
        <v>12929</v>
      </c>
      <c r="J5360" s="3" t="s">
        <v>12930</v>
      </c>
    </row>
    <row r="5361" spans="1:10" x14ac:dyDescent="0.3">
      <c r="A5361" s="3">
        <v>5360</v>
      </c>
      <c r="D5361" s="3" t="s">
        <v>3570</v>
      </c>
      <c r="G5361" s="3" t="s">
        <v>12932</v>
      </c>
      <c r="H5361" s="3" t="s">
        <v>9</v>
      </c>
      <c r="I5361" s="3" t="s">
        <v>12933</v>
      </c>
      <c r="J5361" s="3" t="s">
        <v>12934</v>
      </c>
    </row>
    <row r="5362" spans="1:10" x14ac:dyDescent="0.3">
      <c r="A5362" s="3">
        <v>5361</v>
      </c>
      <c r="D5362" s="3" t="s">
        <v>3570</v>
      </c>
      <c r="G5362" s="3" t="s">
        <v>12935</v>
      </c>
      <c r="H5362" s="3" t="s">
        <v>9</v>
      </c>
      <c r="I5362" s="3" t="s">
        <v>12933</v>
      </c>
      <c r="J5362" s="3" t="s">
        <v>12934</v>
      </c>
    </row>
    <row r="5363" spans="1:10" x14ac:dyDescent="0.3">
      <c r="A5363" s="3">
        <v>5362</v>
      </c>
      <c r="D5363" s="3" t="s">
        <v>3570</v>
      </c>
      <c r="G5363" s="3" t="s">
        <v>12936</v>
      </c>
      <c r="H5363" s="3" t="s">
        <v>9</v>
      </c>
      <c r="I5363" s="3" t="s">
        <v>12933</v>
      </c>
      <c r="J5363" s="3" t="s">
        <v>12934</v>
      </c>
    </row>
    <row r="5364" spans="1:10" x14ac:dyDescent="0.3">
      <c r="A5364" s="3">
        <v>5363</v>
      </c>
      <c r="D5364" s="3" t="s">
        <v>3570</v>
      </c>
      <c r="G5364" s="3" t="s">
        <v>12937</v>
      </c>
      <c r="H5364" s="3" t="s">
        <v>9</v>
      </c>
      <c r="I5364" s="3" t="s">
        <v>12933</v>
      </c>
      <c r="J5364" s="3" t="s">
        <v>12934</v>
      </c>
    </row>
    <row r="5365" spans="1:10" x14ac:dyDescent="0.3">
      <c r="A5365" s="3">
        <v>5364</v>
      </c>
      <c r="D5365" s="3" t="s">
        <v>3570</v>
      </c>
      <c r="G5365" s="3" t="s">
        <v>12938</v>
      </c>
      <c r="H5365" s="3" t="s">
        <v>9</v>
      </c>
      <c r="I5365" s="3" t="s">
        <v>12933</v>
      </c>
      <c r="J5365" s="3" t="s">
        <v>12934</v>
      </c>
    </row>
    <row r="5366" spans="1:10" x14ac:dyDescent="0.3">
      <c r="A5366" s="3">
        <v>5365</v>
      </c>
      <c r="D5366" s="3" t="s">
        <v>3570</v>
      </c>
      <c r="G5366" s="3" t="s">
        <v>12939</v>
      </c>
      <c r="H5366" s="3" t="s">
        <v>9</v>
      </c>
      <c r="I5366" s="3" t="s">
        <v>12933</v>
      </c>
      <c r="J5366" s="3" t="s">
        <v>12934</v>
      </c>
    </row>
    <row r="5367" spans="1:10" x14ac:dyDescent="0.3">
      <c r="A5367" s="3">
        <v>5366</v>
      </c>
      <c r="D5367" s="3" t="s">
        <v>3570</v>
      </c>
      <c r="G5367" s="3" t="s">
        <v>12940</v>
      </c>
      <c r="H5367" s="3" t="s">
        <v>9</v>
      </c>
      <c r="I5367" s="3" t="s">
        <v>12941</v>
      </c>
      <c r="J5367" s="3" t="s">
        <v>12934</v>
      </c>
    </row>
    <row r="5368" spans="1:10" x14ac:dyDescent="0.3">
      <c r="A5368" s="3">
        <v>5367</v>
      </c>
      <c r="D5368" s="3" t="s">
        <v>3570</v>
      </c>
      <c r="G5368" s="3" t="s">
        <v>12942</v>
      </c>
      <c r="H5368" s="3" t="s">
        <v>9</v>
      </c>
      <c r="I5368" s="3" t="s">
        <v>12941</v>
      </c>
      <c r="J5368" s="3" t="s">
        <v>12934</v>
      </c>
    </row>
    <row r="5369" spans="1:10" x14ac:dyDescent="0.3">
      <c r="A5369" s="3">
        <v>5368</v>
      </c>
      <c r="D5369" s="3" t="s">
        <v>3570</v>
      </c>
      <c r="G5369" s="3" t="s">
        <v>12943</v>
      </c>
      <c r="H5369" s="3" t="s">
        <v>9</v>
      </c>
      <c r="I5369" s="3" t="s">
        <v>12941</v>
      </c>
      <c r="J5369" s="3" t="s">
        <v>12934</v>
      </c>
    </row>
    <row r="5370" spans="1:10" x14ac:dyDescent="0.3">
      <c r="A5370" s="3">
        <v>5369</v>
      </c>
      <c r="D5370" s="3" t="s">
        <v>3570</v>
      </c>
      <c r="G5370" s="3" t="s">
        <v>12944</v>
      </c>
      <c r="H5370" s="3" t="s">
        <v>9</v>
      </c>
      <c r="I5370" s="3" t="s">
        <v>12941</v>
      </c>
      <c r="J5370" s="3" t="s">
        <v>12934</v>
      </c>
    </row>
    <row r="5371" spans="1:10" x14ac:dyDescent="0.3">
      <c r="A5371" s="3">
        <v>5370</v>
      </c>
      <c r="D5371" s="3" t="s">
        <v>3570</v>
      </c>
      <c r="G5371" s="3" t="s">
        <v>12945</v>
      </c>
      <c r="H5371" s="3" t="s">
        <v>9</v>
      </c>
      <c r="I5371" s="3" t="s">
        <v>12941</v>
      </c>
      <c r="J5371" s="3" t="s">
        <v>12934</v>
      </c>
    </row>
    <row r="5372" spans="1:10" x14ac:dyDescent="0.3">
      <c r="A5372" s="3">
        <v>5371</v>
      </c>
      <c r="D5372" s="3" t="s">
        <v>3570</v>
      </c>
      <c r="G5372" s="3" t="s">
        <v>12946</v>
      </c>
      <c r="H5372" s="3" t="s">
        <v>9</v>
      </c>
      <c r="I5372" s="3" t="s">
        <v>12941</v>
      </c>
      <c r="J5372" s="3" t="s">
        <v>12934</v>
      </c>
    </row>
    <row r="5373" spans="1:10" x14ac:dyDescent="0.3">
      <c r="A5373" s="3">
        <v>5372</v>
      </c>
      <c r="D5373" s="3" t="s">
        <v>3570</v>
      </c>
      <c r="G5373" s="3" t="s">
        <v>12947</v>
      </c>
      <c r="H5373" s="3" t="s">
        <v>9</v>
      </c>
      <c r="I5373" s="3" t="s">
        <v>12948</v>
      </c>
      <c r="J5373" s="3" t="s">
        <v>12934</v>
      </c>
    </row>
    <row r="5374" spans="1:10" x14ac:dyDescent="0.3">
      <c r="A5374" s="3">
        <v>5373</v>
      </c>
      <c r="D5374" s="3" t="s">
        <v>3570</v>
      </c>
      <c r="G5374" s="3" t="s">
        <v>12949</v>
      </c>
      <c r="H5374" s="3" t="s">
        <v>9</v>
      </c>
      <c r="I5374" s="3" t="s">
        <v>12948</v>
      </c>
      <c r="J5374" s="3" t="s">
        <v>12934</v>
      </c>
    </row>
    <row r="5375" spans="1:10" x14ac:dyDescent="0.3">
      <c r="A5375" s="3">
        <v>5374</v>
      </c>
      <c r="D5375" s="3" t="s">
        <v>3570</v>
      </c>
      <c r="G5375" s="3" t="s">
        <v>12950</v>
      </c>
      <c r="H5375" s="3" t="s">
        <v>9</v>
      </c>
      <c r="I5375" s="3" t="s">
        <v>12948</v>
      </c>
      <c r="J5375" s="3" t="s">
        <v>12934</v>
      </c>
    </row>
    <row r="5376" spans="1:10" x14ac:dyDescent="0.3">
      <c r="A5376" s="3">
        <v>5375</v>
      </c>
      <c r="D5376" s="3" t="s">
        <v>3570</v>
      </c>
      <c r="G5376" s="3" t="s">
        <v>12951</v>
      </c>
      <c r="H5376" s="3" t="s">
        <v>9</v>
      </c>
      <c r="I5376" s="3" t="s">
        <v>12948</v>
      </c>
      <c r="J5376" s="3" t="s">
        <v>12934</v>
      </c>
    </row>
    <row r="5377" spans="1:10" x14ac:dyDescent="0.3">
      <c r="A5377" s="3">
        <v>5376</v>
      </c>
      <c r="D5377" s="3" t="s">
        <v>3570</v>
      </c>
      <c r="G5377" s="3" t="s">
        <v>12952</v>
      </c>
      <c r="H5377" s="3" t="s">
        <v>9</v>
      </c>
      <c r="I5377" s="3" t="s">
        <v>12953</v>
      </c>
      <c r="J5377" s="3" t="s">
        <v>12954</v>
      </c>
    </row>
    <row r="5378" spans="1:10" x14ac:dyDescent="0.3">
      <c r="A5378" s="3">
        <v>5377</v>
      </c>
      <c r="D5378" s="3" t="s">
        <v>3570</v>
      </c>
      <c r="G5378" s="3" t="s">
        <v>12955</v>
      </c>
      <c r="H5378" s="3" t="s">
        <v>9</v>
      </c>
      <c r="I5378" s="3" t="s">
        <v>12953</v>
      </c>
      <c r="J5378" s="3" t="s">
        <v>12954</v>
      </c>
    </row>
    <row r="5379" spans="1:10" x14ac:dyDescent="0.3">
      <c r="A5379" s="3">
        <v>5378</v>
      </c>
      <c r="D5379" s="3" t="s">
        <v>3570</v>
      </c>
      <c r="G5379" s="3" t="s">
        <v>12956</v>
      </c>
      <c r="H5379" s="3" t="s">
        <v>9</v>
      </c>
      <c r="I5379" s="3" t="s">
        <v>12953</v>
      </c>
      <c r="J5379" s="3" t="s">
        <v>12954</v>
      </c>
    </row>
    <row r="5380" spans="1:10" x14ac:dyDescent="0.3">
      <c r="A5380" s="3">
        <v>5379</v>
      </c>
      <c r="D5380" s="3" t="s">
        <v>3570</v>
      </c>
      <c r="G5380" s="3" t="s">
        <v>12957</v>
      </c>
      <c r="H5380" s="3" t="s">
        <v>9</v>
      </c>
      <c r="I5380" s="3" t="s">
        <v>12953</v>
      </c>
      <c r="J5380" s="3" t="s">
        <v>12954</v>
      </c>
    </row>
    <row r="5381" spans="1:10" x14ac:dyDescent="0.3">
      <c r="A5381" s="3">
        <v>5380</v>
      </c>
      <c r="D5381" s="3" t="s">
        <v>3570</v>
      </c>
      <c r="G5381" s="3" t="s">
        <v>12958</v>
      </c>
      <c r="H5381" s="3" t="s">
        <v>9</v>
      </c>
      <c r="I5381" s="3" t="s">
        <v>12953</v>
      </c>
      <c r="J5381" s="3" t="s">
        <v>12954</v>
      </c>
    </row>
    <row r="5382" spans="1:10" x14ac:dyDescent="0.3">
      <c r="A5382" s="3">
        <v>5381</v>
      </c>
      <c r="D5382" s="3" t="s">
        <v>3570</v>
      </c>
      <c r="G5382" s="3" t="s">
        <v>12959</v>
      </c>
      <c r="H5382" s="3" t="s">
        <v>9</v>
      </c>
      <c r="I5382" s="3" t="s">
        <v>12953</v>
      </c>
      <c r="J5382" s="3" t="s">
        <v>12954</v>
      </c>
    </row>
    <row r="5383" spans="1:10" x14ac:dyDescent="0.3">
      <c r="A5383" s="3">
        <v>5382</v>
      </c>
      <c r="D5383" s="3" t="s">
        <v>3570</v>
      </c>
      <c r="G5383" s="3" t="s">
        <v>12960</v>
      </c>
      <c r="H5383" s="3" t="s">
        <v>9</v>
      </c>
      <c r="I5383" s="3" t="s">
        <v>12961</v>
      </c>
      <c r="J5383" s="3" t="s">
        <v>12954</v>
      </c>
    </row>
    <row r="5384" spans="1:10" x14ac:dyDescent="0.3">
      <c r="A5384" s="3">
        <v>5383</v>
      </c>
      <c r="D5384" s="3" t="s">
        <v>3570</v>
      </c>
      <c r="G5384" s="3" t="s">
        <v>12962</v>
      </c>
      <c r="H5384" s="3" t="s">
        <v>9</v>
      </c>
      <c r="I5384" s="3" t="s">
        <v>12961</v>
      </c>
      <c r="J5384" s="3" t="s">
        <v>12954</v>
      </c>
    </row>
    <row r="5385" spans="1:10" x14ac:dyDescent="0.3">
      <c r="A5385" s="3">
        <v>5384</v>
      </c>
      <c r="D5385" s="3" t="s">
        <v>3570</v>
      </c>
      <c r="G5385" s="3" t="s">
        <v>12963</v>
      </c>
      <c r="H5385" s="3" t="s">
        <v>9</v>
      </c>
      <c r="I5385" s="3" t="s">
        <v>12961</v>
      </c>
      <c r="J5385" s="3" t="s">
        <v>12954</v>
      </c>
    </row>
    <row r="5386" spans="1:10" x14ac:dyDescent="0.3">
      <c r="A5386" s="3">
        <v>5385</v>
      </c>
      <c r="D5386" s="3" t="s">
        <v>3570</v>
      </c>
      <c r="G5386" s="3" t="s">
        <v>12964</v>
      </c>
      <c r="H5386" s="3" t="s">
        <v>9</v>
      </c>
      <c r="I5386" s="3" t="s">
        <v>12961</v>
      </c>
      <c r="J5386" s="3" t="s">
        <v>12954</v>
      </c>
    </row>
    <row r="5387" spans="1:10" x14ac:dyDescent="0.3">
      <c r="A5387" s="3">
        <v>5386</v>
      </c>
      <c r="D5387" s="3" t="s">
        <v>3570</v>
      </c>
      <c r="G5387" s="3" t="s">
        <v>12965</v>
      </c>
      <c r="H5387" s="3" t="s">
        <v>9</v>
      </c>
      <c r="I5387" s="3" t="s">
        <v>12961</v>
      </c>
      <c r="J5387" s="3" t="s">
        <v>12954</v>
      </c>
    </row>
    <row r="5388" spans="1:10" x14ac:dyDescent="0.3">
      <c r="A5388" s="3">
        <v>5387</v>
      </c>
      <c r="D5388" s="3" t="s">
        <v>3570</v>
      </c>
      <c r="G5388" s="3" t="s">
        <v>12966</v>
      </c>
      <c r="H5388" s="3" t="s">
        <v>9</v>
      </c>
      <c r="I5388" s="3" t="s">
        <v>12961</v>
      </c>
      <c r="J5388" s="3" t="s">
        <v>12954</v>
      </c>
    </row>
    <row r="5389" spans="1:10" x14ac:dyDescent="0.3">
      <c r="A5389" s="3">
        <v>5388</v>
      </c>
      <c r="D5389" s="3" t="s">
        <v>3570</v>
      </c>
      <c r="G5389" s="3" t="s">
        <v>12967</v>
      </c>
      <c r="H5389" s="3" t="s">
        <v>9</v>
      </c>
      <c r="I5389" s="3" t="s">
        <v>12968</v>
      </c>
      <c r="J5389" s="3" t="s">
        <v>12954</v>
      </c>
    </row>
    <row r="5390" spans="1:10" x14ac:dyDescent="0.3">
      <c r="A5390" s="3">
        <v>5389</v>
      </c>
      <c r="D5390" s="3" t="s">
        <v>3570</v>
      </c>
      <c r="G5390" s="3" t="s">
        <v>12969</v>
      </c>
      <c r="H5390" s="3" t="s">
        <v>9</v>
      </c>
      <c r="I5390" s="3" t="s">
        <v>12968</v>
      </c>
      <c r="J5390" s="3" t="s">
        <v>12954</v>
      </c>
    </row>
    <row r="5391" spans="1:10" x14ac:dyDescent="0.3">
      <c r="A5391" s="3">
        <v>5390</v>
      </c>
      <c r="D5391" s="3" t="s">
        <v>3570</v>
      </c>
      <c r="G5391" s="3" t="s">
        <v>12970</v>
      </c>
      <c r="H5391" s="3" t="s">
        <v>9</v>
      </c>
      <c r="I5391" s="3" t="s">
        <v>12968</v>
      </c>
      <c r="J5391" s="3" t="s">
        <v>12954</v>
      </c>
    </row>
    <row r="5392" spans="1:10" x14ac:dyDescent="0.3">
      <c r="A5392" s="3">
        <v>5391</v>
      </c>
      <c r="D5392" s="3" t="s">
        <v>3570</v>
      </c>
      <c r="G5392" s="3" t="s">
        <v>12971</v>
      </c>
      <c r="H5392" s="3" t="s">
        <v>9</v>
      </c>
      <c r="I5392" s="3" t="s">
        <v>12968</v>
      </c>
      <c r="J5392" s="3" t="s">
        <v>12954</v>
      </c>
    </row>
    <row r="5393" spans="1:10" x14ac:dyDescent="0.3">
      <c r="A5393" s="3">
        <v>5392</v>
      </c>
      <c r="D5393" s="3" t="s">
        <v>3570</v>
      </c>
      <c r="G5393" s="3" t="s">
        <v>12972</v>
      </c>
      <c r="H5393" s="3" t="s">
        <v>9</v>
      </c>
      <c r="I5393" s="3" t="s">
        <v>12973</v>
      </c>
      <c r="J5393" s="3" t="s">
        <v>12974</v>
      </c>
    </row>
    <row r="5394" spans="1:10" x14ac:dyDescent="0.3">
      <c r="A5394" s="3">
        <v>5393</v>
      </c>
      <c r="D5394" s="3" t="s">
        <v>3570</v>
      </c>
      <c r="G5394" s="3" t="s">
        <v>12975</v>
      </c>
      <c r="H5394" s="3" t="s">
        <v>9</v>
      </c>
      <c r="I5394" s="3" t="s">
        <v>12973</v>
      </c>
      <c r="J5394" s="3" t="s">
        <v>12974</v>
      </c>
    </row>
    <row r="5395" spans="1:10" x14ac:dyDescent="0.3">
      <c r="A5395" s="3">
        <v>5394</v>
      </c>
      <c r="D5395" s="3" t="s">
        <v>3570</v>
      </c>
      <c r="G5395" s="3" t="s">
        <v>12976</v>
      </c>
      <c r="H5395" s="3" t="s">
        <v>9</v>
      </c>
      <c r="I5395" s="3" t="s">
        <v>12973</v>
      </c>
      <c r="J5395" s="3" t="s">
        <v>12974</v>
      </c>
    </row>
    <row r="5396" spans="1:10" x14ac:dyDescent="0.3">
      <c r="A5396" s="3">
        <v>5395</v>
      </c>
      <c r="D5396" s="3" t="s">
        <v>3570</v>
      </c>
      <c r="G5396" s="3" t="s">
        <v>12977</v>
      </c>
      <c r="H5396" s="3" t="s">
        <v>9</v>
      </c>
      <c r="I5396" s="3" t="s">
        <v>12973</v>
      </c>
      <c r="J5396" s="3" t="s">
        <v>12974</v>
      </c>
    </row>
    <row r="5397" spans="1:10" x14ac:dyDescent="0.3">
      <c r="A5397" s="3">
        <v>5396</v>
      </c>
      <c r="D5397" s="3" t="s">
        <v>3570</v>
      </c>
      <c r="G5397" s="3" t="s">
        <v>12978</v>
      </c>
      <c r="H5397" s="3" t="s">
        <v>9</v>
      </c>
      <c r="I5397" s="3" t="s">
        <v>12973</v>
      </c>
      <c r="J5397" s="3" t="s">
        <v>12974</v>
      </c>
    </row>
    <row r="5398" spans="1:10" x14ac:dyDescent="0.3">
      <c r="A5398" s="3">
        <v>5397</v>
      </c>
      <c r="D5398" s="3" t="s">
        <v>3570</v>
      </c>
      <c r="G5398" s="3" t="s">
        <v>12979</v>
      </c>
      <c r="H5398" s="3" t="s">
        <v>9</v>
      </c>
      <c r="I5398" s="3" t="s">
        <v>12973</v>
      </c>
      <c r="J5398" s="3" t="s">
        <v>12974</v>
      </c>
    </row>
    <row r="5399" spans="1:10" x14ac:dyDescent="0.3">
      <c r="A5399" s="3">
        <v>5398</v>
      </c>
      <c r="D5399" s="3" t="s">
        <v>3570</v>
      </c>
      <c r="G5399" s="3" t="s">
        <v>12980</v>
      </c>
      <c r="H5399" s="3" t="s">
        <v>9</v>
      </c>
      <c r="I5399" s="3" t="s">
        <v>12973</v>
      </c>
      <c r="J5399" s="3" t="s">
        <v>12974</v>
      </c>
    </row>
    <row r="5400" spans="1:10" x14ac:dyDescent="0.3">
      <c r="A5400" s="3">
        <v>5399</v>
      </c>
      <c r="D5400" s="3" t="s">
        <v>3570</v>
      </c>
      <c r="G5400" s="3" t="s">
        <v>12981</v>
      </c>
      <c r="H5400" s="3" t="s">
        <v>9</v>
      </c>
      <c r="I5400" s="3" t="s">
        <v>12973</v>
      </c>
      <c r="J5400" s="3" t="s">
        <v>12974</v>
      </c>
    </row>
    <row r="5401" spans="1:10" x14ac:dyDescent="0.3">
      <c r="A5401" s="3">
        <v>5400</v>
      </c>
      <c r="D5401" s="3" t="s">
        <v>3570</v>
      </c>
      <c r="G5401" s="3" t="s">
        <v>12982</v>
      </c>
      <c r="H5401" s="3" t="s">
        <v>9</v>
      </c>
      <c r="I5401" s="3" t="s">
        <v>12973</v>
      </c>
      <c r="J5401" s="3" t="s">
        <v>12974</v>
      </c>
    </row>
    <row r="5402" spans="1:10" x14ac:dyDescent="0.3">
      <c r="A5402" s="3">
        <v>5401</v>
      </c>
      <c r="D5402" s="3" t="s">
        <v>3570</v>
      </c>
      <c r="G5402" s="3" t="s">
        <v>12983</v>
      </c>
      <c r="H5402" s="3" t="s">
        <v>9</v>
      </c>
      <c r="I5402" s="3" t="s">
        <v>12973</v>
      </c>
      <c r="J5402" s="3" t="s">
        <v>12974</v>
      </c>
    </row>
    <row r="5403" spans="1:10" x14ac:dyDescent="0.3">
      <c r="A5403" s="3">
        <v>5402</v>
      </c>
      <c r="D5403" s="3" t="s">
        <v>3570</v>
      </c>
      <c r="G5403" s="3" t="s">
        <v>12984</v>
      </c>
      <c r="H5403" s="3" t="s">
        <v>9</v>
      </c>
      <c r="I5403" s="3" t="s">
        <v>12973</v>
      </c>
      <c r="J5403" s="3" t="s">
        <v>12974</v>
      </c>
    </row>
    <row r="5404" spans="1:10" x14ac:dyDescent="0.3">
      <c r="A5404" s="3">
        <v>5403</v>
      </c>
      <c r="D5404" s="3" t="s">
        <v>3570</v>
      </c>
      <c r="G5404" s="3" t="s">
        <v>12985</v>
      </c>
      <c r="H5404" s="3" t="s">
        <v>9</v>
      </c>
      <c r="I5404" s="3" t="s">
        <v>12986</v>
      </c>
      <c r="J5404" s="3" t="s">
        <v>12974</v>
      </c>
    </row>
    <row r="5405" spans="1:10" x14ac:dyDescent="0.3">
      <c r="A5405" s="3">
        <v>5404</v>
      </c>
      <c r="D5405" s="3" t="s">
        <v>3570</v>
      </c>
      <c r="G5405" s="3" t="s">
        <v>12987</v>
      </c>
      <c r="H5405" s="3" t="s">
        <v>9</v>
      </c>
      <c r="I5405" s="3" t="s">
        <v>12986</v>
      </c>
      <c r="J5405" s="3" t="s">
        <v>12974</v>
      </c>
    </row>
    <row r="5406" spans="1:10" x14ac:dyDescent="0.3">
      <c r="A5406" s="3">
        <v>5405</v>
      </c>
      <c r="D5406" s="3" t="s">
        <v>3570</v>
      </c>
      <c r="G5406" s="3" t="s">
        <v>12988</v>
      </c>
      <c r="H5406" s="3" t="s">
        <v>9</v>
      </c>
      <c r="I5406" s="3" t="s">
        <v>12986</v>
      </c>
      <c r="J5406" s="3" t="s">
        <v>12974</v>
      </c>
    </row>
    <row r="5407" spans="1:10" x14ac:dyDescent="0.3">
      <c r="A5407" s="3">
        <v>5406</v>
      </c>
      <c r="D5407" s="3" t="s">
        <v>3570</v>
      </c>
      <c r="G5407" s="3" t="s">
        <v>12989</v>
      </c>
      <c r="H5407" s="3" t="s">
        <v>9</v>
      </c>
      <c r="I5407" s="3" t="s">
        <v>12986</v>
      </c>
      <c r="J5407" s="3" t="s">
        <v>12974</v>
      </c>
    </row>
    <row r="5408" spans="1:10" x14ac:dyDescent="0.3">
      <c r="A5408" s="3">
        <v>5407</v>
      </c>
      <c r="D5408" s="3" t="s">
        <v>3570</v>
      </c>
      <c r="G5408" s="3" t="s">
        <v>12990</v>
      </c>
      <c r="H5408" s="3" t="s">
        <v>9</v>
      </c>
      <c r="I5408" s="3" t="s">
        <v>12986</v>
      </c>
      <c r="J5408" s="3" t="s">
        <v>12974</v>
      </c>
    </row>
    <row r="5409" spans="1:10" x14ac:dyDescent="0.3">
      <c r="A5409" s="3">
        <v>5408</v>
      </c>
      <c r="D5409" s="3" t="s">
        <v>3570</v>
      </c>
      <c r="G5409" s="3" t="s">
        <v>12991</v>
      </c>
      <c r="H5409" s="3" t="s">
        <v>9</v>
      </c>
      <c r="I5409" s="3" t="s">
        <v>12986</v>
      </c>
      <c r="J5409" s="3" t="s">
        <v>12974</v>
      </c>
    </row>
    <row r="5410" spans="1:10" x14ac:dyDescent="0.3">
      <c r="A5410" s="3">
        <v>5409</v>
      </c>
      <c r="D5410" s="3" t="s">
        <v>3570</v>
      </c>
      <c r="G5410" s="3" t="s">
        <v>12992</v>
      </c>
      <c r="H5410" s="3" t="s">
        <v>9</v>
      </c>
      <c r="I5410" s="3" t="s">
        <v>12986</v>
      </c>
      <c r="J5410" s="3" t="s">
        <v>12974</v>
      </c>
    </row>
    <row r="5411" spans="1:10" x14ac:dyDescent="0.3">
      <c r="A5411" s="3">
        <v>5410</v>
      </c>
      <c r="D5411" s="3" t="s">
        <v>3570</v>
      </c>
      <c r="G5411" s="3" t="s">
        <v>12993</v>
      </c>
      <c r="H5411" s="3" t="s">
        <v>9</v>
      </c>
      <c r="I5411" s="3" t="s">
        <v>12986</v>
      </c>
      <c r="J5411" s="3" t="s">
        <v>12974</v>
      </c>
    </row>
    <row r="5412" spans="1:10" x14ac:dyDescent="0.3">
      <c r="A5412" s="3">
        <v>5411</v>
      </c>
      <c r="D5412" s="3" t="s">
        <v>3570</v>
      </c>
      <c r="G5412" s="3" t="s">
        <v>12994</v>
      </c>
      <c r="H5412" s="3" t="s">
        <v>9</v>
      </c>
      <c r="I5412" s="3" t="s">
        <v>12986</v>
      </c>
      <c r="J5412" s="3" t="s">
        <v>12974</v>
      </c>
    </row>
    <row r="5413" spans="1:10" x14ac:dyDescent="0.3">
      <c r="A5413" s="3">
        <v>5412</v>
      </c>
      <c r="D5413" s="3" t="s">
        <v>3570</v>
      </c>
      <c r="G5413" s="3" t="s">
        <v>12995</v>
      </c>
      <c r="H5413" s="3" t="s">
        <v>9</v>
      </c>
      <c r="I5413" s="3" t="s">
        <v>12986</v>
      </c>
      <c r="J5413" s="3" t="s">
        <v>12974</v>
      </c>
    </row>
    <row r="5414" spans="1:10" x14ac:dyDescent="0.3">
      <c r="A5414" s="3">
        <v>5413</v>
      </c>
      <c r="D5414" s="3" t="s">
        <v>3570</v>
      </c>
      <c r="G5414" s="3" t="s">
        <v>12996</v>
      </c>
      <c r="H5414" s="3" t="s">
        <v>9</v>
      </c>
      <c r="I5414" s="3" t="s">
        <v>12997</v>
      </c>
      <c r="J5414" s="3" t="s">
        <v>12974</v>
      </c>
    </row>
    <row r="5415" spans="1:10" x14ac:dyDescent="0.3">
      <c r="A5415" s="3">
        <v>5414</v>
      </c>
      <c r="D5415" s="3" t="s">
        <v>3570</v>
      </c>
      <c r="G5415" s="3" t="s">
        <v>12998</v>
      </c>
      <c r="H5415" s="3" t="s">
        <v>9</v>
      </c>
      <c r="I5415" s="3" t="s">
        <v>12997</v>
      </c>
      <c r="J5415" s="3" t="s">
        <v>12974</v>
      </c>
    </row>
    <row r="5416" spans="1:10" x14ac:dyDescent="0.3">
      <c r="A5416" s="3">
        <v>5415</v>
      </c>
      <c r="D5416" s="3" t="s">
        <v>3570</v>
      </c>
      <c r="G5416" s="3" t="s">
        <v>12999</v>
      </c>
      <c r="H5416" s="3" t="s">
        <v>9</v>
      </c>
      <c r="I5416" s="3" t="s">
        <v>12997</v>
      </c>
      <c r="J5416" s="3" t="s">
        <v>12974</v>
      </c>
    </row>
    <row r="5417" spans="1:10" x14ac:dyDescent="0.3">
      <c r="A5417" s="3">
        <v>5416</v>
      </c>
      <c r="D5417" s="3" t="s">
        <v>3570</v>
      </c>
      <c r="G5417" s="3" t="s">
        <v>13000</v>
      </c>
      <c r="H5417" s="3" t="s">
        <v>9</v>
      </c>
      <c r="I5417" s="3" t="s">
        <v>12997</v>
      </c>
      <c r="J5417" s="3" t="s">
        <v>12974</v>
      </c>
    </row>
    <row r="5418" spans="1:10" x14ac:dyDescent="0.3">
      <c r="A5418" s="3">
        <v>5417</v>
      </c>
      <c r="D5418" s="3" t="s">
        <v>3570</v>
      </c>
      <c r="G5418" s="3" t="s">
        <v>13001</v>
      </c>
      <c r="H5418" s="3" t="s">
        <v>9</v>
      </c>
      <c r="I5418" s="3" t="s">
        <v>12997</v>
      </c>
      <c r="J5418" s="3" t="s">
        <v>12974</v>
      </c>
    </row>
    <row r="5419" spans="1:10" x14ac:dyDescent="0.3">
      <c r="A5419" s="3">
        <v>5418</v>
      </c>
      <c r="D5419" s="3" t="s">
        <v>3570</v>
      </c>
      <c r="G5419" s="3" t="s">
        <v>13002</v>
      </c>
      <c r="H5419" s="3" t="s">
        <v>9</v>
      </c>
      <c r="I5419" s="3" t="s">
        <v>12997</v>
      </c>
      <c r="J5419" s="3" t="s">
        <v>12974</v>
      </c>
    </row>
    <row r="5420" spans="1:10" x14ac:dyDescent="0.3">
      <c r="A5420" s="3">
        <v>5419</v>
      </c>
      <c r="D5420" s="3" t="s">
        <v>3570</v>
      </c>
      <c r="G5420" s="3" t="s">
        <v>13003</v>
      </c>
      <c r="H5420" s="3" t="s">
        <v>9</v>
      </c>
      <c r="I5420" s="3" t="s">
        <v>13004</v>
      </c>
      <c r="J5420" s="3" t="s">
        <v>12974</v>
      </c>
    </row>
    <row r="5421" spans="1:10" x14ac:dyDescent="0.3">
      <c r="A5421" s="3">
        <v>5420</v>
      </c>
      <c r="D5421" s="3" t="s">
        <v>3570</v>
      </c>
      <c r="G5421" s="3" t="s">
        <v>13005</v>
      </c>
      <c r="H5421" s="3" t="s">
        <v>9</v>
      </c>
      <c r="I5421" s="3" t="s">
        <v>13004</v>
      </c>
      <c r="J5421" s="3" t="s">
        <v>12974</v>
      </c>
    </row>
    <row r="5422" spans="1:10" x14ac:dyDescent="0.3">
      <c r="A5422" s="3">
        <v>5421</v>
      </c>
      <c r="D5422" s="3" t="s">
        <v>3570</v>
      </c>
      <c r="G5422" s="3" t="s">
        <v>13006</v>
      </c>
      <c r="H5422" s="3" t="s">
        <v>9</v>
      </c>
      <c r="I5422" s="3" t="s">
        <v>13004</v>
      </c>
      <c r="J5422" s="3" t="s">
        <v>12974</v>
      </c>
    </row>
    <row r="5423" spans="1:10" x14ac:dyDescent="0.3">
      <c r="A5423" s="3">
        <v>5422</v>
      </c>
      <c r="D5423" s="3" t="s">
        <v>3570</v>
      </c>
      <c r="G5423" s="3" t="s">
        <v>13007</v>
      </c>
      <c r="H5423" s="3" t="s">
        <v>9</v>
      </c>
      <c r="I5423" s="3" t="s">
        <v>13004</v>
      </c>
      <c r="J5423" s="3" t="s">
        <v>12974</v>
      </c>
    </row>
    <row r="5424" spans="1:10" x14ac:dyDescent="0.3">
      <c r="A5424" s="3">
        <v>5423</v>
      </c>
      <c r="D5424" s="3" t="s">
        <v>3570</v>
      </c>
      <c r="G5424" s="3" t="s">
        <v>13008</v>
      </c>
      <c r="H5424" s="3" t="s">
        <v>9</v>
      </c>
      <c r="I5424" s="3" t="s">
        <v>13004</v>
      </c>
      <c r="J5424" s="3" t="s">
        <v>12974</v>
      </c>
    </row>
    <row r="5425" spans="1:10" x14ac:dyDescent="0.3">
      <c r="A5425" s="3">
        <v>5424</v>
      </c>
      <c r="D5425" s="3" t="s">
        <v>3570</v>
      </c>
      <c r="G5425" s="3" t="s">
        <v>13009</v>
      </c>
      <c r="H5425" s="3" t="s">
        <v>9</v>
      </c>
      <c r="I5425" s="3" t="s">
        <v>13004</v>
      </c>
      <c r="J5425" s="3" t="s">
        <v>12974</v>
      </c>
    </row>
    <row r="5426" spans="1:10" x14ac:dyDescent="0.3">
      <c r="A5426" s="3">
        <v>5425</v>
      </c>
      <c r="D5426" s="3" t="s">
        <v>3570</v>
      </c>
      <c r="G5426" s="3" t="s">
        <v>13010</v>
      </c>
      <c r="H5426" s="3" t="s">
        <v>9</v>
      </c>
      <c r="I5426" s="3" t="s">
        <v>13004</v>
      </c>
      <c r="J5426" s="3" t="s">
        <v>12974</v>
      </c>
    </row>
    <row r="5427" spans="1:10" x14ac:dyDescent="0.3">
      <c r="A5427" s="3">
        <v>5426</v>
      </c>
      <c r="D5427" s="3" t="s">
        <v>3570</v>
      </c>
      <c r="G5427" s="3" t="s">
        <v>13011</v>
      </c>
      <c r="H5427" s="3" t="s">
        <v>9</v>
      </c>
      <c r="I5427" s="3" t="s">
        <v>13012</v>
      </c>
      <c r="J5427" s="3" t="s">
        <v>13013</v>
      </c>
    </row>
    <row r="5428" spans="1:10" x14ac:dyDescent="0.3">
      <c r="A5428" s="3">
        <v>5427</v>
      </c>
      <c r="D5428" s="3" t="s">
        <v>3570</v>
      </c>
      <c r="G5428" s="3" t="s">
        <v>13014</v>
      </c>
      <c r="H5428" s="3" t="s">
        <v>9</v>
      </c>
      <c r="I5428" s="3" t="s">
        <v>13012</v>
      </c>
      <c r="J5428" s="3" t="s">
        <v>13013</v>
      </c>
    </row>
    <row r="5429" spans="1:10" x14ac:dyDescent="0.3">
      <c r="A5429" s="3">
        <v>5428</v>
      </c>
      <c r="D5429" s="3" t="s">
        <v>3570</v>
      </c>
      <c r="G5429" s="3" t="s">
        <v>13015</v>
      </c>
      <c r="H5429" s="3" t="s">
        <v>9</v>
      </c>
      <c r="I5429" s="3" t="s">
        <v>13012</v>
      </c>
      <c r="J5429" s="3" t="s">
        <v>13013</v>
      </c>
    </row>
    <row r="5430" spans="1:10" x14ac:dyDescent="0.3">
      <c r="A5430" s="3">
        <v>5429</v>
      </c>
      <c r="D5430" s="3" t="s">
        <v>3570</v>
      </c>
      <c r="G5430" s="3" t="s">
        <v>13016</v>
      </c>
      <c r="H5430" s="3" t="s">
        <v>9</v>
      </c>
      <c r="I5430" s="3" t="s">
        <v>13012</v>
      </c>
      <c r="J5430" s="3" t="s">
        <v>13013</v>
      </c>
    </row>
    <row r="5431" spans="1:10" x14ac:dyDescent="0.3">
      <c r="A5431" s="3">
        <v>5430</v>
      </c>
      <c r="D5431" s="3" t="s">
        <v>3570</v>
      </c>
      <c r="G5431" s="3" t="s">
        <v>13017</v>
      </c>
      <c r="H5431" s="3" t="s">
        <v>9</v>
      </c>
      <c r="I5431" s="3" t="s">
        <v>13012</v>
      </c>
      <c r="J5431" s="3" t="s">
        <v>13013</v>
      </c>
    </row>
    <row r="5432" spans="1:10" x14ac:dyDescent="0.3">
      <c r="A5432" s="3">
        <v>5431</v>
      </c>
      <c r="D5432" s="3" t="s">
        <v>3570</v>
      </c>
      <c r="G5432" s="3" t="s">
        <v>13018</v>
      </c>
      <c r="H5432" s="3" t="s">
        <v>9</v>
      </c>
      <c r="I5432" s="3" t="s">
        <v>13012</v>
      </c>
      <c r="J5432" s="3" t="s">
        <v>13013</v>
      </c>
    </row>
    <row r="5433" spans="1:10" x14ac:dyDescent="0.3">
      <c r="A5433" s="3">
        <v>5432</v>
      </c>
      <c r="D5433" s="3" t="s">
        <v>3570</v>
      </c>
      <c r="G5433" s="3" t="s">
        <v>13019</v>
      </c>
      <c r="H5433" s="3" t="s">
        <v>9</v>
      </c>
      <c r="I5433" s="3" t="s">
        <v>13012</v>
      </c>
      <c r="J5433" s="3" t="s">
        <v>13013</v>
      </c>
    </row>
    <row r="5434" spans="1:10" x14ac:dyDescent="0.3">
      <c r="A5434" s="3">
        <v>5433</v>
      </c>
      <c r="D5434" s="3" t="s">
        <v>3570</v>
      </c>
      <c r="G5434" s="3" t="s">
        <v>13020</v>
      </c>
      <c r="H5434" s="3" t="s">
        <v>9</v>
      </c>
      <c r="I5434" s="3" t="s">
        <v>13021</v>
      </c>
      <c r="J5434" s="3" t="s">
        <v>13022</v>
      </c>
    </row>
    <row r="5435" spans="1:10" x14ac:dyDescent="0.3">
      <c r="A5435" s="3">
        <v>5434</v>
      </c>
      <c r="D5435" s="3" t="s">
        <v>3570</v>
      </c>
      <c r="G5435" s="3" t="s">
        <v>13023</v>
      </c>
      <c r="H5435" s="3" t="s">
        <v>9</v>
      </c>
      <c r="I5435" s="3" t="s">
        <v>13021</v>
      </c>
      <c r="J5435" s="3" t="s">
        <v>13022</v>
      </c>
    </row>
    <row r="5436" spans="1:10" x14ac:dyDescent="0.3">
      <c r="A5436" s="3">
        <v>5435</v>
      </c>
      <c r="D5436" s="3" t="s">
        <v>3570</v>
      </c>
      <c r="G5436" s="3" t="s">
        <v>13024</v>
      </c>
      <c r="H5436" s="3" t="s">
        <v>9</v>
      </c>
      <c r="I5436" s="3" t="s">
        <v>13021</v>
      </c>
      <c r="J5436" s="3" t="s">
        <v>13022</v>
      </c>
    </row>
    <row r="5437" spans="1:10" x14ac:dyDescent="0.3">
      <c r="A5437" s="3">
        <v>5436</v>
      </c>
      <c r="D5437" s="3" t="s">
        <v>3570</v>
      </c>
      <c r="G5437" s="3" t="s">
        <v>13025</v>
      </c>
      <c r="H5437" s="3" t="s">
        <v>9</v>
      </c>
      <c r="I5437" s="3" t="s">
        <v>13021</v>
      </c>
      <c r="J5437" s="3" t="s">
        <v>13022</v>
      </c>
    </row>
    <row r="5438" spans="1:10" x14ac:dyDescent="0.3">
      <c r="A5438" s="3">
        <v>5437</v>
      </c>
      <c r="D5438" s="3" t="s">
        <v>3570</v>
      </c>
      <c r="G5438" s="3" t="s">
        <v>13026</v>
      </c>
      <c r="H5438" s="3" t="s">
        <v>9</v>
      </c>
      <c r="I5438" s="3" t="s">
        <v>13021</v>
      </c>
      <c r="J5438" s="3" t="s">
        <v>13022</v>
      </c>
    </row>
    <row r="5439" spans="1:10" x14ac:dyDescent="0.3">
      <c r="A5439" s="3">
        <v>5438</v>
      </c>
      <c r="D5439" s="3" t="s">
        <v>3570</v>
      </c>
      <c r="G5439" s="3" t="s">
        <v>13027</v>
      </c>
      <c r="H5439" s="3" t="s">
        <v>9</v>
      </c>
      <c r="I5439" s="3" t="s">
        <v>13021</v>
      </c>
      <c r="J5439" s="3" t="s">
        <v>13022</v>
      </c>
    </row>
    <row r="5440" spans="1:10" x14ac:dyDescent="0.3">
      <c r="A5440" s="3">
        <v>5439</v>
      </c>
      <c r="D5440" s="3" t="s">
        <v>3570</v>
      </c>
      <c r="G5440" s="3" t="s">
        <v>13028</v>
      </c>
      <c r="H5440" s="3" t="s">
        <v>9</v>
      </c>
      <c r="I5440" s="3" t="s">
        <v>13021</v>
      </c>
      <c r="J5440" s="3" t="s">
        <v>13022</v>
      </c>
    </row>
    <row r="5441" spans="1:10" x14ac:dyDescent="0.3">
      <c r="A5441" s="3">
        <v>5440</v>
      </c>
      <c r="D5441" s="3" t="s">
        <v>3570</v>
      </c>
      <c r="G5441" s="3" t="s">
        <v>13029</v>
      </c>
      <c r="H5441" s="3" t="s">
        <v>9</v>
      </c>
      <c r="I5441" s="3" t="s">
        <v>13021</v>
      </c>
      <c r="J5441" s="3" t="s">
        <v>13022</v>
      </c>
    </row>
    <row r="5442" spans="1:10" x14ac:dyDescent="0.3">
      <c r="A5442" s="3">
        <v>5441</v>
      </c>
      <c r="D5442" s="3" t="s">
        <v>3570</v>
      </c>
      <c r="G5442" s="3" t="s">
        <v>13030</v>
      </c>
      <c r="H5442" s="3" t="s">
        <v>9</v>
      </c>
      <c r="I5442" s="3" t="s">
        <v>13021</v>
      </c>
      <c r="J5442" s="3" t="s">
        <v>13022</v>
      </c>
    </row>
    <row r="5443" spans="1:10" x14ac:dyDescent="0.3">
      <c r="A5443" s="3">
        <v>5442</v>
      </c>
      <c r="D5443" s="3" t="s">
        <v>3570</v>
      </c>
      <c r="G5443" s="3" t="s">
        <v>13031</v>
      </c>
      <c r="H5443" s="3" t="s">
        <v>9</v>
      </c>
      <c r="I5443" s="3" t="s">
        <v>13021</v>
      </c>
      <c r="J5443" s="3" t="s">
        <v>13022</v>
      </c>
    </row>
    <row r="5444" spans="1:10" x14ac:dyDescent="0.3">
      <c r="A5444" s="3">
        <v>5443</v>
      </c>
      <c r="D5444" s="3" t="s">
        <v>3570</v>
      </c>
      <c r="G5444" s="3" t="s">
        <v>13032</v>
      </c>
      <c r="H5444" s="3" t="s">
        <v>9</v>
      </c>
      <c r="I5444" s="3" t="s">
        <v>13021</v>
      </c>
      <c r="J5444" s="3" t="s">
        <v>13022</v>
      </c>
    </row>
    <row r="5445" spans="1:10" x14ac:dyDescent="0.3">
      <c r="A5445" s="3">
        <v>5444</v>
      </c>
      <c r="D5445" s="3" t="s">
        <v>3570</v>
      </c>
      <c r="G5445" s="3" t="s">
        <v>13033</v>
      </c>
      <c r="H5445" s="3" t="s">
        <v>9</v>
      </c>
      <c r="I5445" s="3" t="s">
        <v>13034</v>
      </c>
      <c r="J5445" s="3" t="s">
        <v>13022</v>
      </c>
    </row>
    <row r="5446" spans="1:10" x14ac:dyDescent="0.3">
      <c r="A5446" s="3">
        <v>5445</v>
      </c>
      <c r="D5446" s="3" t="s">
        <v>3570</v>
      </c>
      <c r="G5446" s="3" t="s">
        <v>13035</v>
      </c>
      <c r="H5446" s="3" t="s">
        <v>9</v>
      </c>
      <c r="I5446" s="3" t="s">
        <v>13034</v>
      </c>
      <c r="J5446" s="3" t="s">
        <v>13022</v>
      </c>
    </row>
    <row r="5447" spans="1:10" x14ac:dyDescent="0.3">
      <c r="A5447" s="3">
        <v>5446</v>
      </c>
      <c r="D5447" s="3" t="s">
        <v>3570</v>
      </c>
      <c r="G5447" s="3" t="s">
        <v>13036</v>
      </c>
      <c r="H5447" s="3" t="s">
        <v>9</v>
      </c>
      <c r="I5447" s="3" t="s">
        <v>13034</v>
      </c>
      <c r="J5447" s="3" t="s">
        <v>13022</v>
      </c>
    </row>
    <row r="5448" spans="1:10" x14ac:dyDescent="0.3">
      <c r="A5448" s="3">
        <v>5447</v>
      </c>
      <c r="D5448" s="3" t="s">
        <v>3570</v>
      </c>
      <c r="G5448" s="3" t="s">
        <v>13037</v>
      </c>
      <c r="H5448" s="3" t="s">
        <v>9</v>
      </c>
      <c r="I5448" s="3" t="s">
        <v>13034</v>
      </c>
      <c r="J5448" s="3" t="s">
        <v>13022</v>
      </c>
    </row>
    <row r="5449" spans="1:10" x14ac:dyDescent="0.3">
      <c r="A5449" s="3">
        <v>5448</v>
      </c>
      <c r="D5449" s="3" t="s">
        <v>3570</v>
      </c>
      <c r="G5449" s="3" t="s">
        <v>13038</v>
      </c>
      <c r="H5449" s="3" t="s">
        <v>9</v>
      </c>
      <c r="I5449" s="3" t="s">
        <v>13034</v>
      </c>
      <c r="J5449" s="3" t="s">
        <v>13022</v>
      </c>
    </row>
    <row r="5450" spans="1:10" x14ac:dyDescent="0.3">
      <c r="A5450" s="3">
        <v>5449</v>
      </c>
      <c r="D5450" s="3" t="s">
        <v>3570</v>
      </c>
      <c r="G5450" s="3" t="s">
        <v>13039</v>
      </c>
      <c r="H5450" s="3" t="s">
        <v>9</v>
      </c>
      <c r="I5450" s="3" t="s">
        <v>13034</v>
      </c>
      <c r="J5450" s="3" t="s">
        <v>13022</v>
      </c>
    </row>
    <row r="5451" spans="1:10" x14ac:dyDescent="0.3">
      <c r="A5451" s="3">
        <v>5450</v>
      </c>
      <c r="D5451" s="3" t="s">
        <v>3570</v>
      </c>
      <c r="G5451" s="3" t="s">
        <v>13040</v>
      </c>
      <c r="H5451" s="3" t="s">
        <v>9</v>
      </c>
      <c r="I5451" s="3" t="s">
        <v>13034</v>
      </c>
      <c r="J5451" s="3" t="s">
        <v>13022</v>
      </c>
    </row>
    <row r="5452" spans="1:10" x14ac:dyDescent="0.3">
      <c r="A5452" s="3">
        <v>5451</v>
      </c>
      <c r="D5452" s="3" t="s">
        <v>3570</v>
      </c>
      <c r="G5452" s="3" t="s">
        <v>13041</v>
      </c>
      <c r="H5452" s="3" t="s">
        <v>9</v>
      </c>
      <c r="I5452" s="3" t="s">
        <v>13034</v>
      </c>
      <c r="J5452" s="3" t="s">
        <v>13022</v>
      </c>
    </row>
    <row r="5453" spans="1:10" x14ac:dyDescent="0.3">
      <c r="A5453" s="3">
        <v>5452</v>
      </c>
      <c r="D5453" s="3" t="s">
        <v>3570</v>
      </c>
      <c r="G5453" s="3" t="s">
        <v>13042</v>
      </c>
      <c r="H5453" s="3" t="s">
        <v>9</v>
      </c>
      <c r="I5453" s="3" t="s">
        <v>13034</v>
      </c>
      <c r="J5453" s="3" t="s">
        <v>13022</v>
      </c>
    </row>
    <row r="5454" spans="1:10" x14ac:dyDescent="0.3">
      <c r="A5454" s="3">
        <v>5453</v>
      </c>
      <c r="D5454" s="3" t="s">
        <v>3570</v>
      </c>
      <c r="G5454" s="3" t="s">
        <v>13043</v>
      </c>
      <c r="H5454" s="3" t="s">
        <v>9</v>
      </c>
      <c r="I5454" s="3" t="s">
        <v>13034</v>
      </c>
      <c r="J5454" s="3" t="s">
        <v>13022</v>
      </c>
    </row>
    <row r="5455" spans="1:10" x14ac:dyDescent="0.3">
      <c r="A5455" s="3">
        <v>5454</v>
      </c>
      <c r="D5455" s="3" t="s">
        <v>3570</v>
      </c>
      <c r="G5455" s="3" t="s">
        <v>13044</v>
      </c>
      <c r="H5455" s="3" t="s">
        <v>9</v>
      </c>
      <c r="I5455" s="3" t="s">
        <v>13045</v>
      </c>
      <c r="J5455" s="3" t="s">
        <v>13022</v>
      </c>
    </row>
    <row r="5456" spans="1:10" x14ac:dyDescent="0.3">
      <c r="A5456" s="3">
        <v>5455</v>
      </c>
      <c r="D5456" s="3" t="s">
        <v>3570</v>
      </c>
      <c r="G5456" s="3" t="s">
        <v>13046</v>
      </c>
      <c r="H5456" s="3" t="s">
        <v>9</v>
      </c>
      <c r="I5456" s="3" t="s">
        <v>13045</v>
      </c>
      <c r="J5456" s="3" t="s">
        <v>13022</v>
      </c>
    </row>
    <row r="5457" spans="1:10" x14ac:dyDescent="0.3">
      <c r="A5457" s="3">
        <v>5456</v>
      </c>
      <c r="D5457" s="3" t="s">
        <v>3570</v>
      </c>
      <c r="G5457" s="3" t="s">
        <v>13047</v>
      </c>
      <c r="H5457" s="3" t="s">
        <v>9</v>
      </c>
      <c r="I5457" s="3" t="s">
        <v>13045</v>
      </c>
      <c r="J5457" s="3" t="s">
        <v>13022</v>
      </c>
    </row>
    <row r="5458" spans="1:10" x14ac:dyDescent="0.3">
      <c r="A5458" s="3">
        <v>5457</v>
      </c>
      <c r="D5458" s="3" t="s">
        <v>3570</v>
      </c>
      <c r="G5458" s="3" t="s">
        <v>13048</v>
      </c>
      <c r="H5458" s="3" t="s">
        <v>9</v>
      </c>
      <c r="I5458" s="3" t="s">
        <v>13045</v>
      </c>
      <c r="J5458" s="3" t="s">
        <v>13022</v>
      </c>
    </row>
    <row r="5459" spans="1:10" x14ac:dyDescent="0.3">
      <c r="A5459" s="3">
        <v>5458</v>
      </c>
      <c r="D5459" s="3" t="s">
        <v>3570</v>
      </c>
      <c r="G5459" s="3" t="s">
        <v>13049</v>
      </c>
      <c r="H5459" s="3" t="s">
        <v>9</v>
      </c>
      <c r="I5459" s="3" t="s">
        <v>13045</v>
      </c>
      <c r="J5459" s="3" t="s">
        <v>13022</v>
      </c>
    </row>
    <row r="5460" spans="1:10" x14ac:dyDescent="0.3">
      <c r="A5460" s="3">
        <v>5459</v>
      </c>
      <c r="D5460" s="3" t="s">
        <v>3570</v>
      </c>
      <c r="G5460" s="3" t="s">
        <v>13050</v>
      </c>
      <c r="H5460" s="3" t="s">
        <v>9</v>
      </c>
      <c r="I5460" s="3" t="s">
        <v>13045</v>
      </c>
      <c r="J5460" s="3" t="s">
        <v>13022</v>
      </c>
    </row>
    <row r="5461" spans="1:10" x14ac:dyDescent="0.3">
      <c r="A5461" s="3">
        <v>5460</v>
      </c>
      <c r="D5461" s="3" t="s">
        <v>3570</v>
      </c>
      <c r="G5461" s="3" t="s">
        <v>13051</v>
      </c>
      <c r="H5461" s="3" t="s">
        <v>9</v>
      </c>
      <c r="I5461" s="3" t="s">
        <v>13052</v>
      </c>
      <c r="J5461" s="3" t="s">
        <v>13022</v>
      </c>
    </row>
    <row r="5462" spans="1:10" x14ac:dyDescent="0.3">
      <c r="A5462" s="3">
        <v>5461</v>
      </c>
      <c r="D5462" s="3" t="s">
        <v>3570</v>
      </c>
      <c r="G5462" s="3" t="s">
        <v>13053</v>
      </c>
      <c r="H5462" s="3" t="s">
        <v>9</v>
      </c>
      <c r="I5462" s="3" t="s">
        <v>13052</v>
      </c>
      <c r="J5462" s="3" t="s">
        <v>13022</v>
      </c>
    </row>
    <row r="5463" spans="1:10" x14ac:dyDescent="0.3">
      <c r="A5463" s="3">
        <v>5462</v>
      </c>
      <c r="D5463" s="3" t="s">
        <v>3570</v>
      </c>
      <c r="G5463" s="3" t="s">
        <v>13054</v>
      </c>
      <c r="H5463" s="3" t="s">
        <v>9</v>
      </c>
      <c r="I5463" s="3" t="s">
        <v>13052</v>
      </c>
      <c r="J5463" s="3" t="s">
        <v>13022</v>
      </c>
    </row>
    <row r="5464" spans="1:10" x14ac:dyDescent="0.3">
      <c r="A5464" s="3">
        <v>5463</v>
      </c>
      <c r="D5464" s="3" t="s">
        <v>3570</v>
      </c>
      <c r="G5464" s="3" t="s">
        <v>13055</v>
      </c>
      <c r="H5464" s="3" t="s">
        <v>9</v>
      </c>
      <c r="I5464" s="3" t="s">
        <v>13052</v>
      </c>
      <c r="J5464" s="3" t="s">
        <v>13022</v>
      </c>
    </row>
    <row r="5465" spans="1:10" x14ac:dyDescent="0.3">
      <c r="A5465" s="3">
        <v>5464</v>
      </c>
      <c r="D5465" s="3" t="s">
        <v>3570</v>
      </c>
      <c r="G5465" s="3" t="s">
        <v>13056</v>
      </c>
      <c r="H5465" s="3" t="s">
        <v>9</v>
      </c>
      <c r="I5465" s="3" t="s">
        <v>13052</v>
      </c>
      <c r="J5465" s="3" t="s">
        <v>13022</v>
      </c>
    </row>
    <row r="5466" spans="1:10" x14ac:dyDescent="0.3">
      <c r="A5466" s="3">
        <v>5465</v>
      </c>
      <c r="D5466" s="3" t="s">
        <v>3570</v>
      </c>
      <c r="G5466" s="3" t="s">
        <v>13057</v>
      </c>
      <c r="H5466" s="3" t="s">
        <v>9</v>
      </c>
      <c r="I5466" s="3" t="s">
        <v>13052</v>
      </c>
      <c r="J5466" s="3" t="s">
        <v>13022</v>
      </c>
    </row>
    <row r="5467" spans="1:10" x14ac:dyDescent="0.3">
      <c r="A5467" s="3">
        <v>5466</v>
      </c>
      <c r="D5467" s="3" t="s">
        <v>3570</v>
      </c>
      <c r="G5467" s="3" t="s">
        <v>13058</v>
      </c>
      <c r="H5467" s="3" t="s">
        <v>9</v>
      </c>
      <c r="I5467" s="3" t="s">
        <v>13052</v>
      </c>
      <c r="J5467" s="3" t="s">
        <v>13022</v>
      </c>
    </row>
    <row r="5468" spans="1:10" x14ac:dyDescent="0.3">
      <c r="A5468" s="3">
        <v>5467</v>
      </c>
      <c r="D5468" s="3" t="s">
        <v>3570</v>
      </c>
      <c r="G5468" s="3" t="s">
        <v>13059</v>
      </c>
      <c r="H5468" s="3" t="s">
        <v>9</v>
      </c>
      <c r="I5468" s="3" t="s">
        <v>13060</v>
      </c>
      <c r="J5468" s="3" t="s">
        <v>13061</v>
      </c>
    </row>
    <row r="5469" spans="1:10" x14ac:dyDescent="0.3">
      <c r="A5469" s="3">
        <v>5468</v>
      </c>
      <c r="D5469" s="3" t="s">
        <v>3570</v>
      </c>
      <c r="G5469" s="3" t="s">
        <v>13062</v>
      </c>
      <c r="H5469" s="3" t="s">
        <v>9</v>
      </c>
      <c r="I5469" s="3" t="s">
        <v>13060</v>
      </c>
      <c r="J5469" s="3" t="s">
        <v>13061</v>
      </c>
    </row>
    <row r="5470" spans="1:10" x14ac:dyDescent="0.3">
      <c r="A5470" s="3">
        <v>5469</v>
      </c>
      <c r="D5470" s="3" t="s">
        <v>3570</v>
      </c>
      <c r="G5470" s="3" t="s">
        <v>13063</v>
      </c>
      <c r="H5470" s="3" t="s">
        <v>9</v>
      </c>
      <c r="I5470" s="3" t="s">
        <v>13060</v>
      </c>
      <c r="J5470" s="3" t="s">
        <v>13061</v>
      </c>
    </row>
    <row r="5471" spans="1:10" x14ac:dyDescent="0.3">
      <c r="A5471" s="3">
        <v>5470</v>
      </c>
      <c r="D5471" s="3" t="s">
        <v>3570</v>
      </c>
      <c r="G5471" s="3" t="s">
        <v>13064</v>
      </c>
      <c r="H5471" s="3" t="s">
        <v>9</v>
      </c>
      <c r="I5471" s="3" t="s">
        <v>13060</v>
      </c>
      <c r="J5471" s="3" t="s">
        <v>13061</v>
      </c>
    </row>
    <row r="5472" spans="1:10" x14ac:dyDescent="0.3">
      <c r="A5472" s="3">
        <v>5471</v>
      </c>
      <c r="D5472" s="3" t="s">
        <v>3570</v>
      </c>
      <c r="G5472" s="3" t="s">
        <v>13065</v>
      </c>
      <c r="H5472" s="3" t="s">
        <v>9</v>
      </c>
      <c r="I5472" s="3" t="s">
        <v>13060</v>
      </c>
      <c r="J5472" s="3" t="s">
        <v>13061</v>
      </c>
    </row>
    <row r="5473" spans="1:10" x14ac:dyDescent="0.3">
      <c r="A5473" s="3">
        <v>5472</v>
      </c>
      <c r="D5473" s="3" t="s">
        <v>3570</v>
      </c>
      <c r="G5473" s="3" t="s">
        <v>13066</v>
      </c>
      <c r="H5473" s="3" t="s">
        <v>9</v>
      </c>
      <c r="I5473" s="3" t="s">
        <v>13060</v>
      </c>
      <c r="J5473" s="3" t="s">
        <v>13061</v>
      </c>
    </row>
    <row r="5474" spans="1:10" x14ac:dyDescent="0.3">
      <c r="A5474" s="3">
        <v>5473</v>
      </c>
      <c r="D5474" s="3" t="s">
        <v>3570</v>
      </c>
      <c r="G5474" s="3" t="s">
        <v>13067</v>
      </c>
      <c r="H5474" s="3" t="s">
        <v>9</v>
      </c>
      <c r="I5474" s="3" t="s">
        <v>13060</v>
      </c>
      <c r="J5474" s="3" t="s">
        <v>13061</v>
      </c>
    </row>
    <row r="5475" spans="1:10" x14ac:dyDescent="0.3">
      <c r="A5475" s="3">
        <v>5474</v>
      </c>
      <c r="D5475" s="3" t="s">
        <v>3570</v>
      </c>
      <c r="G5475" s="3" t="s">
        <v>13068</v>
      </c>
      <c r="H5475" s="3" t="s">
        <v>9</v>
      </c>
      <c r="I5475" s="3" t="s">
        <v>13060</v>
      </c>
      <c r="J5475" s="3" t="s">
        <v>13061</v>
      </c>
    </row>
    <row r="5476" spans="1:10" x14ac:dyDescent="0.3">
      <c r="A5476" s="3">
        <v>5475</v>
      </c>
      <c r="D5476" s="3" t="s">
        <v>3570</v>
      </c>
      <c r="G5476" s="3" t="s">
        <v>13069</v>
      </c>
      <c r="H5476" s="3" t="s">
        <v>9</v>
      </c>
      <c r="I5476" s="3" t="s">
        <v>13060</v>
      </c>
      <c r="J5476" s="3" t="s">
        <v>13061</v>
      </c>
    </row>
    <row r="5477" spans="1:10" x14ac:dyDescent="0.3">
      <c r="A5477" s="3">
        <v>5476</v>
      </c>
      <c r="D5477" s="3" t="s">
        <v>3570</v>
      </c>
      <c r="G5477" s="3" t="s">
        <v>13070</v>
      </c>
      <c r="H5477" s="3" t="s">
        <v>9</v>
      </c>
      <c r="I5477" s="3" t="s">
        <v>13060</v>
      </c>
      <c r="J5477" s="3" t="s">
        <v>13061</v>
      </c>
    </row>
    <row r="5478" spans="1:10" x14ac:dyDescent="0.3">
      <c r="A5478" s="3">
        <v>5477</v>
      </c>
      <c r="D5478" s="3" t="s">
        <v>3570</v>
      </c>
      <c r="G5478" s="3" t="s">
        <v>13071</v>
      </c>
      <c r="H5478" s="3" t="s">
        <v>9</v>
      </c>
      <c r="I5478" s="3" t="s">
        <v>13060</v>
      </c>
      <c r="J5478" s="3" t="s">
        <v>13061</v>
      </c>
    </row>
    <row r="5479" spans="1:10" x14ac:dyDescent="0.3">
      <c r="A5479" s="3">
        <v>5478</v>
      </c>
      <c r="D5479" s="3" t="s">
        <v>3570</v>
      </c>
      <c r="G5479" s="3" t="s">
        <v>13072</v>
      </c>
      <c r="H5479" s="3" t="s">
        <v>9</v>
      </c>
      <c r="I5479" s="3" t="s">
        <v>13073</v>
      </c>
      <c r="J5479" s="3" t="s">
        <v>13061</v>
      </c>
    </row>
    <row r="5480" spans="1:10" x14ac:dyDescent="0.3">
      <c r="A5480" s="3">
        <v>5479</v>
      </c>
      <c r="D5480" s="3" t="s">
        <v>3570</v>
      </c>
      <c r="G5480" s="3" t="s">
        <v>13074</v>
      </c>
      <c r="H5480" s="3" t="s">
        <v>9</v>
      </c>
      <c r="I5480" s="3" t="s">
        <v>13073</v>
      </c>
      <c r="J5480" s="3" t="s">
        <v>13061</v>
      </c>
    </row>
    <row r="5481" spans="1:10" x14ac:dyDescent="0.3">
      <c r="A5481" s="3">
        <v>5480</v>
      </c>
      <c r="D5481" s="3" t="s">
        <v>3570</v>
      </c>
      <c r="G5481" s="3" t="s">
        <v>13075</v>
      </c>
      <c r="H5481" s="3" t="s">
        <v>9</v>
      </c>
      <c r="I5481" s="3" t="s">
        <v>13073</v>
      </c>
      <c r="J5481" s="3" t="s">
        <v>13061</v>
      </c>
    </row>
    <row r="5482" spans="1:10" x14ac:dyDescent="0.3">
      <c r="A5482" s="3">
        <v>5481</v>
      </c>
      <c r="D5482" s="3" t="s">
        <v>3570</v>
      </c>
      <c r="G5482" s="3" t="s">
        <v>13076</v>
      </c>
      <c r="H5482" s="3" t="s">
        <v>9</v>
      </c>
      <c r="I5482" s="3" t="s">
        <v>13073</v>
      </c>
      <c r="J5482" s="3" t="s">
        <v>13061</v>
      </c>
    </row>
    <row r="5483" spans="1:10" x14ac:dyDescent="0.3">
      <c r="A5483" s="3">
        <v>5482</v>
      </c>
      <c r="D5483" s="3" t="s">
        <v>3570</v>
      </c>
      <c r="G5483" s="3" t="s">
        <v>13077</v>
      </c>
      <c r="H5483" s="3" t="s">
        <v>9</v>
      </c>
      <c r="I5483" s="3" t="s">
        <v>13073</v>
      </c>
      <c r="J5483" s="3" t="s">
        <v>13061</v>
      </c>
    </row>
    <row r="5484" spans="1:10" x14ac:dyDescent="0.3">
      <c r="A5484" s="3">
        <v>5483</v>
      </c>
      <c r="D5484" s="3" t="s">
        <v>3570</v>
      </c>
      <c r="G5484" s="3" t="s">
        <v>13078</v>
      </c>
      <c r="H5484" s="3" t="s">
        <v>9</v>
      </c>
      <c r="I5484" s="3" t="s">
        <v>13073</v>
      </c>
      <c r="J5484" s="3" t="s">
        <v>13061</v>
      </c>
    </row>
    <row r="5485" spans="1:10" x14ac:dyDescent="0.3">
      <c r="A5485" s="3">
        <v>5484</v>
      </c>
      <c r="D5485" s="3" t="s">
        <v>3570</v>
      </c>
      <c r="G5485" s="3" t="s">
        <v>13079</v>
      </c>
      <c r="H5485" s="3" t="s">
        <v>9</v>
      </c>
      <c r="I5485" s="3" t="s">
        <v>13073</v>
      </c>
      <c r="J5485" s="3" t="s">
        <v>13061</v>
      </c>
    </row>
    <row r="5486" spans="1:10" x14ac:dyDescent="0.3">
      <c r="A5486" s="3">
        <v>5485</v>
      </c>
      <c r="D5486" s="3" t="s">
        <v>3570</v>
      </c>
      <c r="G5486" s="3" t="s">
        <v>13080</v>
      </c>
      <c r="H5486" s="3" t="s">
        <v>9</v>
      </c>
      <c r="I5486" s="3" t="s">
        <v>13073</v>
      </c>
      <c r="J5486" s="3" t="s">
        <v>13061</v>
      </c>
    </row>
    <row r="5487" spans="1:10" x14ac:dyDescent="0.3">
      <c r="A5487" s="3">
        <v>5486</v>
      </c>
      <c r="D5487" s="3" t="s">
        <v>3570</v>
      </c>
      <c r="G5487" s="3" t="s">
        <v>13081</v>
      </c>
      <c r="H5487" s="3" t="s">
        <v>9</v>
      </c>
      <c r="I5487" s="3" t="s">
        <v>13073</v>
      </c>
      <c r="J5487" s="3" t="s">
        <v>13061</v>
      </c>
    </row>
    <row r="5488" spans="1:10" x14ac:dyDescent="0.3">
      <c r="A5488" s="3">
        <v>5487</v>
      </c>
      <c r="D5488" s="3" t="s">
        <v>3570</v>
      </c>
      <c r="G5488" s="3" t="s">
        <v>13082</v>
      </c>
      <c r="H5488" s="3" t="s">
        <v>9</v>
      </c>
      <c r="I5488" s="3" t="s">
        <v>13073</v>
      </c>
      <c r="J5488" s="3" t="s">
        <v>13061</v>
      </c>
    </row>
    <row r="5489" spans="1:10" x14ac:dyDescent="0.3">
      <c r="A5489" s="3">
        <v>5488</v>
      </c>
      <c r="D5489" s="3" t="s">
        <v>3570</v>
      </c>
      <c r="G5489" s="3" t="s">
        <v>13083</v>
      </c>
      <c r="H5489" s="3" t="s">
        <v>9</v>
      </c>
      <c r="I5489" s="3" t="s">
        <v>13084</v>
      </c>
      <c r="J5489" s="3" t="s">
        <v>13061</v>
      </c>
    </row>
    <row r="5490" spans="1:10" x14ac:dyDescent="0.3">
      <c r="A5490" s="3">
        <v>5489</v>
      </c>
      <c r="D5490" s="3" t="s">
        <v>3570</v>
      </c>
      <c r="G5490" s="3" t="s">
        <v>13085</v>
      </c>
      <c r="H5490" s="3" t="s">
        <v>9</v>
      </c>
      <c r="I5490" s="3" t="s">
        <v>13084</v>
      </c>
      <c r="J5490" s="3" t="s">
        <v>13061</v>
      </c>
    </row>
    <row r="5491" spans="1:10" x14ac:dyDescent="0.3">
      <c r="A5491" s="3">
        <v>5490</v>
      </c>
      <c r="D5491" s="3" t="s">
        <v>3570</v>
      </c>
      <c r="G5491" s="3" t="s">
        <v>13086</v>
      </c>
      <c r="H5491" s="3" t="s">
        <v>9</v>
      </c>
      <c r="I5491" s="3" t="s">
        <v>13084</v>
      </c>
      <c r="J5491" s="3" t="s">
        <v>13061</v>
      </c>
    </row>
    <row r="5492" spans="1:10" x14ac:dyDescent="0.3">
      <c r="A5492" s="3">
        <v>5491</v>
      </c>
      <c r="D5492" s="3" t="s">
        <v>3570</v>
      </c>
      <c r="G5492" s="3" t="s">
        <v>13087</v>
      </c>
      <c r="H5492" s="3" t="s">
        <v>9</v>
      </c>
      <c r="I5492" s="3" t="s">
        <v>13084</v>
      </c>
      <c r="J5492" s="3" t="s">
        <v>13061</v>
      </c>
    </row>
    <row r="5493" spans="1:10" x14ac:dyDescent="0.3">
      <c r="A5493" s="3">
        <v>5492</v>
      </c>
      <c r="D5493" s="3" t="s">
        <v>3570</v>
      </c>
      <c r="G5493" s="3" t="s">
        <v>13088</v>
      </c>
      <c r="H5493" s="3" t="s">
        <v>9</v>
      </c>
      <c r="I5493" s="3" t="s">
        <v>13084</v>
      </c>
      <c r="J5493" s="3" t="s">
        <v>13061</v>
      </c>
    </row>
    <row r="5494" spans="1:10" x14ac:dyDescent="0.3">
      <c r="A5494" s="3">
        <v>5493</v>
      </c>
      <c r="D5494" s="3" t="s">
        <v>3570</v>
      </c>
      <c r="G5494" s="3" t="s">
        <v>13089</v>
      </c>
      <c r="H5494" s="3" t="s">
        <v>9</v>
      </c>
      <c r="I5494" s="3" t="s">
        <v>13084</v>
      </c>
      <c r="J5494" s="3" t="s">
        <v>13061</v>
      </c>
    </row>
    <row r="5495" spans="1:10" x14ac:dyDescent="0.3">
      <c r="A5495" s="3">
        <v>5494</v>
      </c>
      <c r="D5495" s="3" t="s">
        <v>3570</v>
      </c>
      <c r="G5495" s="3" t="s">
        <v>13090</v>
      </c>
      <c r="H5495" s="3" t="s">
        <v>9</v>
      </c>
      <c r="I5495" s="3" t="s">
        <v>13091</v>
      </c>
      <c r="J5495" s="3" t="s">
        <v>13061</v>
      </c>
    </row>
    <row r="5496" spans="1:10" x14ac:dyDescent="0.3">
      <c r="A5496" s="3">
        <v>5495</v>
      </c>
      <c r="D5496" s="3" t="s">
        <v>3570</v>
      </c>
      <c r="G5496" s="3" t="s">
        <v>13092</v>
      </c>
      <c r="H5496" s="3" t="s">
        <v>9</v>
      </c>
      <c r="I5496" s="3" t="s">
        <v>13091</v>
      </c>
      <c r="J5496" s="3" t="s">
        <v>13061</v>
      </c>
    </row>
    <row r="5497" spans="1:10" x14ac:dyDescent="0.3">
      <c r="A5497" s="3">
        <v>5496</v>
      </c>
      <c r="D5497" s="3" t="s">
        <v>3570</v>
      </c>
      <c r="G5497" s="3" t="s">
        <v>13093</v>
      </c>
      <c r="H5497" s="3" t="s">
        <v>9</v>
      </c>
      <c r="I5497" s="3" t="s">
        <v>13091</v>
      </c>
      <c r="J5497" s="3" t="s">
        <v>13061</v>
      </c>
    </row>
    <row r="5498" spans="1:10" x14ac:dyDescent="0.3">
      <c r="A5498" s="3">
        <v>5497</v>
      </c>
      <c r="D5498" s="3" t="s">
        <v>3570</v>
      </c>
      <c r="G5498" s="3" t="s">
        <v>13094</v>
      </c>
      <c r="H5498" s="3" t="s">
        <v>9</v>
      </c>
      <c r="I5498" s="3" t="s">
        <v>13091</v>
      </c>
      <c r="J5498" s="3" t="s">
        <v>13061</v>
      </c>
    </row>
    <row r="5499" spans="1:10" x14ac:dyDescent="0.3">
      <c r="A5499" s="3">
        <v>5498</v>
      </c>
      <c r="D5499" s="3" t="s">
        <v>3570</v>
      </c>
      <c r="G5499" s="3" t="s">
        <v>13095</v>
      </c>
      <c r="H5499" s="3" t="s">
        <v>9</v>
      </c>
      <c r="I5499" s="3" t="s">
        <v>13091</v>
      </c>
      <c r="J5499" s="3" t="s">
        <v>13061</v>
      </c>
    </row>
    <row r="5500" spans="1:10" x14ac:dyDescent="0.3">
      <c r="A5500" s="3">
        <v>5499</v>
      </c>
      <c r="D5500" s="3" t="s">
        <v>3570</v>
      </c>
      <c r="G5500" s="3" t="s">
        <v>13096</v>
      </c>
      <c r="H5500" s="3" t="s">
        <v>9</v>
      </c>
      <c r="I5500" s="3" t="s">
        <v>13091</v>
      </c>
      <c r="J5500" s="3" t="s">
        <v>13061</v>
      </c>
    </row>
    <row r="5501" spans="1:10" x14ac:dyDescent="0.3">
      <c r="A5501" s="3">
        <v>5500</v>
      </c>
      <c r="D5501" s="3" t="s">
        <v>3570</v>
      </c>
      <c r="G5501" s="3" t="s">
        <v>13097</v>
      </c>
      <c r="H5501" s="3" t="s">
        <v>9</v>
      </c>
      <c r="I5501" s="3" t="s">
        <v>13091</v>
      </c>
      <c r="J5501" s="3" t="s">
        <v>13061</v>
      </c>
    </row>
    <row r="5502" spans="1:10" x14ac:dyDescent="0.3">
      <c r="A5502" s="3">
        <v>5501</v>
      </c>
      <c r="D5502" s="3" t="s">
        <v>3570</v>
      </c>
      <c r="G5502" s="3" t="s">
        <v>13098</v>
      </c>
      <c r="H5502" s="3" t="s">
        <v>9</v>
      </c>
      <c r="I5502" s="3" t="s">
        <v>13099</v>
      </c>
      <c r="J5502" s="3" t="s">
        <v>13100</v>
      </c>
    </row>
    <row r="5503" spans="1:10" x14ac:dyDescent="0.3">
      <c r="A5503" s="3">
        <v>5502</v>
      </c>
      <c r="D5503" s="3" t="s">
        <v>3570</v>
      </c>
      <c r="G5503" s="3" t="s">
        <v>13101</v>
      </c>
      <c r="H5503" s="3" t="s">
        <v>9</v>
      </c>
      <c r="I5503" s="3" t="s">
        <v>13099</v>
      </c>
      <c r="J5503" s="3" t="s">
        <v>13100</v>
      </c>
    </row>
    <row r="5504" spans="1:10" x14ac:dyDescent="0.3">
      <c r="A5504" s="3">
        <v>5503</v>
      </c>
      <c r="D5504" s="3" t="s">
        <v>3570</v>
      </c>
      <c r="G5504" s="3" t="s">
        <v>13102</v>
      </c>
      <c r="H5504" s="3" t="s">
        <v>9</v>
      </c>
      <c r="I5504" s="3" t="s">
        <v>13099</v>
      </c>
      <c r="J5504" s="3" t="s">
        <v>13100</v>
      </c>
    </row>
    <row r="5505" spans="1:10" x14ac:dyDescent="0.3">
      <c r="A5505" s="3">
        <v>5504</v>
      </c>
      <c r="D5505" s="3" t="s">
        <v>3570</v>
      </c>
      <c r="G5505" s="3" t="s">
        <v>13103</v>
      </c>
      <c r="H5505" s="3" t="s">
        <v>9</v>
      </c>
      <c r="I5505" s="3" t="s">
        <v>13099</v>
      </c>
      <c r="J5505" s="3" t="s">
        <v>13100</v>
      </c>
    </row>
    <row r="5506" spans="1:10" x14ac:dyDescent="0.3">
      <c r="A5506" s="3">
        <v>5505</v>
      </c>
      <c r="D5506" s="3" t="s">
        <v>3570</v>
      </c>
      <c r="G5506" s="3" t="s">
        <v>13104</v>
      </c>
      <c r="H5506" s="3" t="s">
        <v>9</v>
      </c>
      <c r="I5506" s="3" t="s">
        <v>13099</v>
      </c>
      <c r="J5506" s="3" t="s">
        <v>13100</v>
      </c>
    </row>
    <row r="5507" spans="1:10" x14ac:dyDescent="0.3">
      <c r="A5507" s="3">
        <v>5506</v>
      </c>
      <c r="D5507" s="3" t="s">
        <v>3570</v>
      </c>
      <c r="G5507" s="3" t="s">
        <v>13105</v>
      </c>
      <c r="H5507" s="3" t="s">
        <v>9</v>
      </c>
      <c r="I5507" s="3" t="s">
        <v>13099</v>
      </c>
      <c r="J5507" s="3" t="s">
        <v>13100</v>
      </c>
    </row>
    <row r="5508" spans="1:10" x14ac:dyDescent="0.3">
      <c r="A5508" s="3">
        <v>5507</v>
      </c>
      <c r="D5508" s="3" t="s">
        <v>3570</v>
      </c>
      <c r="G5508" s="3" t="s">
        <v>13106</v>
      </c>
      <c r="H5508" s="3" t="s">
        <v>9</v>
      </c>
      <c r="I5508" s="3" t="s">
        <v>13099</v>
      </c>
      <c r="J5508" s="3" t="s">
        <v>13100</v>
      </c>
    </row>
    <row r="5509" spans="1:10" x14ac:dyDescent="0.3">
      <c r="A5509" s="3">
        <v>5508</v>
      </c>
      <c r="D5509" s="3" t="s">
        <v>3570</v>
      </c>
      <c r="G5509" s="3" t="s">
        <v>13107</v>
      </c>
      <c r="H5509" s="3" t="s">
        <v>9</v>
      </c>
      <c r="I5509" s="3" t="s">
        <v>13108</v>
      </c>
      <c r="J5509" s="3" t="s">
        <v>13109</v>
      </c>
    </row>
    <row r="5510" spans="1:10" x14ac:dyDescent="0.3">
      <c r="A5510" s="3">
        <v>5509</v>
      </c>
      <c r="D5510" s="3" t="s">
        <v>3570</v>
      </c>
      <c r="G5510" s="3" t="s">
        <v>13110</v>
      </c>
      <c r="H5510" s="3" t="s">
        <v>9</v>
      </c>
      <c r="I5510" s="3" t="s">
        <v>13108</v>
      </c>
      <c r="J5510" s="3" t="s">
        <v>13109</v>
      </c>
    </row>
    <row r="5511" spans="1:10" x14ac:dyDescent="0.3">
      <c r="A5511" s="3">
        <v>5510</v>
      </c>
      <c r="D5511" s="3" t="s">
        <v>3570</v>
      </c>
      <c r="G5511" s="3" t="s">
        <v>13111</v>
      </c>
      <c r="H5511" s="3" t="s">
        <v>9</v>
      </c>
      <c r="I5511" s="3" t="s">
        <v>13108</v>
      </c>
      <c r="J5511" s="3" t="s">
        <v>13109</v>
      </c>
    </row>
    <row r="5512" spans="1:10" x14ac:dyDescent="0.3">
      <c r="A5512" s="3">
        <v>5511</v>
      </c>
      <c r="D5512" s="3" t="s">
        <v>3570</v>
      </c>
      <c r="G5512" s="3" t="s">
        <v>13112</v>
      </c>
      <c r="H5512" s="3" t="s">
        <v>9</v>
      </c>
      <c r="I5512" s="3" t="s">
        <v>13108</v>
      </c>
      <c r="J5512" s="3" t="s">
        <v>13109</v>
      </c>
    </row>
    <row r="5513" spans="1:10" x14ac:dyDescent="0.3">
      <c r="A5513" s="3">
        <v>5512</v>
      </c>
      <c r="D5513" s="3" t="s">
        <v>3570</v>
      </c>
      <c r="G5513" s="3" t="s">
        <v>13113</v>
      </c>
      <c r="H5513" s="3" t="s">
        <v>9</v>
      </c>
      <c r="I5513" s="3" t="s">
        <v>13108</v>
      </c>
      <c r="J5513" s="3" t="s">
        <v>13109</v>
      </c>
    </row>
    <row r="5514" spans="1:10" x14ac:dyDescent="0.3">
      <c r="A5514" s="3">
        <v>5513</v>
      </c>
      <c r="D5514" s="3" t="s">
        <v>3570</v>
      </c>
      <c r="G5514" s="3" t="s">
        <v>13114</v>
      </c>
      <c r="H5514" s="3" t="s">
        <v>9</v>
      </c>
      <c r="I5514" s="3" t="s">
        <v>13108</v>
      </c>
      <c r="J5514" s="3" t="s">
        <v>13109</v>
      </c>
    </row>
    <row r="5515" spans="1:10" x14ac:dyDescent="0.3">
      <c r="A5515" s="3">
        <v>5514</v>
      </c>
      <c r="D5515" s="3" t="s">
        <v>3570</v>
      </c>
      <c r="G5515" s="3" t="s">
        <v>13115</v>
      </c>
      <c r="H5515" s="3" t="s">
        <v>9</v>
      </c>
      <c r="I5515" s="3" t="s">
        <v>13108</v>
      </c>
      <c r="J5515" s="3" t="s">
        <v>13109</v>
      </c>
    </row>
    <row r="5516" spans="1:10" x14ac:dyDescent="0.3">
      <c r="A5516" s="3">
        <v>5515</v>
      </c>
      <c r="D5516" s="3" t="s">
        <v>3570</v>
      </c>
      <c r="G5516" s="3" t="s">
        <v>13116</v>
      </c>
      <c r="H5516" s="3" t="s">
        <v>9</v>
      </c>
      <c r="I5516" s="3" t="s">
        <v>13108</v>
      </c>
      <c r="J5516" s="3" t="s">
        <v>13109</v>
      </c>
    </row>
    <row r="5517" spans="1:10" x14ac:dyDescent="0.3">
      <c r="A5517" s="3">
        <v>5516</v>
      </c>
      <c r="D5517" s="3" t="s">
        <v>3570</v>
      </c>
      <c r="G5517" s="3" t="s">
        <v>13117</v>
      </c>
      <c r="H5517" s="3" t="s">
        <v>9</v>
      </c>
      <c r="I5517" s="3" t="s">
        <v>13108</v>
      </c>
      <c r="J5517" s="3" t="s">
        <v>13109</v>
      </c>
    </row>
    <row r="5518" spans="1:10" x14ac:dyDescent="0.3">
      <c r="A5518" s="3">
        <v>5517</v>
      </c>
      <c r="D5518" s="3" t="s">
        <v>3570</v>
      </c>
      <c r="G5518" s="3" t="s">
        <v>13118</v>
      </c>
      <c r="H5518" s="3" t="s">
        <v>9</v>
      </c>
      <c r="I5518" s="3" t="s">
        <v>13108</v>
      </c>
      <c r="J5518" s="3" t="s">
        <v>13109</v>
      </c>
    </row>
    <row r="5519" spans="1:10" x14ac:dyDescent="0.3">
      <c r="A5519" s="3">
        <v>5518</v>
      </c>
      <c r="D5519" s="3" t="s">
        <v>3570</v>
      </c>
      <c r="G5519" s="3" t="s">
        <v>13119</v>
      </c>
      <c r="H5519" s="3" t="s">
        <v>9</v>
      </c>
      <c r="I5519" s="3" t="s">
        <v>13108</v>
      </c>
      <c r="J5519" s="3" t="s">
        <v>13109</v>
      </c>
    </row>
    <row r="5520" spans="1:10" x14ac:dyDescent="0.3">
      <c r="A5520" s="3">
        <v>5519</v>
      </c>
      <c r="D5520" s="3" t="s">
        <v>3570</v>
      </c>
      <c r="G5520" s="3" t="s">
        <v>13120</v>
      </c>
      <c r="H5520" s="3" t="s">
        <v>9</v>
      </c>
      <c r="I5520" s="3" t="s">
        <v>13121</v>
      </c>
      <c r="J5520" s="3" t="s">
        <v>13109</v>
      </c>
    </row>
    <row r="5521" spans="1:10" x14ac:dyDescent="0.3">
      <c r="A5521" s="3">
        <v>5520</v>
      </c>
      <c r="D5521" s="3" t="s">
        <v>3570</v>
      </c>
      <c r="G5521" s="3" t="s">
        <v>13122</v>
      </c>
      <c r="H5521" s="3" t="s">
        <v>9</v>
      </c>
      <c r="I5521" s="3" t="s">
        <v>13121</v>
      </c>
      <c r="J5521" s="3" t="s">
        <v>13109</v>
      </c>
    </row>
    <row r="5522" spans="1:10" x14ac:dyDescent="0.3">
      <c r="A5522" s="3">
        <v>5521</v>
      </c>
      <c r="D5522" s="3" t="s">
        <v>3570</v>
      </c>
      <c r="G5522" s="3" t="s">
        <v>13123</v>
      </c>
      <c r="H5522" s="3" t="s">
        <v>9</v>
      </c>
      <c r="I5522" s="3" t="s">
        <v>13121</v>
      </c>
      <c r="J5522" s="3" t="s">
        <v>13109</v>
      </c>
    </row>
    <row r="5523" spans="1:10" x14ac:dyDescent="0.3">
      <c r="A5523" s="3">
        <v>5522</v>
      </c>
      <c r="D5523" s="3" t="s">
        <v>3570</v>
      </c>
      <c r="G5523" s="3" t="s">
        <v>13124</v>
      </c>
      <c r="H5523" s="3" t="s">
        <v>9</v>
      </c>
      <c r="I5523" s="3" t="s">
        <v>13121</v>
      </c>
      <c r="J5523" s="3" t="s">
        <v>13109</v>
      </c>
    </row>
    <row r="5524" spans="1:10" x14ac:dyDescent="0.3">
      <c r="A5524" s="3">
        <v>5523</v>
      </c>
      <c r="D5524" s="3" t="s">
        <v>3570</v>
      </c>
      <c r="G5524" s="3" t="s">
        <v>13125</v>
      </c>
      <c r="H5524" s="3" t="s">
        <v>9</v>
      </c>
      <c r="I5524" s="3" t="s">
        <v>13121</v>
      </c>
      <c r="J5524" s="3" t="s">
        <v>13109</v>
      </c>
    </row>
    <row r="5525" spans="1:10" x14ac:dyDescent="0.3">
      <c r="A5525" s="3">
        <v>5524</v>
      </c>
      <c r="D5525" s="3" t="s">
        <v>3570</v>
      </c>
      <c r="G5525" s="3" t="s">
        <v>13126</v>
      </c>
      <c r="H5525" s="3" t="s">
        <v>9</v>
      </c>
      <c r="I5525" s="3" t="s">
        <v>13121</v>
      </c>
      <c r="J5525" s="3" t="s">
        <v>13109</v>
      </c>
    </row>
    <row r="5526" spans="1:10" x14ac:dyDescent="0.3">
      <c r="A5526" s="3">
        <v>5525</v>
      </c>
      <c r="D5526" s="3" t="s">
        <v>3570</v>
      </c>
      <c r="G5526" s="3" t="s">
        <v>13127</v>
      </c>
      <c r="H5526" s="3" t="s">
        <v>9</v>
      </c>
      <c r="I5526" s="3" t="s">
        <v>13121</v>
      </c>
      <c r="J5526" s="3" t="s">
        <v>13109</v>
      </c>
    </row>
    <row r="5527" spans="1:10" x14ac:dyDescent="0.3">
      <c r="A5527" s="3">
        <v>5526</v>
      </c>
      <c r="D5527" s="3" t="s">
        <v>3570</v>
      </c>
      <c r="G5527" s="3" t="s">
        <v>13128</v>
      </c>
      <c r="H5527" s="3" t="s">
        <v>9</v>
      </c>
      <c r="I5527" s="3" t="s">
        <v>13121</v>
      </c>
      <c r="J5527" s="3" t="s">
        <v>13109</v>
      </c>
    </row>
    <row r="5528" spans="1:10" x14ac:dyDescent="0.3">
      <c r="A5528" s="3">
        <v>5527</v>
      </c>
      <c r="D5528" s="3" t="s">
        <v>3570</v>
      </c>
      <c r="G5528" s="3" t="s">
        <v>13129</v>
      </c>
      <c r="H5528" s="3" t="s">
        <v>9</v>
      </c>
      <c r="I5528" s="3" t="s">
        <v>13121</v>
      </c>
      <c r="J5528" s="3" t="s">
        <v>13109</v>
      </c>
    </row>
    <row r="5529" spans="1:10" x14ac:dyDescent="0.3">
      <c r="A5529" s="3">
        <v>5528</v>
      </c>
      <c r="D5529" s="3" t="s">
        <v>3570</v>
      </c>
      <c r="G5529" s="3" t="s">
        <v>13130</v>
      </c>
      <c r="H5529" s="3" t="s">
        <v>9</v>
      </c>
      <c r="I5529" s="3" t="s">
        <v>13121</v>
      </c>
      <c r="J5529" s="3" t="s">
        <v>13109</v>
      </c>
    </row>
    <row r="5530" spans="1:10" x14ac:dyDescent="0.3">
      <c r="A5530" s="3">
        <v>5529</v>
      </c>
      <c r="D5530" s="3" t="s">
        <v>3570</v>
      </c>
      <c r="G5530" s="3" t="s">
        <v>13131</v>
      </c>
      <c r="H5530" s="3" t="s">
        <v>9</v>
      </c>
      <c r="I5530" s="3" t="s">
        <v>13132</v>
      </c>
      <c r="J5530" s="3" t="s">
        <v>13109</v>
      </c>
    </row>
    <row r="5531" spans="1:10" x14ac:dyDescent="0.3">
      <c r="A5531" s="3">
        <v>5530</v>
      </c>
      <c r="D5531" s="3" t="s">
        <v>3570</v>
      </c>
      <c r="G5531" s="3" t="s">
        <v>13133</v>
      </c>
      <c r="H5531" s="3" t="s">
        <v>9</v>
      </c>
      <c r="I5531" s="3" t="s">
        <v>13132</v>
      </c>
      <c r="J5531" s="3" t="s">
        <v>13109</v>
      </c>
    </row>
    <row r="5532" spans="1:10" x14ac:dyDescent="0.3">
      <c r="A5532" s="3">
        <v>5531</v>
      </c>
      <c r="D5532" s="3" t="s">
        <v>3570</v>
      </c>
      <c r="G5532" s="3" t="s">
        <v>13134</v>
      </c>
      <c r="H5532" s="3" t="s">
        <v>9</v>
      </c>
      <c r="I5532" s="3" t="s">
        <v>13132</v>
      </c>
      <c r="J5532" s="3" t="s">
        <v>13109</v>
      </c>
    </row>
    <row r="5533" spans="1:10" x14ac:dyDescent="0.3">
      <c r="A5533" s="3">
        <v>5532</v>
      </c>
      <c r="D5533" s="3" t="s">
        <v>3570</v>
      </c>
      <c r="G5533" s="3" t="s">
        <v>13135</v>
      </c>
      <c r="H5533" s="3" t="s">
        <v>9</v>
      </c>
      <c r="I5533" s="3" t="s">
        <v>13132</v>
      </c>
      <c r="J5533" s="3" t="s">
        <v>13109</v>
      </c>
    </row>
    <row r="5534" spans="1:10" x14ac:dyDescent="0.3">
      <c r="A5534" s="3">
        <v>5533</v>
      </c>
      <c r="D5534" s="3" t="s">
        <v>3570</v>
      </c>
      <c r="G5534" s="3" t="s">
        <v>13136</v>
      </c>
      <c r="H5534" s="3" t="s">
        <v>9</v>
      </c>
      <c r="I5534" s="3" t="s">
        <v>13132</v>
      </c>
      <c r="J5534" s="3" t="s">
        <v>13109</v>
      </c>
    </row>
    <row r="5535" spans="1:10" x14ac:dyDescent="0.3">
      <c r="A5535" s="3">
        <v>5534</v>
      </c>
      <c r="D5535" s="3" t="s">
        <v>3570</v>
      </c>
      <c r="G5535" s="3" t="s">
        <v>13137</v>
      </c>
      <c r="H5535" s="3" t="s">
        <v>9</v>
      </c>
      <c r="I5535" s="3" t="s">
        <v>13132</v>
      </c>
      <c r="J5535" s="3" t="s">
        <v>13109</v>
      </c>
    </row>
    <row r="5536" spans="1:10" x14ac:dyDescent="0.3">
      <c r="A5536" s="3">
        <v>5535</v>
      </c>
      <c r="D5536" s="3" t="s">
        <v>3570</v>
      </c>
      <c r="G5536" s="3" t="s">
        <v>13138</v>
      </c>
      <c r="H5536" s="3" t="s">
        <v>9</v>
      </c>
      <c r="I5536" s="3" t="s">
        <v>13139</v>
      </c>
      <c r="J5536" s="3" t="s">
        <v>13109</v>
      </c>
    </row>
    <row r="5537" spans="1:10" x14ac:dyDescent="0.3">
      <c r="A5537" s="3">
        <v>5536</v>
      </c>
      <c r="D5537" s="3" t="s">
        <v>3570</v>
      </c>
      <c r="G5537" s="3" t="s">
        <v>13140</v>
      </c>
      <c r="H5537" s="3" t="s">
        <v>9</v>
      </c>
      <c r="I5537" s="3" t="s">
        <v>13139</v>
      </c>
      <c r="J5537" s="3" t="s">
        <v>13109</v>
      </c>
    </row>
    <row r="5538" spans="1:10" x14ac:dyDescent="0.3">
      <c r="A5538" s="3">
        <v>5537</v>
      </c>
      <c r="D5538" s="3" t="s">
        <v>3570</v>
      </c>
      <c r="G5538" s="3" t="s">
        <v>13141</v>
      </c>
      <c r="H5538" s="3" t="s">
        <v>9</v>
      </c>
      <c r="I5538" s="3" t="s">
        <v>13139</v>
      </c>
      <c r="J5538" s="3" t="s">
        <v>13109</v>
      </c>
    </row>
    <row r="5539" spans="1:10" x14ac:dyDescent="0.3">
      <c r="A5539" s="3">
        <v>5538</v>
      </c>
      <c r="D5539" s="3" t="s">
        <v>3570</v>
      </c>
      <c r="G5539" s="3" t="s">
        <v>13142</v>
      </c>
      <c r="H5539" s="3" t="s">
        <v>9</v>
      </c>
      <c r="I5539" s="3" t="s">
        <v>13139</v>
      </c>
      <c r="J5539" s="3" t="s">
        <v>13109</v>
      </c>
    </row>
    <row r="5540" spans="1:10" x14ac:dyDescent="0.3">
      <c r="A5540" s="3">
        <v>5539</v>
      </c>
      <c r="D5540" s="3" t="s">
        <v>3570</v>
      </c>
      <c r="G5540" s="3" t="s">
        <v>13143</v>
      </c>
      <c r="H5540" s="3" t="s">
        <v>9</v>
      </c>
      <c r="I5540" s="3" t="s">
        <v>13139</v>
      </c>
      <c r="J5540" s="3" t="s">
        <v>13109</v>
      </c>
    </row>
    <row r="5541" spans="1:10" x14ac:dyDescent="0.3">
      <c r="A5541" s="3">
        <v>5540</v>
      </c>
      <c r="D5541" s="3" t="s">
        <v>3570</v>
      </c>
      <c r="G5541" s="3" t="s">
        <v>13144</v>
      </c>
      <c r="H5541" s="3" t="s">
        <v>9</v>
      </c>
      <c r="I5541" s="3" t="s">
        <v>13139</v>
      </c>
      <c r="J5541" s="3" t="s">
        <v>13109</v>
      </c>
    </row>
    <row r="5542" spans="1:10" x14ac:dyDescent="0.3">
      <c r="A5542" s="3">
        <v>5541</v>
      </c>
      <c r="D5542" s="3" t="s">
        <v>3570</v>
      </c>
      <c r="G5542" s="3" t="s">
        <v>13145</v>
      </c>
      <c r="H5542" s="3" t="s">
        <v>9</v>
      </c>
      <c r="I5542" s="3" t="s">
        <v>13139</v>
      </c>
      <c r="J5542" s="3" t="s">
        <v>13109</v>
      </c>
    </row>
    <row r="5543" spans="1:10" x14ac:dyDescent="0.3">
      <c r="A5543" s="3">
        <v>5542</v>
      </c>
      <c r="D5543" s="3" t="s">
        <v>3570</v>
      </c>
      <c r="G5543" s="3" t="s">
        <v>19962</v>
      </c>
      <c r="H5543" s="3" t="s">
        <v>9</v>
      </c>
      <c r="I5543" s="3" t="s">
        <v>19963</v>
      </c>
      <c r="J5543" s="3" t="s">
        <v>19964</v>
      </c>
    </row>
    <row r="5544" spans="1:10" x14ac:dyDescent="0.3">
      <c r="A5544" s="3">
        <v>5543</v>
      </c>
      <c r="D5544" s="3" t="s">
        <v>3570</v>
      </c>
      <c r="G5544" s="3" t="s">
        <v>19965</v>
      </c>
      <c r="H5544" s="3" t="s">
        <v>9</v>
      </c>
      <c r="I5544" s="3" t="s">
        <v>19963</v>
      </c>
      <c r="J5544" s="3" t="s">
        <v>19964</v>
      </c>
    </row>
    <row r="5545" spans="1:10" x14ac:dyDescent="0.3">
      <c r="A5545" s="3">
        <v>5544</v>
      </c>
      <c r="D5545" s="3" t="s">
        <v>3570</v>
      </c>
      <c r="G5545" s="3" t="s">
        <v>19966</v>
      </c>
      <c r="H5545" s="3" t="s">
        <v>9</v>
      </c>
      <c r="I5545" s="3" t="s">
        <v>19963</v>
      </c>
      <c r="J5545" s="3" t="s">
        <v>19964</v>
      </c>
    </row>
    <row r="5546" spans="1:10" x14ac:dyDescent="0.3">
      <c r="A5546" s="3">
        <v>5545</v>
      </c>
      <c r="D5546" s="3" t="s">
        <v>3570</v>
      </c>
      <c r="G5546" s="3" t="s">
        <v>19967</v>
      </c>
      <c r="H5546" s="3" t="s">
        <v>9</v>
      </c>
      <c r="I5546" s="3" t="s">
        <v>19963</v>
      </c>
      <c r="J5546" s="3" t="s">
        <v>19964</v>
      </c>
    </row>
    <row r="5547" spans="1:10" x14ac:dyDescent="0.3">
      <c r="A5547" s="3">
        <v>5546</v>
      </c>
      <c r="D5547" s="3" t="s">
        <v>3570</v>
      </c>
      <c r="G5547" s="3" t="s">
        <v>19968</v>
      </c>
      <c r="H5547" s="3" t="s">
        <v>9</v>
      </c>
      <c r="I5547" s="3" t="s">
        <v>19963</v>
      </c>
      <c r="J5547" s="3" t="s">
        <v>19964</v>
      </c>
    </row>
    <row r="5548" spans="1:10" x14ac:dyDescent="0.3">
      <c r="A5548" s="3">
        <v>5547</v>
      </c>
      <c r="D5548" s="3" t="s">
        <v>3570</v>
      </c>
      <c r="G5548" s="3" t="s">
        <v>19969</v>
      </c>
      <c r="H5548" s="3" t="s">
        <v>9</v>
      </c>
      <c r="I5548" s="3" t="s">
        <v>19963</v>
      </c>
      <c r="J5548" s="3" t="s">
        <v>19964</v>
      </c>
    </row>
    <row r="5549" spans="1:10" x14ac:dyDescent="0.3">
      <c r="A5549" s="3">
        <v>5548</v>
      </c>
      <c r="D5549" s="3" t="s">
        <v>3570</v>
      </c>
      <c r="G5549" s="3" t="s">
        <v>19970</v>
      </c>
      <c r="H5549" s="3" t="s">
        <v>9</v>
      </c>
      <c r="I5549" s="3" t="s">
        <v>19963</v>
      </c>
      <c r="J5549" s="3" t="s">
        <v>19964</v>
      </c>
    </row>
    <row r="5550" spans="1:10" x14ac:dyDescent="0.3">
      <c r="A5550" s="3">
        <v>5549</v>
      </c>
      <c r="D5550" s="3" t="s">
        <v>3570</v>
      </c>
      <c r="G5550" s="3" t="s">
        <v>19971</v>
      </c>
      <c r="H5550" s="3" t="s">
        <v>9</v>
      </c>
      <c r="I5550" s="3" t="s">
        <v>19963</v>
      </c>
      <c r="J5550" s="3" t="s">
        <v>19964</v>
      </c>
    </row>
    <row r="5551" spans="1:10" x14ac:dyDescent="0.3">
      <c r="A5551" s="3">
        <v>5550</v>
      </c>
      <c r="D5551" s="3" t="s">
        <v>3570</v>
      </c>
      <c r="G5551" s="3" t="s">
        <v>19972</v>
      </c>
      <c r="H5551" s="3" t="s">
        <v>9</v>
      </c>
      <c r="I5551" s="3" t="s">
        <v>19973</v>
      </c>
      <c r="J5551" s="3" t="s">
        <v>19974</v>
      </c>
    </row>
    <row r="5552" spans="1:10" x14ac:dyDescent="0.3">
      <c r="A5552" s="3">
        <v>5551</v>
      </c>
      <c r="D5552" s="3" t="s">
        <v>3570</v>
      </c>
      <c r="G5552" s="3" t="s">
        <v>19975</v>
      </c>
      <c r="H5552" s="3" t="s">
        <v>9</v>
      </c>
      <c r="I5552" s="3" t="s">
        <v>19973</v>
      </c>
      <c r="J5552" s="3" t="s">
        <v>19974</v>
      </c>
    </row>
    <row r="5553" spans="1:10" x14ac:dyDescent="0.3">
      <c r="A5553" s="3">
        <v>5552</v>
      </c>
      <c r="D5553" s="3" t="s">
        <v>3570</v>
      </c>
      <c r="G5553" s="3" t="s">
        <v>19976</v>
      </c>
      <c r="H5553" s="3" t="s">
        <v>9</v>
      </c>
      <c r="I5553" s="3" t="s">
        <v>19973</v>
      </c>
      <c r="J5553" s="3" t="s">
        <v>19974</v>
      </c>
    </row>
    <row r="5554" spans="1:10" x14ac:dyDescent="0.3">
      <c r="A5554" s="3">
        <v>5553</v>
      </c>
      <c r="D5554" s="3" t="s">
        <v>3570</v>
      </c>
      <c r="G5554" s="3" t="s">
        <v>19977</v>
      </c>
      <c r="H5554" s="3" t="s">
        <v>9</v>
      </c>
      <c r="I5554" s="3" t="s">
        <v>19973</v>
      </c>
      <c r="J5554" s="3" t="s">
        <v>19974</v>
      </c>
    </row>
    <row r="5555" spans="1:10" x14ac:dyDescent="0.3">
      <c r="A5555" s="3">
        <v>5554</v>
      </c>
      <c r="D5555" s="3" t="s">
        <v>3570</v>
      </c>
      <c r="G5555" s="3" t="s">
        <v>19978</v>
      </c>
      <c r="H5555" s="3" t="s">
        <v>9</v>
      </c>
      <c r="I5555" s="3" t="s">
        <v>19973</v>
      </c>
      <c r="J5555" s="3" t="s">
        <v>19974</v>
      </c>
    </row>
    <row r="5556" spans="1:10" x14ac:dyDescent="0.3">
      <c r="A5556" s="3">
        <v>5555</v>
      </c>
      <c r="D5556" s="3" t="s">
        <v>3570</v>
      </c>
      <c r="G5556" s="3" t="s">
        <v>19979</v>
      </c>
      <c r="H5556" s="3" t="s">
        <v>9</v>
      </c>
      <c r="I5556" s="3" t="s">
        <v>19973</v>
      </c>
      <c r="J5556" s="3" t="s">
        <v>19974</v>
      </c>
    </row>
    <row r="5557" spans="1:10" x14ac:dyDescent="0.3">
      <c r="A5557" s="3">
        <v>5556</v>
      </c>
      <c r="D5557" s="3" t="s">
        <v>3570</v>
      </c>
      <c r="G5557" s="3" t="s">
        <v>19980</v>
      </c>
      <c r="H5557" s="3" t="s">
        <v>9</v>
      </c>
      <c r="I5557" s="3" t="s">
        <v>19973</v>
      </c>
      <c r="J5557" s="3" t="s">
        <v>19974</v>
      </c>
    </row>
    <row r="5558" spans="1:10" x14ac:dyDescent="0.3">
      <c r="A5558" s="3">
        <v>5557</v>
      </c>
      <c r="D5558" s="3" t="s">
        <v>3570</v>
      </c>
      <c r="G5558" s="3" t="s">
        <v>19981</v>
      </c>
      <c r="H5558" s="3" t="s">
        <v>9</v>
      </c>
      <c r="I5558" s="3" t="s">
        <v>19973</v>
      </c>
      <c r="J5558" s="3" t="s">
        <v>19974</v>
      </c>
    </row>
    <row r="5559" spans="1:10" x14ac:dyDescent="0.3">
      <c r="A5559" s="3">
        <v>5558</v>
      </c>
      <c r="D5559" s="3" t="s">
        <v>3570</v>
      </c>
      <c r="G5559" s="3" t="s">
        <v>19982</v>
      </c>
      <c r="H5559" s="3" t="s">
        <v>9</v>
      </c>
      <c r="I5559" s="3" t="s">
        <v>19983</v>
      </c>
      <c r="J5559" s="3" t="s">
        <v>19984</v>
      </c>
    </row>
    <row r="5560" spans="1:10" x14ac:dyDescent="0.3">
      <c r="A5560" s="3">
        <v>5559</v>
      </c>
      <c r="D5560" s="3" t="s">
        <v>3570</v>
      </c>
      <c r="G5560" s="3" t="s">
        <v>19985</v>
      </c>
      <c r="H5560" s="3" t="s">
        <v>9</v>
      </c>
      <c r="I5560" s="3" t="s">
        <v>19983</v>
      </c>
      <c r="J5560" s="3" t="s">
        <v>19984</v>
      </c>
    </row>
    <row r="5561" spans="1:10" x14ac:dyDescent="0.3">
      <c r="A5561" s="3">
        <v>5560</v>
      </c>
      <c r="D5561" s="3" t="s">
        <v>3570</v>
      </c>
      <c r="G5561" s="3" t="s">
        <v>19986</v>
      </c>
      <c r="H5561" s="3" t="s">
        <v>9</v>
      </c>
      <c r="I5561" s="3" t="s">
        <v>19983</v>
      </c>
      <c r="J5561" s="3" t="s">
        <v>19984</v>
      </c>
    </row>
    <row r="5562" spans="1:10" x14ac:dyDescent="0.3">
      <c r="A5562" s="3">
        <v>5561</v>
      </c>
      <c r="D5562" s="3" t="s">
        <v>3570</v>
      </c>
      <c r="G5562" s="3" t="s">
        <v>19987</v>
      </c>
      <c r="H5562" s="3" t="s">
        <v>9</v>
      </c>
      <c r="I5562" s="3" t="s">
        <v>19983</v>
      </c>
      <c r="J5562" s="3" t="s">
        <v>19984</v>
      </c>
    </row>
    <row r="5563" spans="1:10" x14ac:dyDescent="0.3">
      <c r="A5563" s="3">
        <v>5562</v>
      </c>
      <c r="D5563" s="3" t="s">
        <v>3570</v>
      </c>
      <c r="G5563" s="3" t="s">
        <v>19988</v>
      </c>
      <c r="H5563" s="3" t="s">
        <v>9</v>
      </c>
      <c r="I5563" s="3" t="s">
        <v>19983</v>
      </c>
      <c r="J5563" s="3" t="s">
        <v>19984</v>
      </c>
    </row>
    <row r="5564" spans="1:10" x14ac:dyDescent="0.3">
      <c r="A5564" s="3">
        <v>5563</v>
      </c>
      <c r="D5564" s="3" t="s">
        <v>3570</v>
      </c>
      <c r="G5564" s="3" t="s">
        <v>19989</v>
      </c>
      <c r="H5564" s="3" t="s">
        <v>9</v>
      </c>
      <c r="I5564" s="3" t="s">
        <v>19983</v>
      </c>
      <c r="J5564" s="3" t="s">
        <v>19984</v>
      </c>
    </row>
    <row r="5565" spans="1:10" x14ac:dyDescent="0.3">
      <c r="A5565" s="3">
        <v>5564</v>
      </c>
      <c r="D5565" s="3" t="s">
        <v>3570</v>
      </c>
      <c r="G5565" s="3" t="s">
        <v>19990</v>
      </c>
      <c r="H5565" s="3" t="s">
        <v>9</v>
      </c>
      <c r="I5565" s="3" t="s">
        <v>19983</v>
      </c>
      <c r="J5565" s="3" t="s">
        <v>19984</v>
      </c>
    </row>
    <row r="5566" spans="1:10" x14ac:dyDescent="0.3">
      <c r="A5566" s="3">
        <v>5565</v>
      </c>
      <c r="D5566" s="3" t="s">
        <v>3570</v>
      </c>
      <c r="G5566" s="3" t="s">
        <v>19991</v>
      </c>
      <c r="H5566" s="3" t="s">
        <v>9</v>
      </c>
      <c r="I5566" s="3" t="s">
        <v>19992</v>
      </c>
      <c r="J5566" s="3" t="s">
        <v>19993</v>
      </c>
    </row>
    <row r="5567" spans="1:10" x14ac:dyDescent="0.3">
      <c r="A5567" s="3">
        <v>5566</v>
      </c>
      <c r="D5567" s="3" t="s">
        <v>3570</v>
      </c>
      <c r="G5567" s="3" t="s">
        <v>19994</v>
      </c>
      <c r="H5567" s="3" t="s">
        <v>9</v>
      </c>
      <c r="I5567" s="3" t="s">
        <v>19992</v>
      </c>
      <c r="J5567" s="3" t="s">
        <v>19993</v>
      </c>
    </row>
    <row r="5568" spans="1:10" x14ac:dyDescent="0.3">
      <c r="A5568" s="3">
        <v>5567</v>
      </c>
      <c r="D5568" s="3" t="s">
        <v>3570</v>
      </c>
      <c r="G5568" s="3" t="s">
        <v>19995</v>
      </c>
      <c r="H5568" s="3" t="s">
        <v>9</v>
      </c>
      <c r="I5568" s="3" t="s">
        <v>19992</v>
      </c>
      <c r="J5568" s="3" t="s">
        <v>19993</v>
      </c>
    </row>
    <row r="5569" spans="1:10" x14ac:dyDescent="0.3">
      <c r="A5569" s="3">
        <v>5568</v>
      </c>
      <c r="D5569" s="3" t="s">
        <v>3570</v>
      </c>
      <c r="G5569" s="3" t="s">
        <v>19996</v>
      </c>
      <c r="H5569" s="3" t="s">
        <v>9</v>
      </c>
      <c r="I5569" s="3" t="s">
        <v>19992</v>
      </c>
      <c r="J5569" s="3" t="s">
        <v>19993</v>
      </c>
    </row>
    <row r="5570" spans="1:10" x14ac:dyDescent="0.3">
      <c r="A5570" s="3">
        <v>5569</v>
      </c>
      <c r="D5570" s="3" t="s">
        <v>3570</v>
      </c>
      <c r="G5570" s="3" t="s">
        <v>19997</v>
      </c>
      <c r="H5570" s="3" t="s">
        <v>9</v>
      </c>
      <c r="I5570" s="3" t="s">
        <v>19992</v>
      </c>
      <c r="J5570" s="3" t="s">
        <v>19993</v>
      </c>
    </row>
    <row r="5571" spans="1:10" x14ac:dyDescent="0.3">
      <c r="A5571" s="3">
        <v>5570</v>
      </c>
      <c r="D5571" s="3" t="s">
        <v>3570</v>
      </c>
      <c r="G5571" s="3" t="s">
        <v>19998</v>
      </c>
      <c r="H5571" s="3" t="s">
        <v>9</v>
      </c>
      <c r="I5571" s="3" t="s">
        <v>19992</v>
      </c>
      <c r="J5571" s="3" t="s">
        <v>19993</v>
      </c>
    </row>
    <row r="5572" spans="1:10" x14ac:dyDescent="0.3">
      <c r="A5572" s="3">
        <v>5571</v>
      </c>
      <c r="D5572" s="3" t="s">
        <v>3570</v>
      </c>
      <c r="G5572" s="3" t="s">
        <v>19999</v>
      </c>
      <c r="H5572" s="3" t="s">
        <v>9</v>
      </c>
      <c r="I5572" s="3" t="s">
        <v>19992</v>
      </c>
      <c r="J5572" s="3" t="s">
        <v>19993</v>
      </c>
    </row>
    <row r="5573" spans="1:10" x14ac:dyDescent="0.3">
      <c r="A5573" s="3">
        <v>5572</v>
      </c>
      <c r="D5573" s="3" t="s">
        <v>3570</v>
      </c>
      <c r="G5573" s="3" t="s">
        <v>20000</v>
      </c>
      <c r="H5573" s="3" t="s">
        <v>9</v>
      </c>
      <c r="I5573" s="3" t="s">
        <v>20001</v>
      </c>
      <c r="J5573" s="3" t="s">
        <v>20002</v>
      </c>
    </row>
    <row r="5574" spans="1:10" x14ac:dyDescent="0.3">
      <c r="A5574" s="3">
        <v>5573</v>
      </c>
      <c r="D5574" s="3" t="s">
        <v>3570</v>
      </c>
      <c r="G5574" s="3" t="s">
        <v>20003</v>
      </c>
      <c r="H5574" s="3" t="s">
        <v>9</v>
      </c>
      <c r="I5574" s="3" t="s">
        <v>20004</v>
      </c>
      <c r="J5574" s="3" t="s">
        <v>20005</v>
      </c>
    </row>
    <row r="5575" spans="1:10" x14ac:dyDescent="0.3">
      <c r="A5575" s="3">
        <v>5574</v>
      </c>
      <c r="D5575" s="3" t="s">
        <v>3570</v>
      </c>
      <c r="G5575" s="3" t="s">
        <v>20006</v>
      </c>
      <c r="H5575" s="3" t="s">
        <v>9</v>
      </c>
      <c r="I5575" s="3" t="s">
        <v>20004</v>
      </c>
      <c r="J5575" s="3" t="s">
        <v>20005</v>
      </c>
    </row>
    <row r="5576" spans="1:10" x14ac:dyDescent="0.3">
      <c r="A5576" s="3">
        <v>5575</v>
      </c>
      <c r="D5576" s="3" t="s">
        <v>3570</v>
      </c>
      <c r="G5576" s="3" t="s">
        <v>20007</v>
      </c>
      <c r="H5576" s="3" t="s">
        <v>9</v>
      </c>
      <c r="I5576" s="3" t="s">
        <v>20004</v>
      </c>
      <c r="J5576" s="3" t="s">
        <v>20005</v>
      </c>
    </row>
    <row r="5577" spans="1:10" x14ac:dyDescent="0.3">
      <c r="A5577" s="3">
        <v>5576</v>
      </c>
      <c r="D5577" s="3" t="s">
        <v>3570</v>
      </c>
      <c r="G5577" s="3" t="s">
        <v>20008</v>
      </c>
      <c r="H5577" s="3" t="s">
        <v>9</v>
      </c>
      <c r="I5577" s="3" t="s">
        <v>20004</v>
      </c>
      <c r="J5577" s="3" t="s">
        <v>20005</v>
      </c>
    </row>
    <row r="5578" spans="1:10" x14ac:dyDescent="0.3">
      <c r="A5578" s="3">
        <v>5577</v>
      </c>
      <c r="D5578" s="3" t="s">
        <v>3570</v>
      </c>
      <c r="G5578" s="3" t="s">
        <v>20009</v>
      </c>
      <c r="H5578" s="3" t="s">
        <v>9</v>
      </c>
      <c r="I5578" s="3" t="s">
        <v>20004</v>
      </c>
      <c r="J5578" s="3" t="s">
        <v>20005</v>
      </c>
    </row>
    <row r="5579" spans="1:10" x14ac:dyDescent="0.3">
      <c r="A5579" s="3">
        <v>5578</v>
      </c>
      <c r="D5579" s="3" t="s">
        <v>3570</v>
      </c>
      <c r="G5579" s="3" t="s">
        <v>20010</v>
      </c>
      <c r="H5579" s="3" t="s">
        <v>9</v>
      </c>
      <c r="I5579" s="3" t="s">
        <v>20004</v>
      </c>
      <c r="J5579" s="3" t="s">
        <v>20005</v>
      </c>
    </row>
    <row r="5580" spans="1:10" x14ac:dyDescent="0.3">
      <c r="A5580" s="3">
        <v>5579</v>
      </c>
      <c r="D5580" s="3" t="s">
        <v>3570</v>
      </c>
      <c r="G5580" s="3" t="s">
        <v>20011</v>
      </c>
      <c r="H5580" s="3" t="s">
        <v>9</v>
      </c>
      <c r="I5580" s="3" t="s">
        <v>20004</v>
      </c>
      <c r="J5580" s="3" t="s">
        <v>20005</v>
      </c>
    </row>
    <row r="5581" spans="1:10" x14ac:dyDescent="0.3">
      <c r="A5581" s="3">
        <v>5580</v>
      </c>
      <c r="D5581" s="3" t="s">
        <v>3570</v>
      </c>
      <c r="G5581" s="3" t="s">
        <v>20012</v>
      </c>
      <c r="H5581" s="3" t="s">
        <v>9</v>
      </c>
      <c r="I5581" s="3" t="s">
        <v>20004</v>
      </c>
      <c r="J5581" s="3" t="s">
        <v>20005</v>
      </c>
    </row>
    <row r="5582" spans="1:10" x14ac:dyDescent="0.3">
      <c r="A5582" s="3">
        <v>5581</v>
      </c>
      <c r="D5582" s="3" t="s">
        <v>3570</v>
      </c>
      <c r="G5582" s="3" t="s">
        <v>20013</v>
      </c>
      <c r="H5582" s="3" t="s">
        <v>9</v>
      </c>
      <c r="I5582" s="3" t="s">
        <v>20004</v>
      </c>
      <c r="J5582" s="3" t="s">
        <v>20005</v>
      </c>
    </row>
    <row r="5583" spans="1:10" x14ac:dyDescent="0.3">
      <c r="A5583" s="3">
        <v>5582</v>
      </c>
      <c r="D5583" s="3" t="s">
        <v>3570</v>
      </c>
      <c r="G5583" s="3" t="s">
        <v>20014</v>
      </c>
      <c r="H5583" s="3" t="s">
        <v>9</v>
      </c>
      <c r="I5583" s="3" t="s">
        <v>20004</v>
      </c>
      <c r="J5583" s="3" t="s">
        <v>20005</v>
      </c>
    </row>
    <row r="5584" spans="1:10" x14ac:dyDescent="0.3">
      <c r="A5584" s="3">
        <v>5583</v>
      </c>
      <c r="D5584" s="3" t="s">
        <v>3570</v>
      </c>
      <c r="G5584" s="3" t="s">
        <v>20015</v>
      </c>
      <c r="H5584" s="3" t="s">
        <v>9</v>
      </c>
      <c r="I5584" s="3" t="s">
        <v>20016</v>
      </c>
      <c r="J5584" s="3" t="s">
        <v>20005</v>
      </c>
    </row>
    <row r="5585" spans="1:10" x14ac:dyDescent="0.3">
      <c r="A5585" s="3">
        <v>5584</v>
      </c>
      <c r="D5585" s="3" t="s">
        <v>3570</v>
      </c>
      <c r="G5585" s="3" t="s">
        <v>20017</v>
      </c>
      <c r="H5585" s="3" t="s">
        <v>9</v>
      </c>
      <c r="I5585" s="3" t="s">
        <v>20016</v>
      </c>
      <c r="J5585" s="3" t="s">
        <v>20005</v>
      </c>
    </row>
    <row r="5586" spans="1:10" x14ac:dyDescent="0.3">
      <c r="A5586" s="3">
        <v>5585</v>
      </c>
      <c r="D5586" s="3" t="s">
        <v>3570</v>
      </c>
      <c r="G5586" s="3" t="s">
        <v>20018</v>
      </c>
      <c r="H5586" s="3" t="s">
        <v>9</v>
      </c>
      <c r="I5586" s="3" t="s">
        <v>20016</v>
      </c>
      <c r="J5586" s="3" t="s">
        <v>20005</v>
      </c>
    </row>
    <row r="5587" spans="1:10" x14ac:dyDescent="0.3">
      <c r="A5587" s="3">
        <v>5586</v>
      </c>
      <c r="D5587" s="3" t="s">
        <v>3570</v>
      </c>
      <c r="G5587" s="3" t="s">
        <v>20019</v>
      </c>
      <c r="H5587" s="3" t="s">
        <v>9</v>
      </c>
      <c r="I5587" s="3" t="s">
        <v>20016</v>
      </c>
      <c r="J5587" s="3" t="s">
        <v>20005</v>
      </c>
    </row>
    <row r="5588" spans="1:10" x14ac:dyDescent="0.3">
      <c r="A5588" s="3">
        <v>5587</v>
      </c>
      <c r="D5588" s="3" t="s">
        <v>3570</v>
      </c>
      <c r="G5588" s="3" t="s">
        <v>20020</v>
      </c>
      <c r="H5588" s="3" t="s">
        <v>9</v>
      </c>
      <c r="I5588" s="3" t="s">
        <v>20016</v>
      </c>
      <c r="J5588" s="3" t="s">
        <v>20005</v>
      </c>
    </row>
    <row r="5589" spans="1:10" x14ac:dyDescent="0.3">
      <c r="A5589" s="3">
        <v>5588</v>
      </c>
      <c r="D5589" s="3" t="s">
        <v>3570</v>
      </c>
      <c r="G5589" s="3" t="s">
        <v>20021</v>
      </c>
      <c r="H5589" s="3" t="s">
        <v>9</v>
      </c>
      <c r="I5589" s="3" t="s">
        <v>20016</v>
      </c>
      <c r="J5589" s="3" t="s">
        <v>20005</v>
      </c>
    </row>
    <row r="5590" spans="1:10" x14ac:dyDescent="0.3">
      <c r="A5590" s="3">
        <v>5589</v>
      </c>
      <c r="D5590" s="3" t="s">
        <v>3570</v>
      </c>
      <c r="G5590" s="3" t="s">
        <v>20022</v>
      </c>
      <c r="H5590" s="3" t="s">
        <v>9</v>
      </c>
      <c r="I5590" s="3" t="s">
        <v>20016</v>
      </c>
      <c r="J5590" s="3" t="s">
        <v>20005</v>
      </c>
    </row>
    <row r="5591" spans="1:10" x14ac:dyDescent="0.3">
      <c r="A5591" s="3">
        <v>5590</v>
      </c>
      <c r="D5591" s="3" t="s">
        <v>3570</v>
      </c>
      <c r="G5591" s="3" t="s">
        <v>20023</v>
      </c>
      <c r="H5591" s="3" t="s">
        <v>9</v>
      </c>
      <c r="I5591" s="3" t="s">
        <v>20016</v>
      </c>
      <c r="J5591" s="3" t="s">
        <v>20005</v>
      </c>
    </row>
    <row r="5592" spans="1:10" x14ac:dyDescent="0.3">
      <c r="A5592" s="3">
        <v>5591</v>
      </c>
      <c r="D5592" s="3" t="s">
        <v>3570</v>
      </c>
      <c r="G5592" s="3" t="s">
        <v>20024</v>
      </c>
      <c r="H5592" s="3" t="s">
        <v>9</v>
      </c>
      <c r="I5592" s="3" t="s">
        <v>20016</v>
      </c>
      <c r="J5592" s="3" t="s">
        <v>20005</v>
      </c>
    </row>
    <row r="5593" spans="1:10" x14ac:dyDescent="0.3">
      <c r="A5593" s="3">
        <v>5592</v>
      </c>
      <c r="D5593" s="3" t="s">
        <v>3570</v>
      </c>
      <c r="G5593" s="3" t="s">
        <v>20025</v>
      </c>
      <c r="H5593" s="3" t="s">
        <v>9</v>
      </c>
      <c r="I5593" s="3" t="s">
        <v>20026</v>
      </c>
      <c r="J5593" s="3" t="s">
        <v>20027</v>
      </c>
    </row>
    <row r="5594" spans="1:10" x14ac:dyDescent="0.3">
      <c r="A5594" s="3">
        <v>5593</v>
      </c>
      <c r="D5594" s="3" t="s">
        <v>3570</v>
      </c>
      <c r="G5594" s="3" t="s">
        <v>20028</v>
      </c>
      <c r="H5594" s="3" t="s">
        <v>9</v>
      </c>
      <c r="I5594" s="3" t="s">
        <v>20026</v>
      </c>
      <c r="J5594" s="3" t="s">
        <v>20027</v>
      </c>
    </row>
    <row r="5595" spans="1:10" x14ac:dyDescent="0.3">
      <c r="A5595" s="3">
        <v>5594</v>
      </c>
      <c r="D5595" s="3" t="s">
        <v>3570</v>
      </c>
      <c r="G5595" s="3" t="s">
        <v>20029</v>
      </c>
      <c r="H5595" s="3" t="s">
        <v>9</v>
      </c>
      <c r="I5595" s="3" t="s">
        <v>20026</v>
      </c>
      <c r="J5595" s="3" t="s">
        <v>20027</v>
      </c>
    </row>
    <row r="5596" spans="1:10" x14ac:dyDescent="0.3">
      <c r="A5596" s="3">
        <v>5595</v>
      </c>
      <c r="D5596" s="3" t="s">
        <v>3570</v>
      </c>
      <c r="G5596" s="3" t="s">
        <v>20030</v>
      </c>
      <c r="H5596" s="3" t="s">
        <v>9</v>
      </c>
      <c r="I5596" s="3" t="s">
        <v>20026</v>
      </c>
      <c r="J5596" s="3" t="s">
        <v>20027</v>
      </c>
    </row>
    <row r="5597" spans="1:10" x14ac:dyDescent="0.3">
      <c r="A5597" s="3">
        <v>5596</v>
      </c>
      <c r="D5597" s="3" t="s">
        <v>3570</v>
      </c>
      <c r="G5597" s="3" t="s">
        <v>20031</v>
      </c>
      <c r="H5597" s="3" t="s">
        <v>9</v>
      </c>
      <c r="I5597" s="3" t="s">
        <v>20032</v>
      </c>
      <c r="J5597" s="3" t="s">
        <v>20033</v>
      </c>
    </row>
    <row r="5598" spans="1:10" x14ac:dyDescent="0.3">
      <c r="A5598" s="3">
        <v>5597</v>
      </c>
      <c r="D5598" s="3" t="s">
        <v>3570</v>
      </c>
      <c r="G5598" s="3" t="s">
        <v>20034</v>
      </c>
      <c r="H5598" s="3" t="s">
        <v>9</v>
      </c>
      <c r="I5598" s="3" t="s">
        <v>20032</v>
      </c>
      <c r="J5598" s="3" t="s">
        <v>20033</v>
      </c>
    </row>
    <row r="5599" spans="1:10" x14ac:dyDescent="0.3">
      <c r="A5599" s="3">
        <v>5598</v>
      </c>
      <c r="D5599" s="3" t="s">
        <v>3570</v>
      </c>
      <c r="G5599" s="3" t="s">
        <v>20035</v>
      </c>
      <c r="H5599" s="3" t="s">
        <v>9</v>
      </c>
      <c r="I5599" s="3" t="s">
        <v>20032</v>
      </c>
      <c r="J5599" s="3" t="s">
        <v>20033</v>
      </c>
    </row>
    <row r="5600" spans="1:10" x14ac:dyDescent="0.3">
      <c r="A5600" s="3">
        <v>5599</v>
      </c>
      <c r="D5600" s="3" t="s">
        <v>3570</v>
      </c>
      <c r="G5600" s="3" t="s">
        <v>20036</v>
      </c>
      <c r="H5600" s="3" t="s">
        <v>9</v>
      </c>
      <c r="I5600" s="3" t="s">
        <v>20032</v>
      </c>
      <c r="J5600" s="3" t="s">
        <v>20033</v>
      </c>
    </row>
    <row r="5601" spans="1:10" x14ac:dyDescent="0.3">
      <c r="A5601" s="3">
        <v>5600</v>
      </c>
      <c r="D5601" s="3" t="s">
        <v>3570</v>
      </c>
      <c r="G5601" s="3" t="s">
        <v>20037</v>
      </c>
      <c r="H5601" s="3" t="s">
        <v>9</v>
      </c>
      <c r="I5601" s="3" t="s">
        <v>20038</v>
      </c>
      <c r="J5601" s="3" t="s">
        <v>20039</v>
      </c>
    </row>
    <row r="5602" spans="1:10" x14ac:dyDescent="0.3">
      <c r="A5602" s="3">
        <v>5601</v>
      </c>
      <c r="D5602" s="3" t="s">
        <v>3570</v>
      </c>
      <c r="G5602" s="3" t="s">
        <v>20040</v>
      </c>
      <c r="H5602" s="3" t="s">
        <v>9</v>
      </c>
      <c r="I5602" s="3" t="s">
        <v>20038</v>
      </c>
      <c r="J5602" s="3" t="s">
        <v>20039</v>
      </c>
    </row>
    <row r="5603" spans="1:10" x14ac:dyDescent="0.3">
      <c r="A5603" s="3">
        <v>5602</v>
      </c>
      <c r="D5603" s="3" t="s">
        <v>3570</v>
      </c>
      <c r="G5603" s="3" t="s">
        <v>20041</v>
      </c>
      <c r="H5603" s="3" t="s">
        <v>9</v>
      </c>
      <c r="I5603" s="3" t="s">
        <v>20038</v>
      </c>
      <c r="J5603" s="3" t="s">
        <v>20039</v>
      </c>
    </row>
    <row r="5604" spans="1:10" x14ac:dyDescent="0.3">
      <c r="A5604" s="3">
        <v>5603</v>
      </c>
      <c r="D5604" s="3" t="s">
        <v>3570</v>
      </c>
      <c r="G5604" s="3" t="s">
        <v>20042</v>
      </c>
      <c r="H5604" s="3" t="s">
        <v>9</v>
      </c>
      <c r="I5604" s="3" t="s">
        <v>20038</v>
      </c>
      <c r="J5604" s="3" t="s">
        <v>20039</v>
      </c>
    </row>
    <row r="5605" spans="1:10" x14ac:dyDescent="0.3">
      <c r="A5605" s="3">
        <v>5604</v>
      </c>
      <c r="D5605" s="3" t="s">
        <v>3570</v>
      </c>
      <c r="G5605" s="3" t="s">
        <v>20043</v>
      </c>
      <c r="H5605" s="3" t="s">
        <v>9</v>
      </c>
      <c r="I5605" s="3" t="s">
        <v>20044</v>
      </c>
      <c r="J5605" s="3" t="s">
        <v>20045</v>
      </c>
    </row>
    <row r="5606" spans="1:10" x14ac:dyDescent="0.3">
      <c r="A5606" s="3">
        <v>5605</v>
      </c>
      <c r="D5606" s="3" t="s">
        <v>3570</v>
      </c>
      <c r="G5606" s="3" t="s">
        <v>20046</v>
      </c>
      <c r="H5606" s="3" t="s">
        <v>9</v>
      </c>
      <c r="I5606" s="3" t="s">
        <v>20047</v>
      </c>
      <c r="J5606" s="3" t="s">
        <v>20048</v>
      </c>
    </row>
    <row r="5607" spans="1:10" x14ac:dyDescent="0.3">
      <c r="A5607" s="3">
        <v>5606</v>
      </c>
      <c r="D5607" s="3" t="s">
        <v>3570</v>
      </c>
      <c r="G5607" s="3" t="s">
        <v>20049</v>
      </c>
      <c r="H5607" s="3" t="s">
        <v>9</v>
      </c>
      <c r="I5607" s="3" t="s">
        <v>20047</v>
      </c>
      <c r="J5607" s="3" t="s">
        <v>20048</v>
      </c>
    </row>
    <row r="5608" spans="1:10" x14ac:dyDescent="0.3">
      <c r="A5608" s="3">
        <v>5607</v>
      </c>
      <c r="D5608" s="3" t="s">
        <v>3570</v>
      </c>
      <c r="G5608" s="3" t="s">
        <v>20050</v>
      </c>
      <c r="H5608" s="3" t="s">
        <v>9</v>
      </c>
      <c r="I5608" s="3" t="s">
        <v>20047</v>
      </c>
      <c r="J5608" s="3" t="s">
        <v>20048</v>
      </c>
    </row>
    <row r="5609" spans="1:10" x14ac:dyDescent="0.3">
      <c r="A5609" s="3">
        <v>5608</v>
      </c>
      <c r="D5609" s="3" t="s">
        <v>3570</v>
      </c>
      <c r="G5609" s="3" t="s">
        <v>20051</v>
      </c>
      <c r="H5609" s="3" t="s">
        <v>9</v>
      </c>
      <c r="I5609" s="3" t="s">
        <v>20047</v>
      </c>
      <c r="J5609" s="3" t="s">
        <v>20048</v>
      </c>
    </row>
    <row r="5610" spans="1:10" x14ac:dyDescent="0.3">
      <c r="A5610" s="3">
        <v>5609</v>
      </c>
      <c r="D5610" s="3" t="s">
        <v>3570</v>
      </c>
      <c r="G5610" s="3" t="s">
        <v>20052</v>
      </c>
      <c r="H5610" s="3" t="s">
        <v>9</v>
      </c>
      <c r="I5610" s="3" t="s">
        <v>20047</v>
      </c>
      <c r="J5610" s="3" t="s">
        <v>20048</v>
      </c>
    </row>
    <row r="5611" spans="1:10" x14ac:dyDescent="0.3">
      <c r="A5611" s="3">
        <v>5610</v>
      </c>
      <c r="D5611" s="3" t="s">
        <v>3570</v>
      </c>
      <c r="G5611" s="3" t="s">
        <v>20053</v>
      </c>
      <c r="H5611" s="3" t="s">
        <v>9</v>
      </c>
      <c r="I5611" s="3" t="s">
        <v>20047</v>
      </c>
      <c r="J5611" s="3" t="s">
        <v>20048</v>
      </c>
    </row>
    <row r="5612" spans="1:10" x14ac:dyDescent="0.3">
      <c r="A5612" s="3">
        <v>5611</v>
      </c>
      <c r="D5612" s="3" t="s">
        <v>3570</v>
      </c>
      <c r="G5612" s="3" t="s">
        <v>20054</v>
      </c>
      <c r="H5612" s="3" t="s">
        <v>9</v>
      </c>
      <c r="I5612" s="3" t="s">
        <v>20047</v>
      </c>
      <c r="J5612" s="3" t="s">
        <v>20048</v>
      </c>
    </row>
    <row r="5613" spans="1:10" x14ac:dyDescent="0.3">
      <c r="A5613" s="3">
        <v>5612</v>
      </c>
      <c r="D5613" s="3" t="s">
        <v>3570</v>
      </c>
      <c r="G5613" s="3" t="s">
        <v>20055</v>
      </c>
      <c r="H5613" s="3" t="s">
        <v>9</v>
      </c>
      <c r="I5613" s="3" t="s">
        <v>20047</v>
      </c>
      <c r="J5613" s="3" t="s">
        <v>20048</v>
      </c>
    </row>
    <row r="5614" spans="1:10" x14ac:dyDescent="0.3">
      <c r="A5614" s="3">
        <v>5613</v>
      </c>
      <c r="D5614" s="3" t="s">
        <v>3570</v>
      </c>
      <c r="G5614" s="3" t="s">
        <v>20056</v>
      </c>
      <c r="H5614" s="3" t="s">
        <v>9</v>
      </c>
      <c r="I5614" s="3" t="s">
        <v>20047</v>
      </c>
      <c r="J5614" s="3" t="s">
        <v>20048</v>
      </c>
    </row>
    <row r="5615" spans="1:10" x14ac:dyDescent="0.3">
      <c r="A5615" s="3">
        <v>5614</v>
      </c>
      <c r="D5615" s="3" t="s">
        <v>3570</v>
      </c>
      <c r="G5615" s="3" t="s">
        <v>20057</v>
      </c>
      <c r="H5615" s="3" t="s">
        <v>9</v>
      </c>
      <c r="I5615" s="3" t="s">
        <v>20058</v>
      </c>
      <c r="J5615" s="3" t="s">
        <v>20048</v>
      </c>
    </row>
    <row r="5616" spans="1:10" x14ac:dyDescent="0.3">
      <c r="A5616" s="3">
        <v>5615</v>
      </c>
      <c r="D5616" s="3" t="s">
        <v>3570</v>
      </c>
      <c r="G5616" s="3" t="s">
        <v>20059</v>
      </c>
      <c r="H5616" s="3" t="s">
        <v>9</v>
      </c>
      <c r="I5616" s="3" t="s">
        <v>20058</v>
      </c>
      <c r="J5616" s="3" t="s">
        <v>20048</v>
      </c>
    </row>
    <row r="5617" spans="1:10" x14ac:dyDescent="0.3">
      <c r="A5617" s="3">
        <v>5616</v>
      </c>
      <c r="D5617" s="3" t="s">
        <v>3570</v>
      </c>
      <c r="G5617" s="3" t="s">
        <v>20060</v>
      </c>
      <c r="H5617" s="3" t="s">
        <v>9</v>
      </c>
      <c r="I5617" s="3" t="s">
        <v>20058</v>
      </c>
      <c r="J5617" s="3" t="s">
        <v>20048</v>
      </c>
    </row>
    <row r="5618" spans="1:10" x14ac:dyDescent="0.3">
      <c r="A5618" s="3">
        <v>5617</v>
      </c>
      <c r="D5618" s="3" t="s">
        <v>3570</v>
      </c>
      <c r="G5618" s="3" t="s">
        <v>20061</v>
      </c>
      <c r="H5618" s="3" t="s">
        <v>9</v>
      </c>
      <c r="I5618" s="3" t="s">
        <v>20058</v>
      </c>
      <c r="J5618" s="3" t="s">
        <v>20048</v>
      </c>
    </row>
    <row r="5619" spans="1:10" x14ac:dyDescent="0.3">
      <c r="A5619" s="3">
        <v>5618</v>
      </c>
      <c r="D5619" s="3" t="s">
        <v>3570</v>
      </c>
      <c r="G5619" s="3" t="s">
        <v>20062</v>
      </c>
      <c r="H5619" s="3" t="s">
        <v>9</v>
      </c>
      <c r="I5619" s="3" t="s">
        <v>20058</v>
      </c>
      <c r="J5619" s="3" t="s">
        <v>20048</v>
      </c>
    </row>
    <row r="5620" spans="1:10" x14ac:dyDescent="0.3">
      <c r="A5620" s="3">
        <v>5619</v>
      </c>
      <c r="D5620" s="3" t="s">
        <v>3570</v>
      </c>
      <c r="G5620" s="3" t="s">
        <v>20063</v>
      </c>
      <c r="H5620" s="3" t="s">
        <v>9</v>
      </c>
      <c r="I5620" s="3" t="s">
        <v>20058</v>
      </c>
      <c r="J5620" s="3" t="s">
        <v>20048</v>
      </c>
    </row>
    <row r="5621" spans="1:10" x14ac:dyDescent="0.3">
      <c r="A5621" s="3">
        <v>5620</v>
      </c>
      <c r="D5621" s="3" t="s">
        <v>3570</v>
      </c>
      <c r="G5621" s="3" t="s">
        <v>20064</v>
      </c>
      <c r="H5621" s="3" t="s">
        <v>9</v>
      </c>
      <c r="I5621" s="3" t="s">
        <v>20058</v>
      </c>
      <c r="J5621" s="3" t="s">
        <v>20048</v>
      </c>
    </row>
    <row r="5622" spans="1:10" x14ac:dyDescent="0.3">
      <c r="A5622" s="3">
        <v>5621</v>
      </c>
      <c r="D5622" s="3" t="s">
        <v>3570</v>
      </c>
      <c r="G5622" s="3" t="s">
        <v>20065</v>
      </c>
      <c r="H5622" s="3" t="s">
        <v>9</v>
      </c>
      <c r="I5622" s="3" t="s">
        <v>20058</v>
      </c>
      <c r="J5622" s="3" t="s">
        <v>20048</v>
      </c>
    </row>
    <row r="5623" spans="1:10" x14ac:dyDescent="0.3">
      <c r="A5623" s="3">
        <v>5622</v>
      </c>
      <c r="D5623" s="3" t="s">
        <v>3570</v>
      </c>
      <c r="G5623" s="3" t="s">
        <v>20066</v>
      </c>
      <c r="H5623" s="3" t="s">
        <v>9</v>
      </c>
      <c r="I5623" s="3" t="s">
        <v>20058</v>
      </c>
      <c r="J5623" s="3" t="s">
        <v>20048</v>
      </c>
    </row>
    <row r="5624" spans="1:10" x14ac:dyDescent="0.3">
      <c r="A5624" s="3">
        <v>5623</v>
      </c>
      <c r="D5624" s="3" t="s">
        <v>3570</v>
      </c>
      <c r="G5624" s="3" t="s">
        <v>20067</v>
      </c>
      <c r="H5624" s="3" t="s">
        <v>9</v>
      </c>
      <c r="I5624" s="3" t="s">
        <v>20058</v>
      </c>
      <c r="J5624" s="3" t="s">
        <v>20048</v>
      </c>
    </row>
    <row r="5625" spans="1:10" x14ac:dyDescent="0.3">
      <c r="A5625" s="3">
        <v>5624</v>
      </c>
      <c r="D5625" s="3" t="s">
        <v>3570</v>
      </c>
      <c r="G5625" s="3" t="s">
        <v>20068</v>
      </c>
      <c r="H5625" s="3" t="s">
        <v>9</v>
      </c>
      <c r="I5625" s="3" t="s">
        <v>20058</v>
      </c>
      <c r="J5625" s="3" t="s">
        <v>20048</v>
      </c>
    </row>
    <row r="5626" spans="1:10" x14ac:dyDescent="0.3">
      <c r="A5626" s="3">
        <v>5625</v>
      </c>
      <c r="D5626" s="3" t="s">
        <v>3570</v>
      </c>
      <c r="G5626" s="3" t="s">
        <v>20069</v>
      </c>
      <c r="H5626" s="3" t="s">
        <v>9</v>
      </c>
      <c r="I5626" s="3" t="s">
        <v>20058</v>
      </c>
      <c r="J5626" s="3" t="s">
        <v>20048</v>
      </c>
    </row>
    <row r="5627" spans="1:10" x14ac:dyDescent="0.3">
      <c r="A5627" s="3">
        <v>5626</v>
      </c>
      <c r="D5627" s="3" t="s">
        <v>3570</v>
      </c>
      <c r="G5627" s="3" t="s">
        <v>20070</v>
      </c>
      <c r="H5627" s="3" t="s">
        <v>9</v>
      </c>
      <c r="I5627" s="3" t="s">
        <v>20058</v>
      </c>
      <c r="J5627" s="3" t="s">
        <v>20048</v>
      </c>
    </row>
    <row r="5628" spans="1:10" x14ac:dyDescent="0.3">
      <c r="A5628" s="3">
        <v>5627</v>
      </c>
      <c r="D5628" s="3" t="s">
        <v>3570</v>
      </c>
      <c r="G5628" s="3" t="s">
        <v>20071</v>
      </c>
      <c r="H5628" s="3" t="s">
        <v>9</v>
      </c>
      <c r="I5628" s="3" t="s">
        <v>20058</v>
      </c>
      <c r="J5628" s="3" t="s">
        <v>20048</v>
      </c>
    </row>
    <row r="5629" spans="1:10" x14ac:dyDescent="0.3">
      <c r="A5629" s="3">
        <v>5628</v>
      </c>
      <c r="D5629" s="3" t="s">
        <v>3570</v>
      </c>
      <c r="G5629" s="3" t="s">
        <v>20072</v>
      </c>
      <c r="H5629" s="3" t="s">
        <v>9</v>
      </c>
      <c r="I5629" s="3" t="s">
        <v>20073</v>
      </c>
      <c r="J5629" s="3" t="s">
        <v>20074</v>
      </c>
    </row>
    <row r="5630" spans="1:10" x14ac:dyDescent="0.3">
      <c r="A5630" s="3">
        <v>5629</v>
      </c>
      <c r="D5630" s="3" t="s">
        <v>3570</v>
      </c>
      <c r="G5630" s="3" t="s">
        <v>20075</v>
      </c>
      <c r="H5630" s="3" t="s">
        <v>9</v>
      </c>
      <c r="I5630" s="3" t="s">
        <v>20073</v>
      </c>
      <c r="J5630" s="3" t="s">
        <v>20074</v>
      </c>
    </row>
    <row r="5631" spans="1:10" x14ac:dyDescent="0.3">
      <c r="A5631" s="3">
        <v>5630</v>
      </c>
      <c r="D5631" s="3" t="s">
        <v>3570</v>
      </c>
      <c r="G5631" s="3" t="s">
        <v>20076</v>
      </c>
      <c r="H5631" s="3" t="s">
        <v>9</v>
      </c>
      <c r="I5631" s="3" t="s">
        <v>20073</v>
      </c>
      <c r="J5631" s="3" t="s">
        <v>20074</v>
      </c>
    </row>
    <row r="5632" spans="1:10" x14ac:dyDescent="0.3">
      <c r="A5632" s="3">
        <v>5631</v>
      </c>
      <c r="D5632" s="3" t="s">
        <v>3570</v>
      </c>
      <c r="G5632" s="3" t="s">
        <v>20077</v>
      </c>
      <c r="H5632" s="3" t="s">
        <v>9</v>
      </c>
      <c r="I5632" s="3" t="s">
        <v>20073</v>
      </c>
      <c r="J5632" s="3" t="s">
        <v>20074</v>
      </c>
    </row>
    <row r="5633" spans="1:10" x14ac:dyDescent="0.3">
      <c r="A5633" s="3">
        <v>5632</v>
      </c>
      <c r="D5633" s="3" t="s">
        <v>3570</v>
      </c>
      <c r="G5633" s="3" t="s">
        <v>20078</v>
      </c>
      <c r="H5633" s="3" t="s">
        <v>9</v>
      </c>
      <c r="I5633" s="3" t="s">
        <v>20079</v>
      </c>
      <c r="J5633" s="3" t="s">
        <v>20080</v>
      </c>
    </row>
    <row r="5634" spans="1:10" x14ac:dyDescent="0.3">
      <c r="A5634" s="3">
        <v>5633</v>
      </c>
      <c r="D5634" s="3" t="s">
        <v>3570</v>
      </c>
      <c r="G5634" s="3" t="s">
        <v>20081</v>
      </c>
      <c r="H5634" s="3" t="s">
        <v>9</v>
      </c>
      <c r="I5634" s="3" t="s">
        <v>20079</v>
      </c>
      <c r="J5634" s="3" t="s">
        <v>20080</v>
      </c>
    </row>
    <row r="5635" spans="1:10" x14ac:dyDescent="0.3">
      <c r="A5635" s="3">
        <v>5634</v>
      </c>
      <c r="D5635" s="3" t="s">
        <v>3570</v>
      </c>
      <c r="G5635" s="3" t="s">
        <v>20082</v>
      </c>
      <c r="H5635" s="3" t="s">
        <v>9</v>
      </c>
      <c r="I5635" s="3" t="s">
        <v>20079</v>
      </c>
      <c r="J5635" s="3" t="s">
        <v>20080</v>
      </c>
    </row>
    <row r="5636" spans="1:10" x14ac:dyDescent="0.3">
      <c r="A5636" s="3">
        <v>5635</v>
      </c>
      <c r="D5636" s="3" t="s">
        <v>3570</v>
      </c>
      <c r="G5636" s="3" t="s">
        <v>20083</v>
      </c>
      <c r="H5636" s="3" t="s">
        <v>9</v>
      </c>
      <c r="I5636" s="3" t="s">
        <v>20079</v>
      </c>
      <c r="J5636" s="3" t="s">
        <v>20080</v>
      </c>
    </row>
    <row r="5637" spans="1:10" x14ac:dyDescent="0.3">
      <c r="A5637" s="3">
        <v>5636</v>
      </c>
      <c r="D5637" s="3" t="s">
        <v>3570</v>
      </c>
      <c r="G5637" s="3" t="s">
        <v>20084</v>
      </c>
      <c r="H5637" s="3" t="s">
        <v>9</v>
      </c>
      <c r="I5637" s="3" t="s">
        <v>20085</v>
      </c>
      <c r="J5637" s="3" t="s">
        <v>20086</v>
      </c>
    </row>
    <row r="5638" spans="1:10" x14ac:dyDescent="0.3">
      <c r="A5638" s="3">
        <v>5637</v>
      </c>
      <c r="D5638" s="3" t="s">
        <v>3570</v>
      </c>
      <c r="G5638" s="3" t="s">
        <v>20087</v>
      </c>
      <c r="H5638" s="3" t="s">
        <v>9</v>
      </c>
      <c r="I5638" s="3" t="s">
        <v>20085</v>
      </c>
      <c r="J5638" s="3" t="s">
        <v>20086</v>
      </c>
    </row>
    <row r="5639" spans="1:10" x14ac:dyDescent="0.3">
      <c r="A5639" s="3">
        <v>5638</v>
      </c>
      <c r="D5639" s="3" t="s">
        <v>3570</v>
      </c>
      <c r="G5639" s="3" t="s">
        <v>20088</v>
      </c>
      <c r="H5639" s="3" t="s">
        <v>9</v>
      </c>
      <c r="I5639" s="3" t="s">
        <v>20085</v>
      </c>
      <c r="J5639" s="3" t="s">
        <v>20086</v>
      </c>
    </row>
    <row r="5640" spans="1:10" x14ac:dyDescent="0.3">
      <c r="A5640" s="3">
        <v>5639</v>
      </c>
      <c r="D5640" s="3" t="s">
        <v>3570</v>
      </c>
      <c r="G5640" s="3" t="s">
        <v>20089</v>
      </c>
      <c r="H5640" s="3" t="s">
        <v>9</v>
      </c>
      <c r="I5640" s="3" t="s">
        <v>20085</v>
      </c>
      <c r="J5640" s="3" t="s">
        <v>20086</v>
      </c>
    </row>
    <row r="5641" spans="1:10" x14ac:dyDescent="0.3">
      <c r="A5641" s="3">
        <v>5640</v>
      </c>
      <c r="D5641" s="3" t="s">
        <v>3570</v>
      </c>
      <c r="G5641" s="3" t="s">
        <v>21171</v>
      </c>
      <c r="H5641" s="3" t="s">
        <v>9</v>
      </c>
      <c r="I5641" s="3" t="s">
        <v>21172</v>
      </c>
      <c r="J5641" s="3" t="s">
        <v>21173</v>
      </c>
    </row>
    <row r="5642" spans="1:10" x14ac:dyDescent="0.3">
      <c r="A5642" s="3">
        <v>5641</v>
      </c>
      <c r="D5642" s="3" t="s">
        <v>3570</v>
      </c>
      <c r="G5642" s="3" t="s">
        <v>21174</v>
      </c>
      <c r="H5642" s="3" t="s">
        <v>9</v>
      </c>
      <c r="I5642" s="3" t="s">
        <v>21172</v>
      </c>
      <c r="J5642" s="3" t="s">
        <v>21173</v>
      </c>
    </row>
    <row r="5643" spans="1:10" x14ac:dyDescent="0.3">
      <c r="A5643" s="3">
        <v>5642</v>
      </c>
      <c r="D5643" s="3" t="s">
        <v>3570</v>
      </c>
      <c r="G5643" s="3" t="s">
        <v>21175</v>
      </c>
      <c r="H5643" s="3" t="s">
        <v>9</v>
      </c>
      <c r="I5643" s="3" t="s">
        <v>21172</v>
      </c>
      <c r="J5643" s="3" t="s">
        <v>21173</v>
      </c>
    </row>
    <row r="5644" spans="1:10" x14ac:dyDescent="0.3">
      <c r="A5644" s="3">
        <v>5643</v>
      </c>
      <c r="D5644" s="3" t="s">
        <v>3570</v>
      </c>
      <c r="G5644" s="3" t="s">
        <v>21176</v>
      </c>
      <c r="H5644" s="3" t="s">
        <v>9</v>
      </c>
      <c r="I5644" s="3" t="s">
        <v>21177</v>
      </c>
      <c r="J5644" s="3" t="s">
        <v>21178</v>
      </c>
    </row>
    <row r="5645" spans="1:10" x14ac:dyDescent="0.3">
      <c r="A5645" s="3">
        <v>5644</v>
      </c>
      <c r="D5645" s="3" t="s">
        <v>3570</v>
      </c>
      <c r="G5645" s="3" t="s">
        <v>21179</v>
      </c>
      <c r="H5645" s="3" t="s">
        <v>9</v>
      </c>
      <c r="I5645" s="3" t="s">
        <v>21180</v>
      </c>
      <c r="J5645" s="3" t="s">
        <v>21181</v>
      </c>
    </row>
    <row r="5646" spans="1:10" x14ac:dyDescent="0.3">
      <c r="A5646" s="3">
        <v>5645</v>
      </c>
      <c r="D5646" s="3" t="s">
        <v>3570</v>
      </c>
      <c r="G5646" s="3" t="s">
        <v>21182</v>
      </c>
      <c r="H5646" s="3" t="s">
        <v>9</v>
      </c>
      <c r="I5646" s="3" t="s">
        <v>21180</v>
      </c>
      <c r="J5646" s="3" t="s">
        <v>21181</v>
      </c>
    </row>
    <row r="5647" spans="1:10" x14ac:dyDescent="0.3">
      <c r="A5647" s="3">
        <v>5646</v>
      </c>
      <c r="D5647" s="3" t="s">
        <v>3570</v>
      </c>
      <c r="G5647" s="3" t="s">
        <v>21183</v>
      </c>
      <c r="H5647" s="3" t="s">
        <v>9</v>
      </c>
      <c r="I5647" s="3" t="s">
        <v>21180</v>
      </c>
      <c r="J5647" s="3" t="s">
        <v>21181</v>
      </c>
    </row>
    <row r="5648" spans="1:10" x14ac:dyDescent="0.3">
      <c r="A5648" s="3">
        <v>5647</v>
      </c>
      <c r="D5648" s="3" t="s">
        <v>3570</v>
      </c>
      <c r="G5648" s="3" t="s">
        <v>21184</v>
      </c>
      <c r="H5648" s="3" t="s">
        <v>9</v>
      </c>
      <c r="I5648" s="3" t="s">
        <v>21185</v>
      </c>
      <c r="J5648" s="3" t="s">
        <v>21186</v>
      </c>
    </row>
    <row r="5649" spans="1:10" x14ac:dyDescent="0.3">
      <c r="A5649" s="3">
        <v>5648</v>
      </c>
      <c r="D5649" s="3" t="s">
        <v>3570</v>
      </c>
      <c r="G5649" s="3" t="s">
        <v>21187</v>
      </c>
      <c r="H5649" s="3" t="s">
        <v>9</v>
      </c>
      <c r="I5649" s="3" t="s">
        <v>21185</v>
      </c>
      <c r="J5649" s="3" t="s">
        <v>21186</v>
      </c>
    </row>
    <row r="5650" spans="1:10" x14ac:dyDescent="0.3">
      <c r="A5650" s="3">
        <v>5649</v>
      </c>
      <c r="D5650" s="3" t="s">
        <v>3570</v>
      </c>
      <c r="G5650" s="3" t="s">
        <v>21188</v>
      </c>
      <c r="H5650" s="3" t="s">
        <v>9</v>
      </c>
      <c r="I5650" s="3" t="s">
        <v>21185</v>
      </c>
      <c r="J5650" s="3" t="s">
        <v>21186</v>
      </c>
    </row>
    <row r="5651" spans="1:10" x14ac:dyDescent="0.3">
      <c r="A5651" s="3">
        <v>5650</v>
      </c>
      <c r="D5651" s="3" t="s">
        <v>3570</v>
      </c>
      <c r="G5651" s="3" t="s">
        <v>21189</v>
      </c>
      <c r="H5651" s="3" t="s">
        <v>9</v>
      </c>
      <c r="I5651" s="3" t="s">
        <v>21190</v>
      </c>
      <c r="J5651" s="3" t="s">
        <v>21191</v>
      </c>
    </row>
    <row r="5652" spans="1:10" x14ac:dyDescent="0.3">
      <c r="A5652" s="3">
        <v>5651</v>
      </c>
      <c r="D5652" s="3" t="s">
        <v>3570</v>
      </c>
      <c r="G5652" s="3" t="s">
        <v>21192</v>
      </c>
      <c r="H5652" s="3" t="s">
        <v>9</v>
      </c>
      <c r="I5652" s="3" t="s">
        <v>21190</v>
      </c>
      <c r="J5652" s="3" t="s">
        <v>21191</v>
      </c>
    </row>
    <row r="5653" spans="1:10" x14ac:dyDescent="0.3">
      <c r="A5653" s="3">
        <v>5652</v>
      </c>
      <c r="D5653" s="3" t="s">
        <v>3570</v>
      </c>
      <c r="G5653" s="3" t="s">
        <v>21193</v>
      </c>
      <c r="H5653" s="3" t="s">
        <v>9</v>
      </c>
      <c r="I5653" s="3" t="s">
        <v>21190</v>
      </c>
      <c r="J5653" s="3" t="s">
        <v>21191</v>
      </c>
    </row>
    <row r="5654" spans="1:10" x14ac:dyDescent="0.3">
      <c r="A5654" s="3">
        <v>5653</v>
      </c>
      <c r="D5654" s="3" t="s">
        <v>3570</v>
      </c>
      <c r="G5654" s="3" t="s">
        <v>21194</v>
      </c>
      <c r="H5654" s="3" t="s">
        <v>9</v>
      </c>
      <c r="I5654" s="3" t="s">
        <v>21190</v>
      </c>
      <c r="J5654" s="3" t="s">
        <v>21191</v>
      </c>
    </row>
    <row r="5655" spans="1:10" x14ac:dyDescent="0.3">
      <c r="A5655" s="3">
        <v>5654</v>
      </c>
      <c r="D5655" s="3" t="s">
        <v>3570</v>
      </c>
      <c r="G5655" s="3" t="s">
        <v>21195</v>
      </c>
      <c r="H5655" s="3" t="s">
        <v>9</v>
      </c>
      <c r="I5655" s="3" t="s">
        <v>21196</v>
      </c>
      <c r="J5655" s="3" t="s">
        <v>21197</v>
      </c>
    </row>
    <row r="5656" spans="1:10" x14ac:dyDescent="0.3">
      <c r="A5656" s="3">
        <v>5655</v>
      </c>
      <c r="D5656" s="3" t="s">
        <v>3570</v>
      </c>
      <c r="G5656" s="3" t="s">
        <v>21198</v>
      </c>
      <c r="H5656" s="3" t="s">
        <v>9</v>
      </c>
      <c r="I5656" s="3" t="s">
        <v>21196</v>
      </c>
      <c r="J5656" s="3" t="s">
        <v>21197</v>
      </c>
    </row>
    <row r="5657" spans="1:10" x14ac:dyDescent="0.3">
      <c r="A5657" s="3">
        <v>5656</v>
      </c>
      <c r="D5657" s="3" t="s">
        <v>3570</v>
      </c>
      <c r="G5657" s="3" t="s">
        <v>21199</v>
      </c>
      <c r="H5657" s="3" t="s">
        <v>9</v>
      </c>
      <c r="I5657" s="3" t="s">
        <v>21196</v>
      </c>
      <c r="J5657" s="3" t="s">
        <v>21197</v>
      </c>
    </row>
    <row r="5658" spans="1:10" x14ac:dyDescent="0.3">
      <c r="A5658" s="3">
        <v>5657</v>
      </c>
      <c r="D5658" s="3" t="s">
        <v>3570</v>
      </c>
      <c r="G5658" s="3" t="s">
        <v>21200</v>
      </c>
      <c r="H5658" s="3" t="s">
        <v>9</v>
      </c>
      <c r="I5658" s="3" t="s">
        <v>21196</v>
      </c>
      <c r="J5658" s="3" t="s">
        <v>21197</v>
      </c>
    </row>
    <row r="5659" spans="1:10" x14ac:dyDescent="0.3">
      <c r="A5659" s="3">
        <v>5658</v>
      </c>
      <c r="D5659" s="3" t="s">
        <v>3570</v>
      </c>
      <c r="G5659" s="3" t="s">
        <v>21201</v>
      </c>
      <c r="H5659" s="3" t="s">
        <v>9</v>
      </c>
      <c r="I5659" s="3" t="s">
        <v>21202</v>
      </c>
      <c r="J5659" s="3" t="s">
        <v>21203</v>
      </c>
    </row>
    <row r="5660" spans="1:10" x14ac:dyDescent="0.3">
      <c r="A5660" s="3">
        <v>5659</v>
      </c>
      <c r="D5660" s="3" t="s">
        <v>3570</v>
      </c>
      <c r="G5660" s="3" t="s">
        <v>21204</v>
      </c>
      <c r="H5660" s="3" t="s">
        <v>9</v>
      </c>
      <c r="I5660" s="3" t="s">
        <v>21202</v>
      </c>
      <c r="J5660" s="3" t="s">
        <v>21203</v>
      </c>
    </row>
    <row r="5661" spans="1:10" x14ac:dyDescent="0.3">
      <c r="A5661" s="3">
        <v>5660</v>
      </c>
      <c r="D5661" s="3" t="s">
        <v>3570</v>
      </c>
      <c r="G5661" s="3" t="s">
        <v>21205</v>
      </c>
      <c r="H5661" s="3" t="s">
        <v>9</v>
      </c>
      <c r="I5661" s="3" t="s">
        <v>21202</v>
      </c>
      <c r="J5661" s="3" t="s">
        <v>21203</v>
      </c>
    </row>
    <row r="5662" spans="1:10" x14ac:dyDescent="0.3">
      <c r="A5662" s="3">
        <v>5661</v>
      </c>
      <c r="D5662" s="3" t="s">
        <v>3570</v>
      </c>
      <c r="G5662" s="3" t="s">
        <v>21206</v>
      </c>
      <c r="H5662" s="3" t="s">
        <v>9</v>
      </c>
      <c r="I5662" s="3" t="s">
        <v>21207</v>
      </c>
      <c r="J5662" s="3" t="s">
        <v>21208</v>
      </c>
    </row>
    <row r="5663" spans="1:10" x14ac:dyDescent="0.3">
      <c r="A5663" s="3">
        <v>5662</v>
      </c>
      <c r="D5663" s="3" t="s">
        <v>3570</v>
      </c>
      <c r="G5663" s="3" t="s">
        <v>21209</v>
      </c>
      <c r="H5663" s="3" t="s">
        <v>9</v>
      </c>
      <c r="I5663" s="3" t="s">
        <v>21207</v>
      </c>
      <c r="J5663" s="3" t="s">
        <v>21208</v>
      </c>
    </row>
    <row r="5664" spans="1:10" x14ac:dyDescent="0.3">
      <c r="A5664" s="3">
        <v>5663</v>
      </c>
      <c r="D5664" s="3" t="s">
        <v>3570</v>
      </c>
      <c r="G5664" s="3" t="s">
        <v>21210</v>
      </c>
      <c r="H5664" s="3" t="s">
        <v>9</v>
      </c>
      <c r="I5664" s="3" t="s">
        <v>21207</v>
      </c>
      <c r="J5664" s="3" t="s">
        <v>21208</v>
      </c>
    </row>
    <row r="5665" spans="1:10" x14ac:dyDescent="0.3">
      <c r="A5665" s="3">
        <v>5664</v>
      </c>
      <c r="D5665" s="3" t="s">
        <v>3570</v>
      </c>
      <c r="G5665" s="3" t="s">
        <v>21211</v>
      </c>
      <c r="H5665" s="3" t="s">
        <v>9</v>
      </c>
      <c r="I5665" s="3" t="s">
        <v>21207</v>
      </c>
      <c r="J5665" s="3" t="s">
        <v>21208</v>
      </c>
    </row>
    <row r="5666" spans="1:10" x14ac:dyDescent="0.3">
      <c r="A5666" s="3">
        <v>5665</v>
      </c>
      <c r="D5666" s="3" t="s">
        <v>3570</v>
      </c>
      <c r="G5666" s="3" t="s">
        <v>21212</v>
      </c>
      <c r="H5666" s="3" t="s">
        <v>9</v>
      </c>
      <c r="I5666" s="3" t="s">
        <v>21213</v>
      </c>
      <c r="J5666" s="3" t="s">
        <v>21214</v>
      </c>
    </row>
    <row r="5667" spans="1:10" x14ac:dyDescent="0.3">
      <c r="A5667" s="3">
        <v>5666</v>
      </c>
      <c r="D5667" s="3" t="s">
        <v>3570</v>
      </c>
      <c r="G5667" s="3" t="s">
        <v>21215</v>
      </c>
      <c r="H5667" s="3" t="s">
        <v>9</v>
      </c>
      <c r="I5667" s="3" t="s">
        <v>21213</v>
      </c>
      <c r="J5667" s="3" t="s">
        <v>21214</v>
      </c>
    </row>
    <row r="5668" spans="1:10" x14ac:dyDescent="0.3">
      <c r="A5668" s="3">
        <v>5667</v>
      </c>
      <c r="D5668" s="3" t="s">
        <v>3570</v>
      </c>
      <c r="G5668" s="3" t="s">
        <v>21216</v>
      </c>
      <c r="H5668" s="3" t="s">
        <v>9</v>
      </c>
      <c r="I5668" s="3" t="s">
        <v>21217</v>
      </c>
      <c r="J5668" s="3" t="s">
        <v>21218</v>
      </c>
    </row>
    <row r="5669" spans="1:10" x14ac:dyDescent="0.3">
      <c r="A5669" s="3">
        <v>5668</v>
      </c>
      <c r="D5669" s="3" t="s">
        <v>3570</v>
      </c>
      <c r="G5669" s="3" t="s">
        <v>21219</v>
      </c>
      <c r="H5669" s="3" t="s">
        <v>9</v>
      </c>
      <c r="I5669" s="3" t="s">
        <v>21217</v>
      </c>
      <c r="J5669" s="3" t="s">
        <v>21218</v>
      </c>
    </row>
    <row r="5670" spans="1:10" x14ac:dyDescent="0.3">
      <c r="A5670" s="3">
        <v>5669</v>
      </c>
      <c r="D5670" s="3" t="s">
        <v>3570</v>
      </c>
      <c r="G5670" s="3" t="s">
        <v>21220</v>
      </c>
      <c r="H5670" s="3" t="s">
        <v>9</v>
      </c>
      <c r="I5670" s="3" t="s">
        <v>21217</v>
      </c>
      <c r="J5670" s="3" t="s">
        <v>21218</v>
      </c>
    </row>
    <row r="5671" spans="1:10" x14ac:dyDescent="0.3">
      <c r="A5671" s="3">
        <v>5670</v>
      </c>
      <c r="D5671" s="3" t="s">
        <v>3570</v>
      </c>
      <c r="G5671" s="3" t="s">
        <v>21221</v>
      </c>
      <c r="H5671" s="3" t="s">
        <v>9</v>
      </c>
      <c r="I5671" s="3" t="s">
        <v>21217</v>
      </c>
      <c r="J5671" s="3" t="s">
        <v>21218</v>
      </c>
    </row>
    <row r="5672" spans="1:10" x14ac:dyDescent="0.3">
      <c r="A5672" s="3">
        <v>5671</v>
      </c>
      <c r="D5672" s="3" t="s">
        <v>3570</v>
      </c>
      <c r="G5672" s="3" t="s">
        <v>21222</v>
      </c>
      <c r="H5672" s="3" t="s">
        <v>9</v>
      </c>
      <c r="I5672" s="3" t="s">
        <v>21223</v>
      </c>
      <c r="J5672" s="3" t="s">
        <v>21224</v>
      </c>
    </row>
    <row r="5673" spans="1:10" x14ac:dyDescent="0.3">
      <c r="A5673" s="3">
        <v>5672</v>
      </c>
      <c r="D5673" s="3" t="s">
        <v>3570</v>
      </c>
      <c r="G5673" s="3" t="s">
        <v>21225</v>
      </c>
      <c r="H5673" s="3" t="s">
        <v>9</v>
      </c>
      <c r="I5673" s="3" t="s">
        <v>21223</v>
      </c>
      <c r="J5673" s="3" t="s">
        <v>21224</v>
      </c>
    </row>
    <row r="5674" spans="1:10" x14ac:dyDescent="0.3">
      <c r="A5674" s="3">
        <v>5673</v>
      </c>
      <c r="D5674" s="3" t="s">
        <v>3570</v>
      </c>
      <c r="G5674" s="3" t="s">
        <v>21226</v>
      </c>
      <c r="H5674" s="3" t="s">
        <v>9</v>
      </c>
      <c r="I5674" s="3" t="s">
        <v>21223</v>
      </c>
      <c r="J5674" s="3" t="s">
        <v>21224</v>
      </c>
    </row>
    <row r="5675" spans="1:10" x14ac:dyDescent="0.3">
      <c r="A5675" s="3">
        <v>5674</v>
      </c>
      <c r="D5675" s="3" t="s">
        <v>3570</v>
      </c>
      <c r="G5675" s="3" t="s">
        <v>21227</v>
      </c>
      <c r="H5675" s="3" t="s">
        <v>9</v>
      </c>
      <c r="I5675" s="3" t="s">
        <v>21223</v>
      </c>
      <c r="J5675" s="3" t="s">
        <v>21224</v>
      </c>
    </row>
    <row r="5676" spans="1:10" x14ac:dyDescent="0.3">
      <c r="A5676" s="3">
        <v>5675</v>
      </c>
      <c r="D5676" s="3" t="s">
        <v>3570</v>
      </c>
      <c r="G5676" s="3" t="s">
        <v>21228</v>
      </c>
      <c r="H5676" s="3" t="s">
        <v>9</v>
      </c>
      <c r="I5676" s="3" t="s">
        <v>21223</v>
      </c>
      <c r="J5676" s="3" t="s">
        <v>21224</v>
      </c>
    </row>
    <row r="5677" spans="1:10" x14ac:dyDescent="0.3">
      <c r="A5677" s="3">
        <v>5676</v>
      </c>
      <c r="D5677" s="3" t="s">
        <v>3570</v>
      </c>
      <c r="G5677" s="3" t="s">
        <v>21229</v>
      </c>
      <c r="H5677" s="3" t="s">
        <v>9</v>
      </c>
      <c r="I5677" s="3" t="s">
        <v>21223</v>
      </c>
      <c r="J5677" s="3" t="s">
        <v>21224</v>
      </c>
    </row>
    <row r="5678" spans="1:10" x14ac:dyDescent="0.3">
      <c r="A5678" s="3">
        <v>5677</v>
      </c>
      <c r="D5678" s="3" t="s">
        <v>3570</v>
      </c>
      <c r="G5678" s="3" t="s">
        <v>21230</v>
      </c>
      <c r="H5678" s="3" t="s">
        <v>9</v>
      </c>
      <c r="I5678" s="3" t="s">
        <v>21223</v>
      </c>
      <c r="J5678" s="3" t="s">
        <v>21224</v>
      </c>
    </row>
    <row r="5679" spans="1:10" x14ac:dyDescent="0.3">
      <c r="A5679" s="3">
        <v>5678</v>
      </c>
      <c r="D5679" s="3" t="s">
        <v>3570</v>
      </c>
      <c r="G5679" s="3" t="s">
        <v>21231</v>
      </c>
      <c r="H5679" s="3" t="s">
        <v>9</v>
      </c>
      <c r="I5679" s="3" t="s">
        <v>21223</v>
      </c>
      <c r="J5679" s="3" t="s">
        <v>21224</v>
      </c>
    </row>
    <row r="5680" spans="1:10" x14ac:dyDescent="0.3">
      <c r="A5680" s="3">
        <v>5679</v>
      </c>
      <c r="D5680" s="3" t="s">
        <v>3570</v>
      </c>
      <c r="G5680" s="3" t="s">
        <v>21232</v>
      </c>
      <c r="H5680" s="3" t="s">
        <v>9</v>
      </c>
      <c r="I5680" s="3" t="s">
        <v>21223</v>
      </c>
      <c r="J5680" s="3" t="s">
        <v>21224</v>
      </c>
    </row>
    <row r="5681" spans="1:10" x14ac:dyDescent="0.3">
      <c r="A5681" s="3">
        <v>5680</v>
      </c>
      <c r="D5681" s="3" t="s">
        <v>3570</v>
      </c>
      <c r="G5681" s="3" t="s">
        <v>21233</v>
      </c>
      <c r="H5681" s="3" t="s">
        <v>9</v>
      </c>
      <c r="I5681" s="3" t="s">
        <v>21234</v>
      </c>
      <c r="J5681" s="3" t="s">
        <v>20002</v>
      </c>
    </row>
    <row r="5682" spans="1:10" x14ac:dyDescent="0.3">
      <c r="A5682" s="3">
        <v>5681</v>
      </c>
      <c r="D5682" s="3" t="s">
        <v>3570</v>
      </c>
      <c r="G5682" s="3" t="s">
        <v>21235</v>
      </c>
      <c r="H5682" s="3" t="s">
        <v>9</v>
      </c>
      <c r="I5682" s="3" t="s">
        <v>21234</v>
      </c>
      <c r="J5682" s="3" t="s">
        <v>20002</v>
      </c>
    </row>
    <row r="5683" spans="1:10" x14ac:dyDescent="0.3">
      <c r="A5683" s="3">
        <v>5682</v>
      </c>
      <c r="D5683" s="3" t="s">
        <v>3570</v>
      </c>
      <c r="G5683" s="3" t="s">
        <v>21236</v>
      </c>
      <c r="H5683" s="3" t="s">
        <v>9</v>
      </c>
      <c r="I5683" s="3" t="s">
        <v>21237</v>
      </c>
      <c r="J5683" s="3" t="s">
        <v>21238</v>
      </c>
    </row>
    <row r="5684" spans="1:10" x14ac:dyDescent="0.3">
      <c r="A5684" s="3">
        <v>5683</v>
      </c>
      <c r="D5684" s="3" t="s">
        <v>3570</v>
      </c>
      <c r="G5684" s="3" t="s">
        <v>21239</v>
      </c>
      <c r="H5684" s="3" t="s">
        <v>9</v>
      </c>
      <c r="I5684" s="3" t="s">
        <v>21237</v>
      </c>
      <c r="J5684" s="3" t="s">
        <v>21238</v>
      </c>
    </row>
    <row r="5685" spans="1:10" x14ac:dyDescent="0.3">
      <c r="A5685" s="3">
        <v>5684</v>
      </c>
      <c r="D5685" s="3" t="s">
        <v>3570</v>
      </c>
      <c r="G5685" s="3" t="s">
        <v>21240</v>
      </c>
      <c r="H5685" s="3" t="s">
        <v>9</v>
      </c>
      <c r="I5685" s="3" t="s">
        <v>21237</v>
      </c>
      <c r="J5685" s="3" t="s">
        <v>21238</v>
      </c>
    </row>
    <row r="5686" spans="1:10" x14ac:dyDescent="0.3">
      <c r="A5686" s="3">
        <v>5685</v>
      </c>
      <c r="D5686" s="3" t="s">
        <v>3570</v>
      </c>
      <c r="G5686" s="3" t="s">
        <v>21241</v>
      </c>
      <c r="H5686" s="3" t="s">
        <v>9</v>
      </c>
      <c r="I5686" s="3" t="s">
        <v>21237</v>
      </c>
      <c r="J5686" s="3" t="s">
        <v>21238</v>
      </c>
    </row>
    <row r="5687" spans="1:10" x14ac:dyDescent="0.3">
      <c r="A5687" s="3">
        <v>5686</v>
      </c>
      <c r="D5687" s="3" t="s">
        <v>3570</v>
      </c>
      <c r="G5687" s="3" t="s">
        <v>21242</v>
      </c>
      <c r="H5687" s="3" t="s">
        <v>9</v>
      </c>
      <c r="I5687" s="3" t="s">
        <v>21237</v>
      </c>
      <c r="J5687" s="3" t="s">
        <v>21238</v>
      </c>
    </row>
    <row r="5688" spans="1:10" x14ac:dyDescent="0.3">
      <c r="A5688" s="3">
        <v>5687</v>
      </c>
      <c r="D5688" s="3" t="s">
        <v>3570</v>
      </c>
      <c r="G5688" s="3" t="s">
        <v>21243</v>
      </c>
      <c r="H5688" s="3" t="s">
        <v>9</v>
      </c>
      <c r="I5688" s="3" t="s">
        <v>21237</v>
      </c>
      <c r="J5688" s="3" t="s">
        <v>21238</v>
      </c>
    </row>
    <row r="5689" spans="1:10" x14ac:dyDescent="0.3">
      <c r="A5689" s="3">
        <v>5688</v>
      </c>
      <c r="D5689" s="3" t="s">
        <v>3570</v>
      </c>
      <c r="G5689" s="3" t="s">
        <v>21244</v>
      </c>
      <c r="H5689" s="3" t="s">
        <v>9</v>
      </c>
      <c r="I5689" s="3" t="s">
        <v>21237</v>
      </c>
      <c r="J5689" s="3" t="s">
        <v>21238</v>
      </c>
    </row>
    <row r="5690" spans="1:10" x14ac:dyDescent="0.3">
      <c r="A5690" s="3">
        <v>5689</v>
      </c>
      <c r="D5690" s="3" t="s">
        <v>3570</v>
      </c>
      <c r="G5690" s="3" t="s">
        <v>21245</v>
      </c>
      <c r="H5690" s="3" t="s">
        <v>9</v>
      </c>
      <c r="I5690" s="3" t="s">
        <v>21237</v>
      </c>
      <c r="J5690" s="3" t="s">
        <v>21238</v>
      </c>
    </row>
    <row r="5691" spans="1:10" x14ac:dyDescent="0.3">
      <c r="A5691" s="3">
        <v>5690</v>
      </c>
      <c r="D5691" s="3" t="s">
        <v>3570</v>
      </c>
      <c r="G5691" s="3" t="s">
        <v>21246</v>
      </c>
      <c r="H5691" s="3" t="s">
        <v>9</v>
      </c>
      <c r="I5691" s="3" t="s">
        <v>21237</v>
      </c>
      <c r="J5691" s="3" t="s">
        <v>21238</v>
      </c>
    </row>
    <row r="5692" spans="1:10" x14ac:dyDescent="0.3">
      <c r="A5692" s="3">
        <v>5691</v>
      </c>
      <c r="D5692" s="3" t="s">
        <v>3570</v>
      </c>
      <c r="G5692" s="3" t="s">
        <v>21247</v>
      </c>
      <c r="H5692" s="3" t="s">
        <v>9</v>
      </c>
      <c r="I5692" s="3" t="s">
        <v>21237</v>
      </c>
      <c r="J5692" s="3" t="s">
        <v>21238</v>
      </c>
    </row>
    <row r="5693" spans="1:10" x14ac:dyDescent="0.3">
      <c r="A5693" s="3">
        <v>5692</v>
      </c>
      <c r="D5693" s="3" t="s">
        <v>3570</v>
      </c>
      <c r="G5693" s="3" t="s">
        <v>21248</v>
      </c>
      <c r="H5693" s="3" t="s">
        <v>9</v>
      </c>
      <c r="I5693" s="3" t="s">
        <v>21237</v>
      </c>
      <c r="J5693" s="3" t="s">
        <v>21238</v>
      </c>
    </row>
    <row r="5694" spans="1:10" x14ac:dyDescent="0.3">
      <c r="A5694" s="3">
        <v>5693</v>
      </c>
      <c r="D5694" s="3" t="s">
        <v>3570</v>
      </c>
      <c r="G5694" s="3" t="s">
        <v>21249</v>
      </c>
      <c r="H5694" s="3" t="s">
        <v>9</v>
      </c>
      <c r="I5694" s="3" t="s">
        <v>21237</v>
      </c>
      <c r="J5694" s="3" t="s">
        <v>21238</v>
      </c>
    </row>
    <row r="5695" spans="1:10" x14ac:dyDescent="0.3">
      <c r="A5695" s="3">
        <v>5694</v>
      </c>
      <c r="D5695" s="3" t="s">
        <v>3570</v>
      </c>
      <c r="G5695" s="3" t="s">
        <v>21250</v>
      </c>
      <c r="H5695" s="3" t="s">
        <v>9</v>
      </c>
      <c r="I5695" s="3" t="s">
        <v>21237</v>
      </c>
      <c r="J5695" s="3" t="s">
        <v>21238</v>
      </c>
    </row>
    <row r="5696" spans="1:10" x14ac:dyDescent="0.3">
      <c r="A5696" s="3">
        <v>5695</v>
      </c>
      <c r="D5696" s="3" t="s">
        <v>3570</v>
      </c>
      <c r="G5696" s="3" t="s">
        <v>21251</v>
      </c>
      <c r="H5696" s="3" t="s">
        <v>9</v>
      </c>
      <c r="I5696" s="3" t="s">
        <v>21237</v>
      </c>
      <c r="J5696" s="3" t="s">
        <v>21238</v>
      </c>
    </row>
    <row r="5697" spans="1:10" x14ac:dyDescent="0.3">
      <c r="A5697" s="3">
        <v>5696</v>
      </c>
      <c r="D5697" s="3" t="s">
        <v>3570</v>
      </c>
      <c r="G5697" s="3" t="s">
        <v>21252</v>
      </c>
      <c r="H5697" s="3" t="s">
        <v>9</v>
      </c>
      <c r="I5697" s="3" t="s">
        <v>21253</v>
      </c>
      <c r="J5697" s="3" t="s">
        <v>20045</v>
      </c>
    </row>
    <row r="5698" spans="1:10" x14ac:dyDescent="0.3">
      <c r="A5698" s="3">
        <v>5697</v>
      </c>
      <c r="D5698" s="3" t="s">
        <v>3570</v>
      </c>
      <c r="G5698" s="3" t="s">
        <v>21254</v>
      </c>
      <c r="H5698" s="3" t="s">
        <v>9</v>
      </c>
      <c r="I5698" s="3" t="s">
        <v>21253</v>
      </c>
      <c r="J5698" s="3" t="s">
        <v>20045</v>
      </c>
    </row>
    <row r="5699" spans="1:10" x14ac:dyDescent="0.3">
      <c r="A5699" s="3">
        <v>5698</v>
      </c>
      <c r="D5699" s="3" t="s">
        <v>3570</v>
      </c>
      <c r="G5699" s="3" t="s">
        <v>21255</v>
      </c>
      <c r="H5699" s="3" t="s">
        <v>9</v>
      </c>
      <c r="I5699" s="3" t="s">
        <v>21256</v>
      </c>
      <c r="J5699" s="3" t="s">
        <v>21257</v>
      </c>
    </row>
    <row r="5700" spans="1:10" x14ac:dyDescent="0.3">
      <c r="A5700" s="3">
        <v>5699</v>
      </c>
      <c r="D5700" s="3" t="s">
        <v>3570</v>
      </c>
      <c r="G5700" s="3" t="s">
        <v>21258</v>
      </c>
      <c r="H5700" s="3" t="s">
        <v>9</v>
      </c>
      <c r="I5700" s="3" t="s">
        <v>21256</v>
      </c>
      <c r="J5700" s="3" t="s">
        <v>21257</v>
      </c>
    </row>
    <row r="5701" spans="1:10" x14ac:dyDescent="0.3">
      <c r="A5701" s="3">
        <v>5700</v>
      </c>
      <c r="D5701" s="3" t="s">
        <v>3570</v>
      </c>
      <c r="G5701" s="3" t="s">
        <v>21259</v>
      </c>
      <c r="H5701" s="3" t="s">
        <v>9</v>
      </c>
      <c r="I5701" s="3" t="s">
        <v>21256</v>
      </c>
      <c r="J5701" s="3" t="s">
        <v>21257</v>
      </c>
    </row>
    <row r="5702" spans="1:10" x14ac:dyDescent="0.3">
      <c r="A5702" s="3">
        <v>5701</v>
      </c>
      <c r="D5702" s="3" t="s">
        <v>3570</v>
      </c>
      <c r="G5702" s="3" t="s">
        <v>21260</v>
      </c>
      <c r="H5702" s="3" t="s">
        <v>9</v>
      </c>
      <c r="I5702" s="3" t="s">
        <v>21256</v>
      </c>
      <c r="J5702" s="3" t="s">
        <v>21257</v>
      </c>
    </row>
    <row r="5703" spans="1:10" x14ac:dyDescent="0.3">
      <c r="A5703" s="3">
        <v>5702</v>
      </c>
      <c r="D5703" s="3" t="s">
        <v>3570</v>
      </c>
      <c r="G5703" s="3" t="s">
        <v>21261</v>
      </c>
      <c r="H5703" s="3" t="s">
        <v>9</v>
      </c>
      <c r="I5703" s="3" t="s">
        <v>21256</v>
      </c>
      <c r="J5703" s="3" t="s">
        <v>21257</v>
      </c>
    </row>
    <row r="5704" spans="1:10" x14ac:dyDescent="0.3">
      <c r="A5704" s="3">
        <v>5703</v>
      </c>
      <c r="D5704" s="3" t="s">
        <v>3570</v>
      </c>
      <c r="G5704" s="3" t="s">
        <v>21262</v>
      </c>
      <c r="H5704" s="3" t="s">
        <v>9</v>
      </c>
      <c r="I5704" s="3" t="s">
        <v>21256</v>
      </c>
      <c r="J5704" s="3" t="s">
        <v>21257</v>
      </c>
    </row>
    <row r="5705" spans="1:10" x14ac:dyDescent="0.3">
      <c r="A5705" s="3">
        <v>5704</v>
      </c>
      <c r="D5705" s="3" t="s">
        <v>3570</v>
      </c>
      <c r="G5705" s="3" t="s">
        <v>21263</v>
      </c>
      <c r="H5705" s="3" t="s">
        <v>9</v>
      </c>
      <c r="I5705" s="3" t="s">
        <v>21256</v>
      </c>
      <c r="J5705" s="3" t="s">
        <v>21257</v>
      </c>
    </row>
    <row r="5706" spans="1:10" x14ac:dyDescent="0.3">
      <c r="A5706" s="3">
        <v>5705</v>
      </c>
      <c r="D5706" s="3" t="s">
        <v>3570</v>
      </c>
      <c r="G5706" s="3" t="s">
        <v>21264</v>
      </c>
      <c r="H5706" s="3" t="s">
        <v>9</v>
      </c>
      <c r="I5706" s="3" t="s">
        <v>21256</v>
      </c>
      <c r="J5706" s="3" t="s">
        <v>21257</v>
      </c>
    </row>
    <row r="5707" spans="1:10" x14ac:dyDescent="0.3">
      <c r="A5707" s="3">
        <v>5706</v>
      </c>
      <c r="D5707" s="3" t="s">
        <v>3570</v>
      </c>
      <c r="G5707" s="3" t="s">
        <v>21265</v>
      </c>
      <c r="H5707" s="3" t="s">
        <v>9</v>
      </c>
      <c r="I5707" s="3" t="s">
        <v>21256</v>
      </c>
      <c r="J5707" s="3" t="s">
        <v>21257</v>
      </c>
    </row>
    <row r="5708" spans="1:10" x14ac:dyDescent="0.3">
      <c r="A5708" s="3">
        <v>5707</v>
      </c>
      <c r="D5708" s="3" t="s">
        <v>3570</v>
      </c>
      <c r="G5708" s="3" t="s">
        <v>21266</v>
      </c>
      <c r="H5708" s="3" t="s">
        <v>9</v>
      </c>
      <c r="I5708" s="3" t="s">
        <v>21256</v>
      </c>
      <c r="J5708" s="3" t="s">
        <v>21257</v>
      </c>
    </row>
    <row r="5709" spans="1:10" x14ac:dyDescent="0.3">
      <c r="A5709" s="3">
        <v>5708</v>
      </c>
      <c r="D5709" s="3" t="s">
        <v>3570</v>
      </c>
      <c r="G5709" s="3" t="s">
        <v>21267</v>
      </c>
      <c r="H5709" s="3" t="s">
        <v>9</v>
      </c>
      <c r="I5709" s="3" t="s">
        <v>21256</v>
      </c>
      <c r="J5709" s="3" t="s">
        <v>21257</v>
      </c>
    </row>
    <row r="5710" spans="1:10" x14ac:dyDescent="0.3">
      <c r="A5710" s="3">
        <v>5709</v>
      </c>
      <c r="D5710" s="3" t="s">
        <v>3570</v>
      </c>
      <c r="G5710" s="3" t="s">
        <v>21268</v>
      </c>
      <c r="H5710" s="3" t="s">
        <v>9</v>
      </c>
      <c r="I5710" s="3" t="s">
        <v>21256</v>
      </c>
      <c r="J5710" s="3" t="s">
        <v>21257</v>
      </c>
    </row>
    <row r="5711" spans="1:10" x14ac:dyDescent="0.3">
      <c r="A5711" s="3">
        <v>5710</v>
      </c>
      <c r="D5711" s="3" t="s">
        <v>3570</v>
      </c>
      <c r="G5711" s="3" t="s">
        <v>21269</v>
      </c>
      <c r="H5711" s="3" t="s">
        <v>9</v>
      </c>
      <c r="I5711" s="3" t="s">
        <v>21256</v>
      </c>
      <c r="J5711" s="3" t="s">
        <v>21257</v>
      </c>
    </row>
    <row r="5712" spans="1:10" x14ac:dyDescent="0.3">
      <c r="A5712" s="3">
        <v>5711</v>
      </c>
      <c r="D5712" s="3" t="s">
        <v>3570</v>
      </c>
      <c r="G5712" s="3" t="s">
        <v>21270</v>
      </c>
      <c r="H5712" s="3" t="s">
        <v>9</v>
      </c>
      <c r="I5712" s="3" t="s">
        <v>21256</v>
      </c>
      <c r="J5712" s="3" t="s">
        <v>21257</v>
      </c>
    </row>
    <row r="5713" spans="1:10" x14ac:dyDescent="0.3">
      <c r="A5713" s="3">
        <v>5712</v>
      </c>
      <c r="D5713" s="3" t="s">
        <v>4802</v>
      </c>
      <c r="G5713" s="3" t="s">
        <v>4803</v>
      </c>
      <c r="H5713" s="3" t="s">
        <v>564</v>
      </c>
      <c r="I5713" s="3" t="s">
        <v>4804</v>
      </c>
      <c r="J5713" s="3" t="s">
        <v>4805</v>
      </c>
    </row>
    <row r="5714" spans="1:10" x14ac:dyDescent="0.3">
      <c r="A5714" s="3">
        <v>5713</v>
      </c>
      <c r="D5714" s="3" t="s">
        <v>4802</v>
      </c>
      <c r="G5714" s="3" t="s">
        <v>4806</v>
      </c>
      <c r="H5714" s="3" t="s">
        <v>34</v>
      </c>
      <c r="I5714" s="3" t="s">
        <v>4804</v>
      </c>
      <c r="J5714" s="3" t="s">
        <v>4805</v>
      </c>
    </row>
    <row r="5715" spans="1:10" x14ac:dyDescent="0.3">
      <c r="A5715" s="3">
        <v>5714</v>
      </c>
      <c r="D5715" s="3" t="s">
        <v>4802</v>
      </c>
      <c r="G5715" s="3" t="s">
        <v>4807</v>
      </c>
      <c r="H5715" s="3" t="s">
        <v>34</v>
      </c>
      <c r="I5715" s="3" t="s">
        <v>4804</v>
      </c>
      <c r="J5715" s="3" t="s">
        <v>4805</v>
      </c>
    </row>
    <row r="5716" spans="1:10" x14ac:dyDescent="0.3">
      <c r="A5716" s="3">
        <v>5715</v>
      </c>
      <c r="D5716" s="3" t="s">
        <v>4802</v>
      </c>
      <c r="G5716" s="3" t="s">
        <v>4808</v>
      </c>
      <c r="H5716" s="3" t="s">
        <v>34</v>
      </c>
      <c r="I5716" s="3" t="s">
        <v>4804</v>
      </c>
      <c r="J5716" s="3" t="s">
        <v>4805</v>
      </c>
    </row>
    <row r="5717" spans="1:10" x14ac:dyDescent="0.3">
      <c r="A5717" s="3">
        <v>5716</v>
      </c>
      <c r="D5717" s="3" t="s">
        <v>4802</v>
      </c>
      <c r="G5717" s="3" t="s">
        <v>4809</v>
      </c>
      <c r="H5717" s="3" t="s">
        <v>34</v>
      </c>
      <c r="I5717" s="3" t="s">
        <v>4804</v>
      </c>
      <c r="J5717" s="3" t="s">
        <v>4805</v>
      </c>
    </row>
    <row r="5718" spans="1:10" x14ac:dyDescent="0.3">
      <c r="A5718" s="3">
        <v>5717</v>
      </c>
      <c r="D5718" s="3" t="s">
        <v>4802</v>
      </c>
      <c r="G5718" s="3" t="s">
        <v>4810</v>
      </c>
      <c r="H5718" s="3" t="s">
        <v>34</v>
      </c>
      <c r="I5718" s="3" t="s">
        <v>4804</v>
      </c>
      <c r="J5718" s="3" t="s">
        <v>4805</v>
      </c>
    </row>
    <row r="5719" spans="1:10" x14ac:dyDescent="0.3">
      <c r="A5719" s="3">
        <v>5718</v>
      </c>
      <c r="D5719" s="3" t="s">
        <v>4802</v>
      </c>
      <c r="G5719" s="3" t="s">
        <v>4811</v>
      </c>
      <c r="H5719" s="3" t="s">
        <v>34</v>
      </c>
      <c r="I5719" s="3" t="s">
        <v>4812</v>
      </c>
      <c r="J5719" s="3" t="s">
        <v>4805</v>
      </c>
    </row>
    <row r="5720" spans="1:10" x14ac:dyDescent="0.3">
      <c r="A5720" s="3">
        <v>5719</v>
      </c>
      <c r="D5720" s="3" t="s">
        <v>4802</v>
      </c>
      <c r="G5720" s="3" t="s">
        <v>4813</v>
      </c>
      <c r="H5720" s="3" t="s">
        <v>34</v>
      </c>
      <c r="I5720" s="3" t="s">
        <v>4812</v>
      </c>
      <c r="J5720" s="3" t="s">
        <v>4805</v>
      </c>
    </row>
    <row r="5721" spans="1:10" x14ac:dyDescent="0.3">
      <c r="A5721" s="3">
        <v>5720</v>
      </c>
      <c r="D5721" s="3" t="s">
        <v>4802</v>
      </c>
      <c r="G5721" s="3" t="s">
        <v>4814</v>
      </c>
      <c r="H5721" s="3" t="s">
        <v>34</v>
      </c>
      <c r="I5721" s="3" t="s">
        <v>4812</v>
      </c>
      <c r="J5721" s="3" t="s">
        <v>4805</v>
      </c>
    </row>
    <row r="5722" spans="1:10" x14ac:dyDescent="0.3">
      <c r="A5722" s="3">
        <v>5721</v>
      </c>
      <c r="D5722" s="3" t="s">
        <v>4802</v>
      </c>
      <c r="G5722" s="3" t="s">
        <v>4815</v>
      </c>
      <c r="H5722" s="3" t="s">
        <v>34</v>
      </c>
      <c r="I5722" s="3" t="s">
        <v>4812</v>
      </c>
      <c r="J5722" s="3" t="s">
        <v>4805</v>
      </c>
    </row>
    <row r="5723" spans="1:10" x14ac:dyDescent="0.3">
      <c r="A5723" s="3">
        <v>5722</v>
      </c>
      <c r="D5723" s="3" t="s">
        <v>4802</v>
      </c>
      <c r="G5723" s="3" t="s">
        <v>4816</v>
      </c>
      <c r="H5723" s="3" t="s">
        <v>34</v>
      </c>
      <c r="I5723" s="3" t="s">
        <v>4812</v>
      </c>
      <c r="J5723" s="3" t="s">
        <v>4805</v>
      </c>
    </row>
    <row r="5724" spans="1:10" x14ac:dyDescent="0.3">
      <c r="A5724" s="3">
        <v>5723</v>
      </c>
      <c r="D5724" s="3" t="s">
        <v>4802</v>
      </c>
      <c r="G5724" s="3" t="s">
        <v>4817</v>
      </c>
      <c r="H5724" s="3" t="s">
        <v>564</v>
      </c>
      <c r="I5724" s="3" t="s">
        <v>4812</v>
      </c>
      <c r="J5724" s="3" t="s">
        <v>4805</v>
      </c>
    </row>
    <row r="5725" spans="1:10" x14ac:dyDescent="0.3">
      <c r="A5725" s="3">
        <v>5724</v>
      </c>
      <c r="D5725" s="3" t="s">
        <v>4802</v>
      </c>
      <c r="G5725" s="3" t="s">
        <v>4818</v>
      </c>
      <c r="H5725" s="3" t="s">
        <v>564</v>
      </c>
      <c r="I5725" s="3" t="s">
        <v>4819</v>
      </c>
      <c r="J5725" s="3" t="s">
        <v>4820</v>
      </c>
    </row>
    <row r="5726" spans="1:10" x14ac:dyDescent="0.3">
      <c r="A5726" s="3">
        <v>5725</v>
      </c>
      <c r="D5726" s="3" t="s">
        <v>4802</v>
      </c>
      <c r="G5726" s="3" t="s">
        <v>4821</v>
      </c>
      <c r="H5726" s="3" t="s">
        <v>34</v>
      </c>
      <c r="I5726" s="3" t="s">
        <v>4819</v>
      </c>
      <c r="J5726" s="3" t="s">
        <v>4820</v>
      </c>
    </row>
    <row r="5727" spans="1:10" x14ac:dyDescent="0.3">
      <c r="A5727" s="3">
        <v>5726</v>
      </c>
      <c r="D5727" s="3" t="s">
        <v>4802</v>
      </c>
      <c r="G5727" s="3" t="s">
        <v>4822</v>
      </c>
      <c r="H5727" s="3" t="s">
        <v>34</v>
      </c>
      <c r="I5727" s="3" t="s">
        <v>4819</v>
      </c>
      <c r="J5727" s="3" t="s">
        <v>4820</v>
      </c>
    </row>
    <row r="5728" spans="1:10" x14ac:dyDescent="0.3">
      <c r="A5728" s="3">
        <v>5727</v>
      </c>
      <c r="D5728" s="3" t="s">
        <v>4802</v>
      </c>
      <c r="G5728" s="3" t="s">
        <v>4823</v>
      </c>
      <c r="H5728" s="3" t="s">
        <v>34</v>
      </c>
      <c r="I5728" s="3" t="s">
        <v>4819</v>
      </c>
      <c r="J5728" s="3" t="s">
        <v>4820</v>
      </c>
    </row>
    <row r="5729" spans="1:10" x14ac:dyDescent="0.3">
      <c r="A5729" s="3">
        <v>5728</v>
      </c>
      <c r="D5729" s="3" t="s">
        <v>4802</v>
      </c>
      <c r="G5729" s="3" t="s">
        <v>4824</v>
      </c>
      <c r="H5729" s="3" t="s">
        <v>34</v>
      </c>
      <c r="I5729" s="3" t="s">
        <v>4819</v>
      </c>
      <c r="J5729" s="3" t="s">
        <v>4820</v>
      </c>
    </row>
    <row r="5730" spans="1:10" x14ac:dyDescent="0.3">
      <c r="A5730" s="3">
        <v>5729</v>
      </c>
      <c r="D5730" s="3" t="s">
        <v>4802</v>
      </c>
      <c r="G5730" s="3" t="s">
        <v>4825</v>
      </c>
      <c r="H5730" s="3" t="s">
        <v>34</v>
      </c>
      <c r="I5730" s="3" t="s">
        <v>4819</v>
      </c>
      <c r="J5730" s="3" t="s">
        <v>4820</v>
      </c>
    </row>
    <row r="5731" spans="1:10" x14ac:dyDescent="0.3">
      <c r="A5731" s="3">
        <v>5730</v>
      </c>
      <c r="D5731" s="3" t="s">
        <v>4802</v>
      </c>
      <c r="G5731" s="3" t="s">
        <v>4826</v>
      </c>
      <c r="H5731" s="3" t="s">
        <v>34</v>
      </c>
      <c r="I5731" s="3" t="s">
        <v>4827</v>
      </c>
      <c r="J5731" s="3" t="s">
        <v>4820</v>
      </c>
    </row>
    <row r="5732" spans="1:10" x14ac:dyDescent="0.3">
      <c r="A5732" s="3">
        <v>5731</v>
      </c>
      <c r="D5732" s="3" t="s">
        <v>4802</v>
      </c>
      <c r="G5732" s="3" t="s">
        <v>4828</v>
      </c>
      <c r="H5732" s="3" t="s">
        <v>34</v>
      </c>
      <c r="I5732" s="3" t="s">
        <v>4827</v>
      </c>
      <c r="J5732" s="3" t="s">
        <v>4820</v>
      </c>
    </row>
    <row r="5733" spans="1:10" x14ac:dyDescent="0.3">
      <c r="A5733" s="3">
        <v>5732</v>
      </c>
      <c r="D5733" s="3" t="s">
        <v>4802</v>
      </c>
      <c r="G5733" s="3" t="s">
        <v>4829</v>
      </c>
      <c r="H5733" s="3" t="s">
        <v>34</v>
      </c>
      <c r="I5733" s="3" t="s">
        <v>4827</v>
      </c>
      <c r="J5733" s="3" t="s">
        <v>4820</v>
      </c>
    </row>
    <row r="5734" spans="1:10" x14ac:dyDescent="0.3">
      <c r="A5734" s="3">
        <v>5733</v>
      </c>
      <c r="D5734" s="3" t="s">
        <v>4802</v>
      </c>
      <c r="G5734" s="3" t="s">
        <v>4830</v>
      </c>
      <c r="H5734" s="3" t="s">
        <v>34</v>
      </c>
      <c r="I5734" s="3" t="s">
        <v>4827</v>
      </c>
      <c r="J5734" s="3" t="s">
        <v>4820</v>
      </c>
    </row>
    <row r="5735" spans="1:10" x14ac:dyDescent="0.3">
      <c r="A5735" s="3">
        <v>5734</v>
      </c>
      <c r="D5735" s="3" t="s">
        <v>4802</v>
      </c>
      <c r="G5735" s="3" t="s">
        <v>4831</v>
      </c>
      <c r="H5735" s="3" t="s">
        <v>34</v>
      </c>
      <c r="I5735" s="3" t="s">
        <v>4827</v>
      </c>
      <c r="J5735" s="3" t="s">
        <v>4820</v>
      </c>
    </row>
    <row r="5736" spans="1:10" x14ac:dyDescent="0.3">
      <c r="A5736" s="3">
        <v>5735</v>
      </c>
      <c r="D5736" s="3" t="s">
        <v>4802</v>
      </c>
      <c r="G5736" s="3" t="s">
        <v>4832</v>
      </c>
      <c r="H5736" s="3" t="s">
        <v>564</v>
      </c>
      <c r="I5736" s="3" t="s">
        <v>4827</v>
      </c>
      <c r="J5736" s="3" t="s">
        <v>4820</v>
      </c>
    </row>
    <row r="5737" spans="1:10" x14ac:dyDescent="0.3">
      <c r="A5737" s="3">
        <v>5736</v>
      </c>
      <c r="D5737" s="3" t="s">
        <v>4802</v>
      </c>
      <c r="G5737" s="3" t="s">
        <v>4833</v>
      </c>
      <c r="H5737" s="3" t="s">
        <v>34</v>
      </c>
      <c r="I5737" s="3" t="s">
        <v>4834</v>
      </c>
      <c r="J5737" s="3" t="s">
        <v>4835</v>
      </c>
    </row>
    <row r="5738" spans="1:10" x14ac:dyDescent="0.3">
      <c r="A5738" s="3">
        <v>5737</v>
      </c>
      <c r="D5738" s="3" t="s">
        <v>4802</v>
      </c>
      <c r="G5738" s="3" t="s">
        <v>4836</v>
      </c>
      <c r="H5738" s="3" t="s">
        <v>34</v>
      </c>
      <c r="I5738" s="3" t="s">
        <v>4834</v>
      </c>
      <c r="J5738" s="3" t="s">
        <v>4835</v>
      </c>
    </row>
    <row r="5739" spans="1:10" x14ac:dyDescent="0.3">
      <c r="A5739" s="3">
        <v>5738</v>
      </c>
      <c r="D5739" s="3" t="s">
        <v>4802</v>
      </c>
      <c r="G5739" s="3" t="s">
        <v>4837</v>
      </c>
      <c r="H5739" s="3" t="s">
        <v>34</v>
      </c>
      <c r="I5739" s="3" t="s">
        <v>4834</v>
      </c>
      <c r="J5739" s="3" t="s">
        <v>4835</v>
      </c>
    </row>
    <row r="5740" spans="1:10" x14ac:dyDescent="0.3">
      <c r="A5740" s="3">
        <v>5739</v>
      </c>
      <c r="D5740" s="3" t="s">
        <v>4802</v>
      </c>
      <c r="G5740" s="3" t="s">
        <v>4838</v>
      </c>
      <c r="H5740" s="3" t="s">
        <v>34</v>
      </c>
      <c r="I5740" s="3" t="s">
        <v>4834</v>
      </c>
      <c r="J5740" s="3" t="s">
        <v>4835</v>
      </c>
    </row>
    <row r="5741" spans="1:10" x14ac:dyDescent="0.3">
      <c r="A5741" s="3">
        <v>5740</v>
      </c>
      <c r="D5741" s="3" t="s">
        <v>4802</v>
      </c>
      <c r="G5741" s="3" t="s">
        <v>4839</v>
      </c>
      <c r="H5741" s="3" t="s">
        <v>34</v>
      </c>
      <c r="I5741" s="3" t="s">
        <v>4834</v>
      </c>
      <c r="J5741" s="3" t="s">
        <v>4835</v>
      </c>
    </row>
    <row r="5742" spans="1:10" x14ac:dyDescent="0.3">
      <c r="A5742" s="3">
        <v>5741</v>
      </c>
      <c r="D5742" s="3" t="s">
        <v>4802</v>
      </c>
      <c r="G5742" s="3" t="s">
        <v>4840</v>
      </c>
      <c r="H5742" s="3" t="s">
        <v>34</v>
      </c>
      <c r="I5742" s="3" t="s">
        <v>4834</v>
      </c>
      <c r="J5742" s="3" t="s">
        <v>4835</v>
      </c>
    </row>
    <row r="5743" spans="1:10" x14ac:dyDescent="0.3">
      <c r="A5743" s="3">
        <v>5742</v>
      </c>
      <c r="D5743" s="3" t="s">
        <v>4802</v>
      </c>
      <c r="G5743" s="3" t="s">
        <v>4841</v>
      </c>
      <c r="H5743" s="3" t="s">
        <v>34</v>
      </c>
      <c r="I5743" s="3" t="s">
        <v>4842</v>
      </c>
      <c r="J5743" s="3" t="s">
        <v>4835</v>
      </c>
    </row>
    <row r="5744" spans="1:10" x14ac:dyDescent="0.3">
      <c r="A5744" s="3">
        <v>5743</v>
      </c>
      <c r="D5744" s="3" t="s">
        <v>4802</v>
      </c>
      <c r="G5744" s="3" t="s">
        <v>4843</v>
      </c>
      <c r="H5744" s="3" t="s">
        <v>34</v>
      </c>
      <c r="I5744" s="3" t="s">
        <v>4842</v>
      </c>
      <c r="J5744" s="3" t="s">
        <v>4835</v>
      </c>
    </row>
    <row r="5745" spans="1:10" x14ac:dyDescent="0.3">
      <c r="A5745" s="3">
        <v>5744</v>
      </c>
      <c r="D5745" s="3" t="s">
        <v>4802</v>
      </c>
      <c r="G5745" s="3" t="s">
        <v>4844</v>
      </c>
      <c r="H5745" s="3" t="s">
        <v>34</v>
      </c>
      <c r="I5745" s="3" t="s">
        <v>4842</v>
      </c>
      <c r="J5745" s="3" t="s">
        <v>4835</v>
      </c>
    </row>
    <row r="5746" spans="1:10" x14ac:dyDescent="0.3">
      <c r="A5746" s="3">
        <v>5745</v>
      </c>
      <c r="D5746" s="3" t="s">
        <v>4802</v>
      </c>
      <c r="G5746" s="3" t="s">
        <v>4845</v>
      </c>
      <c r="H5746" s="3" t="s">
        <v>34</v>
      </c>
      <c r="I5746" s="3" t="s">
        <v>4842</v>
      </c>
      <c r="J5746" s="3" t="s">
        <v>4835</v>
      </c>
    </row>
    <row r="5747" spans="1:10" x14ac:dyDescent="0.3">
      <c r="A5747" s="3">
        <v>5746</v>
      </c>
      <c r="D5747" s="3" t="s">
        <v>4802</v>
      </c>
      <c r="G5747" s="3" t="s">
        <v>4846</v>
      </c>
      <c r="H5747" s="3" t="s">
        <v>34</v>
      </c>
      <c r="I5747" s="3" t="s">
        <v>4842</v>
      </c>
      <c r="J5747" s="3" t="s">
        <v>4835</v>
      </c>
    </row>
    <row r="5748" spans="1:10" x14ac:dyDescent="0.3">
      <c r="A5748" s="3">
        <v>5747</v>
      </c>
      <c r="D5748" s="3" t="s">
        <v>4802</v>
      </c>
      <c r="G5748" s="3" t="s">
        <v>4847</v>
      </c>
      <c r="H5748" s="3" t="s">
        <v>564</v>
      </c>
      <c r="I5748" s="3" t="s">
        <v>4842</v>
      </c>
      <c r="J5748" s="3" t="s">
        <v>4835</v>
      </c>
    </row>
    <row r="5749" spans="1:10" x14ac:dyDescent="0.3">
      <c r="A5749" s="3">
        <v>5748</v>
      </c>
      <c r="D5749" s="3" t="s">
        <v>4802</v>
      </c>
      <c r="G5749" s="3" t="s">
        <v>4848</v>
      </c>
      <c r="H5749" s="3" t="s">
        <v>564</v>
      </c>
      <c r="I5749" s="3" t="s">
        <v>4849</v>
      </c>
      <c r="J5749" s="3" t="s">
        <v>4850</v>
      </c>
    </row>
    <row r="5750" spans="1:10" x14ac:dyDescent="0.3">
      <c r="A5750" s="3">
        <v>5749</v>
      </c>
      <c r="D5750" s="3" t="s">
        <v>4802</v>
      </c>
      <c r="G5750" s="3" t="s">
        <v>4851</v>
      </c>
      <c r="H5750" s="3" t="s">
        <v>34</v>
      </c>
      <c r="I5750" s="3" t="s">
        <v>4849</v>
      </c>
      <c r="J5750" s="3" t="s">
        <v>4850</v>
      </c>
    </row>
    <row r="5751" spans="1:10" x14ac:dyDescent="0.3">
      <c r="A5751" s="3">
        <v>5750</v>
      </c>
      <c r="D5751" s="3" t="s">
        <v>4802</v>
      </c>
      <c r="G5751" s="3" t="s">
        <v>4852</v>
      </c>
      <c r="H5751" s="3" t="s">
        <v>34</v>
      </c>
      <c r="I5751" s="3" t="s">
        <v>4849</v>
      </c>
      <c r="J5751" s="3" t="s">
        <v>4850</v>
      </c>
    </row>
    <row r="5752" spans="1:10" x14ac:dyDescent="0.3">
      <c r="A5752" s="3">
        <v>5751</v>
      </c>
      <c r="D5752" s="3" t="s">
        <v>4802</v>
      </c>
      <c r="G5752" s="3" t="s">
        <v>4853</v>
      </c>
      <c r="H5752" s="3" t="s">
        <v>34</v>
      </c>
      <c r="I5752" s="3" t="s">
        <v>4849</v>
      </c>
      <c r="J5752" s="3" t="s">
        <v>4850</v>
      </c>
    </row>
    <row r="5753" spans="1:10" x14ac:dyDescent="0.3">
      <c r="A5753" s="3">
        <v>5752</v>
      </c>
      <c r="D5753" s="3" t="s">
        <v>4802</v>
      </c>
      <c r="G5753" s="3" t="s">
        <v>4854</v>
      </c>
      <c r="H5753" s="3" t="s">
        <v>34</v>
      </c>
      <c r="I5753" s="3" t="s">
        <v>4849</v>
      </c>
      <c r="J5753" s="3" t="s">
        <v>4850</v>
      </c>
    </row>
    <row r="5754" spans="1:10" x14ac:dyDescent="0.3">
      <c r="A5754" s="3">
        <v>5753</v>
      </c>
      <c r="D5754" s="3" t="s">
        <v>4802</v>
      </c>
      <c r="G5754" s="3" t="s">
        <v>4855</v>
      </c>
      <c r="H5754" s="3" t="s">
        <v>34</v>
      </c>
      <c r="I5754" s="3" t="s">
        <v>4849</v>
      </c>
      <c r="J5754" s="3" t="s">
        <v>4850</v>
      </c>
    </row>
    <row r="5755" spans="1:10" x14ac:dyDescent="0.3">
      <c r="A5755" s="3">
        <v>5754</v>
      </c>
      <c r="D5755" s="3" t="s">
        <v>4802</v>
      </c>
      <c r="G5755" s="3" t="s">
        <v>4856</v>
      </c>
      <c r="H5755" s="3" t="s">
        <v>34</v>
      </c>
      <c r="I5755" s="3" t="s">
        <v>4857</v>
      </c>
      <c r="J5755" s="3" t="s">
        <v>4850</v>
      </c>
    </row>
    <row r="5756" spans="1:10" x14ac:dyDescent="0.3">
      <c r="A5756" s="3">
        <v>5755</v>
      </c>
      <c r="D5756" s="3" t="s">
        <v>4802</v>
      </c>
      <c r="G5756" s="3" t="s">
        <v>4858</v>
      </c>
      <c r="H5756" s="3" t="s">
        <v>34</v>
      </c>
      <c r="I5756" s="3" t="s">
        <v>4857</v>
      </c>
      <c r="J5756" s="3" t="s">
        <v>4850</v>
      </c>
    </row>
    <row r="5757" spans="1:10" x14ac:dyDescent="0.3">
      <c r="A5757" s="3">
        <v>5756</v>
      </c>
      <c r="D5757" s="3" t="s">
        <v>4802</v>
      </c>
      <c r="G5757" s="3" t="s">
        <v>4859</v>
      </c>
      <c r="H5757" s="3" t="s">
        <v>34</v>
      </c>
      <c r="I5757" s="3" t="s">
        <v>4857</v>
      </c>
      <c r="J5757" s="3" t="s">
        <v>4850</v>
      </c>
    </row>
    <row r="5758" spans="1:10" x14ac:dyDescent="0.3">
      <c r="A5758" s="3">
        <v>5757</v>
      </c>
      <c r="D5758" s="3" t="s">
        <v>4802</v>
      </c>
      <c r="G5758" s="3" t="s">
        <v>4860</v>
      </c>
      <c r="H5758" s="3" t="s">
        <v>34</v>
      </c>
      <c r="I5758" s="3" t="s">
        <v>4857</v>
      </c>
      <c r="J5758" s="3" t="s">
        <v>4850</v>
      </c>
    </row>
    <row r="5759" spans="1:10" x14ac:dyDescent="0.3">
      <c r="A5759" s="3">
        <v>5758</v>
      </c>
      <c r="D5759" s="3" t="s">
        <v>4802</v>
      </c>
      <c r="G5759" s="3" t="s">
        <v>4861</v>
      </c>
      <c r="H5759" s="3" t="s">
        <v>34</v>
      </c>
      <c r="I5759" s="3" t="s">
        <v>4857</v>
      </c>
      <c r="J5759" s="3" t="s">
        <v>4850</v>
      </c>
    </row>
    <row r="5760" spans="1:10" x14ac:dyDescent="0.3">
      <c r="A5760" s="3">
        <v>5759</v>
      </c>
      <c r="D5760" s="3" t="s">
        <v>4802</v>
      </c>
      <c r="G5760" s="3" t="s">
        <v>4862</v>
      </c>
      <c r="H5760" s="3" t="s">
        <v>564</v>
      </c>
      <c r="I5760" s="3" t="s">
        <v>4857</v>
      </c>
      <c r="J5760" s="3" t="s">
        <v>4850</v>
      </c>
    </row>
    <row r="5761" spans="1:10" x14ac:dyDescent="0.3">
      <c r="A5761" s="3">
        <v>5760</v>
      </c>
      <c r="D5761" s="3" t="s">
        <v>4802</v>
      </c>
      <c r="G5761" s="3" t="s">
        <v>4863</v>
      </c>
      <c r="H5761" s="3" t="s">
        <v>564</v>
      </c>
      <c r="I5761" s="3" t="s">
        <v>4864</v>
      </c>
      <c r="J5761" s="3" t="s">
        <v>4865</v>
      </c>
    </row>
    <row r="5762" spans="1:10" x14ac:dyDescent="0.3">
      <c r="A5762" s="3">
        <v>5761</v>
      </c>
      <c r="D5762" s="3" t="s">
        <v>4802</v>
      </c>
      <c r="G5762" s="3" t="s">
        <v>4866</v>
      </c>
      <c r="H5762" s="3" t="s">
        <v>564</v>
      </c>
      <c r="I5762" s="3" t="s">
        <v>4864</v>
      </c>
      <c r="J5762" s="3" t="s">
        <v>4865</v>
      </c>
    </row>
    <row r="5763" spans="1:10" x14ac:dyDescent="0.3">
      <c r="A5763" s="3">
        <v>5762</v>
      </c>
      <c r="D5763" s="3" t="s">
        <v>4802</v>
      </c>
      <c r="G5763" s="3" t="s">
        <v>4867</v>
      </c>
      <c r="H5763" s="3" t="s">
        <v>564</v>
      </c>
      <c r="I5763" s="3" t="s">
        <v>4864</v>
      </c>
      <c r="J5763" s="3" t="s">
        <v>4865</v>
      </c>
    </row>
    <row r="5764" spans="1:10" x14ac:dyDescent="0.3">
      <c r="A5764" s="3">
        <v>5763</v>
      </c>
      <c r="D5764" s="3" t="s">
        <v>4802</v>
      </c>
      <c r="G5764" s="3" t="s">
        <v>4868</v>
      </c>
      <c r="H5764" s="3" t="s">
        <v>564</v>
      </c>
      <c r="I5764" s="3" t="s">
        <v>4864</v>
      </c>
      <c r="J5764" s="3" t="s">
        <v>4865</v>
      </c>
    </row>
    <row r="5765" spans="1:10" x14ac:dyDescent="0.3">
      <c r="A5765" s="3">
        <v>5764</v>
      </c>
      <c r="D5765" s="3" t="s">
        <v>4802</v>
      </c>
      <c r="G5765" s="3" t="s">
        <v>4869</v>
      </c>
      <c r="H5765" s="3" t="s">
        <v>564</v>
      </c>
      <c r="I5765" s="3" t="s">
        <v>4864</v>
      </c>
      <c r="J5765" s="3" t="s">
        <v>4865</v>
      </c>
    </row>
    <row r="5766" spans="1:10" x14ac:dyDescent="0.3">
      <c r="A5766" s="3">
        <v>5765</v>
      </c>
      <c r="D5766" s="3" t="s">
        <v>4802</v>
      </c>
      <c r="G5766" s="3" t="s">
        <v>4870</v>
      </c>
      <c r="H5766" s="3" t="s">
        <v>564</v>
      </c>
      <c r="I5766" s="3" t="s">
        <v>4864</v>
      </c>
      <c r="J5766" s="3" t="s">
        <v>4865</v>
      </c>
    </row>
    <row r="5767" spans="1:10" x14ac:dyDescent="0.3">
      <c r="A5767" s="3">
        <v>5766</v>
      </c>
      <c r="D5767" s="3" t="s">
        <v>4802</v>
      </c>
      <c r="G5767" s="3" t="s">
        <v>4871</v>
      </c>
      <c r="H5767" s="3" t="s">
        <v>564</v>
      </c>
      <c r="I5767" s="3" t="s">
        <v>4864</v>
      </c>
      <c r="J5767" s="3" t="s">
        <v>4865</v>
      </c>
    </row>
    <row r="5768" spans="1:10" x14ac:dyDescent="0.3">
      <c r="A5768" s="3">
        <v>5767</v>
      </c>
      <c r="D5768" s="3" t="s">
        <v>4802</v>
      </c>
      <c r="G5768" s="3" t="s">
        <v>4872</v>
      </c>
      <c r="H5768" s="3" t="s">
        <v>564</v>
      </c>
      <c r="I5768" s="3" t="s">
        <v>4864</v>
      </c>
      <c r="J5768" s="3" t="s">
        <v>4865</v>
      </c>
    </row>
    <row r="5769" spans="1:10" x14ac:dyDescent="0.3">
      <c r="A5769" s="3">
        <v>5768</v>
      </c>
      <c r="D5769" s="3" t="s">
        <v>4802</v>
      </c>
      <c r="G5769" s="3" t="s">
        <v>4873</v>
      </c>
      <c r="H5769" s="3" t="s">
        <v>564</v>
      </c>
      <c r="I5769" s="3" t="s">
        <v>4864</v>
      </c>
      <c r="J5769" s="3" t="s">
        <v>4865</v>
      </c>
    </row>
    <row r="5770" spans="1:10" x14ac:dyDescent="0.3">
      <c r="A5770" s="3">
        <v>5769</v>
      </c>
      <c r="D5770" s="3" t="s">
        <v>4802</v>
      </c>
      <c r="G5770" s="3" t="s">
        <v>4874</v>
      </c>
      <c r="H5770" s="3" t="s">
        <v>564</v>
      </c>
      <c r="I5770" s="3" t="s">
        <v>4875</v>
      </c>
      <c r="J5770" s="3" t="s">
        <v>4865</v>
      </c>
    </row>
    <row r="5771" spans="1:10" x14ac:dyDescent="0.3">
      <c r="A5771" s="3">
        <v>5770</v>
      </c>
      <c r="D5771" s="3" t="s">
        <v>4802</v>
      </c>
      <c r="G5771" s="3" t="s">
        <v>4876</v>
      </c>
      <c r="H5771" s="3" t="s">
        <v>564</v>
      </c>
      <c r="I5771" s="3" t="s">
        <v>4875</v>
      </c>
      <c r="J5771" s="3" t="s">
        <v>4865</v>
      </c>
    </row>
    <row r="5772" spans="1:10" x14ac:dyDescent="0.3">
      <c r="A5772" s="3">
        <v>5771</v>
      </c>
      <c r="D5772" s="3" t="s">
        <v>4802</v>
      </c>
      <c r="G5772" s="3" t="s">
        <v>4877</v>
      </c>
      <c r="H5772" s="3" t="s">
        <v>564</v>
      </c>
      <c r="I5772" s="3" t="s">
        <v>4875</v>
      </c>
      <c r="J5772" s="3" t="s">
        <v>4865</v>
      </c>
    </row>
    <row r="5773" spans="1:10" x14ac:dyDescent="0.3">
      <c r="A5773" s="3">
        <v>5772</v>
      </c>
      <c r="D5773" s="3" t="s">
        <v>4802</v>
      </c>
      <c r="G5773" s="3" t="s">
        <v>4878</v>
      </c>
      <c r="H5773" s="3" t="s">
        <v>564</v>
      </c>
      <c r="I5773" s="3" t="s">
        <v>4875</v>
      </c>
      <c r="J5773" s="3" t="s">
        <v>4865</v>
      </c>
    </row>
    <row r="5774" spans="1:10" x14ac:dyDescent="0.3">
      <c r="A5774" s="3">
        <v>5773</v>
      </c>
      <c r="D5774" s="3" t="s">
        <v>4802</v>
      </c>
      <c r="G5774" s="3" t="s">
        <v>4879</v>
      </c>
      <c r="H5774" s="3" t="s">
        <v>564</v>
      </c>
      <c r="I5774" s="3" t="s">
        <v>4875</v>
      </c>
      <c r="J5774" s="3" t="s">
        <v>4865</v>
      </c>
    </row>
    <row r="5775" spans="1:10" x14ac:dyDescent="0.3">
      <c r="A5775" s="3">
        <v>5774</v>
      </c>
      <c r="D5775" s="3" t="s">
        <v>4802</v>
      </c>
      <c r="G5775" s="3" t="s">
        <v>4880</v>
      </c>
      <c r="H5775" s="3" t="s">
        <v>564</v>
      </c>
      <c r="I5775" s="3" t="s">
        <v>4875</v>
      </c>
      <c r="J5775" s="3" t="s">
        <v>4865</v>
      </c>
    </row>
    <row r="5776" spans="1:10" x14ac:dyDescent="0.3">
      <c r="A5776" s="3">
        <v>5775</v>
      </c>
      <c r="D5776" s="3" t="s">
        <v>4802</v>
      </c>
      <c r="G5776" s="3" t="s">
        <v>4881</v>
      </c>
      <c r="H5776" s="3" t="s">
        <v>564</v>
      </c>
      <c r="I5776" s="3" t="s">
        <v>4875</v>
      </c>
      <c r="J5776" s="3" t="s">
        <v>4865</v>
      </c>
    </row>
    <row r="5777" spans="1:10" x14ac:dyDescent="0.3">
      <c r="A5777" s="3">
        <v>5776</v>
      </c>
      <c r="D5777" s="3" t="s">
        <v>4802</v>
      </c>
      <c r="G5777" s="3" t="s">
        <v>4882</v>
      </c>
      <c r="H5777" s="3" t="s">
        <v>2759</v>
      </c>
      <c r="I5777" s="3" t="s">
        <v>4875</v>
      </c>
      <c r="J5777" s="3" t="s">
        <v>4865</v>
      </c>
    </row>
    <row r="5778" spans="1:10" x14ac:dyDescent="0.3">
      <c r="A5778" s="3">
        <v>5777</v>
      </c>
      <c r="D5778" s="3" t="s">
        <v>4802</v>
      </c>
      <c r="G5778" s="3" t="s">
        <v>4883</v>
      </c>
      <c r="H5778" s="3" t="s">
        <v>4884</v>
      </c>
      <c r="I5778" s="3" t="s">
        <v>4875</v>
      </c>
      <c r="J5778" s="3" t="s">
        <v>4865</v>
      </c>
    </row>
    <row r="5779" spans="1:10" x14ac:dyDescent="0.3">
      <c r="A5779" s="3">
        <v>5778</v>
      </c>
      <c r="D5779" s="3" t="s">
        <v>4802</v>
      </c>
      <c r="G5779" s="3" t="s">
        <v>4885</v>
      </c>
      <c r="H5779" s="3" t="s">
        <v>564</v>
      </c>
      <c r="I5779" s="3" t="s">
        <v>4875</v>
      </c>
      <c r="J5779" s="3" t="s">
        <v>4865</v>
      </c>
    </row>
    <row r="5780" spans="1:10" x14ac:dyDescent="0.3">
      <c r="A5780" s="3">
        <v>5779</v>
      </c>
      <c r="D5780" s="3" t="s">
        <v>4802</v>
      </c>
      <c r="G5780" s="3" t="s">
        <v>4886</v>
      </c>
      <c r="H5780" s="3" t="s">
        <v>564</v>
      </c>
      <c r="I5780" s="3" t="s">
        <v>4875</v>
      </c>
      <c r="J5780" s="3" t="s">
        <v>4865</v>
      </c>
    </row>
    <row r="5781" spans="1:10" x14ac:dyDescent="0.3">
      <c r="A5781" s="3">
        <v>5780</v>
      </c>
      <c r="D5781" s="3" t="s">
        <v>4802</v>
      </c>
      <c r="G5781" s="3" t="s">
        <v>4887</v>
      </c>
      <c r="H5781" s="3" t="s">
        <v>564</v>
      </c>
      <c r="I5781" s="3" t="s">
        <v>4875</v>
      </c>
      <c r="J5781" s="3" t="s">
        <v>4865</v>
      </c>
    </row>
    <row r="5782" spans="1:10" x14ac:dyDescent="0.3">
      <c r="A5782" s="3">
        <v>5781</v>
      </c>
      <c r="D5782" s="3" t="s">
        <v>4802</v>
      </c>
      <c r="G5782" s="3" t="s">
        <v>4888</v>
      </c>
      <c r="H5782" s="3" t="s">
        <v>564</v>
      </c>
      <c r="I5782" s="3" t="s">
        <v>4889</v>
      </c>
      <c r="J5782" s="3" t="s">
        <v>4890</v>
      </c>
    </row>
    <row r="5783" spans="1:10" x14ac:dyDescent="0.3">
      <c r="A5783" s="3">
        <v>5782</v>
      </c>
      <c r="D5783" s="3" t="s">
        <v>4802</v>
      </c>
      <c r="G5783" s="3" t="s">
        <v>4891</v>
      </c>
      <c r="H5783" s="3" t="s">
        <v>564</v>
      </c>
      <c r="I5783" s="3" t="s">
        <v>4889</v>
      </c>
      <c r="J5783" s="3" t="s">
        <v>4890</v>
      </c>
    </row>
    <row r="5784" spans="1:10" x14ac:dyDescent="0.3">
      <c r="A5784" s="3">
        <v>5783</v>
      </c>
      <c r="D5784" s="3" t="s">
        <v>4802</v>
      </c>
      <c r="G5784" s="3" t="s">
        <v>4892</v>
      </c>
      <c r="H5784" s="3" t="s">
        <v>564</v>
      </c>
      <c r="I5784" s="3" t="s">
        <v>4889</v>
      </c>
      <c r="J5784" s="3" t="s">
        <v>4890</v>
      </c>
    </row>
    <row r="5785" spans="1:10" x14ac:dyDescent="0.3">
      <c r="A5785" s="3">
        <v>5784</v>
      </c>
      <c r="D5785" s="3" t="s">
        <v>4802</v>
      </c>
      <c r="G5785" s="3" t="s">
        <v>4893</v>
      </c>
      <c r="H5785" s="3" t="s">
        <v>564</v>
      </c>
      <c r="I5785" s="3" t="s">
        <v>4889</v>
      </c>
      <c r="J5785" s="3" t="s">
        <v>4890</v>
      </c>
    </row>
    <row r="5786" spans="1:10" x14ac:dyDescent="0.3">
      <c r="A5786" s="3">
        <v>5785</v>
      </c>
      <c r="D5786" s="3" t="s">
        <v>4802</v>
      </c>
      <c r="G5786" s="3" t="s">
        <v>4894</v>
      </c>
      <c r="H5786" s="3" t="s">
        <v>564</v>
      </c>
      <c r="I5786" s="3" t="s">
        <v>4889</v>
      </c>
      <c r="J5786" s="3" t="s">
        <v>4890</v>
      </c>
    </row>
    <row r="5787" spans="1:10" x14ac:dyDescent="0.3">
      <c r="A5787" s="3">
        <v>5786</v>
      </c>
      <c r="D5787" s="3" t="s">
        <v>4802</v>
      </c>
      <c r="G5787" s="3" t="s">
        <v>4895</v>
      </c>
      <c r="H5787" s="3" t="s">
        <v>564</v>
      </c>
      <c r="I5787" s="3" t="s">
        <v>4889</v>
      </c>
      <c r="J5787" s="3" t="s">
        <v>4890</v>
      </c>
    </row>
    <row r="5788" spans="1:10" x14ac:dyDescent="0.3">
      <c r="A5788" s="3">
        <v>5787</v>
      </c>
      <c r="D5788" s="3" t="s">
        <v>4802</v>
      </c>
      <c r="G5788" s="3" t="s">
        <v>4896</v>
      </c>
      <c r="H5788" s="3" t="s">
        <v>564</v>
      </c>
      <c r="I5788" s="3" t="s">
        <v>4889</v>
      </c>
      <c r="J5788" s="3" t="s">
        <v>4890</v>
      </c>
    </row>
    <row r="5789" spans="1:10" x14ac:dyDescent="0.3">
      <c r="A5789" s="3">
        <v>5788</v>
      </c>
      <c r="D5789" s="3" t="s">
        <v>4802</v>
      </c>
      <c r="G5789" s="3" t="s">
        <v>4897</v>
      </c>
      <c r="H5789" s="3" t="s">
        <v>564</v>
      </c>
      <c r="I5789" s="3" t="s">
        <v>4889</v>
      </c>
      <c r="J5789" s="3" t="s">
        <v>4890</v>
      </c>
    </row>
    <row r="5790" spans="1:10" x14ac:dyDescent="0.3">
      <c r="A5790" s="3">
        <v>5789</v>
      </c>
      <c r="D5790" s="3" t="s">
        <v>4802</v>
      </c>
      <c r="G5790" s="3" t="s">
        <v>4898</v>
      </c>
      <c r="H5790" s="3" t="s">
        <v>564</v>
      </c>
      <c r="I5790" s="3" t="s">
        <v>4889</v>
      </c>
      <c r="J5790" s="3" t="s">
        <v>4890</v>
      </c>
    </row>
    <row r="5791" spans="1:10" x14ac:dyDescent="0.3">
      <c r="A5791" s="3">
        <v>5790</v>
      </c>
      <c r="D5791" s="3" t="s">
        <v>4802</v>
      </c>
      <c r="G5791" s="3" t="s">
        <v>4899</v>
      </c>
      <c r="H5791" s="3" t="s">
        <v>564</v>
      </c>
      <c r="I5791" s="3" t="s">
        <v>4889</v>
      </c>
      <c r="J5791" s="3" t="s">
        <v>4890</v>
      </c>
    </row>
    <row r="5792" spans="1:10" x14ac:dyDescent="0.3">
      <c r="A5792" s="3">
        <v>5791</v>
      </c>
      <c r="D5792" s="3" t="s">
        <v>4802</v>
      </c>
      <c r="G5792" s="3" t="s">
        <v>4900</v>
      </c>
      <c r="H5792" s="3" t="s">
        <v>564</v>
      </c>
      <c r="I5792" s="3" t="s">
        <v>4889</v>
      </c>
      <c r="J5792" s="3" t="s">
        <v>4890</v>
      </c>
    </row>
    <row r="5793" spans="1:10" x14ac:dyDescent="0.3">
      <c r="A5793" s="3">
        <v>5792</v>
      </c>
      <c r="D5793" s="3" t="s">
        <v>4802</v>
      </c>
      <c r="G5793" s="3" t="s">
        <v>4901</v>
      </c>
      <c r="H5793" s="3" t="s">
        <v>564</v>
      </c>
      <c r="I5793" s="3" t="s">
        <v>4889</v>
      </c>
      <c r="J5793" s="3" t="s">
        <v>4890</v>
      </c>
    </row>
    <row r="5794" spans="1:10" x14ac:dyDescent="0.3">
      <c r="A5794" s="3">
        <v>5793</v>
      </c>
      <c r="D5794" s="3" t="s">
        <v>4802</v>
      </c>
      <c r="G5794" s="3" t="s">
        <v>4902</v>
      </c>
      <c r="H5794" s="3" t="s">
        <v>564</v>
      </c>
      <c r="I5794" s="3" t="s">
        <v>4889</v>
      </c>
      <c r="J5794" s="3" t="s">
        <v>4890</v>
      </c>
    </row>
    <row r="5795" spans="1:10" x14ac:dyDescent="0.3">
      <c r="A5795" s="3">
        <v>5794</v>
      </c>
      <c r="D5795" s="3" t="s">
        <v>4802</v>
      </c>
      <c r="G5795" s="3" t="s">
        <v>4903</v>
      </c>
      <c r="H5795" s="3" t="s">
        <v>564</v>
      </c>
      <c r="I5795" s="3" t="s">
        <v>4889</v>
      </c>
      <c r="J5795" s="3" t="s">
        <v>4890</v>
      </c>
    </row>
    <row r="5796" spans="1:10" x14ac:dyDescent="0.3">
      <c r="A5796" s="3">
        <v>5795</v>
      </c>
      <c r="D5796" s="3" t="s">
        <v>4802</v>
      </c>
      <c r="G5796" s="3" t="s">
        <v>4904</v>
      </c>
      <c r="H5796" s="3" t="s">
        <v>564</v>
      </c>
      <c r="I5796" s="3" t="s">
        <v>4889</v>
      </c>
      <c r="J5796" s="3" t="s">
        <v>4890</v>
      </c>
    </row>
    <row r="5797" spans="1:10" x14ac:dyDescent="0.3">
      <c r="A5797" s="3">
        <v>5796</v>
      </c>
      <c r="D5797" s="3" t="s">
        <v>4802</v>
      </c>
      <c r="G5797" s="3" t="s">
        <v>4905</v>
      </c>
      <c r="H5797" s="3" t="s">
        <v>564</v>
      </c>
      <c r="I5797" s="3" t="s">
        <v>4889</v>
      </c>
      <c r="J5797" s="3" t="s">
        <v>4890</v>
      </c>
    </row>
    <row r="5798" spans="1:10" x14ac:dyDescent="0.3">
      <c r="A5798" s="3">
        <v>5797</v>
      </c>
      <c r="D5798" s="3" t="s">
        <v>4802</v>
      </c>
      <c r="G5798" s="3" t="s">
        <v>4906</v>
      </c>
      <c r="H5798" s="3" t="s">
        <v>564</v>
      </c>
      <c r="I5798" s="3" t="s">
        <v>4889</v>
      </c>
      <c r="J5798" s="3" t="s">
        <v>4890</v>
      </c>
    </row>
    <row r="5799" spans="1:10" x14ac:dyDescent="0.3">
      <c r="A5799" s="3">
        <v>5798</v>
      </c>
      <c r="D5799" s="3" t="s">
        <v>4802</v>
      </c>
      <c r="G5799" s="3" t="s">
        <v>4907</v>
      </c>
      <c r="H5799" s="3" t="s">
        <v>564</v>
      </c>
      <c r="I5799" s="3" t="s">
        <v>4889</v>
      </c>
      <c r="J5799" s="3" t="s">
        <v>4890</v>
      </c>
    </row>
    <row r="5800" spans="1:10" x14ac:dyDescent="0.3">
      <c r="A5800" s="3">
        <v>5799</v>
      </c>
      <c r="D5800" s="3" t="s">
        <v>4802</v>
      </c>
      <c r="G5800" s="3" t="s">
        <v>4908</v>
      </c>
      <c r="H5800" s="3" t="s">
        <v>564</v>
      </c>
      <c r="I5800" s="3" t="s">
        <v>4909</v>
      </c>
      <c r="J5800" s="3" t="s">
        <v>4890</v>
      </c>
    </row>
    <row r="5801" spans="1:10" x14ac:dyDescent="0.3">
      <c r="A5801" s="3">
        <v>5800</v>
      </c>
      <c r="D5801" s="3" t="s">
        <v>4802</v>
      </c>
      <c r="G5801" s="3" t="s">
        <v>4910</v>
      </c>
      <c r="H5801" s="3" t="s">
        <v>564</v>
      </c>
      <c r="I5801" s="3" t="s">
        <v>4909</v>
      </c>
      <c r="J5801" s="3" t="s">
        <v>4890</v>
      </c>
    </row>
    <row r="5802" spans="1:10" x14ac:dyDescent="0.3">
      <c r="A5802" s="3">
        <v>5801</v>
      </c>
      <c r="D5802" s="3" t="s">
        <v>4802</v>
      </c>
      <c r="G5802" s="3" t="s">
        <v>4911</v>
      </c>
      <c r="H5802" s="3" t="s">
        <v>564</v>
      </c>
      <c r="I5802" s="3" t="s">
        <v>4909</v>
      </c>
      <c r="J5802" s="3" t="s">
        <v>4890</v>
      </c>
    </row>
    <row r="5803" spans="1:10" x14ac:dyDescent="0.3">
      <c r="A5803" s="3">
        <v>5802</v>
      </c>
      <c r="D5803" s="3" t="s">
        <v>4802</v>
      </c>
      <c r="G5803" s="3" t="s">
        <v>4912</v>
      </c>
      <c r="H5803" s="3" t="s">
        <v>564</v>
      </c>
      <c r="I5803" s="3" t="s">
        <v>4909</v>
      </c>
      <c r="J5803" s="3" t="s">
        <v>4890</v>
      </c>
    </row>
    <row r="5804" spans="1:10" x14ac:dyDescent="0.3">
      <c r="A5804" s="3">
        <v>5803</v>
      </c>
      <c r="D5804" s="3" t="s">
        <v>4802</v>
      </c>
      <c r="G5804" s="3" t="s">
        <v>4913</v>
      </c>
      <c r="H5804" s="3" t="s">
        <v>564</v>
      </c>
      <c r="I5804" s="3" t="s">
        <v>4909</v>
      </c>
      <c r="J5804" s="3" t="s">
        <v>4890</v>
      </c>
    </row>
    <row r="5805" spans="1:10" x14ac:dyDescent="0.3">
      <c r="A5805" s="3">
        <v>5804</v>
      </c>
      <c r="D5805" s="3" t="s">
        <v>4802</v>
      </c>
      <c r="G5805" s="3" t="s">
        <v>4914</v>
      </c>
      <c r="H5805" s="3" t="s">
        <v>564</v>
      </c>
      <c r="I5805" s="3" t="s">
        <v>4909</v>
      </c>
      <c r="J5805" s="3" t="s">
        <v>4890</v>
      </c>
    </row>
    <row r="5806" spans="1:10" x14ac:dyDescent="0.3">
      <c r="A5806" s="3">
        <v>5805</v>
      </c>
      <c r="D5806" s="3" t="s">
        <v>4802</v>
      </c>
      <c r="G5806" s="3" t="s">
        <v>4915</v>
      </c>
      <c r="H5806" s="3" t="s">
        <v>564</v>
      </c>
      <c r="I5806" s="3" t="s">
        <v>4909</v>
      </c>
      <c r="J5806" s="3" t="s">
        <v>4890</v>
      </c>
    </row>
    <row r="5807" spans="1:10" x14ac:dyDescent="0.3">
      <c r="A5807" s="3">
        <v>5806</v>
      </c>
      <c r="D5807" s="3" t="s">
        <v>4802</v>
      </c>
      <c r="G5807" s="3" t="s">
        <v>4916</v>
      </c>
      <c r="H5807" s="3" t="s">
        <v>2759</v>
      </c>
      <c r="I5807" s="3" t="s">
        <v>4909</v>
      </c>
      <c r="J5807" s="3" t="s">
        <v>4890</v>
      </c>
    </row>
    <row r="5808" spans="1:10" x14ac:dyDescent="0.3">
      <c r="A5808" s="3">
        <v>5807</v>
      </c>
      <c r="D5808" s="3" t="s">
        <v>4802</v>
      </c>
      <c r="G5808" s="3" t="s">
        <v>4917</v>
      </c>
      <c r="H5808" s="3" t="s">
        <v>4884</v>
      </c>
      <c r="I5808" s="3" t="s">
        <v>4909</v>
      </c>
      <c r="J5808" s="3" t="s">
        <v>4890</v>
      </c>
    </row>
    <row r="5809" spans="1:10" x14ac:dyDescent="0.3">
      <c r="A5809" s="3">
        <v>5808</v>
      </c>
      <c r="D5809" s="3" t="s">
        <v>4802</v>
      </c>
      <c r="G5809" s="3" t="s">
        <v>4918</v>
      </c>
      <c r="H5809" s="3" t="s">
        <v>564</v>
      </c>
      <c r="I5809" s="3" t="s">
        <v>4909</v>
      </c>
      <c r="J5809" s="3" t="s">
        <v>4890</v>
      </c>
    </row>
    <row r="5810" spans="1:10" x14ac:dyDescent="0.3">
      <c r="A5810" s="3">
        <v>5809</v>
      </c>
      <c r="D5810" s="3" t="s">
        <v>4802</v>
      </c>
      <c r="G5810" s="3" t="s">
        <v>4919</v>
      </c>
      <c r="H5810" s="3" t="s">
        <v>564</v>
      </c>
      <c r="I5810" s="3" t="s">
        <v>4909</v>
      </c>
      <c r="J5810" s="3" t="s">
        <v>4890</v>
      </c>
    </row>
    <row r="5811" spans="1:10" x14ac:dyDescent="0.3">
      <c r="A5811" s="3">
        <v>5810</v>
      </c>
      <c r="D5811" s="3" t="s">
        <v>4802</v>
      </c>
      <c r="G5811" s="3" t="s">
        <v>4920</v>
      </c>
      <c r="H5811" s="3" t="s">
        <v>564</v>
      </c>
      <c r="I5811" s="3" t="s">
        <v>4909</v>
      </c>
      <c r="J5811" s="3" t="s">
        <v>4890</v>
      </c>
    </row>
    <row r="5812" spans="1:10" x14ac:dyDescent="0.3">
      <c r="A5812" s="3">
        <v>5811</v>
      </c>
      <c r="D5812" s="3" t="s">
        <v>4802</v>
      </c>
      <c r="G5812" s="3" t="s">
        <v>4921</v>
      </c>
      <c r="H5812" s="3" t="s">
        <v>564</v>
      </c>
      <c r="I5812" s="3" t="s">
        <v>4922</v>
      </c>
      <c r="J5812" s="3" t="s">
        <v>4923</v>
      </c>
    </row>
    <row r="5813" spans="1:10" x14ac:dyDescent="0.3">
      <c r="A5813" s="3">
        <v>5812</v>
      </c>
      <c r="D5813" s="3" t="s">
        <v>4802</v>
      </c>
      <c r="G5813" s="3" t="s">
        <v>4924</v>
      </c>
      <c r="H5813" s="3" t="s">
        <v>564</v>
      </c>
      <c r="I5813" s="3" t="s">
        <v>4922</v>
      </c>
      <c r="J5813" s="3" t="s">
        <v>4923</v>
      </c>
    </row>
    <row r="5814" spans="1:10" x14ac:dyDescent="0.3">
      <c r="A5814" s="3">
        <v>5813</v>
      </c>
      <c r="D5814" s="3" t="s">
        <v>4802</v>
      </c>
      <c r="G5814" s="3" t="s">
        <v>4925</v>
      </c>
      <c r="H5814" s="3" t="s">
        <v>564</v>
      </c>
      <c r="I5814" s="3" t="s">
        <v>4922</v>
      </c>
      <c r="J5814" s="3" t="s">
        <v>4923</v>
      </c>
    </row>
    <row r="5815" spans="1:10" x14ac:dyDescent="0.3">
      <c r="A5815" s="3">
        <v>5814</v>
      </c>
      <c r="D5815" s="3" t="s">
        <v>4802</v>
      </c>
      <c r="G5815" s="3" t="s">
        <v>4926</v>
      </c>
      <c r="H5815" s="3" t="s">
        <v>564</v>
      </c>
      <c r="I5815" s="3" t="s">
        <v>4922</v>
      </c>
      <c r="J5815" s="3" t="s">
        <v>4923</v>
      </c>
    </row>
    <row r="5816" spans="1:10" x14ac:dyDescent="0.3">
      <c r="A5816" s="3">
        <v>5815</v>
      </c>
      <c r="D5816" s="3" t="s">
        <v>4802</v>
      </c>
      <c r="G5816" s="3" t="s">
        <v>4927</v>
      </c>
      <c r="H5816" s="3" t="s">
        <v>564</v>
      </c>
      <c r="I5816" s="3" t="s">
        <v>4922</v>
      </c>
      <c r="J5816" s="3" t="s">
        <v>4923</v>
      </c>
    </row>
    <row r="5817" spans="1:10" x14ac:dyDescent="0.3">
      <c r="A5817" s="3">
        <v>5816</v>
      </c>
      <c r="D5817" s="3" t="s">
        <v>4802</v>
      </c>
      <c r="G5817" s="3" t="s">
        <v>4928</v>
      </c>
      <c r="H5817" s="3" t="s">
        <v>564</v>
      </c>
      <c r="I5817" s="3" t="s">
        <v>4922</v>
      </c>
      <c r="J5817" s="3" t="s">
        <v>4923</v>
      </c>
    </row>
    <row r="5818" spans="1:10" x14ac:dyDescent="0.3">
      <c r="A5818" s="3">
        <v>5817</v>
      </c>
      <c r="D5818" s="3" t="s">
        <v>4802</v>
      </c>
      <c r="G5818" s="3" t="s">
        <v>4929</v>
      </c>
      <c r="H5818" s="3" t="s">
        <v>564</v>
      </c>
      <c r="I5818" s="3" t="s">
        <v>4922</v>
      </c>
      <c r="J5818" s="3" t="s">
        <v>4923</v>
      </c>
    </row>
    <row r="5819" spans="1:10" x14ac:dyDescent="0.3">
      <c r="A5819" s="3">
        <v>5818</v>
      </c>
      <c r="D5819" s="3" t="s">
        <v>4802</v>
      </c>
      <c r="G5819" s="3" t="s">
        <v>4930</v>
      </c>
      <c r="H5819" s="3" t="s">
        <v>564</v>
      </c>
      <c r="I5819" s="3" t="s">
        <v>4922</v>
      </c>
      <c r="J5819" s="3" t="s">
        <v>4923</v>
      </c>
    </row>
    <row r="5820" spans="1:10" x14ac:dyDescent="0.3">
      <c r="A5820" s="3">
        <v>5819</v>
      </c>
      <c r="D5820" s="3" t="s">
        <v>4802</v>
      </c>
      <c r="G5820" s="3" t="s">
        <v>4931</v>
      </c>
      <c r="H5820" s="3" t="s">
        <v>564</v>
      </c>
      <c r="I5820" s="3" t="s">
        <v>4922</v>
      </c>
      <c r="J5820" s="3" t="s">
        <v>4923</v>
      </c>
    </row>
    <row r="5821" spans="1:10" x14ac:dyDescent="0.3">
      <c r="A5821" s="3">
        <v>5820</v>
      </c>
      <c r="D5821" s="3" t="s">
        <v>4802</v>
      </c>
      <c r="G5821" s="3" t="s">
        <v>4932</v>
      </c>
      <c r="H5821" s="3" t="s">
        <v>564</v>
      </c>
      <c r="I5821" s="3" t="s">
        <v>4922</v>
      </c>
      <c r="J5821" s="3" t="s">
        <v>4923</v>
      </c>
    </row>
    <row r="5822" spans="1:10" x14ac:dyDescent="0.3">
      <c r="A5822" s="3">
        <v>5821</v>
      </c>
      <c r="D5822" s="3" t="s">
        <v>4802</v>
      </c>
      <c r="G5822" s="3" t="s">
        <v>4933</v>
      </c>
      <c r="H5822" s="3" t="s">
        <v>564</v>
      </c>
      <c r="I5822" s="3" t="s">
        <v>4922</v>
      </c>
      <c r="J5822" s="3" t="s">
        <v>4923</v>
      </c>
    </row>
    <row r="5823" spans="1:10" x14ac:dyDescent="0.3">
      <c r="A5823" s="3">
        <v>5822</v>
      </c>
      <c r="D5823" s="3" t="s">
        <v>4802</v>
      </c>
      <c r="G5823" s="3" t="s">
        <v>4934</v>
      </c>
      <c r="H5823" s="3" t="s">
        <v>564</v>
      </c>
      <c r="I5823" s="3" t="s">
        <v>4922</v>
      </c>
      <c r="J5823" s="3" t="s">
        <v>4923</v>
      </c>
    </row>
    <row r="5824" spans="1:10" x14ac:dyDescent="0.3">
      <c r="A5824" s="3">
        <v>5823</v>
      </c>
      <c r="D5824" s="3" t="s">
        <v>4802</v>
      </c>
      <c r="G5824" s="3" t="s">
        <v>4935</v>
      </c>
      <c r="H5824" s="3" t="s">
        <v>564</v>
      </c>
      <c r="I5824" s="3" t="s">
        <v>4922</v>
      </c>
      <c r="J5824" s="3" t="s">
        <v>4923</v>
      </c>
    </row>
    <row r="5825" spans="1:10" x14ac:dyDescent="0.3">
      <c r="A5825" s="3">
        <v>5824</v>
      </c>
      <c r="D5825" s="3" t="s">
        <v>4802</v>
      </c>
      <c r="G5825" s="3" t="s">
        <v>4936</v>
      </c>
      <c r="H5825" s="3" t="s">
        <v>564</v>
      </c>
      <c r="I5825" s="3" t="s">
        <v>4922</v>
      </c>
      <c r="J5825" s="3" t="s">
        <v>4923</v>
      </c>
    </row>
    <row r="5826" spans="1:10" x14ac:dyDescent="0.3">
      <c r="A5826" s="3">
        <v>5825</v>
      </c>
      <c r="D5826" s="3" t="s">
        <v>4802</v>
      </c>
      <c r="G5826" s="3" t="s">
        <v>4937</v>
      </c>
      <c r="H5826" s="3" t="s">
        <v>564</v>
      </c>
      <c r="I5826" s="3" t="s">
        <v>4922</v>
      </c>
      <c r="J5826" s="3" t="s">
        <v>4923</v>
      </c>
    </row>
    <row r="5827" spans="1:10" x14ac:dyDescent="0.3">
      <c r="A5827" s="3">
        <v>5826</v>
      </c>
      <c r="D5827" s="3" t="s">
        <v>4802</v>
      </c>
      <c r="G5827" s="3" t="s">
        <v>4938</v>
      </c>
      <c r="H5827" s="3" t="s">
        <v>564</v>
      </c>
      <c r="I5827" s="3" t="s">
        <v>4922</v>
      </c>
      <c r="J5827" s="3" t="s">
        <v>4923</v>
      </c>
    </row>
    <row r="5828" spans="1:10" x14ac:dyDescent="0.3">
      <c r="A5828" s="3">
        <v>5827</v>
      </c>
      <c r="D5828" s="3" t="s">
        <v>4802</v>
      </c>
      <c r="G5828" s="3" t="s">
        <v>4939</v>
      </c>
      <c r="H5828" s="3" t="s">
        <v>564</v>
      </c>
      <c r="I5828" s="3" t="s">
        <v>4922</v>
      </c>
      <c r="J5828" s="3" t="s">
        <v>4923</v>
      </c>
    </row>
    <row r="5829" spans="1:10" x14ac:dyDescent="0.3">
      <c r="A5829" s="3">
        <v>5828</v>
      </c>
      <c r="D5829" s="3" t="s">
        <v>4802</v>
      </c>
      <c r="G5829" s="3" t="s">
        <v>4940</v>
      </c>
      <c r="H5829" s="3" t="s">
        <v>564</v>
      </c>
      <c r="I5829" s="3" t="s">
        <v>4922</v>
      </c>
      <c r="J5829" s="3" t="s">
        <v>4923</v>
      </c>
    </row>
    <row r="5830" spans="1:10" x14ac:dyDescent="0.3">
      <c r="A5830" s="3">
        <v>5829</v>
      </c>
      <c r="D5830" s="3" t="s">
        <v>4802</v>
      </c>
      <c r="G5830" s="3" t="s">
        <v>4941</v>
      </c>
      <c r="H5830" s="3" t="s">
        <v>564</v>
      </c>
      <c r="I5830" s="3" t="s">
        <v>4942</v>
      </c>
      <c r="J5830" s="3" t="s">
        <v>4923</v>
      </c>
    </row>
    <row r="5831" spans="1:10" x14ac:dyDescent="0.3">
      <c r="A5831" s="3">
        <v>5830</v>
      </c>
      <c r="D5831" s="3" t="s">
        <v>4802</v>
      </c>
      <c r="G5831" s="3" t="s">
        <v>4943</v>
      </c>
      <c r="H5831" s="3" t="s">
        <v>564</v>
      </c>
      <c r="I5831" s="3" t="s">
        <v>4942</v>
      </c>
      <c r="J5831" s="3" t="s">
        <v>4923</v>
      </c>
    </row>
    <row r="5832" spans="1:10" x14ac:dyDescent="0.3">
      <c r="A5832" s="3">
        <v>5831</v>
      </c>
      <c r="D5832" s="3" t="s">
        <v>4802</v>
      </c>
      <c r="G5832" s="3" t="s">
        <v>4944</v>
      </c>
      <c r="H5832" s="3" t="s">
        <v>564</v>
      </c>
      <c r="I5832" s="3" t="s">
        <v>4942</v>
      </c>
      <c r="J5832" s="3" t="s">
        <v>4923</v>
      </c>
    </row>
    <row r="5833" spans="1:10" x14ac:dyDescent="0.3">
      <c r="A5833" s="3">
        <v>5832</v>
      </c>
      <c r="D5833" s="3" t="s">
        <v>4802</v>
      </c>
      <c r="G5833" s="3" t="s">
        <v>4945</v>
      </c>
      <c r="H5833" s="3" t="s">
        <v>564</v>
      </c>
      <c r="I5833" s="3" t="s">
        <v>4942</v>
      </c>
      <c r="J5833" s="3" t="s">
        <v>4923</v>
      </c>
    </row>
    <row r="5834" spans="1:10" x14ac:dyDescent="0.3">
      <c r="A5834" s="3">
        <v>5833</v>
      </c>
      <c r="D5834" s="3" t="s">
        <v>4802</v>
      </c>
      <c r="G5834" s="3" t="s">
        <v>4946</v>
      </c>
      <c r="H5834" s="3" t="s">
        <v>564</v>
      </c>
      <c r="I5834" s="3" t="s">
        <v>4942</v>
      </c>
      <c r="J5834" s="3" t="s">
        <v>4923</v>
      </c>
    </row>
    <row r="5835" spans="1:10" x14ac:dyDescent="0.3">
      <c r="A5835" s="3">
        <v>5834</v>
      </c>
      <c r="D5835" s="3" t="s">
        <v>4802</v>
      </c>
      <c r="G5835" s="3" t="s">
        <v>4947</v>
      </c>
      <c r="H5835" s="3" t="s">
        <v>564</v>
      </c>
      <c r="I5835" s="3" t="s">
        <v>4942</v>
      </c>
      <c r="J5835" s="3" t="s">
        <v>4923</v>
      </c>
    </row>
    <row r="5836" spans="1:10" x14ac:dyDescent="0.3">
      <c r="A5836" s="3">
        <v>5835</v>
      </c>
      <c r="D5836" s="3" t="s">
        <v>4802</v>
      </c>
      <c r="G5836" s="3" t="s">
        <v>4948</v>
      </c>
      <c r="H5836" s="3" t="s">
        <v>564</v>
      </c>
      <c r="I5836" s="3" t="s">
        <v>4942</v>
      </c>
      <c r="J5836" s="3" t="s">
        <v>4923</v>
      </c>
    </row>
    <row r="5837" spans="1:10" x14ac:dyDescent="0.3">
      <c r="A5837" s="3">
        <v>5836</v>
      </c>
      <c r="D5837" s="3" t="s">
        <v>4802</v>
      </c>
      <c r="G5837" s="3" t="s">
        <v>4949</v>
      </c>
      <c r="H5837" s="3" t="s">
        <v>564</v>
      </c>
      <c r="I5837" s="3" t="s">
        <v>4942</v>
      </c>
      <c r="J5837" s="3" t="s">
        <v>4923</v>
      </c>
    </row>
    <row r="5838" spans="1:10" x14ac:dyDescent="0.3">
      <c r="A5838" s="3">
        <v>5837</v>
      </c>
      <c r="D5838" s="3" t="s">
        <v>4802</v>
      </c>
      <c r="G5838" s="3" t="s">
        <v>4950</v>
      </c>
      <c r="H5838" s="3" t="s">
        <v>564</v>
      </c>
      <c r="I5838" s="3" t="s">
        <v>4942</v>
      </c>
      <c r="J5838" s="3" t="s">
        <v>4923</v>
      </c>
    </row>
    <row r="5839" spans="1:10" x14ac:dyDescent="0.3">
      <c r="A5839" s="3">
        <v>5838</v>
      </c>
      <c r="D5839" s="3" t="s">
        <v>4802</v>
      </c>
      <c r="G5839" s="3" t="s">
        <v>4951</v>
      </c>
      <c r="H5839" s="3" t="s">
        <v>564</v>
      </c>
      <c r="I5839" s="3" t="s">
        <v>4942</v>
      </c>
      <c r="J5839" s="3" t="s">
        <v>4923</v>
      </c>
    </row>
    <row r="5840" spans="1:10" x14ac:dyDescent="0.3">
      <c r="A5840" s="3">
        <v>5839</v>
      </c>
      <c r="D5840" s="3" t="s">
        <v>4802</v>
      </c>
      <c r="G5840" s="3" t="s">
        <v>4952</v>
      </c>
      <c r="H5840" s="3" t="s">
        <v>564</v>
      </c>
      <c r="I5840" s="3" t="s">
        <v>4942</v>
      </c>
      <c r="J5840" s="3" t="s">
        <v>4923</v>
      </c>
    </row>
    <row r="5841" spans="1:10" x14ac:dyDescent="0.3">
      <c r="A5841" s="3">
        <v>5840</v>
      </c>
      <c r="D5841" s="3" t="s">
        <v>4802</v>
      </c>
      <c r="G5841" s="3" t="s">
        <v>4953</v>
      </c>
      <c r="H5841" s="3" t="s">
        <v>564</v>
      </c>
      <c r="I5841" s="3" t="s">
        <v>4942</v>
      </c>
      <c r="J5841" s="3" t="s">
        <v>4923</v>
      </c>
    </row>
    <row r="5842" spans="1:10" x14ac:dyDescent="0.3">
      <c r="A5842" s="3">
        <v>5841</v>
      </c>
      <c r="D5842" s="3" t="s">
        <v>4802</v>
      </c>
      <c r="G5842" s="3" t="s">
        <v>4954</v>
      </c>
      <c r="H5842" s="3" t="s">
        <v>564</v>
      </c>
      <c r="I5842" s="3" t="s">
        <v>4942</v>
      </c>
      <c r="J5842" s="3" t="s">
        <v>4923</v>
      </c>
    </row>
    <row r="5843" spans="1:10" x14ac:dyDescent="0.3">
      <c r="A5843" s="3">
        <v>5842</v>
      </c>
      <c r="D5843" s="3" t="s">
        <v>4802</v>
      </c>
      <c r="G5843" s="3" t="s">
        <v>4955</v>
      </c>
      <c r="H5843" s="3" t="s">
        <v>564</v>
      </c>
      <c r="I5843" s="3" t="s">
        <v>4942</v>
      </c>
      <c r="J5843" s="3" t="s">
        <v>4923</v>
      </c>
    </row>
    <row r="5844" spans="1:10" x14ac:dyDescent="0.3">
      <c r="A5844" s="3">
        <v>5843</v>
      </c>
      <c r="D5844" s="3" t="s">
        <v>4802</v>
      </c>
      <c r="G5844" s="3" t="s">
        <v>4956</v>
      </c>
      <c r="H5844" s="3" t="s">
        <v>564</v>
      </c>
      <c r="I5844" s="3" t="s">
        <v>4942</v>
      </c>
      <c r="J5844" s="3" t="s">
        <v>4923</v>
      </c>
    </row>
    <row r="5845" spans="1:10" x14ac:dyDescent="0.3">
      <c r="A5845" s="3">
        <v>5844</v>
      </c>
      <c r="D5845" s="3" t="s">
        <v>4802</v>
      </c>
      <c r="G5845" s="3" t="s">
        <v>4957</v>
      </c>
      <c r="H5845" s="3" t="s">
        <v>564</v>
      </c>
      <c r="I5845" s="3" t="s">
        <v>4942</v>
      </c>
      <c r="J5845" s="3" t="s">
        <v>4923</v>
      </c>
    </row>
    <row r="5846" spans="1:10" x14ac:dyDescent="0.3">
      <c r="A5846" s="3">
        <v>5845</v>
      </c>
      <c r="D5846" s="3" t="s">
        <v>4802</v>
      </c>
      <c r="G5846" s="3" t="s">
        <v>4958</v>
      </c>
      <c r="H5846" s="3" t="s">
        <v>564</v>
      </c>
      <c r="I5846" s="3" t="s">
        <v>4942</v>
      </c>
      <c r="J5846" s="3" t="s">
        <v>4923</v>
      </c>
    </row>
    <row r="5847" spans="1:10" x14ac:dyDescent="0.3">
      <c r="A5847" s="3">
        <v>5846</v>
      </c>
      <c r="D5847" s="3" t="s">
        <v>4802</v>
      </c>
      <c r="G5847" s="3" t="s">
        <v>4959</v>
      </c>
      <c r="H5847" s="3" t="s">
        <v>564</v>
      </c>
      <c r="I5847" s="3" t="s">
        <v>4942</v>
      </c>
      <c r="J5847" s="3" t="s">
        <v>4923</v>
      </c>
    </row>
    <row r="5848" spans="1:10" x14ac:dyDescent="0.3">
      <c r="A5848" s="3">
        <v>5847</v>
      </c>
      <c r="D5848" s="3" t="s">
        <v>4802</v>
      </c>
      <c r="G5848" s="3" t="s">
        <v>4960</v>
      </c>
      <c r="H5848" s="3" t="s">
        <v>564</v>
      </c>
      <c r="I5848" s="3" t="s">
        <v>4942</v>
      </c>
      <c r="J5848" s="3" t="s">
        <v>4923</v>
      </c>
    </row>
    <row r="5849" spans="1:10" x14ac:dyDescent="0.3">
      <c r="A5849" s="3">
        <v>5848</v>
      </c>
      <c r="D5849" s="3" t="s">
        <v>4802</v>
      </c>
      <c r="G5849" s="3" t="s">
        <v>4961</v>
      </c>
      <c r="H5849" s="3" t="s">
        <v>564</v>
      </c>
      <c r="I5849" s="3" t="s">
        <v>4942</v>
      </c>
      <c r="J5849" s="3" t="s">
        <v>4923</v>
      </c>
    </row>
    <row r="5850" spans="1:10" x14ac:dyDescent="0.3">
      <c r="A5850" s="3">
        <v>5849</v>
      </c>
      <c r="D5850" s="3" t="s">
        <v>4802</v>
      </c>
      <c r="G5850" s="3" t="s">
        <v>4962</v>
      </c>
      <c r="H5850" s="3" t="s">
        <v>564</v>
      </c>
      <c r="I5850" s="3" t="s">
        <v>4942</v>
      </c>
      <c r="J5850" s="3" t="s">
        <v>4923</v>
      </c>
    </row>
    <row r="5851" spans="1:10" x14ac:dyDescent="0.3">
      <c r="A5851" s="3">
        <v>5850</v>
      </c>
      <c r="D5851" s="3" t="s">
        <v>4802</v>
      </c>
      <c r="G5851" s="3" t="s">
        <v>4963</v>
      </c>
      <c r="H5851" s="3" t="s">
        <v>564</v>
      </c>
      <c r="I5851" s="3" t="s">
        <v>4942</v>
      </c>
      <c r="J5851" s="3" t="s">
        <v>4923</v>
      </c>
    </row>
    <row r="5852" spans="1:10" x14ac:dyDescent="0.3">
      <c r="A5852" s="3">
        <v>5851</v>
      </c>
      <c r="D5852" s="3" t="s">
        <v>4802</v>
      </c>
      <c r="G5852" s="3" t="s">
        <v>4964</v>
      </c>
      <c r="H5852" s="3" t="s">
        <v>564</v>
      </c>
      <c r="I5852" s="3" t="s">
        <v>4942</v>
      </c>
      <c r="J5852" s="3" t="s">
        <v>4923</v>
      </c>
    </row>
    <row r="5853" spans="1:10" x14ac:dyDescent="0.3">
      <c r="A5853" s="3">
        <v>5852</v>
      </c>
      <c r="D5853" s="3" t="s">
        <v>4802</v>
      </c>
      <c r="G5853" s="3" t="s">
        <v>4965</v>
      </c>
      <c r="H5853" s="3" t="s">
        <v>564</v>
      </c>
      <c r="I5853" s="3" t="s">
        <v>4942</v>
      </c>
      <c r="J5853" s="3" t="s">
        <v>4923</v>
      </c>
    </row>
    <row r="5854" spans="1:10" x14ac:dyDescent="0.3">
      <c r="A5854" s="3">
        <v>5853</v>
      </c>
      <c r="D5854" s="3" t="s">
        <v>4802</v>
      </c>
      <c r="G5854" s="3" t="s">
        <v>4966</v>
      </c>
      <c r="H5854" s="3" t="s">
        <v>564</v>
      </c>
      <c r="I5854" s="3" t="s">
        <v>4942</v>
      </c>
      <c r="J5854" s="3" t="s">
        <v>4923</v>
      </c>
    </row>
    <row r="5855" spans="1:10" x14ac:dyDescent="0.3">
      <c r="A5855" s="3">
        <v>5854</v>
      </c>
      <c r="D5855" s="3" t="s">
        <v>4802</v>
      </c>
      <c r="G5855" s="3" t="s">
        <v>4967</v>
      </c>
      <c r="H5855" s="3" t="s">
        <v>564</v>
      </c>
      <c r="I5855" s="3" t="s">
        <v>4942</v>
      </c>
      <c r="J5855" s="3" t="s">
        <v>4923</v>
      </c>
    </row>
    <row r="5856" spans="1:10" x14ac:dyDescent="0.3">
      <c r="A5856" s="3">
        <v>5855</v>
      </c>
      <c r="D5856" s="3" t="s">
        <v>4802</v>
      </c>
      <c r="G5856" s="3" t="s">
        <v>4968</v>
      </c>
      <c r="H5856" s="3" t="s">
        <v>564</v>
      </c>
      <c r="I5856" s="3" t="s">
        <v>4942</v>
      </c>
      <c r="J5856" s="3" t="s">
        <v>4923</v>
      </c>
    </row>
    <row r="5857" spans="1:10" x14ac:dyDescent="0.3">
      <c r="A5857" s="3">
        <v>5856</v>
      </c>
      <c r="D5857" s="3" t="s">
        <v>4802</v>
      </c>
      <c r="G5857" s="3" t="s">
        <v>4969</v>
      </c>
      <c r="H5857" s="3" t="s">
        <v>564</v>
      </c>
      <c r="I5857" s="3" t="s">
        <v>4970</v>
      </c>
      <c r="J5857" s="3" t="s">
        <v>4923</v>
      </c>
    </row>
    <row r="5858" spans="1:10" x14ac:dyDescent="0.3">
      <c r="A5858" s="3">
        <v>5857</v>
      </c>
      <c r="D5858" s="3" t="s">
        <v>4802</v>
      </c>
      <c r="G5858" s="3" t="s">
        <v>4971</v>
      </c>
      <c r="H5858" s="3" t="s">
        <v>564</v>
      </c>
      <c r="I5858" s="3" t="s">
        <v>4970</v>
      </c>
      <c r="J5858" s="3" t="s">
        <v>4923</v>
      </c>
    </row>
    <row r="5859" spans="1:10" x14ac:dyDescent="0.3">
      <c r="A5859" s="3">
        <v>5858</v>
      </c>
      <c r="D5859" s="3" t="s">
        <v>4802</v>
      </c>
      <c r="G5859" s="3" t="s">
        <v>4972</v>
      </c>
      <c r="H5859" s="3" t="s">
        <v>564</v>
      </c>
      <c r="I5859" s="3" t="s">
        <v>4970</v>
      </c>
      <c r="J5859" s="3" t="s">
        <v>4923</v>
      </c>
    </row>
    <row r="5860" spans="1:10" x14ac:dyDescent="0.3">
      <c r="A5860" s="3">
        <v>5859</v>
      </c>
      <c r="D5860" s="3" t="s">
        <v>4802</v>
      </c>
      <c r="G5860" s="3" t="s">
        <v>4973</v>
      </c>
      <c r="H5860" s="3" t="s">
        <v>564</v>
      </c>
      <c r="I5860" s="3" t="s">
        <v>4970</v>
      </c>
      <c r="J5860" s="3" t="s">
        <v>4923</v>
      </c>
    </row>
    <row r="5861" spans="1:10" x14ac:dyDescent="0.3">
      <c r="A5861" s="3">
        <v>5860</v>
      </c>
      <c r="D5861" s="3" t="s">
        <v>4802</v>
      </c>
      <c r="G5861" s="3" t="s">
        <v>4974</v>
      </c>
      <c r="H5861" s="3" t="s">
        <v>564</v>
      </c>
      <c r="I5861" s="3" t="s">
        <v>4970</v>
      </c>
      <c r="J5861" s="3" t="s">
        <v>4923</v>
      </c>
    </row>
    <row r="5862" spans="1:10" x14ac:dyDescent="0.3">
      <c r="A5862" s="3">
        <v>5861</v>
      </c>
      <c r="D5862" s="3" t="s">
        <v>4802</v>
      </c>
      <c r="G5862" s="3" t="s">
        <v>4975</v>
      </c>
      <c r="H5862" s="3" t="s">
        <v>564</v>
      </c>
      <c r="I5862" s="3" t="s">
        <v>4970</v>
      </c>
      <c r="J5862" s="3" t="s">
        <v>4923</v>
      </c>
    </row>
    <row r="5863" spans="1:10" x14ac:dyDescent="0.3">
      <c r="A5863" s="3">
        <v>5862</v>
      </c>
      <c r="D5863" s="3" t="s">
        <v>4802</v>
      </c>
      <c r="G5863" s="3" t="s">
        <v>4976</v>
      </c>
      <c r="H5863" s="3" t="s">
        <v>564</v>
      </c>
      <c r="I5863" s="3" t="s">
        <v>4970</v>
      </c>
      <c r="J5863" s="3" t="s">
        <v>4923</v>
      </c>
    </row>
    <row r="5864" spans="1:10" x14ac:dyDescent="0.3">
      <c r="A5864" s="3">
        <v>5863</v>
      </c>
      <c r="D5864" s="3" t="s">
        <v>4802</v>
      </c>
      <c r="G5864" s="3" t="s">
        <v>4977</v>
      </c>
      <c r="H5864" s="3" t="s">
        <v>2759</v>
      </c>
      <c r="I5864" s="3" t="s">
        <v>4970</v>
      </c>
      <c r="J5864" s="3" t="s">
        <v>4923</v>
      </c>
    </row>
    <row r="5865" spans="1:10" x14ac:dyDescent="0.3">
      <c r="A5865" s="3">
        <v>5864</v>
      </c>
      <c r="D5865" s="3" t="s">
        <v>4802</v>
      </c>
      <c r="G5865" s="3" t="s">
        <v>4978</v>
      </c>
      <c r="H5865" s="3" t="s">
        <v>4884</v>
      </c>
      <c r="I5865" s="3" t="s">
        <v>4970</v>
      </c>
      <c r="J5865" s="3" t="s">
        <v>4923</v>
      </c>
    </row>
    <row r="5866" spans="1:10" x14ac:dyDescent="0.3">
      <c r="A5866" s="3">
        <v>5865</v>
      </c>
      <c r="D5866" s="3" t="s">
        <v>4802</v>
      </c>
      <c r="G5866" s="3" t="s">
        <v>4979</v>
      </c>
      <c r="H5866" s="3" t="s">
        <v>564</v>
      </c>
      <c r="I5866" s="3" t="s">
        <v>4970</v>
      </c>
      <c r="J5866" s="3" t="s">
        <v>4923</v>
      </c>
    </row>
    <row r="5867" spans="1:10" x14ac:dyDescent="0.3">
      <c r="A5867" s="3">
        <v>5866</v>
      </c>
      <c r="D5867" s="3" t="s">
        <v>4802</v>
      </c>
      <c r="G5867" s="3" t="s">
        <v>4980</v>
      </c>
      <c r="H5867" s="3" t="s">
        <v>564</v>
      </c>
      <c r="I5867" s="3" t="s">
        <v>4970</v>
      </c>
      <c r="J5867" s="3" t="s">
        <v>4923</v>
      </c>
    </row>
    <row r="5868" spans="1:10" x14ac:dyDescent="0.3">
      <c r="A5868" s="3">
        <v>5867</v>
      </c>
      <c r="D5868" s="3" t="s">
        <v>4802</v>
      </c>
      <c r="G5868" s="3" t="s">
        <v>4981</v>
      </c>
      <c r="H5868" s="3" t="s">
        <v>564</v>
      </c>
      <c r="I5868" s="3" t="s">
        <v>4970</v>
      </c>
      <c r="J5868" s="3" t="s">
        <v>4923</v>
      </c>
    </row>
    <row r="5869" spans="1:10" x14ac:dyDescent="0.3">
      <c r="A5869" s="3">
        <v>5868</v>
      </c>
      <c r="D5869" s="3" t="s">
        <v>4802</v>
      </c>
      <c r="G5869" s="3" t="s">
        <v>4982</v>
      </c>
      <c r="H5869" s="3" t="s">
        <v>564</v>
      </c>
      <c r="I5869" s="3" t="s">
        <v>4983</v>
      </c>
      <c r="J5869" s="3" t="s">
        <v>4984</v>
      </c>
    </row>
    <row r="5870" spans="1:10" x14ac:dyDescent="0.3">
      <c r="A5870" s="3">
        <v>5869</v>
      </c>
      <c r="D5870" s="3" t="s">
        <v>4802</v>
      </c>
      <c r="G5870" s="3" t="s">
        <v>4985</v>
      </c>
      <c r="H5870" s="3" t="s">
        <v>564</v>
      </c>
      <c r="I5870" s="3" t="s">
        <v>4983</v>
      </c>
      <c r="J5870" s="3" t="s">
        <v>4984</v>
      </c>
    </row>
    <row r="5871" spans="1:10" x14ac:dyDescent="0.3">
      <c r="A5871" s="3">
        <v>5870</v>
      </c>
      <c r="D5871" s="3" t="s">
        <v>4802</v>
      </c>
      <c r="G5871" s="3" t="s">
        <v>4986</v>
      </c>
      <c r="H5871" s="3" t="s">
        <v>564</v>
      </c>
      <c r="I5871" s="3" t="s">
        <v>4983</v>
      </c>
      <c r="J5871" s="3" t="s">
        <v>4984</v>
      </c>
    </row>
    <row r="5872" spans="1:10" x14ac:dyDescent="0.3">
      <c r="A5872" s="3">
        <v>5871</v>
      </c>
      <c r="D5872" s="3" t="s">
        <v>4802</v>
      </c>
      <c r="G5872" s="3" t="s">
        <v>4987</v>
      </c>
      <c r="H5872" s="3" t="s">
        <v>564</v>
      </c>
      <c r="I5872" s="3" t="s">
        <v>4983</v>
      </c>
      <c r="J5872" s="3" t="s">
        <v>4984</v>
      </c>
    </row>
    <row r="5873" spans="1:10" x14ac:dyDescent="0.3">
      <c r="A5873" s="3">
        <v>5872</v>
      </c>
      <c r="D5873" s="3" t="s">
        <v>4802</v>
      </c>
      <c r="G5873" s="3" t="s">
        <v>4988</v>
      </c>
      <c r="H5873" s="3" t="s">
        <v>564</v>
      </c>
      <c r="I5873" s="3" t="s">
        <v>4983</v>
      </c>
      <c r="J5873" s="3" t="s">
        <v>4984</v>
      </c>
    </row>
    <row r="5874" spans="1:10" x14ac:dyDescent="0.3">
      <c r="A5874" s="3">
        <v>5873</v>
      </c>
      <c r="D5874" s="3" t="s">
        <v>4802</v>
      </c>
      <c r="G5874" s="3" t="s">
        <v>4989</v>
      </c>
      <c r="H5874" s="3" t="s">
        <v>564</v>
      </c>
      <c r="I5874" s="3" t="s">
        <v>4983</v>
      </c>
      <c r="J5874" s="3" t="s">
        <v>4984</v>
      </c>
    </row>
    <row r="5875" spans="1:10" x14ac:dyDescent="0.3">
      <c r="A5875" s="3">
        <v>5874</v>
      </c>
      <c r="D5875" s="3" t="s">
        <v>4802</v>
      </c>
      <c r="G5875" s="3" t="s">
        <v>4990</v>
      </c>
      <c r="H5875" s="3" t="s">
        <v>564</v>
      </c>
      <c r="I5875" s="3" t="s">
        <v>4983</v>
      </c>
      <c r="J5875" s="3" t="s">
        <v>4984</v>
      </c>
    </row>
    <row r="5876" spans="1:10" x14ac:dyDescent="0.3">
      <c r="A5876" s="3">
        <v>5875</v>
      </c>
      <c r="D5876" s="3" t="s">
        <v>4802</v>
      </c>
      <c r="G5876" s="3" t="s">
        <v>4991</v>
      </c>
      <c r="H5876" s="3" t="s">
        <v>564</v>
      </c>
      <c r="I5876" s="3" t="s">
        <v>4983</v>
      </c>
      <c r="J5876" s="3" t="s">
        <v>4984</v>
      </c>
    </row>
    <row r="5877" spans="1:10" x14ac:dyDescent="0.3">
      <c r="A5877" s="3">
        <v>5876</v>
      </c>
      <c r="D5877" s="3" t="s">
        <v>4802</v>
      </c>
      <c r="G5877" s="3" t="s">
        <v>4992</v>
      </c>
      <c r="H5877" s="3" t="s">
        <v>564</v>
      </c>
      <c r="I5877" s="3" t="s">
        <v>4983</v>
      </c>
      <c r="J5877" s="3" t="s">
        <v>4984</v>
      </c>
    </row>
    <row r="5878" spans="1:10" x14ac:dyDescent="0.3">
      <c r="A5878" s="3">
        <v>5877</v>
      </c>
      <c r="D5878" s="3" t="s">
        <v>4802</v>
      </c>
      <c r="G5878" s="3" t="s">
        <v>4993</v>
      </c>
      <c r="H5878" s="3" t="s">
        <v>564</v>
      </c>
      <c r="I5878" s="3" t="s">
        <v>4983</v>
      </c>
      <c r="J5878" s="3" t="s">
        <v>4984</v>
      </c>
    </row>
    <row r="5879" spans="1:10" x14ac:dyDescent="0.3">
      <c r="A5879" s="3">
        <v>5878</v>
      </c>
      <c r="D5879" s="3" t="s">
        <v>4802</v>
      </c>
      <c r="G5879" s="3" t="s">
        <v>4994</v>
      </c>
      <c r="H5879" s="3" t="s">
        <v>564</v>
      </c>
      <c r="I5879" s="3" t="s">
        <v>4983</v>
      </c>
      <c r="J5879" s="3" t="s">
        <v>4984</v>
      </c>
    </row>
    <row r="5880" spans="1:10" x14ac:dyDescent="0.3">
      <c r="A5880" s="3">
        <v>5879</v>
      </c>
      <c r="D5880" s="3" t="s">
        <v>4802</v>
      </c>
      <c r="G5880" s="3" t="s">
        <v>4995</v>
      </c>
      <c r="H5880" s="3" t="s">
        <v>564</v>
      </c>
      <c r="I5880" s="3" t="s">
        <v>4983</v>
      </c>
      <c r="J5880" s="3" t="s">
        <v>4984</v>
      </c>
    </row>
    <row r="5881" spans="1:10" x14ac:dyDescent="0.3">
      <c r="A5881" s="3">
        <v>5880</v>
      </c>
      <c r="D5881" s="3" t="s">
        <v>4802</v>
      </c>
      <c r="G5881" s="3" t="s">
        <v>4996</v>
      </c>
      <c r="H5881" s="3" t="s">
        <v>564</v>
      </c>
      <c r="I5881" s="3" t="s">
        <v>4983</v>
      </c>
      <c r="J5881" s="3" t="s">
        <v>4984</v>
      </c>
    </row>
    <row r="5882" spans="1:10" x14ac:dyDescent="0.3">
      <c r="A5882" s="3">
        <v>5881</v>
      </c>
      <c r="D5882" s="3" t="s">
        <v>4802</v>
      </c>
      <c r="G5882" s="3" t="s">
        <v>4997</v>
      </c>
      <c r="H5882" s="3" t="s">
        <v>564</v>
      </c>
      <c r="I5882" s="3" t="s">
        <v>4983</v>
      </c>
      <c r="J5882" s="3" t="s">
        <v>4984</v>
      </c>
    </row>
    <row r="5883" spans="1:10" x14ac:dyDescent="0.3">
      <c r="A5883" s="3">
        <v>5882</v>
      </c>
      <c r="D5883" s="3" t="s">
        <v>4802</v>
      </c>
      <c r="G5883" s="3" t="s">
        <v>4998</v>
      </c>
      <c r="H5883" s="3" t="s">
        <v>564</v>
      </c>
      <c r="I5883" s="3" t="s">
        <v>4983</v>
      </c>
      <c r="J5883" s="3" t="s">
        <v>4984</v>
      </c>
    </row>
    <row r="5884" spans="1:10" x14ac:dyDescent="0.3">
      <c r="A5884" s="3">
        <v>5883</v>
      </c>
      <c r="D5884" s="3" t="s">
        <v>4802</v>
      </c>
      <c r="G5884" s="3" t="s">
        <v>4999</v>
      </c>
      <c r="H5884" s="3" t="s">
        <v>564</v>
      </c>
      <c r="I5884" s="3" t="s">
        <v>4983</v>
      </c>
      <c r="J5884" s="3" t="s">
        <v>4984</v>
      </c>
    </row>
    <row r="5885" spans="1:10" x14ac:dyDescent="0.3">
      <c r="A5885" s="3">
        <v>5884</v>
      </c>
      <c r="D5885" s="3" t="s">
        <v>4802</v>
      </c>
      <c r="G5885" s="3" t="s">
        <v>5000</v>
      </c>
      <c r="H5885" s="3" t="s">
        <v>564</v>
      </c>
      <c r="I5885" s="3" t="s">
        <v>4983</v>
      </c>
      <c r="J5885" s="3" t="s">
        <v>4984</v>
      </c>
    </row>
    <row r="5886" spans="1:10" x14ac:dyDescent="0.3">
      <c r="A5886" s="3">
        <v>5885</v>
      </c>
      <c r="D5886" s="3" t="s">
        <v>4802</v>
      </c>
      <c r="G5886" s="3" t="s">
        <v>5001</v>
      </c>
      <c r="H5886" s="3" t="s">
        <v>564</v>
      </c>
      <c r="I5886" s="3" t="s">
        <v>4983</v>
      </c>
      <c r="J5886" s="3" t="s">
        <v>4984</v>
      </c>
    </row>
    <row r="5887" spans="1:10" x14ac:dyDescent="0.3">
      <c r="A5887" s="3">
        <v>5886</v>
      </c>
      <c r="D5887" s="3" t="s">
        <v>4802</v>
      </c>
      <c r="G5887" s="3" t="s">
        <v>5002</v>
      </c>
      <c r="H5887" s="3" t="s">
        <v>564</v>
      </c>
      <c r="I5887" s="3" t="s">
        <v>5003</v>
      </c>
      <c r="J5887" s="3" t="s">
        <v>4984</v>
      </c>
    </row>
    <row r="5888" spans="1:10" x14ac:dyDescent="0.3">
      <c r="A5888" s="3">
        <v>5887</v>
      </c>
      <c r="D5888" s="3" t="s">
        <v>4802</v>
      </c>
      <c r="G5888" s="3" t="s">
        <v>5004</v>
      </c>
      <c r="H5888" s="3" t="s">
        <v>564</v>
      </c>
      <c r="I5888" s="3" t="s">
        <v>5003</v>
      </c>
      <c r="J5888" s="3" t="s">
        <v>4984</v>
      </c>
    </row>
    <row r="5889" spans="1:10" x14ac:dyDescent="0.3">
      <c r="A5889" s="3">
        <v>5888</v>
      </c>
      <c r="D5889" s="3" t="s">
        <v>4802</v>
      </c>
      <c r="G5889" s="3" t="s">
        <v>5005</v>
      </c>
      <c r="H5889" s="3" t="s">
        <v>564</v>
      </c>
      <c r="I5889" s="3" t="s">
        <v>5003</v>
      </c>
      <c r="J5889" s="3" t="s">
        <v>4984</v>
      </c>
    </row>
    <row r="5890" spans="1:10" x14ac:dyDescent="0.3">
      <c r="A5890" s="3">
        <v>5889</v>
      </c>
      <c r="D5890" s="3" t="s">
        <v>4802</v>
      </c>
      <c r="G5890" s="3" t="s">
        <v>5006</v>
      </c>
      <c r="H5890" s="3" t="s">
        <v>564</v>
      </c>
      <c r="I5890" s="3" t="s">
        <v>5003</v>
      </c>
      <c r="J5890" s="3" t="s">
        <v>4984</v>
      </c>
    </row>
    <row r="5891" spans="1:10" x14ac:dyDescent="0.3">
      <c r="A5891" s="3">
        <v>5890</v>
      </c>
      <c r="D5891" s="3" t="s">
        <v>4802</v>
      </c>
      <c r="G5891" s="3" t="s">
        <v>5007</v>
      </c>
      <c r="H5891" s="3" t="s">
        <v>564</v>
      </c>
      <c r="I5891" s="3" t="s">
        <v>5003</v>
      </c>
      <c r="J5891" s="3" t="s">
        <v>4984</v>
      </c>
    </row>
    <row r="5892" spans="1:10" x14ac:dyDescent="0.3">
      <c r="A5892" s="3">
        <v>5891</v>
      </c>
      <c r="D5892" s="3" t="s">
        <v>4802</v>
      </c>
      <c r="G5892" s="3" t="s">
        <v>5008</v>
      </c>
      <c r="H5892" s="3" t="s">
        <v>564</v>
      </c>
      <c r="I5892" s="3" t="s">
        <v>5003</v>
      </c>
      <c r="J5892" s="3" t="s">
        <v>4984</v>
      </c>
    </row>
    <row r="5893" spans="1:10" x14ac:dyDescent="0.3">
      <c r="A5893" s="3">
        <v>5892</v>
      </c>
      <c r="D5893" s="3" t="s">
        <v>4802</v>
      </c>
      <c r="G5893" s="3" t="s">
        <v>5009</v>
      </c>
      <c r="H5893" s="3" t="s">
        <v>564</v>
      </c>
      <c r="I5893" s="3" t="s">
        <v>5003</v>
      </c>
      <c r="J5893" s="3" t="s">
        <v>4984</v>
      </c>
    </row>
    <row r="5894" spans="1:10" x14ac:dyDescent="0.3">
      <c r="A5894" s="3">
        <v>5893</v>
      </c>
      <c r="D5894" s="3" t="s">
        <v>4802</v>
      </c>
      <c r="G5894" s="3" t="s">
        <v>5010</v>
      </c>
      <c r="H5894" s="3" t="s">
        <v>564</v>
      </c>
      <c r="I5894" s="3" t="s">
        <v>5003</v>
      </c>
      <c r="J5894" s="3" t="s">
        <v>4984</v>
      </c>
    </row>
    <row r="5895" spans="1:10" x14ac:dyDescent="0.3">
      <c r="A5895" s="3">
        <v>5894</v>
      </c>
      <c r="D5895" s="3" t="s">
        <v>4802</v>
      </c>
      <c r="G5895" s="3" t="s">
        <v>5011</v>
      </c>
      <c r="H5895" s="3" t="s">
        <v>564</v>
      </c>
      <c r="I5895" s="3" t="s">
        <v>5003</v>
      </c>
      <c r="J5895" s="3" t="s">
        <v>4984</v>
      </c>
    </row>
    <row r="5896" spans="1:10" x14ac:dyDescent="0.3">
      <c r="A5896" s="3">
        <v>5895</v>
      </c>
      <c r="D5896" s="3" t="s">
        <v>4802</v>
      </c>
      <c r="G5896" s="3" t="s">
        <v>5012</v>
      </c>
      <c r="H5896" s="3" t="s">
        <v>564</v>
      </c>
      <c r="I5896" s="3" t="s">
        <v>5003</v>
      </c>
      <c r="J5896" s="3" t="s">
        <v>4984</v>
      </c>
    </row>
    <row r="5897" spans="1:10" x14ac:dyDescent="0.3">
      <c r="A5897" s="3">
        <v>5896</v>
      </c>
      <c r="D5897" s="3" t="s">
        <v>4802</v>
      </c>
      <c r="G5897" s="3" t="s">
        <v>5013</v>
      </c>
      <c r="H5897" s="3" t="s">
        <v>564</v>
      </c>
      <c r="I5897" s="3" t="s">
        <v>5003</v>
      </c>
      <c r="J5897" s="3" t="s">
        <v>4984</v>
      </c>
    </row>
    <row r="5898" spans="1:10" x14ac:dyDescent="0.3">
      <c r="A5898" s="3">
        <v>5897</v>
      </c>
      <c r="D5898" s="3" t="s">
        <v>4802</v>
      </c>
      <c r="G5898" s="3" t="s">
        <v>5014</v>
      </c>
      <c r="H5898" s="3" t="s">
        <v>564</v>
      </c>
      <c r="I5898" s="3" t="s">
        <v>5003</v>
      </c>
      <c r="J5898" s="3" t="s">
        <v>4984</v>
      </c>
    </row>
    <row r="5899" spans="1:10" x14ac:dyDescent="0.3">
      <c r="A5899" s="3">
        <v>5898</v>
      </c>
      <c r="D5899" s="3" t="s">
        <v>4802</v>
      </c>
      <c r="G5899" s="3" t="s">
        <v>5015</v>
      </c>
      <c r="H5899" s="3" t="s">
        <v>564</v>
      </c>
      <c r="I5899" s="3" t="s">
        <v>5003</v>
      </c>
      <c r="J5899" s="3" t="s">
        <v>4984</v>
      </c>
    </row>
    <row r="5900" spans="1:10" x14ac:dyDescent="0.3">
      <c r="A5900" s="3">
        <v>5899</v>
      </c>
      <c r="D5900" s="3" t="s">
        <v>4802</v>
      </c>
      <c r="G5900" s="3" t="s">
        <v>5016</v>
      </c>
      <c r="H5900" s="3" t="s">
        <v>564</v>
      </c>
      <c r="I5900" s="3" t="s">
        <v>5003</v>
      </c>
      <c r="J5900" s="3" t="s">
        <v>4984</v>
      </c>
    </row>
    <row r="5901" spans="1:10" x14ac:dyDescent="0.3">
      <c r="A5901" s="3">
        <v>5900</v>
      </c>
      <c r="D5901" s="3" t="s">
        <v>4802</v>
      </c>
      <c r="G5901" s="3" t="s">
        <v>5017</v>
      </c>
      <c r="H5901" s="3" t="s">
        <v>564</v>
      </c>
      <c r="I5901" s="3" t="s">
        <v>5003</v>
      </c>
      <c r="J5901" s="3" t="s">
        <v>4984</v>
      </c>
    </row>
    <row r="5902" spans="1:10" x14ac:dyDescent="0.3">
      <c r="A5902" s="3">
        <v>5901</v>
      </c>
      <c r="D5902" s="3" t="s">
        <v>4802</v>
      </c>
      <c r="G5902" s="3" t="s">
        <v>5018</v>
      </c>
      <c r="H5902" s="3" t="s">
        <v>564</v>
      </c>
      <c r="I5902" s="3" t="s">
        <v>5003</v>
      </c>
      <c r="J5902" s="3" t="s">
        <v>4984</v>
      </c>
    </row>
    <row r="5903" spans="1:10" x14ac:dyDescent="0.3">
      <c r="A5903" s="3">
        <v>5902</v>
      </c>
      <c r="D5903" s="3" t="s">
        <v>4802</v>
      </c>
      <c r="G5903" s="3" t="s">
        <v>5019</v>
      </c>
      <c r="H5903" s="3" t="s">
        <v>564</v>
      </c>
      <c r="I5903" s="3" t="s">
        <v>5003</v>
      </c>
      <c r="J5903" s="3" t="s">
        <v>4984</v>
      </c>
    </row>
    <row r="5904" spans="1:10" x14ac:dyDescent="0.3">
      <c r="A5904" s="3">
        <v>5903</v>
      </c>
      <c r="D5904" s="3" t="s">
        <v>4802</v>
      </c>
      <c r="G5904" s="3" t="s">
        <v>5020</v>
      </c>
      <c r="H5904" s="3" t="s">
        <v>564</v>
      </c>
      <c r="I5904" s="3" t="s">
        <v>5003</v>
      </c>
      <c r="J5904" s="3" t="s">
        <v>4984</v>
      </c>
    </row>
    <row r="5905" spans="1:10" x14ac:dyDescent="0.3">
      <c r="A5905" s="3">
        <v>5904</v>
      </c>
      <c r="D5905" s="3" t="s">
        <v>4802</v>
      </c>
      <c r="G5905" s="3" t="s">
        <v>5021</v>
      </c>
      <c r="H5905" s="3" t="s">
        <v>564</v>
      </c>
      <c r="I5905" s="3" t="s">
        <v>5003</v>
      </c>
      <c r="J5905" s="3" t="s">
        <v>4984</v>
      </c>
    </row>
    <row r="5906" spans="1:10" x14ac:dyDescent="0.3">
      <c r="A5906" s="3">
        <v>5905</v>
      </c>
      <c r="D5906" s="3" t="s">
        <v>4802</v>
      </c>
      <c r="G5906" s="3" t="s">
        <v>5022</v>
      </c>
      <c r="H5906" s="3" t="s">
        <v>564</v>
      </c>
      <c r="I5906" s="3" t="s">
        <v>5003</v>
      </c>
      <c r="J5906" s="3" t="s">
        <v>4984</v>
      </c>
    </row>
    <row r="5907" spans="1:10" x14ac:dyDescent="0.3">
      <c r="A5907" s="3">
        <v>5906</v>
      </c>
      <c r="D5907" s="3" t="s">
        <v>4802</v>
      </c>
      <c r="G5907" s="3" t="s">
        <v>5023</v>
      </c>
      <c r="H5907" s="3" t="s">
        <v>564</v>
      </c>
      <c r="I5907" s="3" t="s">
        <v>5003</v>
      </c>
      <c r="J5907" s="3" t="s">
        <v>4984</v>
      </c>
    </row>
    <row r="5908" spans="1:10" x14ac:dyDescent="0.3">
      <c r="A5908" s="3">
        <v>5907</v>
      </c>
      <c r="D5908" s="3" t="s">
        <v>4802</v>
      </c>
      <c r="G5908" s="3" t="s">
        <v>5024</v>
      </c>
      <c r="H5908" s="3" t="s">
        <v>564</v>
      </c>
      <c r="I5908" s="3" t="s">
        <v>5003</v>
      </c>
      <c r="J5908" s="3" t="s">
        <v>4984</v>
      </c>
    </row>
    <row r="5909" spans="1:10" x14ac:dyDescent="0.3">
      <c r="A5909" s="3">
        <v>5908</v>
      </c>
      <c r="D5909" s="3" t="s">
        <v>4802</v>
      </c>
      <c r="G5909" s="3" t="s">
        <v>5025</v>
      </c>
      <c r="H5909" s="3" t="s">
        <v>564</v>
      </c>
      <c r="I5909" s="3" t="s">
        <v>5003</v>
      </c>
      <c r="J5909" s="3" t="s">
        <v>4984</v>
      </c>
    </row>
    <row r="5910" spans="1:10" x14ac:dyDescent="0.3">
      <c r="A5910" s="3">
        <v>5909</v>
      </c>
      <c r="D5910" s="3" t="s">
        <v>4802</v>
      </c>
      <c r="G5910" s="3" t="s">
        <v>5026</v>
      </c>
      <c r="H5910" s="3" t="s">
        <v>564</v>
      </c>
      <c r="I5910" s="3" t="s">
        <v>5003</v>
      </c>
      <c r="J5910" s="3" t="s">
        <v>4984</v>
      </c>
    </row>
    <row r="5911" spans="1:10" x14ac:dyDescent="0.3">
      <c r="A5911" s="3">
        <v>5910</v>
      </c>
      <c r="D5911" s="3" t="s">
        <v>4802</v>
      </c>
      <c r="G5911" s="3" t="s">
        <v>5027</v>
      </c>
      <c r="H5911" s="3" t="s">
        <v>564</v>
      </c>
      <c r="I5911" s="3" t="s">
        <v>5003</v>
      </c>
      <c r="J5911" s="3" t="s">
        <v>4984</v>
      </c>
    </row>
    <row r="5912" spans="1:10" x14ac:dyDescent="0.3">
      <c r="A5912" s="3">
        <v>5911</v>
      </c>
      <c r="D5912" s="3" t="s">
        <v>4802</v>
      </c>
      <c r="G5912" s="3" t="s">
        <v>5028</v>
      </c>
      <c r="H5912" s="3" t="s">
        <v>564</v>
      </c>
      <c r="I5912" s="3" t="s">
        <v>5003</v>
      </c>
      <c r="J5912" s="3" t="s">
        <v>4984</v>
      </c>
    </row>
    <row r="5913" spans="1:10" x14ac:dyDescent="0.3">
      <c r="A5913" s="3">
        <v>5912</v>
      </c>
      <c r="D5913" s="3" t="s">
        <v>4802</v>
      </c>
      <c r="G5913" s="3" t="s">
        <v>5029</v>
      </c>
      <c r="H5913" s="3" t="s">
        <v>564</v>
      </c>
      <c r="I5913" s="3" t="s">
        <v>5003</v>
      </c>
      <c r="J5913" s="3" t="s">
        <v>4984</v>
      </c>
    </row>
    <row r="5914" spans="1:10" x14ac:dyDescent="0.3">
      <c r="A5914" s="3">
        <v>5913</v>
      </c>
      <c r="D5914" s="3" t="s">
        <v>4802</v>
      </c>
      <c r="G5914" s="3" t="s">
        <v>5030</v>
      </c>
      <c r="H5914" s="3" t="s">
        <v>564</v>
      </c>
      <c r="I5914" s="3" t="s">
        <v>5003</v>
      </c>
      <c r="J5914" s="3" t="s">
        <v>4984</v>
      </c>
    </row>
    <row r="5915" spans="1:10" x14ac:dyDescent="0.3">
      <c r="A5915" s="3">
        <v>5914</v>
      </c>
      <c r="D5915" s="3" t="s">
        <v>4802</v>
      </c>
      <c r="G5915" s="3" t="s">
        <v>5031</v>
      </c>
      <c r="H5915" s="3" t="s">
        <v>564</v>
      </c>
      <c r="I5915" s="3" t="s">
        <v>5003</v>
      </c>
      <c r="J5915" s="3" t="s">
        <v>4984</v>
      </c>
    </row>
    <row r="5916" spans="1:10" x14ac:dyDescent="0.3">
      <c r="A5916" s="3">
        <v>5915</v>
      </c>
      <c r="D5916" s="3" t="s">
        <v>4802</v>
      </c>
      <c r="G5916" s="3" t="s">
        <v>5032</v>
      </c>
      <c r="H5916" s="3" t="s">
        <v>564</v>
      </c>
      <c r="I5916" s="3" t="s">
        <v>5003</v>
      </c>
      <c r="J5916" s="3" t="s">
        <v>4984</v>
      </c>
    </row>
    <row r="5917" spans="1:10" x14ac:dyDescent="0.3">
      <c r="A5917" s="3">
        <v>5916</v>
      </c>
      <c r="D5917" s="3" t="s">
        <v>4802</v>
      </c>
      <c r="G5917" s="3" t="s">
        <v>5033</v>
      </c>
      <c r="H5917" s="3" t="s">
        <v>564</v>
      </c>
      <c r="I5917" s="3" t="s">
        <v>5003</v>
      </c>
      <c r="J5917" s="3" t="s">
        <v>4984</v>
      </c>
    </row>
    <row r="5918" spans="1:10" x14ac:dyDescent="0.3">
      <c r="A5918" s="3">
        <v>5917</v>
      </c>
      <c r="D5918" s="3" t="s">
        <v>4802</v>
      </c>
      <c r="G5918" s="3" t="s">
        <v>5034</v>
      </c>
      <c r="H5918" s="3" t="s">
        <v>564</v>
      </c>
      <c r="I5918" s="3" t="s">
        <v>5003</v>
      </c>
      <c r="J5918" s="3" t="s">
        <v>4984</v>
      </c>
    </row>
    <row r="5919" spans="1:10" x14ac:dyDescent="0.3">
      <c r="A5919" s="3">
        <v>5918</v>
      </c>
      <c r="D5919" s="3" t="s">
        <v>4802</v>
      </c>
      <c r="G5919" s="3" t="s">
        <v>5035</v>
      </c>
      <c r="H5919" s="3" t="s">
        <v>564</v>
      </c>
      <c r="I5919" s="3" t="s">
        <v>5003</v>
      </c>
      <c r="J5919" s="3" t="s">
        <v>4984</v>
      </c>
    </row>
    <row r="5920" spans="1:10" x14ac:dyDescent="0.3">
      <c r="A5920" s="3">
        <v>5919</v>
      </c>
      <c r="D5920" s="3" t="s">
        <v>4802</v>
      </c>
      <c r="G5920" s="3" t="s">
        <v>5036</v>
      </c>
      <c r="H5920" s="3" t="s">
        <v>564</v>
      </c>
      <c r="I5920" s="3" t="s">
        <v>5003</v>
      </c>
      <c r="J5920" s="3" t="s">
        <v>4984</v>
      </c>
    </row>
    <row r="5921" spans="1:10" x14ac:dyDescent="0.3">
      <c r="A5921" s="3">
        <v>5920</v>
      </c>
      <c r="D5921" s="3" t="s">
        <v>4802</v>
      </c>
      <c r="G5921" s="3" t="s">
        <v>5037</v>
      </c>
      <c r="H5921" s="3" t="s">
        <v>564</v>
      </c>
      <c r="I5921" s="3" t="s">
        <v>5003</v>
      </c>
      <c r="J5921" s="3" t="s">
        <v>4984</v>
      </c>
    </row>
    <row r="5922" spans="1:10" x14ac:dyDescent="0.3">
      <c r="A5922" s="3">
        <v>5921</v>
      </c>
      <c r="D5922" s="3" t="s">
        <v>4802</v>
      </c>
      <c r="G5922" s="3" t="s">
        <v>5038</v>
      </c>
      <c r="H5922" s="3" t="s">
        <v>564</v>
      </c>
      <c r="I5922" s="3" t="s">
        <v>5039</v>
      </c>
      <c r="J5922" s="3" t="s">
        <v>4984</v>
      </c>
    </row>
    <row r="5923" spans="1:10" x14ac:dyDescent="0.3">
      <c r="A5923" s="3">
        <v>5922</v>
      </c>
      <c r="D5923" s="3" t="s">
        <v>4802</v>
      </c>
      <c r="G5923" s="3" t="s">
        <v>5040</v>
      </c>
      <c r="H5923" s="3" t="s">
        <v>564</v>
      </c>
      <c r="I5923" s="3" t="s">
        <v>5039</v>
      </c>
      <c r="J5923" s="3" t="s">
        <v>4984</v>
      </c>
    </row>
    <row r="5924" spans="1:10" x14ac:dyDescent="0.3">
      <c r="A5924" s="3">
        <v>5923</v>
      </c>
      <c r="D5924" s="3" t="s">
        <v>4802</v>
      </c>
      <c r="G5924" s="3" t="s">
        <v>5041</v>
      </c>
      <c r="H5924" s="3" t="s">
        <v>564</v>
      </c>
      <c r="I5924" s="3" t="s">
        <v>5039</v>
      </c>
      <c r="J5924" s="3" t="s">
        <v>4984</v>
      </c>
    </row>
    <row r="5925" spans="1:10" x14ac:dyDescent="0.3">
      <c r="A5925" s="3">
        <v>5924</v>
      </c>
      <c r="D5925" s="3" t="s">
        <v>4802</v>
      </c>
      <c r="G5925" s="3" t="s">
        <v>5042</v>
      </c>
      <c r="H5925" s="3" t="s">
        <v>564</v>
      </c>
      <c r="I5925" s="3" t="s">
        <v>5039</v>
      </c>
      <c r="J5925" s="3" t="s">
        <v>4984</v>
      </c>
    </row>
    <row r="5926" spans="1:10" x14ac:dyDescent="0.3">
      <c r="A5926" s="3">
        <v>5925</v>
      </c>
      <c r="D5926" s="3" t="s">
        <v>4802</v>
      </c>
      <c r="G5926" s="3" t="s">
        <v>5043</v>
      </c>
      <c r="H5926" s="3" t="s">
        <v>564</v>
      </c>
      <c r="I5926" s="3" t="s">
        <v>5039</v>
      </c>
      <c r="J5926" s="3" t="s">
        <v>4984</v>
      </c>
    </row>
    <row r="5927" spans="1:10" x14ac:dyDescent="0.3">
      <c r="A5927" s="3">
        <v>5926</v>
      </c>
      <c r="D5927" s="3" t="s">
        <v>4802</v>
      </c>
      <c r="G5927" s="3" t="s">
        <v>5044</v>
      </c>
      <c r="H5927" s="3" t="s">
        <v>564</v>
      </c>
      <c r="I5927" s="3" t="s">
        <v>5039</v>
      </c>
      <c r="J5927" s="3" t="s">
        <v>4984</v>
      </c>
    </row>
    <row r="5928" spans="1:10" x14ac:dyDescent="0.3">
      <c r="A5928" s="3">
        <v>5927</v>
      </c>
      <c r="D5928" s="3" t="s">
        <v>4802</v>
      </c>
      <c r="G5928" s="3" t="s">
        <v>5045</v>
      </c>
      <c r="H5928" s="3" t="s">
        <v>564</v>
      </c>
      <c r="I5928" s="3" t="s">
        <v>5039</v>
      </c>
      <c r="J5928" s="3" t="s">
        <v>4984</v>
      </c>
    </row>
    <row r="5929" spans="1:10" x14ac:dyDescent="0.3">
      <c r="A5929" s="3">
        <v>5928</v>
      </c>
      <c r="D5929" s="3" t="s">
        <v>4802</v>
      </c>
      <c r="G5929" s="3" t="s">
        <v>5046</v>
      </c>
      <c r="H5929" s="3" t="s">
        <v>564</v>
      </c>
      <c r="I5929" s="3" t="s">
        <v>5039</v>
      </c>
      <c r="J5929" s="3" t="s">
        <v>4984</v>
      </c>
    </row>
    <row r="5930" spans="1:10" x14ac:dyDescent="0.3">
      <c r="A5930" s="3">
        <v>5929</v>
      </c>
      <c r="D5930" s="3" t="s">
        <v>4802</v>
      </c>
      <c r="G5930" s="3" t="s">
        <v>5047</v>
      </c>
      <c r="H5930" s="3" t="s">
        <v>564</v>
      </c>
      <c r="I5930" s="3" t="s">
        <v>5039</v>
      </c>
      <c r="J5930" s="3" t="s">
        <v>4984</v>
      </c>
    </row>
    <row r="5931" spans="1:10" x14ac:dyDescent="0.3">
      <c r="A5931" s="3">
        <v>5930</v>
      </c>
      <c r="D5931" s="3" t="s">
        <v>4802</v>
      </c>
      <c r="G5931" s="3" t="s">
        <v>5048</v>
      </c>
      <c r="H5931" s="3" t="s">
        <v>4884</v>
      </c>
      <c r="I5931" s="3" t="s">
        <v>5049</v>
      </c>
      <c r="J5931" s="3" t="s">
        <v>4984</v>
      </c>
    </row>
    <row r="5932" spans="1:10" x14ac:dyDescent="0.3">
      <c r="A5932" s="3">
        <v>5931</v>
      </c>
      <c r="D5932" s="3" t="s">
        <v>4802</v>
      </c>
      <c r="G5932" s="3" t="s">
        <v>5050</v>
      </c>
      <c r="H5932" s="3" t="s">
        <v>4884</v>
      </c>
      <c r="I5932" s="3" t="s">
        <v>5049</v>
      </c>
      <c r="J5932" s="3" t="s">
        <v>4984</v>
      </c>
    </row>
    <row r="5933" spans="1:10" x14ac:dyDescent="0.3">
      <c r="A5933" s="3">
        <v>5932</v>
      </c>
      <c r="D5933" s="3" t="s">
        <v>4802</v>
      </c>
      <c r="G5933" s="3" t="s">
        <v>5051</v>
      </c>
      <c r="H5933" s="3" t="s">
        <v>564</v>
      </c>
      <c r="I5933" s="3" t="s">
        <v>5049</v>
      </c>
      <c r="J5933" s="3" t="s">
        <v>4984</v>
      </c>
    </row>
    <row r="5934" spans="1:10" x14ac:dyDescent="0.3">
      <c r="A5934" s="3">
        <v>5933</v>
      </c>
      <c r="D5934" s="3" t="s">
        <v>4802</v>
      </c>
      <c r="G5934" s="3" t="s">
        <v>5052</v>
      </c>
      <c r="H5934" s="3" t="s">
        <v>564</v>
      </c>
      <c r="I5934" s="3" t="s">
        <v>5049</v>
      </c>
      <c r="J5934" s="3" t="s">
        <v>4984</v>
      </c>
    </row>
    <row r="5935" spans="1:10" x14ac:dyDescent="0.3">
      <c r="A5935" s="3">
        <v>5934</v>
      </c>
      <c r="D5935" s="3" t="s">
        <v>4802</v>
      </c>
      <c r="G5935" s="3" t="s">
        <v>5053</v>
      </c>
      <c r="H5935" s="3" t="s">
        <v>564</v>
      </c>
      <c r="I5935" s="3" t="s">
        <v>5049</v>
      </c>
      <c r="J5935" s="3" t="s">
        <v>4984</v>
      </c>
    </row>
    <row r="5936" spans="1:10" x14ac:dyDescent="0.3">
      <c r="A5936" s="3">
        <v>5935</v>
      </c>
      <c r="D5936" s="3" t="s">
        <v>4802</v>
      </c>
      <c r="G5936" s="3" t="s">
        <v>5054</v>
      </c>
      <c r="H5936" s="3" t="s">
        <v>9</v>
      </c>
      <c r="I5936" s="3" t="s">
        <v>4983</v>
      </c>
      <c r="J5936" s="3" t="s">
        <v>4984</v>
      </c>
    </row>
    <row r="5937" spans="1:10" x14ac:dyDescent="0.3">
      <c r="A5937" s="3">
        <v>5936</v>
      </c>
      <c r="D5937" s="3" t="s">
        <v>4802</v>
      </c>
      <c r="G5937" s="3" t="s">
        <v>5055</v>
      </c>
      <c r="H5937" s="3" t="s">
        <v>9</v>
      </c>
      <c r="I5937" s="3" t="s">
        <v>4922</v>
      </c>
      <c r="J5937" s="3" t="s">
        <v>4923</v>
      </c>
    </row>
    <row r="5938" spans="1:10" x14ac:dyDescent="0.3">
      <c r="A5938" s="3">
        <v>5937</v>
      </c>
      <c r="D5938" s="3" t="s">
        <v>4802</v>
      </c>
      <c r="G5938" s="3" t="s">
        <v>5056</v>
      </c>
      <c r="H5938" s="3" t="s">
        <v>9</v>
      </c>
      <c r="I5938" s="3" t="s">
        <v>4889</v>
      </c>
      <c r="J5938" s="3" t="s">
        <v>4890</v>
      </c>
    </row>
    <row r="5939" spans="1:10" x14ac:dyDescent="0.3">
      <c r="A5939" s="3">
        <v>5938</v>
      </c>
      <c r="D5939" s="3" t="s">
        <v>4802</v>
      </c>
      <c r="G5939" s="3" t="s">
        <v>5057</v>
      </c>
      <c r="H5939" s="3" t="s">
        <v>9</v>
      </c>
      <c r="I5939" s="3" t="s">
        <v>4875</v>
      </c>
      <c r="J5939" s="3" t="s">
        <v>4865</v>
      </c>
    </row>
    <row r="5940" spans="1:10" x14ac:dyDescent="0.3">
      <c r="A5940" s="3">
        <v>5939</v>
      </c>
      <c r="D5940" s="3" t="s">
        <v>4802</v>
      </c>
      <c r="G5940" s="3" t="s">
        <v>5058</v>
      </c>
      <c r="H5940" s="3" t="s">
        <v>9</v>
      </c>
      <c r="I5940" s="3" t="s">
        <v>4875</v>
      </c>
      <c r="J5940" s="3" t="s">
        <v>4865</v>
      </c>
    </row>
    <row r="5941" spans="1:10" x14ac:dyDescent="0.3">
      <c r="A5941" s="3">
        <v>5940</v>
      </c>
      <c r="D5941" s="3" t="s">
        <v>4802</v>
      </c>
      <c r="G5941" s="3" t="s">
        <v>5059</v>
      </c>
      <c r="H5941" s="3" t="s">
        <v>9</v>
      </c>
      <c r="I5941" s="3" t="s">
        <v>4909</v>
      </c>
      <c r="J5941" s="3" t="s">
        <v>4890</v>
      </c>
    </row>
    <row r="5942" spans="1:10" x14ac:dyDescent="0.3">
      <c r="A5942" s="3">
        <v>5941</v>
      </c>
      <c r="D5942" s="3" t="s">
        <v>4802</v>
      </c>
      <c r="G5942" s="3" t="s">
        <v>5060</v>
      </c>
      <c r="H5942" s="3" t="s">
        <v>9</v>
      </c>
      <c r="I5942" s="3" t="s">
        <v>4909</v>
      </c>
      <c r="J5942" s="3" t="s">
        <v>4890</v>
      </c>
    </row>
    <row r="5943" spans="1:10" x14ac:dyDescent="0.3">
      <c r="A5943" s="3">
        <v>5942</v>
      </c>
      <c r="D5943" s="3" t="s">
        <v>4802</v>
      </c>
      <c r="G5943" s="3" t="s">
        <v>5061</v>
      </c>
      <c r="H5943" s="3" t="s">
        <v>9</v>
      </c>
      <c r="I5943" s="3" t="s">
        <v>4970</v>
      </c>
      <c r="J5943" s="3" t="s">
        <v>4923</v>
      </c>
    </row>
    <row r="5944" spans="1:10" x14ac:dyDescent="0.3">
      <c r="A5944" s="3">
        <v>5943</v>
      </c>
      <c r="D5944" s="3" t="s">
        <v>4802</v>
      </c>
      <c r="G5944" s="3" t="s">
        <v>5062</v>
      </c>
      <c r="H5944" s="3" t="s">
        <v>9</v>
      </c>
      <c r="I5944" s="3" t="s">
        <v>4970</v>
      </c>
      <c r="J5944" s="3" t="s">
        <v>4923</v>
      </c>
    </row>
    <row r="5945" spans="1:10" x14ac:dyDescent="0.3">
      <c r="A5945" s="3">
        <v>5944</v>
      </c>
      <c r="D5945" s="3" t="s">
        <v>4802</v>
      </c>
      <c r="G5945" s="3" t="s">
        <v>5063</v>
      </c>
      <c r="H5945" s="3" t="s">
        <v>34</v>
      </c>
      <c r="I5945" s="3" t="s">
        <v>5039</v>
      </c>
      <c r="J5945" s="3" t="s">
        <v>4984</v>
      </c>
    </row>
    <row r="5946" spans="1:10" x14ac:dyDescent="0.3">
      <c r="A5946" s="3">
        <v>5945</v>
      </c>
      <c r="D5946" s="3" t="s">
        <v>4802</v>
      </c>
      <c r="G5946" s="3" t="s">
        <v>5064</v>
      </c>
      <c r="H5946" s="3" t="s">
        <v>9</v>
      </c>
      <c r="I5946" s="3" t="s">
        <v>5049</v>
      </c>
      <c r="J5946" s="3" t="s">
        <v>4984</v>
      </c>
    </row>
    <row r="5947" spans="1:10" x14ac:dyDescent="0.3">
      <c r="A5947" s="3">
        <v>5946</v>
      </c>
      <c r="D5947" s="3" t="s">
        <v>4802</v>
      </c>
      <c r="G5947" s="3" t="s">
        <v>5065</v>
      </c>
      <c r="H5947" s="3" t="s">
        <v>9</v>
      </c>
      <c r="I5947" s="3" t="s">
        <v>5039</v>
      </c>
      <c r="J5947" s="3" t="s">
        <v>4984</v>
      </c>
    </row>
    <row r="5948" spans="1:10" x14ac:dyDescent="0.3">
      <c r="A5948" s="3">
        <v>5947</v>
      </c>
      <c r="D5948" s="3" t="s">
        <v>4802</v>
      </c>
      <c r="G5948" s="3" t="s">
        <v>5066</v>
      </c>
      <c r="H5948" s="3" t="s">
        <v>564</v>
      </c>
      <c r="I5948" s="3" t="s">
        <v>5067</v>
      </c>
      <c r="J5948" s="3" t="s">
        <v>5068</v>
      </c>
    </row>
    <row r="5949" spans="1:10" x14ac:dyDescent="0.3">
      <c r="A5949" s="3">
        <v>5948</v>
      </c>
      <c r="D5949" s="3" t="s">
        <v>4802</v>
      </c>
      <c r="G5949" s="3" t="s">
        <v>5069</v>
      </c>
      <c r="H5949" s="3" t="s">
        <v>34</v>
      </c>
      <c r="I5949" s="3" t="s">
        <v>5070</v>
      </c>
      <c r="J5949" s="3" t="s">
        <v>5071</v>
      </c>
    </row>
    <row r="5950" spans="1:10" x14ac:dyDescent="0.3">
      <c r="A5950" s="3">
        <v>5949</v>
      </c>
      <c r="D5950" s="3" t="s">
        <v>4802</v>
      </c>
      <c r="G5950" s="3" t="s">
        <v>5072</v>
      </c>
      <c r="H5950" s="3" t="s">
        <v>34</v>
      </c>
      <c r="I5950" s="3" t="s">
        <v>5070</v>
      </c>
      <c r="J5950" s="3" t="s">
        <v>5071</v>
      </c>
    </row>
    <row r="5951" spans="1:10" x14ac:dyDescent="0.3">
      <c r="A5951" s="3">
        <v>5950</v>
      </c>
      <c r="D5951" s="3" t="s">
        <v>4802</v>
      </c>
      <c r="G5951" s="3" t="s">
        <v>5073</v>
      </c>
      <c r="H5951" s="3" t="s">
        <v>34</v>
      </c>
      <c r="I5951" s="3" t="s">
        <v>5070</v>
      </c>
      <c r="J5951" s="3" t="s">
        <v>5071</v>
      </c>
    </row>
    <row r="5952" spans="1:10" x14ac:dyDescent="0.3">
      <c r="A5952" s="3">
        <v>5951</v>
      </c>
      <c r="D5952" s="3" t="s">
        <v>4802</v>
      </c>
      <c r="G5952" s="3" t="s">
        <v>5074</v>
      </c>
      <c r="H5952" s="3" t="s">
        <v>34</v>
      </c>
      <c r="I5952" s="3" t="s">
        <v>5070</v>
      </c>
      <c r="J5952" s="3" t="s">
        <v>5071</v>
      </c>
    </row>
    <row r="5953" spans="1:10" x14ac:dyDescent="0.3">
      <c r="A5953" s="3">
        <v>5952</v>
      </c>
      <c r="D5953" s="3" t="s">
        <v>4802</v>
      </c>
      <c r="G5953" s="3" t="s">
        <v>5075</v>
      </c>
      <c r="H5953" s="3" t="s">
        <v>34</v>
      </c>
      <c r="I5953" s="3" t="s">
        <v>5070</v>
      </c>
      <c r="J5953" s="3" t="s">
        <v>5071</v>
      </c>
    </row>
    <row r="5954" spans="1:10" x14ac:dyDescent="0.3">
      <c r="A5954" s="3">
        <v>5953</v>
      </c>
      <c r="D5954" s="3" t="s">
        <v>4802</v>
      </c>
      <c r="G5954" s="3" t="s">
        <v>5076</v>
      </c>
      <c r="H5954" s="3" t="s">
        <v>34</v>
      </c>
      <c r="I5954" s="3" t="s">
        <v>5070</v>
      </c>
      <c r="J5954" s="3" t="s">
        <v>5071</v>
      </c>
    </row>
    <row r="5955" spans="1:10" x14ac:dyDescent="0.3">
      <c r="A5955" s="3">
        <v>5954</v>
      </c>
      <c r="D5955" s="3" t="s">
        <v>4802</v>
      </c>
      <c r="G5955" s="3" t="s">
        <v>5077</v>
      </c>
      <c r="H5955" s="3" t="s">
        <v>34</v>
      </c>
      <c r="I5955" s="3" t="s">
        <v>5070</v>
      </c>
      <c r="J5955" s="3" t="s">
        <v>5071</v>
      </c>
    </row>
    <row r="5956" spans="1:10" x14ac:dyDescent="0.3">
      <c r="A5956" s="3">
        <v>5955</v>
      </c>
      <c r="D5956" s="3" t="s">
        <v>4802</v>
      </c>
      <c r="G5956" s="3" t="s">
        <v>5078</v>
      </c>
      <c r="H5956" s="3" t="s">
        <v>34</v>
      </c>
      <c r="I5956" s="3" t="s">
        <v>5070</v>
      </c>
      <c r="J5956" s="3" t="s">
        <v>5071</v>
      </c>
    </row>
    <row r="5957" spans="1:10" x14ac:dyDescent="0.3">
      <c r="A5957" s="3">
        <v>5956</v>
      </c>
      <c r="D5957" s="3" t="s">
        <v>4802</v>
      </c>
      <c r="G5957" s="3" t="s">
        <v>5079</v>
      </c>
      <c r="H5957" s="3" t="s">
        <v>34</v>
      </c>
      <c r="I5957" s="3" t="s">
        <v>5070</v>
      </c>
      <c r="J5957" s="3" t="s">
        <v>5071</v>
      </c>
    </row>
    <row r="5958" spans="1:10" x14ac:dyDescent="0.3">
      <c r="A5958" s="3">
        <v>5957</v>
      </c>
      <c r="D5958" s="3" t="s">
        <v>4802</v>
      </c>
      <c r="G5958" s="3" t="s">
        <v>5080</v>
      </c>
      <c r="H5958" s="3" t="s">
        <v>34</v>
      </c>
      <c r="I5958" s="3" t="s">
        <v>5070</v>
      </c>
      <c r="J5958" s="3" t="s">
        <v>5071</v>
      </c>
    </row>
    <row r="5959" spans="1:10" x14ac:dyDescent="0.3">
      <c r="A5959" s="3">
        <v>5958</v>
      </c>
      <c r="D5959" s="3" t="s">
        <v>4802</v>
      </c>
      <c r="G5959" s="3" t="s">
        <v>5081</v>
      </c>
      <c r="H5959" s="3" t="s">
        <v>34</v>
      </c>
      <c r="I5959" s="3" t="s">
        <v>5070</v>
      </c>
      <c r="J5959" s="3" t="s">
        <v>5071</v>
      </c>
    </row>
    <row r="5960" spans="1:10" x14ac:dyDescent="0.3">
      <c r="A5960" s="3">
        <v>5959</v>
      </c>
      <c r="D5960" s="3" t="s">
        <v>4802</v>
      </c>
      <c r="G5960" s="3" t="s">
        <v>5082</v>
      </c>
      <c r="H5960" s="3" t="s">
        <v>34</v>
      </c>
      <c r="I5960" s="3" t="s">
        <v>5083</v>
      </c>
      <c r="J5960" s="3" t="s">
        <v>5071</v>
      </c>
    </row>
    <row r="5961" spans="1:10" x14ac:dyDescent="0.3">
      <c r="A5961" s="3">
        <v>5960</v>
      </c>
      <c r="D5961" s="3" t="s">
        <v>4802</v>
      </c>
      <c r="G5961" s="3" t="s">
        <v>5084</v>
      </c>
      <c r="H5961" s="3" t="s">
        <v>34</v>
      </c>
      <c r="I5961" s="3" t="s">
        <v>5083</v>
      </c>
      <c r="J5961" s="3" t="s">
        <v>5071</v>
      </c>
    </row>
    <row r="5962" spans="1:10" x14ac:dyDescent="0.3">
      <c r="A5962" s="3">
        <v>5961</v>
      </c>
      <c r="D5962" s="3" t="s">
        <v>4802</v>
      </c>
      <c r="G5962" s="3" t="s">
        <v>5085</v>
      </c>
      <c r="H5962" s="3" t="s">
        <v>34</v>
      </c>
      <c r="I5962" s="3" t="s">
        <v>5083</v>
      </c>
      <c r="J5962" s="3" t="s">
        <v>5071</v>
      </c>
    </row>
    <row r="5963" spans="1:10" x14ac:dyDescent="0.3">
      <c r="A5963" s="3">
        <v>5962</v>
      </c>
      <c r="D5963" s="3" t="s">
        <v>4802</v>
      </c>
      <c r="G5963" s="3" t="s">
        <v>5086</v>
      </c>
      <c r="H5963" s="3" t="s">
        <v>34</v>
      </c>
      <c r="I5963" s="3" t="s">
        <v>5083</v>
      </c>
      <c r="J5963" s="3" t="s">
        <v>5071</v>
      </c>
    </row>
    <row r="5964" spans="1:10" x14ac:dyDescent="0.3">
      <c r="A5964" s="3">
        <v>5963</v>
      </c>
      <c r="D5964" s="3" t="s">
        <v>4802</v>
      </c>
      <c r="G5964" s="3" t="s">
        <v>5087</v>
      </c>
      <c r="H5964" s="3" t="s">
        <v>34</v>
      </c>
      <c r="I5964" s="3" t="s">
        <v>5083</v>
      </c>
      <c r="J5964" s="3" t="s">
        <v>5071</v>
      </c>
    </row>
    <row r="5965" spans="1:10" x14ac:dyDescent="0.3">
      <c r="A5965" s="3">
        <v>5964</v>
      </c>
      <c r="D5965" s="3" t="s">
        <v>4802</v>
      </c>
      <c r="G5965" s="3" t="s">
        <v>5088</v>
      </c>
      <c r="H5965" s="3" t="s">
        <v>34</v>
      </c>
      <c r="I5965" s="3" t="s">
        <v>5083</v>
      </c>
      <c r="J5965" s="3" t="s">
        <v>5071</v>
      </c>
    </row>
    <row r="5966" spans="1:10" x14ac:dyDescent="0.3">
      <c r="A5966" s="3">
        <v>5965</v>
      </c>
      <c r="D5966" s="3" t="s">
        <v>4802</v>
      </c>
      <c r="G5966" s="3" t="s">
        <v>5089</v>
      </c>
      <c r="H5966" s="3" t="s">
        <v>9</v>
      </c>
      <c r="I5966" s="3" t="s">
        <v>5083</v>
      </c>
      <c r="J5966" s="3" t="s">
        <v>5071</v>
      </c>
    </row>
    <row r="5967" spans="1:10" x14ac:dyDescent="0.3">
      <c r="A5967" s="3">
        <v>5966</v>
      </c>
      <c r="D5967" s="3" t="s">
        <v>4802</v>
      </c>
      <c r="G5967" s="3" t="s">
        <v>5090</v>
      </c>
      <c r="H5967" s="3" t="s">
        <v>9</v>
      </c>
      <c r="I5967" s="3" t="s">
        <v>5083</v>
      </c>
      <c r="J5967" s="3" t="s">
        <v>5071</v>
      </c>
    </row>
    <row r="5968" spans="1:10" x14ac:dyDescent="0.3">
      <c r="A5968" s="3">
        <v>5967</v>
      </c>
      <c r="D5968" s="3" t="s">
        <v>4802</v>
      </c>
      <c r="G5968" s="3" t="s">
        <v>5091</v>
      </c>
      <c r="H5968" s="3" t="s">
        <v>9</v>
      </c>
      <c r="I5968" s="3" t="s">
        <v>5083</v>
      </c>
      <c r="J5968" s="3" t="s">
        <v>5071</v>
      </c>
    </row>
    <row r="5969" spans="1:10" x14ac:dyDescent="0.3">
      <c r="A5969" s="3">
        <v>5968</v>
      </c>
      <c r="D5969" s="3" t="s">
        <v>4802</v>
      </c>
      <c r="G5969" s="3" t="s">
        <v>5092</v>
      </c>
      <c r="H5969" s="3" t="s">
        <v>9</v>
      </c>
      <c r="I5969" s="3" t="s">
        <v>5083</v>
      </c>
      <c r="J5969" s="3" t="s">
        <v>5071</v>
      </c>
    </row>
    <row r="5970" spans="1:10" x14ac:dyDescent="0.3">
      <c r="A5970" s="3">
        <v>5969</v>
      </c>
      <c r="D5970" s="3" t="s">
        <v>4802</v>
      </c>
      <c r="G5970" s="3" t="s">
        <v>5093</v>
      </c>
      <c r="H5970" s="3" t="s">
        <v>9</v>
      </c>
      <c r="I5970" s="3" t="s">
        <v>5083</v>
      </c>
      <c r="J5970" s="3" t="s">
        <v>5071</v>
      </c>
    </row>
    <row r="5971" spans="1:10" x14ac:dyDescent="0.3">
      <c r="A5971" s="3">
        <v>5970</v>
      </c>
      <c r="D5971" s="3" t="s">
        <v>4802</v>
      </c>
      <c r="G5971" s="3" t="s">
        <v>5094</v>
      </c>
      <c r="H5971" s="3" t="s">
        <v>9</v>
      </c>
      <c r="I5971" s="3" t="s">
        <v>5095</v>
      </c>
      <c r="J5971" s="3" t="s">
        <v>5071</v>
      </c>
    </row>
    <row r="5972" spans="1:10" x14ac:dyDescent="0.3">
      <c r="A5972" s="3">
        <v>5971</v>
      </c>
      <c r="D5972" s="3" t="s">
        <v>4802</v>
      </c>
      <c r="G5972" s="3" t="s">
        <v>5096</v>
      </c>
      <c r="H5972" s="3" t="s">
        <v>9</v>
      </c>
      <c r="I5972" s="3" t="s">
        <v>5095</v>
      </c>
      <c r="J5972" s="3" t="s">
        <v>5071</v>
      </c>
    </row>
    <row r="5973" spans="1:10" x14ac:dyDescent="0.3">
      <c r="A5973" s="3">
        <v>5972</v>
      </c>
      <c r="D5973" s="3" t="s">
        <v>4802</v>
      </c>
      <c r="G5973" s="3" t="s">
        <v>5097</v>
      </c>
      <c r="H5973" s="3" t="s">
        <v>9</v>
      </c>
      <c r="I5973" s="3" t="s">
        <v>5095</v>
      </c>
      <c r="J5973" s="3" t="s">
        <v>5071</v>
      </c>
    </row>
    <row r="5974" spans="1:10" x14ac:dyDescent="0.3">
      <c r="A5974" s="3">
        <v>5973</v>
      </c>
      <c r="D5974" s="3" t="s">
        <v>4802</v>
      </c>
      <c r="G5974" s="3" t="s">
        <v>5098</v>
      </c>
      <c r="H5974" s="3" t="s">
        <v>34</v>
      </c>
      <c r="I5974" s="3" t="s">
        <v>5095</v>
      </c>
      <c r="J5974" s="3" t="s">
        <v>5071</v>
      </c>
    </row>
    <row r="5975" spans="1:10" x14ac:dyDescent="0.3">
      <c r="A5975" s="3">
        <v>5974</v>
      </c>
      <c r="D5975" s="3" t="s">
        <v>4802</v>
      </c>
      <c r="G5975" s="3" t="s">
        <v>5099</v>
      </c>
      <c r="H5975" s="3" t="s">
        <v>9</v>
      </c>
      <c r="I5975" s="3" t="s">
        <v>5095</v>
      </c>
      <c r="J5975" s="3" t="s">
        <v>5071</v>
      </c>
    </row>
    <row r="5976" spans="1:10" x14ac:dyDescent="0.3">
      <c r="A5976" s="3">
        <v>5975</v>
      </c>
      <c r="D5976" s="3" t="s">
        <v>4802</v>
      </c>
      <c r="G5976" s="3" t="s">
        <v>5100</v>
      </c>
      <c r="H5976" s="3" t="s">
        <v>9</v>
      </c>
      <c r="I5976" s="3" t="s">
        <v>5095</v>
      </c>
      <c r="J5976" s="3" t="s">
        <v>5071</v>
      </c>
    </row>
    <row r="5977" spans="1:10" x14ac:dyDescent="0.3">
      <c r="A5977" s="3">
        <v>5976</v>
      </c>
      <c r="D5977" s="3" t="s">
        <v>4802</v>
      </c>
      <c r="G5977" s="3" t="s">
        <v>5101</v>
      </c>
      <c r="H5977" s="3" t="s">
        <v>9</v>
      </c>
      <c r="I5977" s="3" t="s">
        <v>5095</v>
      </c>
      <c r="J5977" s="3" t="s">
        <v>5071</v>
      </c>
    </row>
    <row r="5978" spans="1:10" x14ac:dyDescent="0.3">
      <c r="A5978" s="3">
        <v>5977</v>
      </c>
      <c r="D5978" s="3" t="s">
        <v>4802</v>
      </c>
      <c r="G5978" s="3" t="s">
        <v>5102</v>
      </c>
      <c r="H5978" s="3" t="s">
        <v>9</v>
      </c>
      <c r="I5978" s="3" t="s">
        <v>5095</v>
      </c>
      <c r="J5978" s="3" t="s">
        <v>5071</v>
      </c>
    </row>
    <row r="5979" spans="1:10" x14ac:dyDescent="0.3">
      <c r="A5979" s="3">
        <v>5978</v>
      </c>
      <c r="D5979" s="3" t="s">
        <v>4802</v>
      </c>
      <c r="G5979" s="3" t="s">
        <v>5103</v>
      </c>
      <c r="H5979" s="3" t="s">
        <v>9</v>
      </c>
      <c r="I5979" s="3" t="s">
        <v>5095</v>
      </c>
      <c r="J5979" s="3" t="s">
        <v>5071</v>
      </c>
    </row>
    <row r="5980" spans="1:10" x14ac:dyDescent="0.3">
      <c r="A5980" s="3">
        <v>5979</v>
      </c>
      <c r="D5980" s="3" t="s">
        <v>4802</v>
      </c>
      <c r="G5980" s="3" t="s">
        <v>5104</v>
      </c>
      <c r="H5980" s="3" t="s">
        <v>9</v>
      </c>
      <c r="I5980" s="3" t="s">
        <v>5095</v>
      </c>
      <c r="J5980" s="3" t="s">
        <v>5071</v>
      </c>
    </row>
    <row r="5981" spans="1:10" x14ac:dyDescent="0.3">
      <c r="A5981" s="3">
        <v>5980</v>
      </c>
      <c r="D5981" s="3" t="s">
        <v>4802</v>
      </c>
      <c r="G5981" s="3" t="s">
        <v>5105</v>
      </c>
      <c r="H5981" s="3" t="s">
        <v>9</v>
      </c>
      <c r="I5981" s="3" t="s">
        <v>5106</v>
      </c>
      <c r="J5981" s="3" t="s">
        <v>5071</v>
      </c>
    </row>
    <row r="5982" spans="1:10" x14ac:dyDescent="0.3">
      <c r="A5982" s="3">
        <v>5981</v>
      </c>
      <c r="D5982" s="3" t="s">
        <v>4802</v>
      </c>
      <c r="G5982" s="3" t="s">
        <v>5107</v>
      </c>
      <c r="H5982" s="3" t="s">
        <v>9</v>
      </c>
      <c r="I5982" s="3" t="s">
        <v>5106</v>
      </c>
      <c r="J5982" s="3" t="s">
        <v>5071</v>
      </c>
    </row>
    <row r="5983" spans="1:10" x14ac:dyDescent="0.3">
      <c r="A5983" s="3">
        <v>5982</v>
      </c>
      <c r="D5983" s="3" t="s">
        <v>4802</v>
      </c>
      <c r="G5983" s="3" t="s">
        <v>5108</v>
      </c>
      <c r="H5983" s="3" t="s">
        <v>9</v>
      </c>
      <c r="I5983" s="3" t="s">
        <v>5106</v>
      </c>
      <c r="J5983" s="3" t="s">
        <v>5071</v>
      </c>
    </row>
    <row r="5984" spans="1:10" x14ac:dyDescent="0.3">
      <c r="A5984" s="3">
        <v>5983</v>
      </c>
      <c r="D5984" s="3" t="s">
        <v>4802</v>
      </c>
      <c r="G5984" s="3" t="s">
        <v>5109</v>
      </c>
      <c r="H5984" s="3" t="s">
        <v>564</v>
      </c>
      <c r="I5984" s="3" t="s">
        <v>5110</v>
      </c>
      <c r="J5984" s="3" t="s">
        <v>4865</v>
      </c>
    </row>
    <row r="5985" spans="1:10" x14ac:dyDescent="0.3">
      <c r="A5985" s="3">
        <v>5984</v>
      </c>
      <c r="D5985" s="3" t="s">
        <v>4802</v>
      </c>
      <c r="G5985" s="3" t="s">
        <v>5111</v>
      </c>
      <c r="H5985" s="3" t="s">
        <v>564</v>
      </c>
      <c r="I5985" s="3" t="s">
        <v>5112</v>
      </c>
      <c r="J5985" s="3" t="s">
        <v>4890</v>
      </c>
    </row>
    <row r="5986" spans="1:10" x14ac:dyDescent="0.3">
      <c r="A5986" s="3">
        <v>5985</v>
      </c>
      <c r="D5986" s="3" t="s">
        <v>4802</v>
      </c>
      <c r="G5986" s="3" t="s">
        <v>5113</v>
      </c>
      <c r="H5986" s="3" t="s">
        <v>564</v>
      </c>
      <c r="I5986" s="3" t="s">
        <v>5114</v>
      </c>
      <c r="J5986" s="3" t="s">
        <v>4923</v>
      </c>
    </row>
    <row r="5987" spans="1:10" x14ac:dyDescent="0.3">
      <c r="A5987" s="3">
        <v>5986</v>
      </c>
      <c r="D5987" s="3" t="s">
        <v>4802</v>
      </c>
      <c r="G5987" s="3" t="s">
        <v>5115</v>
      </c>
      <c r="H5987" s="3" t="s">
        <v>564</v>
      </c>
      <c r="I5987" s="3" t="s">
        <v>5116</v>
      </c>
      <c r="J5987" s="3" t="s">
        <v>4984</v>
      </c>
    </row>
    <row r="5988" spans="1:10" x14ac:dyDescent="0.3">
      <c r="A5988" s="3">
        <v>5987</v>
      </c>
      <c r="D5988" s="3" t="s">
        <v>4802</v>
      </c>
      <c r="G5988" s="3" t="s">
        <v>5117</v>
      </c>
      <c r="H5988" s="3" t="s">
        <v>9</v>
      </c>
      <c r="I5988" s="3" t="s">
        <v>5118</v>
      </c>
      <c r="J5988" s="3" t="s">
        <v>5119</v>
      </c>
    </row>
    <row r="5989" spans="1:10" x14ac:dyDescent="0.3">
      <c r="A5989" s="3">
        <v>5988</v>
      </c>
      <c r="D5989" s="3" t="s">
        <v>4802</v>
      </c>
      <c r="G5989" s="3" t="s">
        <v>5120</v>
      </c>
      <c r="H5989" s="3" t="s">
        <v>9</v>
      </c>
      <c r="I5989" s="3" t="s">
        <v>5118</v>
      </c>
      <c r="J5989" s="3" t="s">
        <v>5119</v>
      </c>
    </row>
    <row r="5990" spans="1:10" x14ac:dyDescent="0.3">
      <c r="A5990" s="3">
        <v>5989</v>
      </c>
      <c r="D5990" s="3" t="s">
        <v>4802</v>
      </c>
      <c r="G5990" s="3" t="s">
        <v>5121</v>
      </c>
      <c r="H5990" s="3" t="s">
        <v>9</v>
      </c>
      <c r="I5990" s="3" t="s">
        <v>5118</v>
      </c>
      <c r="J5990" s="3" t="s">
        <v>5119</v>
      </c>
    </row>
    <row r="5991" spans="1:10" x14ac:dyDescent="0.3">
      <c r="A5991" s="3">
        <v>5990</v>
      </c>
      <c r="D5991" s="3" t="s">
        <v>4802</v>
      </c>
      <c r="G5991" s="3" t="s">
        <v>5122</v>
      </c>
      <c r="H5991" s="3" t="s">
        <v>9</v>
      </c>
      <c r="I5991" s="3" t="s">
        <v>5118</v>
      </c>
      <c r="J5991" s="3" t="s">
        <v>5119</v>
      </c>
    </row>
    <row r="5992" spans="1:10" x14ac:dyDescent="0.3">
      <c r="A5992" s="3">
        <v>5991</v>
      </c>
      <c r="D5992" s="3" t="s">
        <v>4802</v>
      </c>
      <c r="G5992" s="3" t="s">
        <v>5123</v>
      </c>
      <c r="H5992" s="3" t="s">
        <v>9</v>
      </c>
      <c r="I5992" s="3" t="s">
        <v>5118</v>
      </c>
      <c r="J5992" s="3" t="s">
        <v>5119</v>
      </c>
    </row>
    <row r="5993" spans="1:10" x14ac:dyDescent="0.3">
      <c r="A5993" s="3">
        <v>5992</v>
      </c>
      <c r="D5993" s="3" t="s">
        <v>4802</v>
      </c>
      <c r="G5993" s="3" t="s">
        <v>5124</v>
      </c>
      <c r="H5993" s="3" t="s">
        <v>9</v>
      </c>
      <c r="I5993" s="3" t="s">
        <v>5118</v>
      </c>
      <c r="J5993" s="3" t="s">
        <v>5119</v>
      </c>
    </row>
    <row r="5994" spans="1:10" x14ac:dyDescent="0.3">
      <c r="A5994" s="3">
        <v>5993</v>
      </c>
      <c r="D5994" s="3" t="s">
        <v>4802</v>
      </c>
      <c r="G5994" s="3" t="s">
        <v>5125</v>
      </c>
      <c r="H5994" s="3" t="s">
        <v>9</v>
      </c>
      <c r="I5994" s="3" t="s">
        <v>5118</v>
      </c>
      <c r="J5994" s="3" t="s">
        <v>5119</v>
      </c>
    </row>
    <row r="5995" spans="1:10" x14ac:dyDescent="0.3">
      <c r="A5995" s="3">
        <v>5994</v>
      </c>
      <c r="D5995" s="3" t="s">
        <v>4802</v>
      </c>
      <c r="G5995" s="3" t="s">
        <v>5126</v>
      </c>
      <c r="H5995" s="3" t="s">
        <v>9</v>
      </c>
      <c r="I5995" s="3" t="s">
        <v>5127</v>
      </c>
      <c r="J5995" s="3" t="s">
        <v>5119</v>
      </c>
    </row>
    <row r="5996" spans="1:10" x14ac:dyDescent="0.3">
      <c r="A5996" s="3">
        <v>5995</v>
      </c>
      <c r="D5996" s="3" t="s">
        <v>4802</v>
      </c>
      <c r="G5996" s="3" t="s">
        <v>5128</v>
      </c>
      <c r="H5996" s="3" t="s">
        <v>564</v>
      </c>
      <c r="I5996" s="3" t="s">
        <v>5127</v>
      </c>
      <c r="J5996" s="3" t="s">
        <v>5119</v>
      </c>
    </row>
    <row r="5997" spans="1:10" x14ac:dyDescent="0.3">
      <c r="A5997" s="3">
        <v>5996</v>
      </c>
      <c r="D5997" s="3" t="s">
        <v>4802</v>
      </c>
      <c r="G5997" s="3" t="s">
        <v>5129</v>
      </c>
      <c r="H5997" s="3" t="s">
        <v>34</v>
      </c>
      <c r="I5997" s="3" t="s">
        <v>5127</v>
      </c>
      <c r="J5997" s="3" t="s">
        <v>5119</v>
      </c>
    </row>
    <row r="5998" spans="1:10" x14ac:dyDescent="0.3">
      <c r="A5998" s="3">
        <v>5997</v>
      </c>
      <c r="D5998" s="3" t="s">
        <v>4802</v>
      </c>
      <c r="G5998" s="3" t="s">
        <v>13278</v>
      </c>
      <c r="H5998" s="3" t="s">
        <v>9</v>
      </c>
      <c r="I5998" s="3" t="s">
        <v>13279</v>
      </c>
      <c r="J5998" s="3" t="s">
        <v>13280</v>
      </c>
    </row>
    <row r="5999" spans="1:10" x14ac:dyDescent="0.3">
      <c r="A5999" s="3">
        <v>5998</v>
      </c>
      <c r="D5999" s="3" t="s">
        <v>4802</v>
      </c>
      <c r="G5999" s="3" t="s">
        <v>13281</v>
      </c>
      <c r="H5999" s="3" t="s">
        <v>9</v>
      </c>
      <c r="I5999" s="3" t="s">
        <v>13279</v>
      </c>
      <c r="J5999" s="3" t="s">
        <v>13280</v>
      </c>
    </row>
    <row r="6000" spans="1:10" x14ac:dyDescent="0.3">
      <c r="A6000" s="3">
        <v>5999</v>
      </c>
      <c r="D6000" s="3" t="s">
        <v>4802</v>
      </c>
      <c r="G6000" s="3" t="s">
        <v>13282</v>
      </c>
      <c r="H6000" s="3" t="s">
        <v>9</v>
      </c>
      <c r="I6000" s="3" t="s">
        <v>13279</v>
      </c>
      <c r="J6000" s="3" t="s">
        <v>13280</v>
      </c>
    </row>
    <row r="6001" spans="1:10" x14ac:dyDescent="0.3">
      <c r="A6001" s="3">
        <v>6000</v>
      </c>
      <c r="D6001" s="3" t="s">
        <v>4802</v>
      </c>
      <c r="G6001" s="3" t="s">
        <v>13283</v>
      </c>
      <c r="H6001" s="3" t="s">
        <v>9</v>
      </c>
      <c r="I6001" s="3" t="s">
        <v>13279</v>
      </c>
      <c r="J6001" s="3" t="s">
        <v>13280</v>
      </c>
    </row>
    <row r="6002" spans="1:10" x14ac:dyDescent="0.3">
      <c r="A6002" s="3">
        <v>6001</v>
      </c>
      <c r="D6002" s="3" t="s">
        <v>4802</v>
      </c>
      <c r="G6002" s="3" t="s">
        <v>13284</v>
      </c>
      <c r="H6002" s="3" t="s">
        <v>9</v>
      </c>
      <c r="I6002" s="3" t="s">
        <v>13279</v>
      </c>
      <c r="J6002" s="3" t="s">
        <v>13280</v>
      </c>
    </row>
    <row r="6003" spans="1:10" x14ac:dyDescent="0.3">
      <c r="A6003" s="3">
        <v>6002</v>
      </c>
      <c r="D6003" s="3" t="s">
        <v>4802</v>
      </c>
      <c r="G6003" s="3" t="s">
        <v>13285</v>
      </c>
      <c r="H6003" s="3" t="s">
        <v>9</v>
      </c>
      <c r="I6003" s="3" t="s">
        <v>13279</v>
      </c>
      <c r="J6003" s="3" t="s">
        <v>13280</v>
      </c>
    </row>
    <row r="6004" spans="1:10" x14ac:dyDescent="0.3">
      <c r="A6004" s="3">
        <v>6003</v>
      </c>
      <c r="D6004" s="3" t="s">
        <v>4802</v>
      </c>
      <c r="G6004" s="3" t="s">
        <v>13286</v>
      </c>
      <c r="H6004" s="3" t="s">
        <v>9</v>
      </c>
      <c r="I6004" s="3" t="s">
        <v>13279</v>
      </c>
      <c r="J6004" s="3" t="s">
        <v>13280</v>
      </c>
    </row>
    <row r="6005" spans="1:10" x14ac:dyDescent="0.3">
      <c r="A6005" s="3">
        <v>6004</v>
      </c>
      <c r="D6005" s="3" t="s">
        <v>4802</v>
      </c>
      <c r="G6005" s="3" t="s">
        <v>13287</v>
      </c>
      <c r="H6005" s="3" t="s">
        <v>9</v>
      </c>
      <c r="I6005" s="3" t="s">
        <v>13279</v>
      </c>
      <c r="J6005" s="3" t="s">
        <v>13280</v>
      </c>
    </row>
    <row r="6006" spans="1:10" x14ac:dyDescent="0.3">
      <c r="A6006" s="3">
        <v>6005</v>
      </c>
      <c r="D6006" s="3" t="s">
        <v>4802</v>
      </c>
      <c r="G6006" s="3" t="s">
        <v>13288</v>
      </c>
      <c r="H6006" s="3" t="s">
        <v>9</v>
      </c>
      <c r="I6006" s="3" t="s">
        <v>13279</v>
      </c>
      <c r="J6006" s="3" t="s">
        <v>13280</v>
      </c>
    </row>
    <row r="6007" spans="1:10" x14ac:dyDescent="0.3">
      <c r="A6007" s="3">
        <v>6006</v>
      </c>
      <c r="D6007" s="3" t="s">
        <v>4802</v>
      </c>
      <c r="G6007" s="3" t="s">
        <v>13289</v>
      </c>
      <c r="H6007" s="3" t="s">
        <v>9</v>
      </c>
      <c r="I6007" s="3" t="s">
        <v>13279</v>
      </c>
      <c r="J6007" s="3" t="s">
        <v>13280</v>
      </c>
    </row>
    <row r="6008" spans="1:10" x14ac:dyDescent="0.3">
      <c r="A6008" s="3">
        <v>6007</v>
      </c>
      <c r="D6008" s="3" t="s">
        <v>4802</v>
      </c>
      <c r="G6008" s="3" t="s">
        <v>13290</v>
      </c>
      <c r="H6008" s="3" t="s">
        <v>9</v>
      </c>
      <c r="I6008" s="3" t="s">
        <v>13279</v>
      </c>
      <c r="J6008" s="3" t="s">
        <v>13280</v>
      </c>
    </row>
    <row r="6009" spans="1:10" x14ac:dyDescent="0.3">
      <c r="A6009" s="3">
        <v>6008</v>
      </c>
      <c r="D6009" s="3" t="s">
        <v>4802</v>
      </c>
      <c r="G6009" s="3" t="s">
        <v>13291</v>
      </c>
      <c r="H6009" s="3" t="s">
        <v>9</v>
      </c>
      <c r="I6009" s="3" t="s">
        <v>13279</v>
      </c>
      <c r="J6009" s="3" t="s">
        <v>13280</v>
      </c>
    </row>
    <row r="6010" spans="1:10" x14ac:dyDescent="0.3">
      <c r="A6010" s="3">
        <v>6009</v>
      </c>
      <c r="D6010" s="3" t="s">
        <v>4802</v>
      </c>
      <c r="G6010" s="3" t="s">
        <v>13292</v>
      </c>
      <c r="H6010" s="3" t="s">
        <v>9</v>
      </c>
      <c r="I6010" s="3" t="s">
        <v>13293</v>
      </c>
      <c r="J6010" s="3" t="s">
        <v>13280</v>
      </c>
    </row>
    <row r="6011" spans="1:10" x14ac:dyDescent="0.3">
      <c r="A6011" s="3">
        <v>6010</v>
      </c>
      <c r="D6011" s="3" t="s">
        <v>4802</v>
      </c>
      <c r="G6011" s="3" t="s">
        <v>13294</v>
      </c>
      <c r="H6011" s="3" t="s">
        <v>9</v>
      </c>
      <c r="I6011" s="3" t="s">
        <v>13293</v>
      </c>
      <c r="J6011" s="3" t="s">
        <v>13280</v>
      </c>
    </row>
    <row r="6012" spans="1:10" x14ac:dyDescent="0.3">
      <c r="A6012" s="3">
        <v>6011</v>
      </c>
      <c r="D6012" s="3" t="s">
        <v>4802</v>
      </c>
      <c r="G6012" s="3" t="s">
        <v>13295</v>
      </c>
      <c r="H6012" s="3" t="s">
        <v>9</v>
      </c>
      <c r="I6012" s="3" t="s">
        <v>13293</v>
      </c>
      <c r="J6012" s="3" t="s">
        <v>13280</v>
      </c>
    </row>
    <row r="6013" spans="1:10" x14ac:dyDescent="0.3">
      <c r="A6013" s="3">
        <v>6012</v>
      </c>
      <c r="D6013" s="3" t="s">
        <v>4802</v>
      </c>
      <c r="G6013" s="3" t="s">
        <v>13296</v>
      </c>
      <c r="H6013" s="3" t="s">
        <v>9</v>
      </c>
      <c r="I6013" s="3" t="s">
        <v>13293</v>
      </c>
      <c r="J6013" s="3" t="s">
        <v>13280</v>
      </c>
    </row>
    <row r="6014" spans="1:10" x14ac:dyDescent="0.3">
      <c r="A6014" s="3">
        <v>6013</v>
      </c>
      <c r="D6014" s="3" t="s">
        <v>4802</v>
      </c>
      <c r="G6014" s="3" t="s">
        <v>13297</v>
      </c>
      <c r="H6014" s="3" t="s">
        <v>9</v>
      </c>
      <c r="I6014" s="3" t="s">
        <v>13293</v>
      </c>
      <c r="J6014" s="3" t="s">
        <v>13280</v>
      </c>
    </row>
    <row r="6015" spans="1:10" x14ac:dyDescent="0.3">
      <c r="A6015" s="3">
        <v>6014</v>
      </c>
      <c r="D6015" s="3" t="s">
        <v>4802</v>
      </c>
      <c r="G6015" s="3" t="s">
        <v>13298</v>
      </c>
      <c r="H6015" s="3" t="s">
        <v>9</v>
      </c>
      <c r="I6015" s="3" t="s">
        <v>13293</v>
      </c>
      <c r="J6015" s="3" t="s">
        <v>13280</v>
      </c>
    </row>
    <row r="6016" spans="1:10" x14ac:dyDescent="0.3">
      <c r="A6016" s="3">
        <v>6015</v>
      </c>
      <c r="D6016" s="3" t="s">
        <v>4802</v>
      </c>
      <c r="G6016" s="3" t="s">
        <v>13299</v>
      </c>
      <c r="H6016" s="3" t="s">
        <v>9</v>
      </c>
      <c r="I6016" s="3" t="s">
        <v>13293</v>
      </c>
      <c r="J6016" s="3" t="s">
        <v>13280</v>
      </c>
    </row>
    <row r="6017" spans="1:10" x14ac:dyDescent="0.3">
      <c r="A6017" s="3">
        <v>6016</v>
      </c>
      <c r="D6017" s="3" t="s">
        <v>4802</v>
      </c>
      <c r="G6017" s="3" t="s">
        <v>13300</v>
      </c>
      <c r="H6017" s="3" t="s">
        <v>9</v>
      </c>
      <c r="I6017" s="3" t="s">
        <v>13293</v>
      </c>
      <c r="J6017" s="3" t="s">
        <v>13280</v>
      </c>
    </row>
    <row r="6018" spans="1:10" x14ac:dyDescent="0.3">
      <c r="A6018" s="3">
        <v>6017</v>
      </c>
      <c r="D6018" s="3" t="s">
        <v>4802</v>
      </c>
      <c r="G6018" s="3" t="s">
        <v>13301</v>
      </c>
      <c r="H6018" s="3" t="s">
        <v>9</v>
      </c>
      <c r="I6018" s="3" t="s">
        <v>13293</v>
      </c>
      <c r="J6018" s="3" t="s">
        <v>13280</v>
      </c>
    </row>
    <row r="6019" spans="1:10" x14ac:dyDescent="0.3">
      <c r="A6019" s="3">
        <v>6018</v>
      </c>
      <c r="D6019" s="3" t="s">
        <v>4802</v>
      </c>
      <c r="G6019" s="3" t="s">
        <v>13302</v>
      </c>
      <c r="H6019" s="3" t="s">
        <v>9</v>
      </c>
      <c r="I6019" s="3" t="s">
        <v>13293</v>
      </c>
      <c r="J6019" s="3" t="s">
        <v>13280</v>
      </c>
    </row>
    <row r="6020" spans="1:10" x14ac:dyDescent="0.3">
      <c r="A6020" s="3">
        <v>6019</v>
      </c>
      <c r="D6020" s="3" t="s">
        <v>4802</v>
      </c>
      <c r="G6020" s="3" t="s">
        <v>13303</v>
      </c>
      <c r="H6020" s="3" t="s">
        <v>9</v>
      </c>
      <c r="I6020" s="3" t="s">
        <v>13293</v>
      </c>
      <c r="J6020" s="3" t="s">
        <v>13280</v>
      </c>
    </row>
    <row r="6021" spans="1:10" x14ac:dyDescent="0.3">
      <c r="A6021" s="3">
        <v>6020</v>
      </c>
      <c r="D6021" s="3" t="s">
        <v>4802</v>
      </c>
      <c r="G6021" s="3" t="s">
        <v>13304</v>
      </c>
      <c r="H6021" s="3" t="s">
        <v>9</v>
      </c>
      <c r="I6021" s="3" t="s">
        <v>13293</v>
      </c>
      <c r="J6021" s="3" t="s">
        <v>13280</v>
      </c>
    </row>
    <row r="6022" spans="1:10" x14ac:dyDescent="0.3">
      <c r="A6022" s="3">
        <v>6021</v>
      </c>
      <c r="D6022" s="3" t="s">
        <v>4802</v>
      </c>
      <c r="G6022" s="3" t="s">
        <v>13305</v>
      </c>
      <c r="H6022" s="3" t="s">
        <v>9</v>
      </c>
      <c r="I6022" s="3" t="s">
        <v>13293</v>
      </c>
      <c r="J6022" s="3" t="s">
        <v>13280</v>
      </c>
    </row>
    <row r="6023" spans="1:10" x14ac:dyDescent="0.3">
      <c r="A6023" s="3">
        <v>6022</v>
      </c>
      <c r="D6023" s="3" t="s">
        <v>4802</v>
      </c>
      <c r="G6023" s="3" t="s">
        <v>13306</v>
      </c>
      <c r="H6023" s="3" t="s">
        <v>9</v>
      </c>
      <c r="I6023" s="3" t="s">
        <v>13307</v>
      </c>
      <c r="J6023" s="3" t="s">
        <v>13308</v>
      </c>
    </row>
    <row r="6024" spans="1:10" x14ac:dyDescent="0.3">
      <c r="A6024" s="3">
        <v>6023</v>
      </c>
      <c r="D6024" s="3" t="s">
        <v>4802</v>
      </c>
      <c r="G6024" s="3" t="s">
        <v>13309</v>
      </c>
      <c r="H6024" s="3" t="s">
        <v>9</v>
      </c>
      <c r="I6024" s="3" t="s">
        <v>13307</v>
      </c>
      <c r="J6024" s="3" t="s">
        <v>13308</v>
      </c>
    </row>
    <row r="6025" spans="1:10" x14ac:dyDescent="0.3">
      <c r="A6025" s="3">
        <v>6024</v>
      </c>
      <c r="D6025" s="3" t="s">
        <v>4802</v>
      </c>
      <c r="G6025" s="3" t="s">
        <v>13310</v>
      </c>
      <c r="H6025" s="3" t="s">
        <v>9</v>
      </c>
      <c r="I6025" s="3" t="s">
        <v>13307</v>
      </c>
      <c r="J6025" s="3" t="s">
        <v>13308</v>
      </c>
    </row>
    <row r="6026" spans="1:10" x14ac:dyDescent="0.3">
      <c r="A6026" s="3">
        <v>6025</v>
      </c>
      <c r="D6026" s="3" t="s">
        <v>4802</v>
      </c>
      <c r="G6026" s="3" t="s">
        <v>13311</v>
      </c>
      <c r="H6026" s="3" t="s">
        <v>9</v>
      </c>
      <c r="I6026" s="3" t="s">
        <v>13307</v>
      </c>
      <c r="J6026" s="3" t="s">
        <v>13308</v>
      </c>
    </row>
    <row r="6027" spans="1:10" x14ac:dyDescent="0.3">
      <c r="A6027" s="3">
        <v>6026</v>
      </c>
      <c r="D6027" s="3" t="s">
        <v>4802</v>
      </c>
      <c r="G6027" s="3" t="s">
        <v>13312</v>
      </c>
      <c r="H6027" s="3" t="s">
        <v>9</v>
      </c>
      <c r="I6027" s="3" t="s">
        <v>13307</v>
      </c>
      <c r="J6027" s="3" t="s">
        <v>13308</v>
      </c>
    </row>
    <row r="6028" spans="1:10" x14ac:dyDescent="0.3">
      <c r="A6028" s="3">
        <v>6027</v>
      </c>
      <c r="D6028" s="3" t="s">
        <v>4802</v>
      </c>
      <c r="G6028" s="3" t="s">
        <v>13313</v>
      </c>
      <c r="H6028" s="3" t="s">
        <v>9</v>
      </c>
      <c r="I6028" s="3" t="s">
        <v>13307</v>
      </c>
      <c r="J6028" s="3" t="s">
        <v>13308</v>
      </c>
    </row>
    <row r="6029" spans="1:10" x14ac:dyDescent="0.3">
      <c r="A6029" s="3">
        <v>6028</v>
      </c>
      <c r="D6029" s="3" t="s">
        <v>4802</v>
      </c>
      <c r="G6029" s="3" t="s">
        <v>13314</v>
      </c>
      <c r="H6029" s="3" t="s">
        <v>9</v>
      </c>
      <c r="I6029" s="3" t="s">
        <v>13307</v>
      </c>
      <c r="J6029" s="3" t="s">
        <v>13308</v>
      </c>
    </row>
    <row r="6030" spans="1:10" x14ac:dyDescent="0.3">
      <c r="A6030" s="3">
        <v>6029</v>
      </c>
      <c r="D6030" s="3" t="s">
        <v>4802</v>
      </c>
      <c r="G6030" s="3" t="s">
        <v>13315</v>
      </c>
      <c r="H6030" s="3" t="s">
        <v>9</v>
      </c>
      <c r="I6030" s="3" t="s">
        <v>13307</v>
      </c>
      <c r="J6030" s="3" t="s">
        <v>13308</v>
      </c>
    </row>
    <row r="6031" spans="1:10" x14ac:dyDescent="0.3">
      <c r="A6031" s="3">
        <v>6030</v>
      </c>
      <c r="D6031" s="3" t="s">
        <v>4802</v>
      </c>
      <c r="G6031" s="3" t="s">
        <v>13316</v>
      </c>
      <c r="H6031" s="3" t="s">
        <v>9</v>
      </c>
      <c r="I6031" s="3" t="s">
        <v>13307</v>
      </c>
      <c r="J6031" s="3" t="s">
        <v>13308</v>
      </c>
    </row>
    <row r="6032" spans="1:10" x14ac:dyDescent="0.3">
      <c r="A6032" s="3">
        <v>6031</v>
      </c>
      <c r="D6032" s="3" t="s">
        <v>4802</v>
      </c>
      <c r="G6032" s="3" t="s">
        <v>13317</v>
      </c>
      <c r="H6032" s="3" t="s">
        <v>9</v>
      </c>
      <c r="I6032" s="3" t="s">
        <v>13307</v>
      </c>
      <c r="J6032" s="3" t="s">
        <v>13308</v>
      </c>
    </row>
    <row r="6033" spans="1:10" x14ac:dyDescent="0.3">
      <c r="A6033" s="3">
        <v>6032</v>
      </c>
      <c r="D6033" s="3" t="s">
        <v>4802</v>
      </c>
      <c r="G6033" s="3" t="s">
        <v>13318</v>
      </c>
      <c r="H6033" s="3" t="s">
        <v>9</v>
      </c>
      <c r="I6033" s="3" t="s">
        <v>13307</v>
      </c>
      <c r="J6033" s="3" t="s">
        <v>13308</v>
      </c>
    </row>
    <row r="6034" spans="1:10" x14ac:dyDescent="0.3">
      <c r="A6034" s="3">
        <v>6033</v>
      </c>
      <c r="D6034" s="3" t="s">
        <v>4802</v>
      </c>
      <c r="G6034" s="3" t="s">
        <v>13319</v>
      </c>
      <c r="H6034" s="3" t="s">
        <v>9</v>
      </c>
      <c r="I6034" s="3" t="s">
        <v>13307</v>
      </c>
      <c r="J6034" s="3" t="s">
        <v>13308</v>
      </c>
    </row>
    <row r="6035" spans="1:10" x14ac:dyDescent="0.3">
      <c r="A6035" s="3">
        <v>6034</v>
      </c>
      <c r="D6035" s="3" t="s">
        <v>4802</v>
      </c>
      <c r="G6035" s="3" t="s">
        <v>13320</v>
      </c>
      <c r="H6035" s="3" t="s">
        <v>9</v>
      </c>
      <c r="I6035" s="3" t="s">
        <v>13321</v>
      </c>
      <c r="J6035" s="3" t="s">
        <v>13308</v>
      </c>
    </row>
    <row r="6036" spans="1:10" x14ac:dyDescent="0.3">
      <c r="A6036" s="3">
        <v>6035</v>
      </c>
      <c r="D6036" s="3" t="s">
        <v>4802</v>
      </c>
      <c r="G6036" s="3" t="s">
        <v>13322</v>
      </c>
      <c r="H6036" s="3" t="s">
        <v>9</v>
      </c>
      <c r="I6036" s="3" t="s">
        <v>13321</v>
      </c>
      <c r="J6036" s="3" t="s">
        <v>13308</v>
      </c>
    </row>
    <row r="6037" spans="1:10" x14ac:dyDescent="0.3">
      <c r="A6037" s="3">
        <v>6036</v>
      </c>
      <c r="D6037" s="3" t="s">
        <v>4802</v>
      </c>
      <c r="G6037" s="3" t="s">
        <v>13323</v>
      </c>
      <c r="H6037" s="3" t="s">
        <v>9</v>
      </c>
      <c r="I6037" s="3" t="s">
        <v>13321</v>
      </c>
      <c r="J6037" s="3" t="s">
        <v>13308</v>
      </c>
    </row>
    <row r="6038" spans="1:10" x14ac:dyDescent="0.3">
      <c r="A6038" s="3">
        <v>6037</v>
      </c>
      <c r="D6038" s="3" t="s">
        <v>4802</v>
      </c>
      <c r="G6038" s="3" t="s">
        <v>13324</v>
      </c>
      <c r="H6038" s="3" t="s">
        <v>9</v>
      </c>
      <c r="I6038" s="3" t="s">
        <v>13321</v>
      </c>
      <c r="J6038" s="3" t="s">
        <v>13308</v>
      </c>
    </row>
    <row r="6039" spans="1:10" x14ac:dyDescent="0.3">
      <c r="A6039" s="3">
        <v>6038</v>
      </c>
      <c r="D6039" s="3" t="s">
        <v>4802</v>
      </c>
      <c r="G6039" s="3" t="s">
        <v>13325</v>
      </c>
      <c r="H6039" s="3" t="s">
        <v>9</v>
      </c>
      <c r="I6039" s="3" t="s">
        <v>13321</v>
      </c>
      <c r="J6039" s="3" t="s">
        <v>13308</v>
      </c>
    </row>
    <row r="6040" spans="1:10" x14ac:dyDescent="0.3">
      <c r="A6040" s="3">
        <v>6039</v>
      </c>
      <c r="D6040" s="3" t="s">
        <v>4802</v>
      </c>
      <c r="G6040" s="3" t="s">
        <v>13326</v>
      </c>
      <c r="H6040" s="3" t="s">
        <v>9</v>
      </c>
      <c r="I6040" s="3" t="s">
        <v>13321</v>
      </c>
      <c r="J6040" s="3" t="s">
        <v>13308</v>
      </c>
    </row>
    <row r="6041" spans="1:10" x14ac:dyDescent="0.3">
      <c r="A6041" s="3">
        <v>6040</v>
      </c>
      <c r="D6041" s="3" t="s">
        <v>4802</v>
      </c>
      <c r="G6041" s="3" t="s">
        <v>13327</v>
      </c>
      <c r="H6041" s="3" t="s">
        <v>9</v>
      </c>
      <c r="I6041" s="3" t="s">
        <v>13321</v>
      </c>
      <c r="J6041" s="3" t="s">
        <v>13308</v>
      </c>
    </row>
    <row r="6042" spans="1:10" x14ac:dyDescent="0.3">
      <c r="A6042" s="3">
        <v>6041</v>
      </c>
      <c r="D6042" s="3" t="s">
        <v>4802</v>
      </c>
      <c r="G6042" s="3" t="s">
        <v>13328</v>
      </c>
      <c r="H6042" s="3" t="s">
        <v>9</v>
      </c>
      <c r="I6042" s="3" t="s">
        <v>13321</v>
      </c>
      <c r="J6042" s="3" t="s">
        <v>13308</v>
      </c>
    </row>
    <row r="6043" spans="1:10" x14ac:dyDescent="0.3">
      <c r="A6043" s="3">
        <v>6042</v>
      </c>
      <c r="D6043" s="3" t="s">
        <v>4802</v>
      </c>
      <c r="G6043" s="3" t="s">
        <v>13329</v>
      </c>
      <c r="H6043" s="3" t="s">
        <v>9</v>
      </c>
      <c r="I6043" s="3" t="s">
        <v>13321</v>
      </c>
      <c r="J6043" s="3" t="s">
        <v>13308</v>
      </c>
    </row>
    <row r="6044" spans="1:10" x14ac:dyDescent="0.3">
      <c r="A6044" s="3">
        <v>6043</v>
      </c>
      <c r="D6044" s="3" t="s">
        <v>4802</v>
      </c>
      <c r="G6044" s="3" t="s">
        <v>13330</v>
      </c>
      <c r="H6044" s="3" t="s">
        <v>9</v>
      </c>
      <c r="I6044" s="3" t="s">
        <v>13321</v>
      </c>
      <c r="J6044" s="3" t="s">
        <v>13308</v>
      </c>
    </row>
    <row r="6045" spans="1:10" x14ac:dyDescent="0.3">
      <c r="A6045" s="3">
        <v>6044</v>
      </c>
      <c r="D6045" s="3" t="s">
        <v>4802</v>
      </c>
      <c r="G6045" s="3" t="s">
        <v>13331</v>
      </c>
      <c r="H6045" s="3" t="s">
        <v>9</v>
      </c>
      <c r="I6045" s="3" t="s">
        <v>13321</v>
      </c>
      <c r="J6045" s="3" t="s">
        <v>13308</v>
      </c>
    </row>
    <row r="6046" spans="1:10" x14ac:dyDescent="0.3">
      <c r="A6046" s="3">
        <v>6045</v>
      </c>
      <c r="D6046" s="3" t="s">
        <v>4802</v>
      </c>
      <c r="G6046" s="3" t="s">
        <v>13332</v>
      </c>
      <c r="H6046" s="3" t="s">
        <v>9</v>
      </c>
      <c r="I6046" s="3" t="s">
        <v>13321</v>
      </c>
      <c r="J6046" s="3" t="s">
        <v>13308</v>
      </c>
    </row>
    <row r="6047" spans="1:10" x14ac:dyDescent="0.3">
      <c r="A6047" s="3">
        <v>6046</v>
      </c>
      <c r="D6047" s="3" t="s">
        <v>4802</v>
      </c>
      <c r="G6047" s="3" t="s">
        <v>13333</v>
      </c>
      <c r="H6047" s="3" t="s">
        <v>9</v>
      </c>
      <c r="I6047" s="3" t="s">
        <v>13321</v>
      </c>
      <c r="J6047" s="3" t="s">
        <v>13308</v>
      </c>
    </row>
    <row r="6048" spans="1:10" x14ac:dyDescent="0.3">
      <c r="A6048" s="3">
        <v>6047</v>
      </c>
      <c r="D6048" s="3" t="s">
        <v>4802</v>
      </c>
      <c r="G6048" s="3" t="s">
        <v>13334</v>
      </c>
      <c r="H6048" s="3" t="s">
        <v>9</v>
      </c>
      <c r="I6048" s="3" t="s">
        <v>13335</v>
      </c>
      <c r="J6048" s="3" t="s">
        <v>13336</v>
      </c>
    </row>
    <row r="6049" spans="1:10" x14ac:dyDescent="0.3">
      <c r="A6049" s="3">
        <v>6048</v>
      </c>
      <c r="D6049" s="3" t="s">
        <v>4802</v>
      </c>
      <c r="G6049" s="3" t="s">
        <v>13337</v>
      </c>
      <c r="H6049" s="3" t="s">
        <v>9</v>
      </c>
      <c r="I6049" s="3" t="s">
        <v>13335</v>
      </c>
      <c r="J6049" s="3" t="s">
        <v>13336</v>
      </c>
    </row>
    <row r="6050" spans="1:10" x14ac:dyDescent="0.3">
      <c r="A6050" s="3">
        <v>6049</v>
      </c>
      <c r="D6050" s="3" t="s">
        <v>4802</v>
      </c>
      <c r="G6050" s="3" t="s">
        <v>13338</v>
      </c>
      <c r="H6050" s="3" t="s">
        <v>9</v>
      </c>
      <c r="I6050" s="3" t="s">
        <v>13335</v>
      </c>
      <c r="J6050" s="3" t="s">
        <v>13336</v>
      </c>
    </row>
    <row r="6051" spans="1:10" x14ac:dyDescent="0.3">
      <c r="A6051" s="3">
        <v>6050</v>
      </c>
      <c r="D6051" s="3" t="s">
        <v>4802</v>
      </c>
      <c r="G6051" s="3" t="s">
        <v>13339</v>
      </c>
      <c r="H6051" s="3" t="s">
        <v>9</v>
      </c>
      <c r="I6051" s="3" t="s">
        <v>13335</v>
      </c>
      <c r="J6051" s="3" t="s">
        <v>13336</v>
      </c>
    </row>
    <row r="6052" spans="1:10" x14ac:dyDescent="0.3">
      <c r="A6052" s="3">
        <v>6051</v>
      </c>
      <c r="D6052" s="3" t="s">
        <v>4802</v>
      </c>
      <c r="G6052" s="3" t="s">
        <v>13340</v>
      </c>
      <c r="H6052" s="3" t="s">
        <v>9</v>
      </c>
      <c r="I6052" s="3" t="s">
        <v>13335</v>
      </c>
      <c r="J6052" s="3" t="s">
        <v>13336</v>
      </c>
    </row>
    <row r="6053" spans="1:10" x14ac:dyDescent="0.3">
      <c r="A6053" s="3">
        <v>6052</v>
      </c>
      <c r="D6053" s="3" t="s">
        <v>4802</v>
      </c>
      <c r="G6053" s="3" t="s">
        <v>13341</v>
      </c>
      <c r="H6053" s="3" t="s">
        <v>9</v>
      </c>
      <c r="I6053" s="3" t="s">
        <v>13335</v>
      </c>
      <c r="J6053" s="3" t="s">
        <v>13336</v>
      </c>
    </row>
    <row r="6054" spans="1:10" x14ac:dyDescent="0.3">
      <c r="A6054" s="3">
        <v>6053</v>
      </c>
      <c r="D6054" s="3" t="s">
        <v>4802</v>
      </c>
      <c r="G6054" s="3" t="s">
        <v>13342</v>
      </c>
      <c r="H6054" s="3" t="s">
        <v>9</v>
      </c>
      <c r="I6054" s="3" t="s">
        <v>13335</v>
      </c>
      <c r="J6054" s="3" t="s">
        <v>13336</v>
      </c>
    </row>
    <row r="6055" spans="1:10" x14ac:dyDescent="0.3">
      <c r="A6055" s="3">
        <v>6054</v>
      </c>
      <c r="D6055" s="3" t="s">
        <v>4802</v>
      </c>
      <c r="G6055" s="3" t="s">
        <v>13343</v>
      </c>
      <c r="H6055" s="3" t="s">
        <v>9</v>
      </c>
      <c r="I6055" s="3" t="s">
        <v>13335</v>
      </c>
      <c r="J6055" s="3" t="s">
        <v>13336</v>
      </c>
    </row>
    <row r="6056" spans="1:10" x14ac:dyDescent="0.3">
      <c r="A6056" s="3">
        <v>6055</v>
      </c>
      <c r="D6056" s="3" t="s">
        <v>4802</v>
      </c>
      <c r="G6056" s="3" t="s">
        <v>13344</v>
      </c>
      <c r="H6056" s="3" t="s">
        <v>9</v>
      </c>
      <c r="I6056" s="3" t="s">
        <v>13335</v>
      </c>
      <c r="J6056" s="3" t="s">
        <v>13336</v>
      </c>
    </row>
    <row r="6057" spans="1:10" x14ac:dyDescent="0.3">
      <c r="A6057" s="3">
        <v>6056</v>
      </c>
      <c r="D6057" s="3" t="s">
        <v>4802</v>
      </c>
      <c r="G6057" s="3" t="s">
        <v>13345</v>
      </c>
      <c r="H6057" s="3" t="s">
        <v>9</v>
      </c>
      <c r="I6057" s="3" t="s">
        <v>13335</v>
      </c>
      <c r="J6057" s="3" t="s">
        <v>13336</v>
      </c>
    </row>
    <row r="6058" spans="1:10" x14ac:dyDescent="0.3">
      <c r="A6058" s="3">
        <v>6057</v>
      </c>
      <c r="D6058" s="3" t="s">
        <v>4802</v>
      </c>
      <c r="G6058" s="3" t="s">
        <v>13346</v>
      </c>
      <c r="H6058" s="3" t="s">
        <v>9</v>
      </c>
      <c r="I6058" s="3" t="s">
        <v>13347</v>
      </c>
      <c r="J6058" s="3" t="s">
        <v>13348</v>
      </c>
    </row>
    <row r="6059" spans="1:10" x14ac:dyDescent="0.3">
      <c r="A6059" s="3">
        <v>6058</v>
      </c>
      <c r="D6059" s="3" t="s">
        <v>4802</v>
      </c>
      <c r="G6059" s="3" t="s">
        <v>13349</v>
      </c>
      <c r="H6059" s="3" t="s">
        <v>9</v>
      </c>
      <c r="I6059" s="3" t="s">
        <v>13347</v>
      </c>
      <c r="J6059" s="3" t="s">
        <v>13348</v>
      </c>
    </row>
    <row r="6060" spans="1:10" x14ac:dyDescent="0.3">
      <c r="A6060" s="3">
        <v>6059</v>
      </c>
      <c r="D6060" s="3" t="s">
        <v>4802</v>
      </c>
      <c r="G6060" s="3" t="s">
        <v>13350</v>
      </c>
      <c r="H6060" s="3" t="s">
        <v>9</v>
      </c>
      <c r="I6060" s="3" t="s">
        <v>13347</v>
      </c>
      <c r="J6060" s="3" t="s">
        <v>13348</v>
      </c>
    </row>
    <row r="6061" spans="1:10" x14ac:dyDescent="0.3">
      <c r="A6061" s="3">
        <v>6060</v>
      </c>
      <c r="D6061" s="3" t="s">
        <v>4802</v>
      </c>
      <c r="G6061" s="3" t="s">
        <v>13351</v>
      </c>
      <c r="H6061" s="3" t="s">
        <v>9</v>
      </c>
      <c r="I6061" s="3" t="s">
        <v>13347</v>
      </c>
      <c r="J6061" s="3" t="s">
        <v>13348</v>
      </c>
    </row>
    <row r="6062" spans="1:10" x14ac:dyDescent="0.3">
      <c r="A6062" s="3">
        <v>6061</v>
      </c>
      <c r="D6062" s="3" t="s">
        <v>4802</v>
      </c>
      <c r="G6062" s="3" t="s">
        <v>13352</v>
      </c>
      <c r="H6062" s="3" t="s">
        <v>9</v>
      </c>
      <c r="I6062" s="3" t="s">
        <v>13347</v>
      </c>
      <c r="J6062" s="3" t="s">
        <v>13348</v>
      </c>
    </row>
    <row r="6063" spans="1:10" x14ac:dyDescent="0.3">
      <c r="A6063" s="3">
        <v>6062</v>
      </c>
      <c r="D6063" s="3" t="s">
        <v>4802</v>
      </c>
      <c r="G6063" s="3" t="s">
        <v>13353</v>
      </c>
      <c r="H6063" s="3" t="s">
        <v>9</v>
      </c>
      <c r="I6063" s="3" t="s">
        <v>13347</v>
      </c>
      <c r="J6063" s="3" t="s">
        <v>13348</v>
      </c>
    </row>
    <row r="6064" spans="1:10" x14ac:dyDescent="0.3">
      <c r="A6064" s="3">
        <v>6063</v>
      </c>
      <c r="D6064" s="3" t="s">
        <v>4802</v>
      </c>
      <c r="G6064" s="3" t="s">
        <v>13354</v>
      </c>
      <c r="H6064" s="3" t="s">
        <v>9</v>
      </c>
      <c r="I6064" s="3" t="s">
        <v>13347</v>
      </c>
      <c r="J6064" s="3" t="s">
        <v>13348</v>
      </c>
    </row>
    <row r="6065" spans="1:10" x14ac:dyDescent="0.3">
      <c r="A6065" s="3">
        <v>6064</v>
      </c>
      <c r="D6065" s="3" t="s">
        <v>4802</v>
      </c>
      <c r="G6065" s="3" t="s">
        <v>13355</v>
      </c>
      <c r="H6065" s="3" t="s">
        <v>9</v>
      </c>
      <c r="I6065" s="3" t="s">
        <v>13347</v>
      </c>
      <c r="J6065" s="3" t="s">
        <v>13348</v>
      </c>
    </row>
    <row r="6066" spans="1:10" x14ac:dyDescent="0.3">
      <c r="A6066" s="3">
        <v>6065</v>
      </c>
      <c r="D6066" s="3" t="s">
        <v>4802</v>
      </c>
      <c r="G6066" s="3" t="s">
        <v>13356</v>
      </c>
      <c r="H6066" s="3" t="s">
        <v>9</v>
      </c>
      <c r="I6066" s="3" t="s">
        <v>13347</v>
      </c>
      <c r="J6066" s="3" t="s">
        <v>13348</v>
      </c>
    </row>
    <row r="6067" spans="1:10" x14ac:dyDescent="0.3">
      <c r="A6067" s="3">
        <v>6066</v>
      </c>
      <c r="D6067" s="3" t="s">
        <v>4802</v>
      </c>
      <c r="G6067" s="3" t="s">
        <v>13357</v>
      </c>
      <c r="H6067" s="3" t="s">
        <v>9</v>
      </c>
      <c r="I6067" s="3" t="s">
        <v>13347</v>
      </c>
      <c r="J6067" s="3" t="s">
        <v>13348</v>
      </c>
    </row>
    <row r="6068" spans="1:10" x14ac:dyDescent="0.3">
      <c r="A6068" s="3">
        <v>6067</v>
      </c>
      <c r="D6068" s="3" t="s">
        <v>4802</v>
      </c>
      <c r="G6068" s="3" t="s">
        <v>13358</v>
      </c>
      <c r="H6068" s="3" t="s">
        <v>9</v>
      </c>
      <c r="I6068" s="3" t="s">
        <v>13359</v>
      </c>
      <c r="J6068" s="3" t="s">
        <v>13360</v>
      </c>
    </row>
    <row r="6069" spans="1:10" x14ac:dyDescent="0.3">
      <c r="A6069" s="3">
        <v>6068</v>
      </c>
      <c r="D6069" s="3" t="s">
        <v>4802</v>
      </c>
      <c r="G6069" s="3" t="s">
        <v>13361</v>
      </c>
      <c r="H6069" s="3" t="s">
        <v>9</v>
      </c>
      <c r="I6069" s="3" t="s">
        <v>13359</v>
      </c>
      <c r="J6069" s="3" t="s">
        <v>13360</v>
      </c>
    </row>
    <row r="6070" spans="1:10" x14ac:dyDescent="0.3">
      <c r="A6070" s="3">
        <v>6069</v>
      </c>
      <c r="D6070" s="3" t="s">
        <v>4802</v>
      </c>
      <c r="G6070" s="3" t="s">
        <v>13362</v>
      </c>
      <c r="H6070" s="3" t="s">
        <v>9</v>
      </c>
      <c r="I6070" s="3" t="s">
        <v>13359</v>
      </c>
      <c r="J6070" s="3" t="s">
        <v>13360</v>
      </c>
    </row>
    <row r="6071" spans="1:10" x14ac:dyDescent="0.3">
      <c r="A6071" s="3">
        <v>6070</v>
      </c>
      <c r="D6071" s="3" t="s">
        <v>4802</v>
      </c>
      <c r="G6071" s="3" t="s">
        <v>13363</v>
      </c>
      <c r="H6071" s="3" t="s">
        <v>9</v>
      </c>
      <c r="I6071" s="3" t="s">
        <v>13359</v>
      </c>
      <c r="J6071" s="3" t="s">
        <v>13360</v>
      </c>
    </row>
    <row r="6072" spans="1:10" x14ac:dyDescent="0.3">
      <c r="A6072" s="3">
        <v>6071</v>
      </c>
      <c r="D6072" s="3" t="s">
        <v>4802</v>
      </c>
      <c r="G6072" s="3" t="s">
        <v>13364</v>
      </c>
      <c r="H6072" s="3" t="s">
        <v>9</v>
      </c>
      <c r="I6072" s="3" t="s">
        <v>13359</v>
      </c>
      <c r="J6072" s="3" t="s">
        <v>13360</v>
      </c>
    </row>
    <row r="6073" spans="1:10" x14ac:dyDescent="0.3">
      <c r="A6073" s="3">
        <v>6072</v>
      </c>
      <c r="D6073" s="3" t="s">
        <v>4802</v>
      </c>
      <c r="G6073" s="3" t="s">
        <v>13365</v>
      </c>
      <c r="H6073" s="3" t="s">
        <v>9</v>
      </c>
      <c r="I6073" s="3" t="s">
        <v>13359</v>
      </c>
      <c r="J6073" s="3" t="s">
        <v>13360</v>
      </c>
    </row>
    <row r="6074" spans="1:10" x14ac:dyDescent="0.3">
      <c r="A6074" s="3">
        <v>6073</v>
      </c>
      <c r="D6074" s="3" t="s">
        <v>4802</v>
      </c>
      <c r="G6074" s="3" t="s">
        <v>13366</v>
      </c>
      <c r="H6074" s="3" t="s">
        <v>9</v>
      </c>
      <c r="I6074" s="3" t="s">
        <v>13359</v>
      </c>
      <c r="J6074" s="3" t="s">
        <v>13360</v>
      </c>
    </row>
    <row r="6075" spans="1:10" x14ac:dyDescent="0.3">
      <c r="A6075" s="3">
        <v>6074</v>
      </c>
      <c r="D6075" s="3" t="s">
        <v>4802</v>
      </c>
      <c r="G6075" s="3" t="s">
        <v>13367</v>
      </c>
      <c r="H6075" s="3" t="s">
        <v>9</v>
      </c>
      <c r="I6075" s="3" t="s">
        <v>13359</v>
      </c>
      <c r="J6075" s="3" t="s">
        <v>13360</v>
      </c>
    </row>
    <row r="6076" spans="1:10" x14ac:dyDescent="0.3">
      <c r="A6076" s="3">
        <v>6075</v>
      </c>
      <c r="D6076" s="3" t="s">
        <v>4802</v>
      </c>
      <c r="G6076" s="3" t="s">
        <v>13368</v>
      </c>
      <c r="H6076" s="3" t="s">
        <v>9</v>
      </c>
      <c r="I6076" s="3" t="s">
        <v>13359</v>
      </c>
      <c r="J6076" s="3" t="s">
        <v>13360</v>
      </c>
    </row>
    <row r="6077" spans="1:10" x14ac:dyDescent="0.3">
      <c r="A6077" s="3">
        <v>6076</v>
      </c>
      <c r="D6077" s="3" t="s">
        <v>4802</v>
      </c>
      <c r="G6077" s="3" t="s">
        <v>13369</v>
      </c>
      <c r="H6077" s="3" t="s">
        <v>9</v>
      </c>
      <c r="I6077" s="3" t="s">
        <v>13359</v>
      </c>
      <c r="J6077" s="3" t="s">
        <v>13360</v>
      </c>
    </row>
    <row r="6078" spans="1:10" x14ac:dyDescent="0.3">
      <c r="A6078" s="3">
        <v>6077</v>
      </c>
      <c r="D6078" s="3" t="s">
        <v>4802</v>
      </c>
      <c r="G6078" s="3" t="s">
        <v>13370</v>
      </c>
      <c r="H6078" s="3" t="s">
        <v>9</v>
      </c>
      <c r="I6078" s="3" t="s">
        <v>13359</v>
      </c>
      <c r="J6078" s="3" t="s">
        <v>13360</v>
      </c>
    </row>
    <row r="6079" spans="1:10" x14ac:dyDescent="0.3">
      <c r="A6079" s="3">
        <v>6078</v>
      </c>
      <c r="D6079" s="3" t="s">
        <v>4802</v>
      </c>
      <c r="G6079" s="3" t="s">
        <v>13371</v>
      </c>
      <c r="H6079" s="3" t="s">
        <v>9</v>
      </c>
      <c r="I6079" s="3" t="s">
        <v>13359</v>
      </c>
      <c r="J6079" s="3" t="s">
        <v>13360</v>
      </c>
    </row>
    <row r="6080" spans="1:10" x14ac:dyDescent="0.3">
      <c r="A6080" s="3">
        <v>6079</v>
      </c>
      <c r="D6080" s="3" t="s">
        <v>4802</v>
      </c>
      <c r="G6080" s="3" t="s">
        <v>13372</v>
      </c>
      <c r="H6080" s="3" t="s">
        <v>9</v>
      </c>
      <c r="I6080" s="3" t="s">
        <v>13359</v>
      </c>
      <c r="J6080" s="3" t="s">
        <v>13360</v>
      </c>
    </row>
    <row r="6081" spans="1:10" x14ac:dyDescent="0.3">
      <c r="A6081" s="3">
        <v>6080</v>
      </c>
      <c r="D6081" s="3" t="s">
        <v>4802</v>
      </c>
      <c r="G6081" s="3" t="s">
        <v>13373</v>
      </c>
      <c r="H6081" s="3" t="s">
        <v>9</v>
      </c>
      <c r="I6081" s="3" t="s">
        <v>13359</v>
      </c>
      <c r="J6081" s="3" t="s">
        <v>13360</v>
      </c>
    </row>
    <row r="6082" spans="1:10" x14ac:dyDescent="0.3">
      <c r="A6082" s="3">
        <v>6081</v>
      </c>
      <c r="D6082" s="3" t="s">
        <v>4802</v>
      </c>
      <c r="G6082" s="3" t="s">
        <v>13374</v>
      </c>
      <c r="H6082" s="3" t="s">
        <v>9</v>
      </c>
      <c r="I6082" s="3" t="s">
        <v>13359</v>
      </c>
      <c r="J6082" s="3" t="s">
        <v>13360</v>
      </c>
    </row>
    <row r="6083" spans="1:10" x14ac:dyDescent="0.3">
      <c r="A6083" s="3">
        <v>6082</v>
      </c>
      <c r="D6083" s="3" t="s">
        <v>4802</v>
      </c>
      <c r="G6083" s="3" t="s">
        <v>13375</v>
      </c>
      <c r="H6083" s="3" t="s">
        <v>9</v>
      </c>
      <c r="I6083" s="3" t="s">
        <v>13359</v>
      </c>
      <c r="J6083" s="3" t="s">
        <v>13360</v>
      </c>
    </row>
    <row r="6084" spans="1:10" x14ac:dyDescent="0.3">
      <c r="A6084" s="3">
        <v>6083</v>
      </c>
      <c r="D6084" s="3" t="s">
        <v>4802</v>
      </c>
      <c r="G6084" s="3" t="s">
        <v>13376</v>
      </c>
      <c r="H6084" s="3" t="s">
        <v>9</v>
      </c>
      <c r="I6084" s="3" t="s">
        <v>13377</v>
      </c>
      <c r="J6084" s="3" t="s">
        <v>13360</v>
      </c>
    </row>
    <row r="6085" spans="1:10" x14ac:dyDescent="0.3">
      <c r="A6085" s="3">
        <v>6084</v>
      </c>
      <c r="D6085" s="3" t="s">
        <v>4802</v>
      </c>
      <c r="G6085" s="3" t="s">
        <v>13378</v>
      </c>
      <c r="H6085" s="3" t="s">
        <v>9</v>
      </c>
      <c r="I6085" s="3" t="s">
        <v>13377</v>
      </c>
      <c r="J6085" s="3" t="s">
        <v>13360</v>
      </c>
    </row>
    <row r="6086" spans="1:10" x14ac:dyDescent="0.3">
      <c r="A6086" s="3">
        <v>6085</v>
      </c>
      <c r="D6086" s="3" t="s">
        <v>4802</v>
      </c>
      <c r="G6086" s="3" t="s">
        <v>13379</v>
      </c>
      <c r="H6086" s="3" t="s">
        <v>9</v>
      </c>
      <c r="I6086" s="3" t="s">
        <v>13377</v>
      </c>
      <c r="J6086" s="3" t="s">
        <v>13360</v>
      </c>
    </row>
    <row r="6087" spans="1:10" x14ac:dyDescent="0.3">
      <c r="A6087" s="3">
        <v>6086</v>
      </c>
      <c r="D6087" s="3" t="s">
        <v>4802</v>
      </c>
      <c r="G6087" s="3" t="s">
        <v>13380</v>
      </c>
      <c r="H6087" s="3" t="s">
        <v>9</v>
      </c>
      <c r="I6087" s="3" t="s">
        <v>13377</v>
      </c>
      <c r="J6087" s="3" t="s">
        <v>13360</v>
      </c>
    </row>
    <row r="6088" spans="1:10" x14ac:dyDescent="0.3">
      <c r="A6088" s="3">
        <v>6087</v>
      </c>
      <c r="D6088" s="3" t="s">
        <v>4802</v>
      </c>
      <c r="G6088" s="3" t="s">
        <v>13381</v>
      </c>
      <c r="H6088" s="3" t="s">
        <v>9</v>
      </c>
      <c r="I6088" s="3" t="s">
        <v>13377</v>
      </c>
      <c r="J6088" s="3" t="s">
        <v>13360</v>
      </c>
    </row>
    <row r="6089" spans="1:10" x14ac:dyDescent="0.3">
      <c r="A6089" s="3">
        <v>6088</v>
      </c>
      <c r="D6089" s="3" t="s">
        <v>4802</v>
      </c>
      <c r="G6089" s="3" t="s">
        <v>13382</v>
      </c>
      <c r="H6089" s="3" t="s">
        <v>9</v>
      </c>
      <c r="I6089" s="3" t="s">
        <v>13377</v>
      </c>
      <c r="J6089" s="3" t="s">
        <v>13360</v>
      </c>
    </row>
    <row r="6090" spans="1:10" x14ac:dyDescent="0.3">
      <c r="A6090" s="3">
        <v>6089</v>
      </c>
      <c r="D6090" s="3" t="s">
        <v>4802</v>
      </c>
      <c r="G6090" s="3" t="s">
        <v>13383</v>
      </c>
      <c r="H6090" s="3" t="s">
        <v>9</v>
      </c>
      <c r="I6090" s="3" t="s">
        <v>13377</v>
      </c>
      <c r="J6090" s="3" t="s">
        <v>13360</v>
      </c>
    </row>
    <row r="6091" spans="1:10" x14ac:dyDescent="0.3">
      <c r="A6091" s="3">
        <v>6090</v>
      </c>
      <c r="D6091" s="3" t="s">
        <v>4802</v>
      </c>
      <c r="G6091" s="3" t="s">
        <v>13384</v>
      </c>
      <c r="H6091" s="3" t="s">
        <v>9</v>
      </c>
      <c r="I6091" s="3" t="s">
        <v>13377</v>
      </c>
      <c r="J6091" s="3" t="s">
        <v>13360</v>
      </c>
    </row>
    <row r="6092" spans="1:10" x14ac:dyDescent="0.3">
      <c r="A6092" s="3">
        <v>6091</v>
      </c>
      <c r="D6092" s="3" t="s">
        <v>4802</v>
      </c>
      <c r="G6092" s="3" t="s">
        <v>13385</v>
      </c>
      <c r="H6092" s="3" t="s">
        <v>9</v>
      </c>
      <c r="I6092" s="3" t="s">
        <v>13377</v>
      </c>
      <c r="J6092" s="3" t="s">
        <v>13360</v>
      </c>
    </row>
    <row r="6093" spans="1:10" x14ac:dyDescent="0.3">
      <c r="A6093" s="3">
        <v>6092</v>
      </c>
      <c r="D6093" s="3" t="s">
        <v>4802</v>
      </c>
      <c r="G6093" s="3" t="s">
        <v>13386</v>
      </c>
      <c r="H6093" s="3" t="s">
        <v>9</v>
      </c>
      <c r="I6093" s="3" t="s">
        <v>13377</v>
      </c>
      <c r="J6093" s="3" t="s">
        <v>13360</v>
      </c>
    </row>
    <row r="6094" spans="1:10" x14ac:dyDescent="0.3">
      <c r="A6094" s="3">
        <v>6093</v>
      </c>
      <c r="D6094" s="3" t="s">
        <v>4802</v>
      </c>
      <c r="G6094" s="3" t="s">
        <v>13387</v>
      </c>
      <c r="H6094" s="3" t="s">
        <v>9</v>
      </c>
      <c r="I6094" s="3" t="s">
        <v>13377</v>
      </c>
      <c r="J6094" s="3" t="s">
        <v>13360</v>
      </c>
    </row>
    <row r="6095" spans="1:10" x14ac:dyDescent="0.3">
      <c r="A6095" s="3">
        <v>6094</v>
      </c>
      <c r="D6095" s="3" t="s">
        <v>4802</v>
      </c>
      <c r="G6095" s="3" t="s">
        <v>13388</v>
      </c>
      <c r="H6095" s="3" t="s">
        <v>9</v>
      </c>
      <c r="I6095" s="3" t="s">
        <v>13377</v>
      </c>
      <c r="J6095" s="3" t="s">
        <v>13360</v>
      </c>
    </row>
    <row r="6096" spans="1:10" x14ac:dyDescent="0.3">
      <c r="A6096" s="3">
        <v>6095</v>
      </c>
      <c r="D6096" s="3" t="s">
        <v>4802</v>
      </c>
      <c r="G6096" s="3" t="s">
        <v>13389</v>
      </c>
      <c r="H6096" s="3" t="s">
        <v>9</v>
      </c>
      <c r="I6096" s="3" t="s">
        <v>13377</v>
      </c>
      <c r="J6096" s="3" t="s">
        <v>13360</v>
      </c>
    </row>
    <row r="6097" spans="1:10" x14ac:dyDescent="0.3">
      <c r="A6097" s="3">
        <v>6096</v>
      </c>
      <c r="D6097" s="3" t="s">
        <v>4802</v>
      </c>
      <c r="G6097" s="3" t="s">
        <v>13390</v>
      </c>
      <c r="H6097" s="3" t="s">
        <v>9</v>
      </c>
      <c r="I6097" s="3" t="s">
        <v>13391</v>
      </c>
      <c r="J6097" s="3" t="s">
        <v>13392</v>
      </c>
    </row>
    <row r="6098" spans="1:10" x14ac:dyDescent="0.3">
      <c r="A6098" s="3">
        <v>6097</v>
      </c>
      <c r="D6098" s="3" t="s">
        <v>4802</v>
      </c>
      <c r="G6098" s="3" t="s">
        <v>13393</v>
      </c>
      <c r="H6098" s="3" t="s">
        <v>9</v>
      </c>
      <c r="I6098" s="3" t="s">
        <v>13391</v>
      </c>
      <c r="J6098" s="3" t="s">
        <v>13392</v>
      </c>
    </row>
    <row r="6099" spans="1:10" x14ac:dyDescent="0.3">
      <c r="A6099" s="3">
        <v>6098</v>
      </c>
      <c r="D6099" s="3" t="s">
        <v>4802</v>
      </c>
      <c r="G6099" s="3" t="s">
        <v>13394</v>
      </c>
      <c r="H6099" s="3" t="s">
        <v>9</v>
      </c>
      <c r="I6099" s="3" t="s">
        <v>13391</v>
      </c>
      <c r="J6099" s="3" t="s">
        <v>13392</v>
      </c>
    </row>
    <row r="6100" spans="1:10" x14ac:dyDescent="0.3">
      <c r="A6100" s="3">
        <v>6099</v>
      </c>
      <c r="D6100" s="3" t="s">
        <v>4802</v>
      </c>
      <c r="G6100" s="3" t="s">
        <v>13395</v>
      </c>
      <c r="H6100" s="3" t="s">
        <v>9</v>
      </c>
      <c r="I6100" s="3" t="s">
        <v>13391</v>
      </c>
      <c r="J6100" s="3" t="s">
        <v>13392</v>
      </c>
    </row>
    <row r="6101" spans="1:10" x14ac:dyDescent="0.3">
      <c r="A6101" s="3">
        <v>6100</v>
      </c>
      <c r="D6101" s="3" t="s">
        <v>4802</v>
      </c>
      <c r="G6101" s="3" t="s">
        <v>13396</v>
      </c>
      <c r="H6101" s="3" t="s">
        <v>9</v>
      </c>
      <c r="I6101" s="3" t="s">
        <v>13391</v>
      </c>
      <c r="J6101" s="3" t="s">
        <v>13392</v>
      </c>
    </row>
    <row r="6102" spans="1:10" x14ac:dyDescent="0.3">
      <c r="A6102" s="3">
        <v>6101</v>
      </c>
      <c r="D6102" s="3" t="s">
        <v>4802</v>
      </c>
      <c r="G6102" s="3" t="s">
        <v>13397</v>
      </c>
      <c r="H6102" s="3" t="s">
        <v>9</v>
      </c>
      <c r="I6102" s="3" t="s">
        <v>13391</v>
      </c>
      <c r="J6102" s="3" t="s">
        <v>13392</v>
      </c>
    </row>
    <row r="6103" spans="1:10" x14ac:dyDescent="0.3">
      <c r="A6103" s="3">
        <v>6102</v>
      </c>
      <c r="D6103" s="3" t="s">
        <v>4802</v>
      </c>
      <c r="G6103" s="3" t="s">
        <v>13398</v>
      </c>
      <c r="H6103" s="3" t="s">
        <v>9</v>
      </c>
      <c r="I6103" s="3" t="s">
        <v>13391</v>
      </c>
      <c r="J6103" s="3" t="s">
        <v>13392</v>
      </c>
    </row>
    <row r="6104" spans="1:10" x14ac:dyDescent="0.3">
      <c r="A6104" s="3">
        <v>6103</v>
      </c>
      <c r="D6104" s="3" t="s">
        <v>4802</v>
      </c>
      <c r="G6104" s="3" t="s">
        <v>13399</v>
      </c>
      <c r="H6104" s="3" t="s">
        <v>9</v>
      </c>
      <c r="I6104" s="3" t="s">
        <v>13391</v>
      </c>
      <c r="J6104" s="3" t="s">
        <v>13392</v>
      </c>
    </row>
    <row r="6105" spans="1:10" x14ac:dyDescent="0.3">
      <c r="A6105" s="3">
        <v>6104</v>
      </c>
      <c r="D6105" s="3" t="s">
        <v>4802</v>
      </c>
      <c r="G6105" s="3" t="s">
        <v>13400</v>
      </c>
      <c r="H6105" s="3" t="s">
        <v>9</v>
      </c>
      <c r="I6105" s="3" t="s">
        <v>13391</v>
      </c>
      <c r="J6105" s="3" t="s">
        <v>13392</v>
      </c>
    </row>
    <row r="6106" spans="1:10" x14ac:dyDescent="0.3">
      <c r="A6106" s="3">
        <v>6105</v>
      </c>
      <c r="D6106" s="3" t="s">
        <v>4802</v>
      </c>
      <c r="G6106" s="3" t="s">
        <v>13401</v>
      </c>
      <c r="H6106" s="3" t="s">
        <v>9</v>
      </c>
      <c r="I6106" s="3" t="s">
        <v>13391</v>
      </c>
      <c r="J6106" s="3" t="s">
        <v>13392</v>
      </c>
    </row>
    <row r="6107" spans="1:10" x14ac:dyDescent="0.3">
      <c r="A6107" s="3">
        <v>6106</v>
      </c>
      <c r="D6107" s="3" t="s">
        <v>4802</v>
      </c>
      <c r="G6107" s="3" t="s">
        <v>13402</v>
      </c>
      <c r="H6107" s="3" t="s">
        <v>9</v>
      </c>
      <c r="I6107" s="3" t="s">
        <v>13391</v>
      </c>
      <c r="J6107" s="3" t="s">
        <v>13392</v>
      </c>
    </row>
    <row r="6108" spans="1:10" x14ac:dyDescent="0.3">
      <c r="A6108" s="3">
        <v>6107</v>
      </c>
      <c r="D6108" s="3" t="s">
        <v>4802</v>
      </c>
      <c r="G6108" s="3" t="s">
        <v>13403</v>
      </c>
      <c r="H6108" s="3" t="s">
        <v>9</v>
      </c>
      <c r="I6108" s="3" t="s">
        <v>13391</v>
      </c>
      <c r="J6108" s="3" t="s">
        <v>13392</v>
      </c>
    </row>
    <row r="6109" spans="1:10" x14ac:dyDescent="0.3">
      <c r="A6109" s="3">
        <v>6108</v>
      </c>
      <c r="D6109" s="3" t="s">
        <v>4802</v>
      </c>
      <c r="G6109" s="3" t="s">
        <v>13404</v>
      </c>
      <c r="H6109" s="3" t="s">
        <v>9</v>
      </c>
      <c r="I6109" s="3" t="s">
        <v>13391</v>
      </c>
      <c r="J6109" s="3" t="s">
        <v>13392</v>
      </c>
    </row>
    <row r="6110" spans="1:10" x14ac:dyDescent="0.3">
      <c r="A6110" s="3">
        <v>6109</v>
      </c>
      <c r="D6110" s="3" t="s">
        <v>4802</v>
      </c>
      <c r="G6110" s="3" t="s">
        <v>13405</v>
      </c>
      <c r="H6110" s="3" t="s">
        <v>9</v>
      </c>
      <c r="I6110" s="3" t="s">
        <v>13391</v>
      </c>
      <c r="J6110" s="3" t="s">
        <v>13392</v>
      </c>
    </row>
    <row r="6111" spans="1:10" x14ac:dyDescent="0.3">
      <c r="A6111" s="3">
        <v>6110</v>
      </c>
      <c r="D6111" s="3" t="s">
        <v>4802</v>
      </c>
      <c r="G6111" s="3" t="s">
        <v>13406</v>
      </c>
      <c r="H6111" s="3" t="s">
        <v>9</v>
      </c>
      <c r="I6111" s="3" t="s">
        <v>13391</v>
      </c>
      <c r="J6111" s="3" t="s">
        <v>13392</v>
      </c>
    </row>
    <row r="6112" spans="1:10" x14ac:dyDescent="0.3">
      <c r="A6112" s="3">
        <v>6111</v>
      </c>
      <c r="D6112" s="3" t="s">
        <v>4802</v>
      </c>
      <c r="G6112" s="3" t="s">
        <v>13407</v>
      </c>
      <c r="H6112" s="3" t="s">
        <v>9</v>
      </c>
      <c r="I6112" s="3" t="s">
        <v>13391</v>
      </c>
      <c r="J6112" s="3" t="s">
        <v>13392</v>
      </c>
    </row>
    <row r="6113" spans="1:10" x14ac:dyDescent="0.3">
      <c r="A6113" s="3">
        <v>6112</v>
      </c>
      <c r="D6113" s="3" t="s">
        <v>4802</v>
      </c>
      <c r="G6113" s="3" t="s">
        <v>13408</v>
      </c>
      <c r="H6113" s="3" t="s">
        <v>9</v>
      </c>
      <c r="I6113" s="3" t="s">
        <v>13409</v>
      </c>
      <c r="J6113" s="3" t="s">
        <v>13392</v>
      </c>
    </row>
    <row r="6114" spans="1:10" x14ac:dyDescent="0.3">
      <c r="A6114" s="3">
        <v>6113</v>
      </c>
      <c r="D6114" s="3" t="s">
        <v>4802</v>
      </c>
      <c r="G6114" s="3" t="s">
        <v>13410</v>
      </c>
      <c r="H6114" s="3" t="s">
        <v>9</v>
      </c>
      <c r="I6114" s="3" t="s">
        <v>13409</v>
      </c>
      <c r="J6114" s="3" t="s">
        <v>13392</v>
      </c>
    </row>
    <row r="6115" spans="1:10" x14ac:dyDescent="0.3">
      <c r="A6115" s="3">
        <v>6114</v>
      </c>
      <c r="D6115" s="3" t="s">
        <v>4802</v>
      </c>
      <c r="G6115" s="3" t="s">
        <v>13411</v>
      </c>
      <c r="H6115" s="3" t="s">
        <v>9</v>
      </c>
      <c r="I6115" s="3" t="s">
        <v>13409</v>
      </c>
      <c r="J6115" s="3" t="s">
        <v>13392</v>
      </c>
    </row>
    <row r="6116" spans="1:10" x14ac:dyDescent="0.3">
      <c r="A6116" s="3">
        <v>6115</v>
      </c>
      <c r="D6116" s="3" t="s">
        <v>4802</v>
      </c>
      <c r="G6116" s="3" t="s">
        <v>13412</v>
      </c>
      <c r="H6116" s="3" t="s">
        <v>9</v>
      </c>
      <c r="I6116" s="3" t="s">
        <v>13409</v>
      </c>
      <c r="J6116" s="3" t="s">
        <v>13392</v>
      </c>
    </row>
    <row r="6117" spans="1:10" x14ac:dyDescent="0.3">
      <c r="A6117" s="3">
        <v>6116</v>
      </c>
      <c r="D6117" s="3" t="s">
        <v>4802</v>
      </c>
      <c r="G6117" s="3" t="s">
        <v>13413</v>
      </c>
      <c r="H6117" s="3" t="s">
        <v>9</v>
      </c>
      <c r="I6117" s="3" t="s">
        <v>13409</v>
      </c>
      <c r="J6117" s="3" t="s">
        <v>13392</v>
      </c>
    </row>
    <row r="6118" spans="1:10" x14ac:dyDescent="0.3">
      <c r="A6118" s="3">
        <v>6117</v>
      </c>
      <c r="D6118" s="3" t="s">
        <v>4802</v>
      </c>
      <c r="G6118" s="3" t="s">
        <v>13414</v>
      </c>
      <c r="H6118" s="3" t="s">
        <v>9</v>
      </c>
      <c r="I6118" s="3" t="s">
        <v>13409</v>
      </c>
      <c r="J6118" s="3" t="s">
        <v>13392</v>
      </c>
    </row>
    <row r="6119" spans="1:10" x14ac:dyDescent="0.3">
      <c r="A6119" s="3">
        <v>6118</v>
      </c>
      <c r="D6119" s="3" t="s">
        <v>4802</v>
      </c>
      <c r="G6119" s="3" t="s">
        <v>13415</v>
      </c>
      <c r="H6119" s="3" t="s">
        <v>9</v>
      </c>
      <c r="I6119" s="3" t="s">
        <v>13409</v>
      </c>
      <c r="J6119" s="3" t="s">
        <v>13392</v>
      </c>
    </row>
    <row r="6120" spans="1:10" x14ac:dyDescent="0.3">
      <c r="A6120" s="3">
        <v>6119</v>
      </c>
      <c r="D6120" s="3" t="s">
        <v>4802</v>
      </c>
      <c r="G6120" s="3" t="s">
        <v>13416</v>
      </c>
      <c r="H6120" s="3" t="s">
        <v>9</v>
      </c>
      <c r="I6120" s="3" t="s">
        <v>13409</v>
      </c>
      <c r="J6120" s="3" t="s">
        <v>13392</v>
      </c>
    </row>
    <row r="6121" spans="1:10" x14ac:dyDescent="0.3">
      <c r="A6121" s="3">
        <v>6120</v>
      </c>
      <c r="D6121" s="3" t="s">
        <v>4802</v>
      </c>
      <c r="G6121" s="3" t="s">
        <v>13417</v>
      </c>
      <c r="H6121" s="3" t="s">
        <v>9</v>
      </c>
      <c r="I6121" s="3" t="s">
        <v>13409</v>
      </c>
      <c r="J6121" s="3" t="s">
        <v>13392</v>
      </c>
    </row>
    <row r="6122" spans="1:10" x14ac:dyDescent="0.3">
      <c r="A6122" s="3">
        <v>6121</v>
      </c>
      <c r="D6122" s="3" t="s">
        <v>4802</v>
      </c>
      <c r="G6122" s="3" t="s">
        <v>13418</v>
      </c>
      <c r="H6122" s="3" t="s">
        <v>9</v>
      </c>
      <c r="I6122" s="3" t="s">
        <v>13409</v>
      </c>
      <c r="J6122" s="3" t="s">
        <v>13392</v>
      </c>
    </row>
    <row r="6123" spans="1:10" x14ac:dyDescent="0.3">
      <c r="A6123" s="3">
        <v>6122</v>
      </c>
      <c r="D6123" s="3" t="s">
        <v>4802</v>
      </c>
      <c r="G6123" s="3" t="s">
        <v>13419</v>
      </c>
      <c r="H6123" s="3" t="s">
        <v>9</v>
      </c>
      <c r="I6123" s="3" t="s">
        <v>13409</v>
      </c>
      <c r="J6123" s="3" t="s">
        <v>13392</v>
      </c>
    </row>
    <row r="6124" spans="1:10" x14ac:dyDescent="0.3">
      <c r="A6124" s="3">
        <v>6123</v>
      </c>
      <c r="D6124" s="3" t="s">
        <v>4802</v>
      </c>
      <c r="G6124" s="3" t="s">
        <v>13420</v>
      </c>
      <c r="H6124" s="3" t="s">
        <v>9</v>
      </c>
      <c r="I6124" s="3" t="s">
        <v>13409</v>
      </c>
      <c r="J6124" s="3" t="s">
        <v>13392</v>
      </c>
    </row>
    <row r="6125" spans="1:10" x14ac:dyDescent="0.3">
      <c r="A6125" s="3">
        <v>6124</v>
      </c>
      <c r="D6125" s="3" t="s">
        <v>4802</v>
      </c>
      <c r="G6125" s="3" t="s">
        <v>13421</v>
      </c>
      <c r="H6125" s="3" t="s">
        <v>9</v>
      </c>
      <c r="I6125" s="3" t="s">
        <v>13409</v>
      </c>
      <c r="J6125" s="3" t="s">
        <v>13392</v>
      </c>
    </row>
    <row r="6126" spans="1:10" x14ac:dyDescent="0.3">
      <c r="A6126" s="3">
        <v>6125</v>
      </c>
      <c r="D6126" s="3" t="s">
        <v>4802</v>
      </c>
      <c r="G6126" s="3" t="s">
        <v>13422</v>
      </c>
      <c r="H6126" s="3" t="s">
        <v>9</v>
      </c>
      <c r="I6126" s="3" t="s">
        <v>13423</v>
      </c>
      <c r="J6126" s="3" t="s">
        <v>13424</v>
      </c>
    </row>
    <row r="6127" spans="1:10" x14ac:dyDescent="0.3">
      <c r="A6127" s="3">
        <v>6126</v>
      </c>
      <c r="D6127" s="3" t="s">
        <v>4802</v>
      </c>
      <c r="G6127" s="3" t="s">
        <v>13425</v>
      </c>
      <c r="H6127" s="3" t="s">
        <v>9</v>
      </c>
      <c r="I6127" s="3" t="s">
        <v>13423</v>
      </c>
      <c r="J6127" s="3" t="s">
        <v>13424</v>
      </c>
    </row>
    <row r="6128" spans="1:10" x14ac:dyDescent="0.3">
      <c r="A6128" s="3">
        <v>6127</v>
      </c>
      <c r="D6128" s="3" t="s">
        <v>4802</v>
      </c>
      <c r="G6128" s="3" t="s">
        <v>13426</v>
      </c>
      <c r="H6128" s="3" t="s">
        <v>9</v>
      </c>
      <c r="I6128" s="3" t="s">
        <v>13423</v>
      </c>
      <c r="J6128" s="3" t="s">
        <v>13424</v>
      </c>
    </row>
    <row r="6129" spans="1:10" x14ac:dyDescent="0.3">
      <c r="A6129" s="3">
        <v>6128</v>
      </c>
      <c r="D6129" s="3" t="s">
        <v>4802</v>
      </c>
      <c r="G6129" s="3" t="s">
        <v>13427</v>
      </c>
      <c r="H6129" s="3" t="s">
        <v>9</v>
      </c>
      <c r="I6129" s="3" t="s">
        <v>13423</v>
      </c>
      <c r="J6129" s="3" t="s">
        <v>13424</v>
      </c>
    </row>
    <row r="6130" spans="1:10" x14ac:dyDescent="0.3">
      <c r="A6130" s="3">
        <v>6129</v>
      </c>
      <c r="D6130" s="3" t="s">
        <v>4802</v>
      </c>
      <c r="G6130" s="3" t="s">
        <v>13428</v>
      </c>
      <c r="H6130" s="3" t="s">
        <v>9</v>
      </c>
      <c r="I6130" s="3" t="s">
        <v>13423</v>
      </c>
      <c r="J6130" s="3" t="s">
        <v>13424</v>
      </c>
    </row>
    <row r="6131" spans="1:10" x14ac:dyDescent="0.3">
      <c r="A6131" s="3">
        <v>6130</v>
      </c>
      <c r="D6131" s="3" t="s">
        <v>4802</v>
      </c>
      <c r="G6131" s="3" t="s">
        <v>13429</v>
      </c>
      <c r="H6131" s="3" t="s">
        <v>9</v>
      </c>
      <c r="I6131" s="3" t="s">
        <v>13423</v>
      </c>
      <c r="J6131" s="3" t="s">
        <v>13424</v>
      </c>
    </row>
    <row r="6132" spans="1:10" x14ac:dyDescent="0.3">
      <c r="A6132" s="3">
        <v>6131</v>
      </c>
      <c r="D6132" s="3" t="s">
        <v>4802</v>
      </c>
      <c r="G6132" s="3" t="s">
        <v>13430</v>
      </c>
      <c r="H6132" s="3" t="s">
        <v>9</v>
      </c>
      <c r="I6132" s="3" t="s">
        <v>13423</v>
      </c>
      <c r="J6132" s="3" t="s">
        <v>13424</v>
      </c>
    </row>
    <row r="6133" spans="1:10" x14ac:dyDescent="0.3">
      <c r="A6133" s="3">
        <v>6132</v>
      </c>
      <c r="D6133" s="3" t="s">
        <v>4802</v>
      </c>
      <c r="G6133" s="3" t="s">
        <v>13431</v>
      </c>
      <c r="H6133" s="3" t="s">
        <v>9</v>
      </c>
      <c r="I6133" s="3" t="s">
        <v>13423</v>
      </c>
      <c r="J6133" s="3" t="s">
        <v>13424</v>
      </c>
    </row>
    <row r="6134" spans="1:10" x14ac:dyDescent="0.3">
      <c r="A6134" s="3">
        <v>6133</v>
      </c>
      <c r="D6134" s="3" t="s">
        <v>4802</v>
      </c>
      <c r="G6134" s="3" t="s">
        <v>13432</v>
      </c>
      <c r="H6134" s="3" t="s">
        <v>9</v>
      </c>
      <c r="I6134" s="3" t="s">
        <v>13423</v>
      </c>
      <c r="J6134" s="3" t="s">
        <v>13424</v>
      </c>
    </row>
    <row r="6135" spans="1:10" x14ac:dyDescent="0.3">
      <c r="A6135" s="3">
        <v>6134</v>
      </c>
      <c r="D6135" s="3" t="s">
        <v>4802</v>
      </c>
      <c r="G6135" s="3" t="s">
        <v>13433</v>
      </c>
      <c r="H6135" s="3" t="s">
        <v>9</v>
      </c>
      <c r="I6135" s="3" t="s">
        <v>13423</v>
      </c>
      <c r="J6135" s="3" t="s">
        <v>13424</v>
      </c>
    </row>
    <row r="6136" spans="1:10" x14ac:dyDescent="0.3">
      <c r="A6136" s="3">
        <v>6135</v>
      </c>
      <c r="D6136" s="3" t="s">
        <v>4802</v>
      </c>
      <c r="G6136" s="3" t="s">
        <v>13434</v>
      </c>
      <c r="H6136" s="3" t="s">
        <v>9</v>
      </c>
      <c r="I6136" s="3" t="s">
        <v>13423</v>
      </c>
      <c r="J6136" s="3" t="s">
        <v>13424</v>
      </c>
    </row>
    <row r="6137" spans="1:10" x14ac:dyDescent="0.3">
      <c r="A6137" s="3">
        <v>6136</v>
      </c>
      <c r="D6137" s="3" t="s">
        <v>4802</v>
      </c>
      <c r="G6137" s="3" t="s">
        <v>13435</v>
      </c>
      <c r="H6137" s="3" t="s">
        <v>9</v>
      </c>
      <c r="I6137" s="3" t="s">
        <v>13423</v>
      </c>
      <c r="J6137" s="3" t="s">
        <v>13424</v>
      </c>
    </row>
    <row r="6138" spans="1:10" x14ac:dyDescent="0.3">
      <c r="A6138" s="3">
        <v>6137</v>
      </c>
      <c r="D6138" s="3" t="s">
        <v>4802</v>
      </c>
      <c r="G6138" s="3" t="s">
        <v>13436</v>
      </c>
      <c r="H6138" s="3" t="s">
        <v>9</v>
      </c>
      <c r="I6138" s="3" t="s">
        <v>13437</v>
      </c>
      <c r="J6138" s="3" t="s">
        <v>13424</v>
      </c>
    </row>
    <row r="6139" spans="1:10" x14ac:dyDescent="0.3">
      <c r="A6139" s="3">
        <v>6138</v>
      </c>
      <c r="D6139" s="3" t="s">
        <v>4802</v>
      </c>
      <c r="G6139" s="3" t="s">
        <v>13438</v>
      </c>
      <c r="H6139" s="3" t="s">
        <v>9</v>
      </c>
      <c r="I6139" s="3" t="s">
        <v>13437</v>
      </c>
      <c r="J6139" s="3" t="s">
        <v>13424</v>
      </c>
    </row>
    <row r="6140" spans="1:10" x14ac:dyDescent="0.3">
      <c r="A6140" s="3">
        <v>6139</v>
      </c>
      <c r="D6140" s="3" t="s">
        <v>4802</v>
      </c>
      <c r="G6140" s="3" t="s">
        <v>13439</v>
      </c>
      <c r="H6140" s="3" t="s">
        <v>9</v>
      </c>
      <c r="I6140" s="3" t="s">
        <v>13437</v>
      </c>
      <c r="J6140" s="3" t="s">
        <v>13424</v>
      </c>
    </row>
    <row r="6141" spans="1:10" x14ac:dyDescent="0.3">
      <c r="A6141" s="3">
        <v>6140</v>
      </c>
      <c r="D6141" s="3" t="s">
        <v>4802</v>
      </c>
      <c r="G6141" s="3" t="s">
        <v>13440</v>
      </c>
      <c r="H6141" s="3" t="s">
        <v>9</v>
      </c>
      <c r="I6141" s="3" t="s">
        <v>13437</v>
      </c>
      <c r="J6141" s="3" t="s">
        <v>13424</v>
      </c>
    </row>
    <row r="6142" spans="1:10" x14ac:dyDescent="0.3">
      <c r="A6142" s="3">
        <v>6141</v>
      </c>
      <c r="D6142" s="3" t="s">
        <v>4802</v>
      </c>
      <c r="G6142" s="3" t="s">
        <v>13441</v>
      </c>
      <c r="H6142" s="3" t="s">
        <v>9</v>
      </c>
      <c r="I6142" s="3" t="s">
        <v>13437</v>
      </c>
      <c r="J6142" s="3" t="s">
        <v>13424</v>
      </c>
    </row>
    <row r="6143" spans="1:10" x14ac:dyDescent="0.3">
      <c r="A6143" s="3">
        <v>6142</v>
      </c>
      <c r="D6143" s="3" t="s">
        <v>4802</v>
      </c>
      <c r="G6143" s="3" t="s">
        <v>13442</v>
      </c>
      <c r="H6143" s="3" t="s">
        <v>9</v>
      </c>
      <c r="I6143" s="3" t="s">
        <v>13437</v>
      </c>
      <c r="J6143" s="3" t="s">
        <v>13424</v>
      </c>
    </row>
    <row r="6144" spans="1:10" x14ac:dyDescent="0.3">
      <c r="A6144" s="3">
        <v>6143</v>
      </c>
      <c r="D6144" s="3" t="s">
        <v>4802</v>
      </c>
      <c r="G6144" s="3" t="s">
        <v>13443</v>
      </c>
      <c r="H6144" s="3" t="s">
        <v>9</v>
      </c>
      <c r="I6144" s="3" t="s">
        <v>13437</v>
      </c>
      <c r="J6144" s="3" t="s">
        <v>13424</v>
      </c>
    </row>
    <row r="6145" spans="1:10" x14ac:dyDescent="0.3">
      <c r="A6145" s="3">
        <v>6144</v>
      </c>
      <c r="D6145" s="3" t="s">
        <v>4802</v>
      </c>
      <c r="G6145" s="3" t="s">
        <v>13444</v>
      </c>
      <c r="H6145" s="3" t="s">
        <v>9</v>
      </c>
      <c r="I6145" s="3" t="s">
        <v>13437</v>
      </c>
      <c r="J6145" s="3" t="s">
        <v>13424</v>
      </c>
    </row>
    <row r="6146" spans="1:10" x14ac:dyDescent="0.3">
      <c r="A6146" s="3">
        <v>6145</v>
      </c>
      <c r="D6146" s="3" t="s">
        <v>4802</v>
      </c>
      <c r="G6146" s="3" t="s">
        <v>13445</v>
      </c>
      <c r="H6146" s="3" t="s">
        <v>9</v>
      </c>
      <c r="I6146" s="3" t="s">
        <v>13437</v>
      </c>
      <c r="J6146" s="3" t="s">
        <v>13424</v>
      </c>
    </row>
    <row r="6147" spans="1:10" x14ac:dyDescent="0.3">
      <c r="A6147" s="3">
        <v>6146</v>
      </c>
      <c r="D6147" s="3" t="s">
        <v>4802</v>
      </c>
      <c r="G6147" s="3" t="s">
        <v>13446</v>
      </c>
      <c r="H6147" s="3" t="s">
        <v>9</v>
      </c>
      <c r="I6147" s="3" t="s">
        <v>13437</v>
      </c>
      <c r="J6147" s="3" t="s">
        <v>13424</v>
      </c>
    </row>
    <row r="6148" spans="1:10" x14ac:dyDescent="0.3">
      <c r="A6148" s="3">
        <v>6147</v>
      </c>
      <c r="D6148" s="3" t="s">
        <v>4802</v>
      </c>
      <c r="G6148" s="3" t="s">
        <v>13447</v>
      </c>
      <c r="H6148" s="3" t="s">
        <v>9</v>
      </c>
      <c r="I6148" s="3" t="s">
        <v>13437</v>
      </c>
      <c r="J6148" s="3" t="s">
        <v>13424</v>
      </c>
    </row>
    <row r="6149" spans="1:10" x14ac:dyDescent="0.3">
      <c r="A6149" s="3">
        <v>6148</v>
      </c>
      <c r="D6149" s="3" t="s">
        <v>4802</v>
      </c>
      <c r="G6149" s="3" t="s">
        <v>13448</v>
      </c>
      <c r="H6149" s="3" t="s">
        <v>9</v>
      </c>
      <c r="I6149" s="3" t="s">
        <v>13437</v>
      </c>
      <c r="J6149" s="3" t="s">
        <v>13424</v>
      </c>
    </row>
    <row r="6150" spans="1:10" x14ac:dyDescent="0.3">
      <c r="A6150" s="3">
        <v>6149</v>
      </c>
      <c r="D6150" s="3" t="s">
        <v>4802</v>
      </c>
      <c r="G6150" s="3" t="s">
        <v>13449</v>
      </c>
      <c r="H6150" s="3" t="s">
        <v>9</v>
      </c>
      <c r="I6150" s="3" t="s">
        <v>13437</v>
      </c>
      <c r="J6150" s="3" t="s">
        <v>13424</v>
      </c>
    </row>
    <row r="6151" spans="1:10" x14ac:dyDescent="0.3">
      <c r="A6151" s="3">
        <v>6150</v>
      </c>
      <c r="D6151" s="3" t="s">
        <v>4802</v>
      </c>
      <c r="G6151" s="3" t="s">
        <v>13450</v>
      </c>
      <c r="H6151" s="3" t="s">
        <v>9</v>
      </c>
      <c r="I6151" s="3" t="s">
        <v>13451</v>
      </c>
      <c r="J6151" s="3" t="s">
        <v>13452</v>
      </c>
    </row>
    <row r="6152" spans="1:10" x14ac:dyDescent="0.3">
      <c r="A6152" s="3">
        <v>6151</v>
      </c>
      <c r="D6152" s="3" t="s">
        <v>4802</v>
      </c>
      <c r="G6152" s="3" t="s">
        <v>13453</v>
      </c>
      <c r="H6152" s="3" t="s">
        <v>9</v>
      </c>
      <c r="I6152" s="3" t="s">
        <v>13451</v>
      </c>
      <c r="J6152" s="3" t="s">
        <v>13452</v>
      </c>
    </row>
    <row r="6153" spans="1:10" x14ac:dyDescent="0.3">
      <c r="A6153" s="3">
        <v>6152</v>
      </c>
      <c r="D6153" s="3" t="s">
        <v>4802</v>
      </c>
      <c r="G6153" s="3" t="s">
        <v>13454</v>
      </c>
      <c r="H6153" s="3" t="s">
        <v>9</v>
      </c>
      <c r="I6153" s="3" t="s">
        <v>13451</v>
      </c>
      <c r="J6153" s="3" t="s">
        <v>13452</v>
      </c>
    </row>
    <row r="6154" spans="1:10" x14ac:dyDescent="0.3">
      <c r="A6154" s="3">
        <v>6153</v>
      </c>
      <c r="D6154" s="3" t="s">
        <v>4802</v>
      </c>
      <c r="G6154" s="3" t="s">
        <v>13455</v>
      </c>
      <c r="H6154" s="3" t="s">
        <v>9</v>
      </c>
      <c r="I6154" s="3" t="s">
        <v>13451</v>
      </c>
      <c r="J6154" s="3" t="s">
        <v>13452</v>
      </c>
    </row>
    <row r="6155" spans="1:10" x14ac:dyDescent="0.3">
      <c r="A6155" s="3">
        <v>6154</v>
      </c>
      <c r="D6155" s="3" t="s">
        <v>4802</v>
      </c>
      <c r="G6155" s="3" t="s">
        <v>13456</v>
      </c>
      <c r="H6155" s="3" t="s">
        <v>9</v>
      </c>
      <c r="I6155" s="3" t="s">
        <v>13451</v>
      </c>
      <c r="J6155" s="3" t="s">
        <v>13452</v>
      </c>
    </row>
    <row r="6156" spans="1:10" x14ac:dyDescent="0.3">
      <c r="A6156" s="3">
        <v>6155</v>
      </c>
      <c r="D6156" s="3" t="s">
        <v>4802</v>
      </c>
      <c r="G6156" s="3" t="s">
        <v>13457</v>
      </c>
      <c r="H6156" s="3" t="s">
        <v>9</v>
      </c>
      <c r="I6156" s="3" t="s">
        <v>13451</v>
      </c>
      <c r="J6156" s="3" t="s">
        <v>13452</v>
      </c>
    </row>
    <row r="6157" spans="1:10" x14ac:dyDescent="0.3">
      <c r="A6157" s="3">
        <v>6156</v>
      </c>
      <c r="D6157" s="3" t="s">
        <v>4802</v>
      </c>
      <c r="G6157" s="3" t="s">
        <v>13458</v>
      </c>
      <c r="H6157" s="3" t="s">
        <v>9</v>
      </c>
      <c r="I6157" s="3" t="s">
        <v>13451</v>
      </c>
      <c r="J6157" s="3" t="s">
        <v>13452</v>
      </c>
    </row>
    <row r="6158" spans="1:10" x14ac:dyDescent="0.3">
      <c r="A6158" s="3">
        <v>6157</v>
      </c>
      <c r="D6158" s="3" t="s">
        <v>4802</v>
      </c>
      <c r="G6158" s="3" t="s">
        <v>13459</v>
      </c>
      <c r="H6158" s="3" t="s">
        <v>9</v>
      </c>
      <c r="I6158" s="3" t="s">
        <v>13451</v>
      </c>
      <c r="J6158" s="3" t="s">
        <v>13452</v>
      </c>
    </row>
    <row r="6159" spans="1:10" x14ac:dyDescent="0.3">
      <c r="A6159" s="3">
        <v>6158</v>
      </c>
      <c r="D6159" s="3" t="s">
        <v>4802</v>
      </c>
      <c r="G6159" s="3" t="s">
        <v>13460</v>
      </c>
      <c r="H6159" s="3" t="s">
        <v>9</v>
      </c>
      <c r="I6159" s="3" t="s">
        <v>13451</v>
      </c>
      <c r="J6159" s="3" t="s">
        <v>13452</v>
      </c>
    </row>
    <row r="6160" spans="1:10" x14ac:dyDescent="0.3">
      <c r="A6160" s="3">
        <v>6159</v>
      </c>
      <c r="D6160" s="3" t="s">
        <v>4802</v>
      </c>
      <c r="G6160" s="3" t="s">
        <v>13461</v>
      </c>
      <c r="H6160" s="3" t="s">
        <v>9</v>
      </c>
      <c r="I6160" s="3" t="s">
        <v>13451</v>
      </c>
      <c r="J6160" s="3" t="s">
        <v>13452</v>
      </c>
    </row>
    <row r="6161" spans="1:10" x14ac:dyDescent="0.3">
      <c r="A6161" s="3">
        <v>6160</v>
      </c>
      <c r="D6161" s="3" t="s">
        <v>4802</v>
      </c>
      <c r="G6161" s="3" t="s">
        <v>13462</v>
      </c>
      <c r="H6161" s="3" t="s">
        <v>9</v>
      </c>
      <c r="I6161" s="3" t="s">
        <v>13451</v>
      </c>
      <c r="J6161" s="3" t="s">
        <v>13452</v>
      </c>
    </row>
    <row r="6162" spans="1:10" x14ac:dyDescent="0.3">
      <c r="A6162" s="3">
        <v>6161</v>
      </c>
      <c r="D6162" s="3" t="s">
        <v>4802</v>
      </c>
      <c r="G6162" s="3" t="s">
        <v>13463</v>
      </c>
      <c r="H6162" s="3" t="s">
        <v>9</v>
      </c>
      <c r="I6162" s="3" t="s">
        <v>13451</v>
      </c>
      <c r="J6162" s="3" t="s">
        <v>13452</v>
      </c>
    </row>
    <row r="6163" spans="1:10" x14ac:dyDescent="0.3">
      <c r="A6163" s="3">
        <v>6162</v>
      </c>
      <c r="D6163" s="3" t="s">
        <v>4802</v>
      </c>
      <c r="G6163" s="3" t="s">
        <v>13464</v>
      </c>
      <c r="H6163" s="3" t="s">
        <v>9</v>
      </c>
      <c r="I6163" s="3" t="s">
        <v>13465</v>
      </c>
      <c r="J6163" s="3" t="s">
        <v>13452</v>
      </c>
    </row>
    <row r="6164" spans="1:10" x14ac:dyDescent="0.3">
      <c r="A6164" s="3">
        <v>6163</v>
      </c>
      <c r="D6164" s="3" t="s">
        <v>4802</v>
      </c>
      <c r="G6164" s="3" t="s">
        <v>13466</v>
      </c>
      <c r="H6164" s="3" t="s">
        <v>9</v>
      </c>
      <c r="I6164" s="3" t="s">
        <v>13465</v>
      </c>
      <c r="J6164" s="3" t="s">
        <v>13452</v>
      </c>
    </row>
    <row r="6165" spans="1:10" x14ac:dyDescent="0.3">
      <c r="A6165" s="3">
        <v>6164</v>
      </c>
      <c r="D6165" s="3" t="s">
        <v>4802</v>
      </c>
      <c r="G6165" s="3" t="s">
        <v>13467</v>
      </c>
      <c r="H6165" s="3" t="s">
        <v>9</v>
      </c>
      <c r="I6165" s="3" t="s">
        <v>13465</v>
      </c>
      <c r="J6165" s="3" t="s">
        <v>13452</v>
      </c>
    </row>
    <row r="6166" spans="1:10" x14ac:dyDescent="0.3">
      <c r="A6166" s="3">
        <v>6165</v>
      </c>
      <c r="D6166" s="3" t="s">
        <v>4802</v>
      </c>
      <c r="G6166" s="3" t="s">
        <v>13468</v>
      </c>
      <c r="H6166" s="3" t="s">
        <v>9</v>
      </c>
      <c r="I6166" s="3" t="s">
        <v>13465</v>
      </c>
      <c r="J6166" s="3" t="s">
        <v>13452</v>
      </c>
    </row>
    <row r="6167" spans="1:10" x14ac:dyDescent="0.3">
      <c r="A6167" s="3">
        <v>6166</v>
      </c>
      <c r="D6167" s="3" t="s">
        <v>4802</v>
      </c>
      <c r="G6167" s="3" t="s">
        <v>13469</v>
      </c>
      <c r="H6167" s="3" t="s">
        <v>9</v>
      </c>
      <c r="I6167" s="3" t="s">
        <v>13465</v>
      </c>
      <c r="J6167" s="3" t="s">
        <v>13452</v>
      </c>
    </row>
    <row r="6168" spans="1:10" x14ac:dyDescent="0.3">
      <c r="A6168" s="3">
        <v>6167</v>
      </c>
      <c r="D6168" s="3" t="s">
        <v>4802</v>
      </c>
      <c r="G6168" s="3" t="s">
        <v>13470</v>
      </c>
      <c r="H6168" s="3" t="s">
        <v>9</v>
      </c>
      <c r="I6168" s="3" t="s">
        <v>13465</v>
      </c>
      <c r="J6168" s="3" t="s">
        <v>13452</v>
      </c>
    </row>
    <row r="6169" spans="1:10" x14ac:dyDescent="0.3">
      <c r="A6169" s="3">
        <v>6168</v>
      </c>
      <c r="D6169" s="3" t="s">
        <v>4802</v>
      </c>
      <c r="G6169" s="3" t="s">
        <v>13471</v>
      </c>
      <c r="H6169" s="3" t="s">
        <v>9</v>
      </c>
      <c r="I6169" s="3" t="s">
        <v>13465</v>
      </c>
      <c r="J6169" s="3" t="s">
        <v>13452</v>
      </c>
    </row>
    <row r="6170" spans="1:10" x14ac:dyDescent="0.3">
      <c r="A6170" s="3">
        <v>6169</v>
      </c>
      <c r="D6170" s="3" t="s">
        <v>4802</v>
      </c>
      <c r="G6170" s="3" t="s">
        <v>13472</v>
      </c>
      <c r="H6170" s="3" t="s">
        <v>9</v>
      </c>
      <c r="I6170" s="3" t="s">
        <v>13465</v>
      </c>
      <c r="J6170" s="3" t="s">
        <v>13452</v>
      </c>
    </row>
    <row r="6171" spans="1:10" x14ac:dyDescent="0.3">
      <c r="A6171" s="3">
        <v>6170</v>
      </c>
      <c r="D6171" s="3" t="s">
        <v>4802</v>
      </c>
      <c r="G6171" s="3" t="s">
        <v>13473</v>
      </c>
      <c r="H6171" s="3" t="s">
        <v>9</v>
      </c>
      <c r="I6171" s="3" t="s">
        <v>13465</v>
      </c>
      <c r="J6171" s="3" t="s">
        <v>13452</v>
      </c>
    </row>
    <row r="6172" spans="1:10" x14ac:dyDescent="0.3">
      <c r="A6172" s="3">
        <v>6171</v>
      </c>
      <c r="D6172" s="3" t="s">
        <v>4802</v>
      </c>
      <c r="G6172" s="3" t="s">
        <v>13474</v>
      </c>
      <c r="H6172" s="3" t="s">
        <v>9</v>
      </c>
      <c r="I6172" s="3" t="s">
        <v>13465</v>
      </c>
      <c r="J6172" s="3" t="s">
        <v>13452</v>
      </c>
    </row>
    <row r="6173" spans="1:10" x14ac:dyDescent="0.3">
      <c r="A6173" s="3">
        <v>6172</v>
      </c>
      <c r="D6173" s="3" t="s">
        <v>4802</v>
      </c>
      <c r="G6173" s="3" t="s">
        <v>13475</v>
      </c>
      <c r="H6173" s="3" t="s">
        <v>9</v>
      </c>
      <c r="I6173" s="3" t="s">
        <v>13465</v>
      </c>
      <c r="J6173" s="3" t="s">
        <v>13452</v>
      </c>
    </row>
    <row r="6174" spans="1:10" x14ac:dyDescent="0.3">
      <c r="A6174" s="3">
        <v>6173</v>
      </c>
      <c r="D6174" s="3" t="s">
        <v>4802</v>
      </c>
      <c r="G6174" s="3" t="s">
        <v>13476</v>
      </c>
      <c r="H6174" s="3" t="s">
        <v>9</v>
      </c>
      <c r="I6174" s="3" t="s">
        <v>13465</v>
      </c>
      <c r="J6174" s="3" t="s">
        <v>13452</v>
      </c>
    </row>
    <row r="6175" spans="1:10" x14ac:dyDescent="0.3">
      <c r="A6175" s="3">
        <v>6174</v>
      </c>
      <c r="D6175" s="3" t="s">
        <v>4802</v>
      </c>
      <c r="G6175" s="3" t="s">
        <v>13477</v>
      </c>
      <c r="H6175" s="3" t="s">
        <v>9</v>
      </c>
      <c r="I6175" s="3" t="s">
        <v>13465</v>
      </c>
      <c r="J6175" s="3" t="s">
        <v>13452</v>
      </c>
    </row>
    <row r="6176" spans="1:10" x14ac:dyDescent="0.3">
      <c r="A6176" s="3">
        <v>6175</v>
      </c>
      <c r="D6176" s="3" t="s">
        <v>4802</v>
      </c>
      <c r="G6176" s="3" t="s">
        <v>13478</v>
      </c>
      <c r="H6176" s="3" t="s">
        <v>9</v>
      </c>
      <c r="I6176" s="3" t="s">
        <v>13479</v>
      </c>
      <c r="J6176" s="3" t="s">
        <v>13480</v>
      </c>
    </row>
    <row r="6177" spans="1:10" x14ac:dyDescent="0.3">
      <c r="A6177" s="3">
        <v>6176</v>
      </c>
      <c r="D6177" s="3" t="s">
        <v>4802</v>
      </c>
      <c r="G6177" s="3" t="s">
        <v>13481</v>
      </c>
      <c r="H6177" s="3" t="s">
        <v>9</v>
      </c>
      <c r="I6177" s="3" t="s">
        <v>13479</v>
      </c>
      <c r="J6177" s="3" t="s">
        <v>13480</v>
      </c>
    </row>
    <row r="6178" spans="1:10" x14ac:dyDescent="0.3">
      <c r="A6178" s="3">
        <v>6177</v>
      </c>
      <c r="D6178" s="3" t="s">
        <v>4802</v>
      </c>
      <c r="G6178" s="3" t="s">
        <v>13482</v>
      </c>
      <c r="H6178" s="3" t="s">
        <v>9</v>
      </c>
      <c r="I6178" s="3" t="s">
        <v>13479</v>
      </c>
      <c r="J6178" s="3" t="s">
        <v>13480</v>
      </c>
    </row>
    <row r="6179" spans="1:10" x14ac:dyDescent="0.3">
      <c r="A6179" s="3">
        <v>6178</v>
      </c>
      <c r="D6179" s="3" t="s">
        <v>4802</v>
      </c>
      <c r="G6179" s="3" t="s">
        <v>13483</v>
      </c>
      <c r="H6179" s="3" t="s">
        <v>9</v>
      </c>
      <c r="I6179" s="3" t="s">
        <v>13479</v>
      </c>
      <c r="J6179" s="3" t="s">
        <v>13480</v>
      </c>
    </row>
    <row r="6180" spans="1:10" x14ac:dyDescent="0.3">
      <c r="A6180" s="3">
        <v>6179</v>
      </c>
      <c r="D6180" s="3" t="s">
        <v>4802</v>
      </c>
      <c r="G6180" s="3" t="s">
        <v>13484</v>
      </c>
      <c r="H6180" s="3" t="s">
        <v>9</v>
      </c>
      <c r="I6180" s="3" t="s">
        <v>13479</v>
      </c>
      <c r="J6180" s="3" t="s">
        <v>13480</v>
      </c>
    </row>
    <row r="6181" spans="1:10" x14ac:dyDescent="0.3">
      <c r="A6181" s="3">
        <v>6180</v>
      </c>
      <c r="D6181" s="3" t="s">
        <v>4802</v>
      </c>
      <c r="G6181" s="3" t="s">
        <v>13485</v>
      </c>
      <c r="H6181" s="3" t="s">
        <v>9</v>
      </c>
      <c r="I6181" s="3" t="s">
        <v>13479</v>
      </c>
      <c r="J6181" s="3" t="s">
        <v>13480</v>
      </c>
    </row>
    <row r="6182" spans="1:10" x14ac:dyDescent="0.3">
      <c r="A6182" s="3">
        <v>6181</v>
      </c>
      <c r="D6182" s="3" t="s">
        <v>4802</v>
      </c>
      <c r="G6182" s="3" t="s">
        <v>13486</v>
      </c>
      <c r="H6182" s="3" t="s">
        <v>9</v>
      </c>
      <c r="I6182" s="3" t="s">
        <v>13479</v>
      </c>
      <c r="J6182" s="3" t="s">
        <v>13480</v>
      </c>
    </row>
    <row r="6183" spans="1:10" x14ac:dyDescent="0.3">
      <c r="A6183" s="3">
        <v>6182</v>
      </c>
      <c r="D6183" s="3" t="s">
        <v>4802</v>
      </c>
      <c r="G6183" s="3" t="s">
        <v>13487</v>
      </c>
      <c r="H6183" s="3" t="s">
        <v>9</v>
      </c>
      <c r="I6183" s="3" t="s">
        <v>13479</v>
      </c>
      <c r="J6183" s="3" t="s">
        <v>13480</v>
      </c>
    </row>
    <row r="6184" spans="1:10" x14ac:dyDescent="0.3">
      <c r="A6184" s="3">
        <v>6183</v>
      </c>
      <c r="D6184" s="3" t="s">
        <v>4802</v>
      </c>
      <c r="G6184" s="3" t="s">
        <v>13488</v>
      </c>
      <c r="H6184" s="3" t="s">
        <v>9</v>
      </c>
      <c r="I6184" s="3" t="s">
        <v>13479</v>
      </c>
      <c r="J6184" s="3" t="s">
        <v>13480</v>
      </c>
    </row>
    <row r="6185" spans="1:10" x14ac:dyDescent="0.3">
      <c r="A6185" s="3">
        <v>6184</v>
      </c>
      <c r="D6185" s="3" t="s">
        <v>4802</v>
      </c>
      <c r="G6185" s="3" t="s">
        <v>13489</v>
      </c>
      <c r="H6185" s="3" t="s">
        <v>9</v>
      </c>
      <c r="I6185" s="3" t="s">
        <v>13479</v>
      </c>
      <c r="J6185" s="3" t="s">
        <v>13480</v>
      </c>
    </row>
    <row r="6186" spans="1:10" x14ac:dyDescent="0.3">
      <c r="A6186" s="3">
        <v>6185</v>
      </c>
      <c r="D6186" s="3" t="s">
        <v>4802</v>
      </c>
      <c r="G6186" s="3" t="s">
        <v>13490</v>
      </c>
      <c r="H6186" s="3" t="s">
        <v>9</v>
      </c>
      <c r="I6186" s="3" t="s">
        <v>13491</v>
      </c>
      <c r="J6186" s="3" t="s">
        <v>13492</v>
      </c>
    </row>
    <row r="6187" spans="1:10" x14ac:dyDescent="0.3">
      <c r="A6187" s="3">
        <v>6186</v>
      </c>
      <c r="D6187" s="3" t="s">
        <v>4802</v>
      </c>
      <c r="G6187" s="3" t="s">
        <v>13493</v>
      </c>
      <c r="H6187" s="3" t="s">
        <v>9</v>
      </c>
      <c r="I6187" s="3" t="s">
        <v>13491</v>
      </c>
      <c r="J6187" s="3" t="s">
        <v>13492</v>
      </c>
    </row>
    <row r="6188" spans="1:10" x14ac:dyDescent="0.3">
      <c r="A6188" s="3">
        <v>6187</v>
      </c>
      <c r="D6188" s="3" t="s">
        <v>4802</v>
      </c>
      <c r="G6188" s="3" t="s">
        <v>13494</v>
      </c>
      <c r="H6188" s="3" t="s">
        <v>9</v>
      </c>
      <c r="I6188" s="3" t="s">
        <v>13491</v>
      </c>
      <c r="J6188" s="3" t="s">
        <v>13492</v>
      </c>
    </row>
    <row r="6189" spans="1:10" x14ac:dyDescent="0.3">
      <c r="A6189" s="3">
        <v>6188</v>
      </c>
      <c r="D6189" s="3" t="s">
        <v>4802</v>
      </c>
      <c r="G6189" s="3" t="s">
        <v>13495</v>
      </c>
      <c r="H6189" s="3" t="s">
        <v>9</v>
      </c>
      <c r="I6189" s="3" t="s">
        <v>13491</v>
      </c>
      <c r="J6189" s="3" t="s">
        <v>13492</v>
      </c>
    </row>
    <row r="6190" spans="1:10" x14ac:dyDescent="0.3">
      <c r="A6190" s="3">
        <v>6189</v>
      </c>
      <c r="D6190" s="3" t="s">
        <v>4802</v>
      </c>
      <c r="G6190" s="3" t="s">
        <v>13496</v>
      </c>
      <c r="H6190" s="3" t="s">
        <v>9</v>
      </c>
      <c r="I6190" s="3" t="s">
        <v>13491</v>
      </c>
      <c r="J6190" s="3" t="s">
        <v>13492</v>
      </c>
    </row>
    <row r="6191" spans="1:10" x14ac:dyDescent="0.3">
      <c r="A6191" s="3">
        <v>6190</v>
      </c>
      <c r="D6191" s="3" t="s">
        <v>4802</v>
      </c>
      <c r="G6191" s="3" t="s">
        <v>13497</v>
      </c>
      <c r="H6191" s="3" t="s">
        <v>9</v>
      </c>
      <c r="I6191" s="3" t="s">
        <v>13491</v>
      </c>
      <c r="J6191" s="3" t="s">
        <v>13492</v>
      </c>
    </row>
    <row r="6192" spans="1:10" x14ac:dyDescent="0.3">
      <c r="A6192" s="3">
        <v>6191</v>
      </c>
      <c r="D6192" s="3" t="s">
        <v>4802</v>
      </c>
      <c r="G6192" s="3" t="s">
        <v>13498</v>
      </c>
      <c r="H6192" s="3" t="s">
        <v>9</v>
      </c>
      <c r="I6192" s="3" t="s">
        <v>13491</v>
      </c>
      <c r="J6192" s="3" t="s">
        <v>13492</v>
      </c>
    </row>
    <row r="6193" spans="1:10" x14ac:dyDescent="0.3">
      <c r="A6193" s="3">
        <v>6192</v>
      </c>
      <c r="D6193" s="3" t="s">
        <v>4802</v>
      </c>
      <c r="G6193" s="3" t="s">
        <v>13499</v>
      </c>
      <c r="H6193" s="3" t="s">
        <v>9</v>
      </c>
      <c r="I6193" s="3" t="s">
        <v>13491</v>
      </c>
      <c r="J6193" s="3" t="s">
        <v>13492</v>
      </c>
    </row>
    <row r="6194" spans="1:10" x14ac:dyDescent="0.3">
      <c r="A6194" s="3">
        <v>6193</v>
      </c>
      <c r="D6194" s="3" t="s">
        <v>4802</v>
      </c>
      <c r="G6194" s="3" t="s">
        <v>13500</v>
      </c>
      <c r="H6194" s="3" t="s">
        <v>9</v>
      </c>
      <c r="I6194" s="3" t="s">
        <v>13491</v>
      </c>
      <c r="J6194" s="3" t="s">
        <v>13492</v>
      </c>
    </row>
    <row r="6195" spans="1:10" x14ac:dyDescent="0.3">
      <c r="A6195" s="3">
        <v>6194</v>
      </c>
      <c r="D6195" s="3" t="s">
        <v>4802</v>
      </c>
      <c r="G6195" s="3" t="s">
        <v>13501</v>
      </c>
      <c r="H6195" s="3" t="s">
        <v>9</v>
      </c>
      <c r="I6195" s="3" t="s">
        <v>13491</v>
      </c>
      <c r="J6195" s="3" t="s">
        <v>13492</v>
      </c>
    </row>
    <row r="6196" spans="1:10" x14ac:dyDescent="0.3">
      <c r="A6196" s="3">
        <v>6195</v>
      </c>
      <c r="D6196" s="3" t="s">
        <v>4802</v>
      </c>
      <c r="G6196" s="3" t="s">
        <v>13502</v>
      </c>
      <c r="H6196" s="3" t="s">
        <v>9</v>
      </c>
      <c r="I6196" s="3" t="s">
        <v>13503</v>
      </c>
      <c r="J6196" s="3" t="s">
        <v>13504</v>
      </c>
    </row>
    <row r="6197" spans="1:10" x14ac:dyDescent="0.3">
      <c r="A6197" s="3">
        <v>6196</v>
      </c>
      <c r="D6197" s="3" t="s">
        <v>4802</v>
      </c>
      <c r="G6197" s="3" t="s">
        <v>13505</v>
      </c>
      <c r="H6197" s="3" t="s">
        <v>9</v>
      </c>
      <c r="I6197" s="3" t="s">
        <v>13503</v>
      </c>
      <c r="J6197" s="3" t="s">
        <v>13504</v>
      </c>
    </row>
    <row r="6198" spans="1:10" x14ac:dyDescent="0.3">
      <c r="A6198" s="3">
        <v>6197</v>
      </c>
      <c r="D6198" s="3" t="s">
        <v>4802</v>
      </c>
      <c r="G6198" s="3" t="s">
        <v>13506</v>
      </c>
      <c r="H6198" s="3" t="s">
        <v>9</v>
      </c>
      <c r="I6198" s="3" t="s">
        <v>13503</v>
      </c>
      <c r="J6198" s="3" t="s">
        <v>13504</v>
      </c>
    </row>
    <row r="6199" spans="1:10" x14ac:dyDescent="0.3">
      <c r="A6199" s="3">
        <v>6198</v>
      </c>
      <c r="D6199" s="3" t="s">
        <v>4802</v>
      </c>
      <c r="G6199" s="3" t="s">
        <v>13507</v>
      </c>
      <c r="H6199" s="3" t="s">
        <v>9</v>
      </c>
      <c r="I6199" s="3" t="s">
        <v>13503</v>
      </c>
      <c r="J6199" s="3" t="s">
        <v>13504</v>
      </c>
    </row>
    <row r="6200" spans="1:10" x14ac:dyDescent="0.3">
      <c r="A6200" s="3">
        <v>6199</v>
      </c>
      <c r="D6200" s="3" t="s">
        <v>4802</v>
      </c>
      <c r="G6200" s="3" t="s">
        <v>13508</v>
      </c>
      <c r="H6200" s="3" t="s">
        <v>9</v>
      </c>
      <c r="I6200" s="3" t="s">
        <v>13503</v>
      </c>
      <c r="J6200" s="3" t="s">
        <v>13504</v>
      </c>
    </row>
    <row r="6201" spans="1:10" x14ac:dyDescent="0.3">
      <c r="A6201" s="3">
        <v>6200</v>
      </c>
      <c r="D6201" s="3" t="s">
        <v>4802</v>
      </c>
      <c r="G6201" s="3" t="s">
        <v>13509</v>
      </c>
      <c r="H6201" s="3" t="s">
        <v>9</v>
      </c>
      <c r="I6201" s="3" t="s">
        <v>13503</v>
      </c>
      <c r="J6201" s="3" t="s">
        <v>13504</v>
      </c>
    </row>
    <row r="6202" spans="1:10" x14ac:dyDescent="0.3">
      <c r="A6202" s="3">
        <v>6201</v>
      </c>
      <c r="D6202" s="3" t="s">
        <v>4802</v>
      </c>
      <c r="G6202" s="3" t="s">
        <v>13510</v>
      </c>
      <c r="H6202" s="3" t="s">
        <v>9</v>
      </c>
      <c r="I6202" s="3" t="s">
        <v>13503</v>
      </c>
      <c r="J6202" s="3" t="s">
        <v>13504</v>
      </c>
    </row>
    <row r="6203" spans="1:10" x14ac:dyDescent="0.3">
      <c r="A6203" s="3">
        <v>6202</v>
      </c>
      <c r="D6203" s="3" t="s">
        <v>4802</v>
      </c>
      <c r="G6203" s="3" t="s">
        <v>13511</v>
      </c>
      <c r="H6203" s="3" t="s">
        <v>9</v>
      </c>
      <c r="I6203" s="3" t="s">
        <v>13503</v>
      </c>
      <c r="J6203" s="3" t="s">
        <v>13504</v>
      </c>
    </row>
    <row r="6204" spans="1:10" x14ac:dyDescent="0.3">
      <c r="A6204" s="3">
        <v>6203</v>
      </c>
      <c r="D6204" s="3" t="s">
        <v>4802</v>
      </c>
      <c r="G6204" s="3" t="s">
        <v>13512</v>
      </c>
      <c r="H6204" s="3" t="s">
        <v>9</v>
      </c>
      <c r="I6204" s="3" t="s">
        <v>13503</v>
      </c>
      <c r="J6204" s="3" t="s">
        <v>13504</v>
      </c>
    </row>
    <row r="6205" spans="1:10" x14ac:dyDescent="0.3">
      <c r="A6205" s="3">
        <v>6204</v>
      </c>
      <c r="D6205" s="3" t="s">
        <v>4802</v>
      </c>
      <c r="G6205" s="3" t="s">
        <v>13513</v>
      </c>
      <c r="H6205" s="3" t="s">
        <v>9</v>
      </c>
      <c r="I6205" s="3" t="s">
        <v>13503</v>
      </c>
      <c r="J6205" s="3" t="s">
        <v>13504</v>
      </c>
    </row>
    <row r="6206" spans="1:10" x14ac:dyDescent="0.3">
      <c r="A6206" s="3">
        <v>6205</v>
      </c>
      <c r="D6206" s="3" t="s">
        <v>4802</v>
      </c>
      <c r="G6206" s="3" t="s">
        <v>13514</v>
      </c>
      <c r="H6206" s="3" t="s">
        <v>9</v>
      </c>
      <c r="I6206" s="3" t="s">
        <v>13503</v>
      </c>
      <c r="J6206" s="3" t="s">
        <v>13504</v>
      </c>
    </row>
    <row r="6207" spans="1:10" x14ac:dyDescent="0.3">
      <c r="A6207" s="3">
        <v>6206</v>
      </c>
      <c r="D6207" s="3" t="s">
        <v>4802</v>
      </c>
      <c r="G6207" s="3" t="s">
        <v>13515</v>
      </c>
      <c r="H6207" s="3" t="s">
        <v>9</v>
      </c>
      <c r="I6207" s="3" t="s">
        <v>13503</v>
      </c>
      <c r="J6207" s="3" t="s">
        <v>13504</v>
      </c>
    </row>
    <row r="6208" spans="1:10" x14ac:dyDescent="0.3">
      <c r="A6208" s="3">
        <v>6207</v>
      </c>
      <c r="D6208" s="3" t="s">
        <v>4802</v>
      </c>
      <c r="G6208" s="3" t="s">
        <v>13516</v>
      </c>
      <c r="H6208" s="3" t="s">
        <v>9</v>
      </c>
      <c r="I6208" s="3" t="s">
        <v>13503</v>
      </c>
      <c r="J6208" s="3" t="s">
        <v>13504</v>
      </c>
    </row>
    <row r="6209" spans="1:10" x14ac:dyDescent="0.3">
      <c r="A6209" s="3">
        <v>6208</v>
      </c>
      <c r="D6209" s="3" t="s">
        <v>4802</v>
      </c>
      <c r="G6209" s="3" t="s">
        <v>13517</v>
      </c>
      <c r="H6209" s="3" t="s">
        <v>9</v>
      </c>
      <c r="I6209" s="3" t="s">
        <v>13503</v>
      </c>
      <c r="J6209" s="3" t="s">
        <v>13504</v>
      </c>
    </row>
    <row r="6210" spans="1:10" x14ac:dyDescent="0.3">
      <c r="A6210" s="3">
        <v>6209</v>
      </c>
      <c r="D6210" s="3" t="s">
        <v>4802</v>
      </c>
      <c r="G6210" s="3" t="s">
        <v>13518</v>
      </c>
      <c r="H6210" s="3" t="s">
        <v>9</v>
      </c>
      <c r="I6210" s="3" t="s">
        <v>13503</v>
      </c>
      <c r="J6210" s="3" t="s">
        <v>13504</v>
      </c>
    </row>
    <row r="6211" spans="1:10" x14ac:dyDescent="0.3">
      <c r="A6211" s="3">
        <v>6210</v>
      </c>
      <c r="D6211" s="3" t="s">
        <v>4802</v>
      </c>
      <c r="G6211" s="3" t="s">
        <v>13519</v>
      </c>
      <c r="H6211" s="3" t="s">
        <v>9</v>
      </c>
      <c r="I6211" s="3" t="s">
        <v>13503</v>
      </c>
      <c r="J6211" s="3" t="s">
        <v>13504</v>
      </c>
    </row>
    <row r="6212" spans="1:10" x14ac:dyDescent="0.3">
      <c r="A6212" s="3">
        <v>6211</v>
      </c>
      <c r="D6212" s="3" t="s">
        <v>4802</v>
      </c>
      <c r="G6212" s="3" t="s">
        <v>13520</v>
      </c>
      <c r="H6212" s="3" t="s">
        <v>9</v>
      </c>
      <c r="I6212" s="3" t="s">
        <v>13521</v>
      </c>
      <c r="J6212" s="3" t="s">
        <v>13504</v>
      </c>
    </row>
    <row r="6213" spans="1:10" x14ac:dyDescent="0.3">
      <c r="A6213" s="3">
        <v>6212</v>
      </c>
      <c r="D6213" s="3" t="s">
        <v>4802</v>
      </c>
      <c r="G6213" s="3" t="s">
        <v>13522</v>
      </c>
      <c r="H6213" s="3" t="s">
        <v>9</v>
      </c>
      <c r="I6213" s="3" t="s">
        <v>13521</v>
      </c>
      <c r="J6213" s="3" t="s">
        <v>13504</v>
      </c>
    </row>
    <row r="6214" spans="1:10" x14ac:dyDescent="0.3">
      <c r="A6214" s="3">
        <v>6213</v>
      </c>
      <c r="D6214" s="3" t="s">
        <v>4802</v>
      </c>
      <c r="G6214" s="3" t="s">
        <v>13523</v>
      </c>
      <c r="H6214" s="3" t="s">
        <v>9</v>
      </c>
      <c r="I6214" s="3" t="s">
        <v>13521</v>
      </c>
      <c r="J6214" s="3" t="s">
        <v>13504</v>
      </c>
    </row>
    <row r="6215" spans="1:10" x14ac:dyDescent="0.3">
      <c r="A6215" s="3">
        <v>6214</v>
      </c>
      <c r="D6215" s="3" t="s">
        <v>4802</v>
      </c>
      <c r="G6215" s="3" t="s">
        <v>13524</v>
      </c>
      <c r="H6215" s="3" t="s">
        <v>9</v>
      </c>
      <c r="I6215" s="3" t="s">
        <v>13521</v>
      </c>
      <c r="J6215" s="3" t="s">
        <v>13504</v>
      </c>
    </row>
    <row r="6216" spans="1:10" x14ac:dyDescent="0.3">
      <c r="A6216" s="3">
        <v>6215</v>
      </c>
      <c r="D6216" s="3" t="s">
        <v>4802</v>
      </c>
      <c r="G6216" s="3" t="s">
        <v>13525</v>
      </c>
      <c r="H6216" s="3" t="s">
        <v>9</v>
      </c>
      <c r="I6216" s="3" t="s">
        <v>13521</v>
      </c>
      <c r="J6216" s="3" t="s">
        <v>13504</v>
      </c>
    </row>
    <row r="6217" spans="1:10" x14ac:dyDescent="0.3">
      <c r="A6217" s="3">
        <v>6216</v>
      </c>
      <c r="D6217" s="3" t="s">
        <v>4802</v>
      </c>
      <c r="G6217" s="3" t="s">
        <v>13526</v>
      </c>
      <c r="H6217" s="3" t="s">
        <v>9</v>
      </c>
      <c r="I6217" s="3" t="s">
        <v>13521</v>
      </c>
      <c r="J6217" s="3" t="s">
        <v>13504</v>
      </c>
    </row>
    <row r="6218" spans="1:10" x14ac:dyDescent="0.3">
      <c r="A6218" s="3">
        <v>6217</v>
      </c>
      <c r="D6218" s="3" t="s">
        <v>4802</v>
      </c>
      <c r="G6218" s="3" t="s">
        <v>13527</v>
      </c>
      <c r="H6218" s="3" t="s">
        <v>9</v>
      </c>
      <c r="I6218" s="3" t="s">
        <v>13521</v>
      </c>
      <c r="J6218" s="3" t="s">
        <v>13504</v>
      </c>
    </row>
    <row r="6219" spans="1:10" x14ac:dyDescent="0.3">
      <c r="A6219" s="3">
        <v>6218</v>
      </c>
      <c r="D6219" s="3" t="s">
        <v>4802</v>
      </c>
      <c r="G6219" s="3" t="s">
        <v>13528</v>
      </c>
      <c r="H6219" s="3" t="s">
        <v>9</v>
      </c>
      <c r="I6219" s="3" t="s">
        <v>13521</v>
      </c>
      <c r="J6219" s="3" t="s">
        <v>13504</v>
      </c>
    </row>
    <row r="6220" spans="1:10" x14ac:dyDescent="0.3">
      <c r="A6220" s="3">
        <v>6219</v>
      </c>
      <c r="D6220" s="3" t="s">
        <v>4802</v>
      </c>
      <c r="G6220" s="3" t="s">
        <v>13529</v>
      </c>
      <c r="H6220" s="3" t="s">
        <v>9</v>
      </c>
      <c r="I6220" s="3" t="s">
        <v>13521</v>
      </c>
      <c r="J6220" s="3" t="s">
        <v>13504</v>
      </c>
    </row>
    <row r="6221" spans="1:10" x14ac:dyDescent="0.3">
      <c r="A6221" s="3">
        <v>6220</v>
      </c>
      <c r="D6221" s="3" t="s">
        <v>4802</v>
      </c>
      <c r="G6221" s="3" t="s">
        <v>13530</v>
      </c>
      <c r="H6221" s="3" t="s">
        <v>9</v>
      </c>
      <c r="I6221" s="3" t="s">
        <v>13521</v>
      </c>
      <c r="J6221" s="3" t="s">
        <v>13504</v>
      </c>
    </row>
    <row r="6222" spans="1:10" x14ac:dyDescent="0.3">
      <c r="A6222" s="3">
        <v>6221</v>
      </c>
      <c r="D6222" s="3" t="s">
        <v>4802</v>
      </c>
      <c r="G6222" s="3" t="s">
        <v>13531</v>
      </c>
      <c r="H6222" s="3" t="s">
        <v>9</v>
      </c>
      <c r="I6222" s="3" t="s">
        <v>13521</v>
      </c>
      <c r="J6222" s="3" t="s">
        <v>13504</v>
      </c>
    </row>
    <row r="6223" spans="1:10" x14ac:dyDescent="0.3">
      <c r="A6223" s="3">
        <v>6222</v>
      </c>
      <c r="D6223" s="3" t="s">
        <v>4802</v>
      </c>
      <c r="G6223" s="3" t="s">
        <v>13532</v>
      </c>
      <c r="H6223" s="3" t="s">
        <v>9</v>
      </c>
      <c r="I6223" s="3" t="s">
        <v>13521</v>
      </c>
      <c r="J6223" s="3" t="s">
        <v>13504</v>
      </c>
    </row>
    <row r="6224" spans="1:10" x14ac:dyDescent="0.3">
      <c r="A6224" s="3">
        <v>6223</v>
      </c>
      <c r="D6224" s="3" t="s">
        <v>4802</v>
      </c>
      <c r="G6224" s="3" t="s">
        <v>13533</v>
      </c>
      <c r="H6224" s="3" t="s">
        <v>9</v>
      </c>
      <c r="I6224" s="3" t="s">
        <v>13521</v>
      </c>
      <c r="J6224" s="3" t="s">
        <v>13504</v>
      </c>
    </row>
    <row r="6225" spans="1:10" x14ac:dyDescent="0.3">
      <c r="A6225" s="3">
        <v>6224</v>
      </c>
      <c r="D6225" s="3" t="s">
        <v>4802</v>
      </c>
      <c r="G6225" s="3" t="s">
        <v>13534</v>
      </c>
      <c r="H6225" s="3" t="s">
        <v>9</v>
      </c>
      <c r="I6225" s="3" t="s">
        <v>13535</v>
      </c>
      <c r="J6225" s="3" t="s">
        <v>13536</v>
      </c>
    </row>
    <row r="6226" spans="1:10" x14ac:dyDescent="0.3">
      <c r="A6226" s="3">
        <v>6225</v>
      </c>
      <c r="D6226" s="3" t="s">
        <v>4802</v>
      </c>
      <c r="G6226" s="3" t="s">
        <v>13537</v>
      </c>
      <c r="H6226" s="3" t="s">
        <v>9</v>
      </c>
      <c r="I6226" s="3" t="s">
        <v>13535</v>
      </c>
      <c r="J6226" s="3" t="s">
        <v>13536</v>
      </c>
    </row>
    <row r="6227" spans="1:10" x14ac:dyDescent="0.3">
      <c r="A6227" s="3">
        <v>6226</v>
      </c>
      <c r="D6227" s="3" t="s">
        <v>4802</v>
      </c>
      <c r="G6227" s="3" t="s">
        <v>13538</v>
      </c>
      <c r="H6227" s="3" t="s">
        <v>9</v>
      </c>
      <c r="I6227" s="3" t="s">
        <v>13535</v>
      </c>
      <c r="J6227" s="3" t="s">
        <v>13536</v>
      </c>
    </row>
    <row r="6228" spans="1:10" x14ac:dyDescent="0.3">
      <c r="A6228" s="3">
        <v>6227</v>
      </c>
      <c r="D6228" s="3" t="s">
        <v>4802</v>
      </c>
      <c r="G6228" s="3" t="s">
        <v>13539</v>
      </c>
      <c r="H6228" s="3" t="s">
        <v>9</v>
      </c>
      <c r="I6228" s="3" t="s">
        <v>13535</v>
      </c>
      <c r="J6228" s="3" t="s">
        <v>13536</v>
      </c>
    </row>
    <row r="6229" spans="1:10" x14ac:dyDescent="0.3">
      <c r="A6229" s="3">
        <v>6228</v>
      </c>
      <c r="D6229" s="3" t="s">
        <v>4802</v>
      </c>
      <c r="G6229" s="3" t="s">
        <v>13540</v>
      </c>
      <c r="H6229" s="3" t="s">
        <v>9</v>
      </c>
      <c r="I6229" s="3" t="s">
        <v>13535</v>
      </c>
      <c r="J6229" s="3" t="s">
        <v>13536</v>
      </c>
    </row>
    <row r="6230" spans="1:10" x14ac:dyDescent="0.3">
      <c r="A6230" s="3">
        <v>6229</v>
      </c>
      <c r="D6230" s="3" t="s">
        <v>4802</v>
      </c>
      <c r="G6230" s="3" t="s">
        <v>13541</v>
      </c>
      <c r="H6230" s="3" t="s">
        <v>9</v>
      </c>
      <c r="I6230" s="3" t="s">
        <v>13535</v>
      </c>
      <c r="J6230" s="3" t="s">
        <v>13536</v>
      </c>
    </row>
    <row r="6231" spans="1:10" x14ac:dyDescent="0.3">
      <c r="A6231" s="3">
        <v>6230</v>
      </c>
      <c r="D6231" s="3" t="s">
        <v>4802</v>
      </c>
      <c r="G6231" s="3" t="s">
        <v>13542</v>
      </c>
      <c r="H6231" s="3" t="s">
        <v>9</v>
      </c>
      <c r="I6231" s="3" t="s">
        <v>13535</v>
      </c>
      <c r="J6231" s="3" t="s">
        <v>13536</v>
      </c>
    </row>
    <row r="6232" spans="1:10" x14ac:dyDescent="0.3">
      <c r="A6232" s="3">
        <v>6231</v>
      </c>
      <c r="D6232" s="3" t="s">
        <v>4802</v>
      </c>
      <c r="G6232" s="3" t="s">
        <v>13543</v>
      </c>
      <c r="H6232" s="3" t="s">
        <v>9</v>
      </c>
      <c r="I6232" s="3" t="s">
        <v>13535</v>
      </c>
      <c r="J6232" s="3" t="s">
        <v>13536</v>
      </c>
    </row>
    <row r="6233" spans="1:10" x14ac:dyDescent="0.3">
      <c r="A6233" s="3">
        <v>6232</v>
      </c>
      <c r="D6233" s="3" t="s">
        <v>4802</v>
      </c>
      <c r="G6233" s="3" t="s">
        <v>13544</v>
      </c>
      <c r="H6233" s="3" t="s">
        <v>9</v>
      </c>
      <c r="I6233" s="3" t="s">
        <v>13535</v>
      </c>
      <c r="J6233" s="3" t="s">
        <v>13536</v>
      </c>
    </row>
    <row r="6234" spans="1:10" x14ac:dyDescent="0.3">
      <c r="A6234" s="3">
        <v>6233</v>
      </c>
      <c r="D6234" s="3" t="s">
        <v>4802</v>
      </c>
      <c r="G6234" s="3" t="s">
        <v>13545</v>
      </c>
      <c r="H6234" s="3" t="s">
        <v>9</v>
      </c>
      <c r="I6234" s="3" t="s">
        <v>13535</v>
      </c>
      <c r="J6234" s="3" t="s">
        <v>13536</v>
      </c>
    </row>
    <row r="6235" spans="1:10" x14ac:dyDescent="0.3">
      <c r="A6235" s="3">
        <v>6234</v>
      </c>
      <c r="D6235" s="3" t="s">
        <v>4802</v>
      </c>
      <c r="G6235" s="3" t="s">
        <v>13546</v>
      </c>
      <c r="H6235" s="3" t="s">
        <v>9</v>
      </c>
      <c r="I6235" s="3" t="s">
        <v>13535</v>
      </c>
      <c r="J6235" s="3" t="s">
        <v>13536</v>
      </c>
    </row>
    <row r="6236" spans="1:10" x14ac:dyDescent="0.3">
      <c r="A6236" s="3">
        <v>6235</v>
      </c>
      <c r="D6236" s="3" t="s">
        <v>4802</v>
      </c>
      <c r="G6236" s="3" t="s">
        <v>13547</v>
      </c>
      <c r="H6236" s="3" t="s">
        <v>9</v>
      </c>
      <c r="I6236" s="3" t="s">
        <v>13535</v>
      </c>
      <c r="J6236" s="3" t="s">
        <v>13536</v>
      </c>
    </row>
    <row r="6237" spans="1:10" x14ac:dyDescent="0.3">
      <c r="A6237" s="3">
        <v>6236</v>
      </c>
      <c r="D6237" s="3" t="s">
        <v>4802</v>
      </c>
      <c r="G6237" s="3" t="s">
        <v>13548</v>
      </c>
      <c r="H6237" s="3" t="s">
        <v>9</v>
      </c>
      <c r="I6237" s="3" t="s">
        <v>13535</v>
      </c>
      <c r="J6237" s="3" t="s">
        <v>13536</v>
      </c>
    </row>
    <row r="6238" spans="1:10" x14ac:dyDescent="0.3">
      <c r="A6238" s="3">
        <v>6237</v>
      </c>
      <c r="D6238" s="3" t="s">
        <v>4802</v>
      </c>
      <c r="G6238" s="3" t="s">
        <v>13549</v>
      </c>
      <c r="H6238" s="3" t="s">
        <v>9</v>
      </c>
      <c r="I6238" s="3" t="s">
        <v>13535</v>
      </c>
      <c r="J6238" s="3" t="s">
        <v>13536</v>
      </c>
    </row>
    <row r="6239" spans="1:10" x14ac:dyDescent="0.3">
      <c r="A6239" s="3">
        <v>6238</v>
      </c>
      <c r="D6239" s="3" t="s">
        <v>4802</v>
      </c>
      <c r="G6239" s="3" t="s">
        <v>13550</v>
      </c>
      <c r="H6239" s="3" t="s">
        <v>9</v>
      </c>
      <c r="I6239" s="3" t="s">
        <v>13535</v>
      </c>
      <c r="J6239" s="3" t="s">
        <v>13536</v>
      </c>
    </row>
    <row r="6240" spans="1:10" x14ac:dyDescent="0.3">
      <c r="A6240" s="3">
        <v>6239</v>
      </c>
      <c r="D6240" s="3" t="s">
        <v>4802</v>
      </c>
      <c r="G6240" s="3" t="s">
        <v>13551</v>
      </c>
      <c r="H6240" s="3" t="s">
        <v>9</v>
      </c>
      <c r="I6240" s="3" t="s">
        <v>13535</v>
      </c>
      <c r="J6240" s="3" t="s">
        <v>13536</v>
      </c>
    </row>
    <row r="6241" spans="1:10" x14ac:dyDescent="0.3">
      <c r="A6241" s="3">
        <v>6240</v>
      </c>
      <c r="D6241" s="3" t="s">
        <v>4802</v>
      </c>
      <c r="G6241" s="3" t="s">
        <v>13552</v>
      </c>
      <c r="H6241" s="3" t="s">
        <v>9</v>
      </c>
      <c r="I6241" s="3" t="s">
        <v>13553</v>
      </c>
      <c r="J6241" s="3" t="s">
        <v>13536</v>
      </c>
    </row>
    <row r="6242" spans="1:10" x14ac:dyDescent="0.3">
      <c r="A6242" s="3">
        <v>6241</v>
      </c>
      <c r="D6242" s="3" t="s">
        <v>4802</v>
      </c>
      <c r="G6242" s="3" t="s">
        <v>13554</v>
      </c>
      <c r="H6242" s="3" t="s">
        <v>9</v>
      </c>
      <c r="I6242" s="3" t="s">
        <v>13553</v>
      </c>
      <c r="J6242" s="3" t="s">
        <v>13536</v>
      </c>
    </row>
    <row r="6243" spans="1:10" x14ac:dyDescent="0.3">
      <c r="A6243" s="3">
        <v>6242</v>
      </c>
      <c r="D6243" s="3" t="s">
        <v>4802</v>
      </c>
      <c r="G6243" s="3" t="s">
        <v>13555</v>
      </c>
      <c r="H6243" s="3" t="s">
        <v>9</v>
      </c>
      <c r="I6243" s="3" t="s">
        <v>13553</v>
      </c>
      <c r="J6243" s="3" t="s">
        <v>13536</v>
      </c>
    </row>
    <row r="6244" spans="1:10" x14ac:dyDescent="0.3">
      <c r="A6244" s="3">
        <v>6243</v>
      </c>
      <c r="D6244" s="3" t="s">
        <v>4802</v>
      </c>
      <c r="G6244" s="3" t="s">
        <v>13556</v>
      </c>
      <c r="H6244" s="3" t="s">
        <v>9</v>
      </c>
      <c r="I6244" s="3" t="s">
        <v>13553</v>
      </c>
      <c r="J6244" s="3" t="s">
        <v>13536</v>
      </c>
    </row>
    <row r="6245" spans="1:10" x14ac:dyDescent="0.3">
      <c r="A6245" s="3">
        <v>6244</v>
      </c>
      <c r="D6245" s="3" t="s">
        <v>4802</v>
      </c>
      <c r="G6245" s="3" t="s">
        <v>13557</v>
      </c>
      <c r="H6245" s="3" t="s">
        <v>9</v>
      </c>
      <c r="I6245" s="3" t="s">
        <v>13553</v>
      </c>
      <c r="J6245" s="3" t="s">
        <v>13536</v>
      </c>
    </row>
    <row r="6246" spans="1:10" x14ac:dyDescent="0.3">
      <c r="A6246" s="3">
        <v>6245</v>
      </c>
      <c r="D6246" s="3" t="s">
        <v>4802</v>
      </c>
      <c r="G6246" s="3" t="s">
        <v>13558</v>
      </c>
      <c r="H6246" s="3" t="s">
        <v>9</v>
      </c>
      <c r="I6246" s="3" t="s">
        <v>13553</v>
      </c>
      <c r="J6246" s="3" t="s">
        <v>13536</v>
      </c>
    </row>
    <row r="6247" spans="1:10" x14ac:dyDescent="0.3">
      <c r="A6247" s="3">
        <v>6246</v>
      </c>
      <c r="D6247" s="3" t="s">
        <v>4802</v>
      </c>
      <c r="G6247" s="3" t="s">
        <v>13559</v>
      </c>
      <c r="H6247" s="3" t="s">
        <v>9</v>
      </c>
      <c r="I6247" s="3" t="s">
        <v>13553</v>
      </c>
      <c r="J6247" s="3" t="s">
        <v>13536</v>
      </c>
    </row>
    <row r="6248" spans="1:10" x14ac:dyDescent="0.3">
      <c r="A6248" s="3">
        <v>6247</v>
      </c>
      <c r="D6248" s="3" t="s">
        <v>4802</v>
      </c>
      <c r="G6248" s="3" t="s">
        <v>13560</v>
      </c>
      <c r="H6248" s="3" t="s">
        <v>9</v>
      </c>
      <c r="I6248" s="3" t="s">
        <v>13553</v>
      </c>
      <c r="J6248" s="3" t="s">
        <v>13536</v>
      </c>
    </row>
    <row r="6249" spans="1:10" x14ac:dyDescent="0.3">
      <c r="A6249" s="3">
        <v>6248</v>
      </c>
      <c r="D6249" s="3" t="s">
        <v>4802</v>
      </c>
      <c r="G6249" s="3" t="s">
        <v>13561</v>
      </c>
      <c r="H6249" s="3" t="s">
        <v>9</v>
      </c>
      <c r="I6249" s="3" t="s">
        <v>13553</v>
      </c>
      <c r="J6249" s="3" t="s">
        <v>13536</v>
      </c>
    </row>
    <row r="6250" spans="1:10" x14ac:dyDescent="0.3">
      <c r="A6250" s="3">
        <v>6249</v>
      </c>
      <c r="D6250" s="3" t="s">
        <v>4802</v>
      </c>
      <c r="G6250" s="3" t="s">
        <v>13562</v>
      </c>
      <c r="H6250" s="3" t="s">
        <v>9</v>
      </c>
      <c r="I6250" s="3" t="s">
        <v>13553</v>
      </c>
      <c r="J6250" s="3" t="s">
        <v>13536</v>
      </c>
    </row>
    <row r="6251" spans="1:10" x14ac:dyDescent="0.3">
      <c r="A6251" s="3">
        <v>6250</v>
      </c>
      <c r="D6251" s="3" t="s">
        <v>4802</v>
      </c>
      <c r="G6251" s="3" t="s">
        <v>13563</v>
      </c>
      <c r="H6251" s="3" t="s">
        <v>9</v>
      </c>
      <c r="I6251" s="3" t="s">
        <v>13553</v>
      </c>
      <c r="J6251" s="3" t="s">
        <v>13536</v>
      </c>
    </row>
    <row r="6252" spans="1:10" x14ac:dyDescent="0.3">
      <c r="A6252" s="3">
        <v>6251</v>
      </c>
      <c r="D6252" s="3" t="s">
        <v>4802</v>
      </c>
      <c r="G6252" s="3" t="s">
        <v>13564</v>
      </c>
      <c r="H6252" s="3" t="s">
        <v>9</v>
      </c>
      <c r="I6252" s="3" t="s">
        <v>13553</v>
      </c>
      <c r="J6252" s="3" t="s">
        <v>13536</v>
      </c>
    </row>
    <row r="6253" spans="1:10" x14ac:dyDescent="0.3">
      <c r="A6253" s="3">
        <v>6252</v>
      </c>
      <c r="D6253" s="3" t="s">
        <v>4802</v>
      </c>
      <c r="G6253" s="3" t="s">
        <v>13565</v>
      </c>
      <c r="H6253" s="3" t="s">
        <v>9</v>
      </c>
      <c r="I6253" s="3" t="s">
        <v>13553</v>
      </c>
      <c r="J6253" s="3" t="s">
        <v>13536</v>
      </c>
    </row>
    <row r="6254" spans="1:10" x14ac:dyDescent="0.3">
      <c r="A6254" s="3">
        <v>6253</v>
      </c>
      <c r="D6254" s="3" t="s">
        <v>4802</v>
      </c>
      <c r="G6254" s="3" t="s">
        <v>21271</v>
      </c>
      <c r="H6254" s="3" t="s">
        <v>9</v>
      </c>
      <c r="I6254" s="3" t="s">
        <v>21272</v>
      </c>
      <c r="J6254" s="3" t="s">
        <v>21273</v>
      </c>
    </row>
    <row r="6255" spans="1:10" x14ac:dyDescent="0.3">
      <c r="A6255" s="3">
        <v>6254</v>
      </c>
      <c r="D6255" s="4" t="s">
        <v>5</v>
      </c>
      <c r="E6255" s="4"/>
      <c r="F6255" s="4"/>
      <c r="G6255" s="3" t="s">
        <v>6</v>
      </c>
      <c r="H6255" s="3" t="s">
        <v>9</v>
      </c>
      <c r="I6255" s="3" t="s">
        <v>7</v>
      </c>
      <c r="J6255" s="3" t="s">
        <v>8</v>
      </c>
    </row>
    <row r="6256" spans="1:10" x14ac:dyDescent="0.3">
      <c r="A6256" s="3">
        <v>6255</v>
      </c>
      <c r="D6256" s="4" t="s">
        <v>5</v>
      </c>
      <c r="E6256" s="4"/>
      <c r="F6256" s="4"/>
      <c r="G6256" s="3" t="s">
        <v>10</v>
      </c>
      <c r="H6256" s="3" t="s">
        <v>9</v>
      </c>
      <c r="I6256" s="3" t="s">
        <v>11</v>
      </c>
      <c r="J6256" s="3" t="s">
        <v>12</v>
      </c>
    </row>
    <row r="6257" spans="1:10" x14ac:dyDescent="0.3">
      <c r="A6257" s="3">
        <v>6256</v>
      </c>
      <c r="D6257" s="4" t="s">
        <v>5</v>
      </c>
      <c r="E6257" s="4"/>
      <c r="F6257" s="4"/>
      <c r="G6257" s="3" t="s">
        <v>13</v>
      </c>
      <c r="H6257" s="3" t="s">
        <v>9</v>
      </c>
      <c r="I6257" s="3" t="s">
        <v>11</v>
      </c>
      <c r="J6257" s="3" t="s">
        <v>12</v>
      </c>
    </row>
    <row r="6258" spans="1:10" x14ac:dyDescent="0.3">
      <c r="A6258" s="3">
        <v>6257</v>
      </c>
      <c r="D6258" s="4" t="s">
        <v>5</v>
      </c>
      <c r="E6258" s="4"/>
      <c r="F6258" s="4"/>
      <c r="G6258" s="3" t="s">
        <v>14</v>
      </c>
      <c r="H6258" s="3" t="s">
        <v>9</v>
      </c>
      <c r="I6258" s="3" t="s">
        <v>11</v>
      </c>
      <c r="J6258" s="3" t="s">
        <v>12</v>
      </c>
    </row>
    <row r="6259" spans="1:10" x14ac:dyDescent="0.3">
      <c r="A6259" s="3">
        <v>6258</v>
      </c>
      <c r="D6259" s="4" t="s">
        <v>5</v>
      </c>
      <c r="E6259" s="4"/>
      <c r="F6259" s="4"/>
      <c r="G6259" s="3" t="s">
        <v>15</v>
      </c>
      <c r="H6259" s="3" t="s">
        <v>9</v>
      </c>
      <c r="I6259" s="3" t="s">
        <v>16</v>
      </c>
      <c r="J6259" s="3" t="s">
        <v>17</v>
      </c>
    </row>
    <row r="6260" spans="1:10" x14ac:dyDescent="0.3">
      <c r="A6260" s="3">
        <v>6259</v>
      </c>
      <c r="D6260" s="4" t="s">
        <v>5</v>
      </c>
      <c r="E6260" s="4"/>
      <c r="F6260" s="4"/>
      <c r="G6260" s="3" t="s">
        <v>18</v>
      </c>
      <c r="H6260" s="3" t="s">
        <v>9</v>
      </c>
      <c r="I6260" s="3" t="s">
        <v>16</v>
      </c>
      <c r="J6260" s="3" t="s">
        <v>17</v>
      </c>
    </row>
    <row r="6261" spans="1:10" x14ac:dyDescent="0.3">
      <c r="A6261" s="3">
        <v>6260</v>
      </c>
      <c r="D6261" s="4" t="s">
        <v>5</v>
      </c>
      <c r="E6261" s="4"/>
      <c r="F6261" s="4"/>
      <c r="G6261" s="3" t="s">
        <v>19</v>
      </c>
      <c r="H6261" s="3" t="s">
        <v>9</v>
      </c>
      <c r="I6261" s="3" t="s">
        <v>16</v>
      </c>
      <c r="J6261" s="3" t="s">
        <v>17</v>
      </c>
    </row>
    <row r="6262" spans="1:10" x14ac:dyDescent="0.3">
      <c r="A6262" s="3">
        <v>6261</v>
      </c>
      <c r="D6262" s="4" t="s">
        <v>5</v>
      </c>
      <c r="E6262" s="4"/>
      <c r="F6262" s="4"/>
      <c r="G6262" s="3" t="s">
        <v>20</v>
      </c>
      <c r="H6262" s="3" t="s">
        <v>9</v>
      </c>
      <c r="I6262" s="3" t="s">
        <v>16</v>
      </c>
      <c r="J6262" s="3" t="s">
        <v>17</v>
      </c>
    </row>
    <row r="6263" spans="1:10" x14ac:dyDescent="0.3">
      <c r="A6263" s="3">
        <v>6262</v>
      </c>
      <c r="D6263" s="4" t="s">
        <v>5</v>
      </c>
      <c r="E6263" s="4"/>
      <c r="F6263" s="4"/>
      <c r="G6263" s="3" t="s">
        <v>21</v>
      </c>
      <c r="H6263" s="3" t="s">
        <v>23</v>
      </c>
      <c r="I6263" s="3" t="s">
        <v>22</v>
      </c>
      <c r="J6263" s="3" t="s">
        <v>17</v>
      </c>
    </row>
    <row r="6264" spans="1:10" x14ac:dyDescent="0.3">
      <c r="A6264" s="3">
        <v>6263</v>
      </c>
      <c r="D6264" s="4" t="s">
        <v>5</v>
      </c>
      <c r="E6264" s="4"/>
      <c r="F6264" s="4"/>
      <c r="G6264" s="3" t="s">
        <v>24</v>
      </c>
      <c r="H6264" s="3" t="s">
        <v>23</v>
      </c>
      <c r="I6264" s="3" t="s">
        <v>22</v>
      </c>
      <c r="J6264" s="3" t="s">
        <v>17</v>
      </c>
    </row>
    <row r="6265" spans="1:10" x14ac:dyDescent="0.3">
      <c r="A6265" s="3">
        <v>6264</v>
      </c>
      <c r="D6265" s="4" t="s">
        <v>5</v>
      </c>
      <c r="E6265" s="4"/>
      <c r="F6265" s="4"/>
      <c r="G6265" s="3" t="s">
        <v>25</v>
      </c>
      <c r="H6265" s="3" t="s">
        <v>9</v>
      </c>
      <c r="I6265" s="3" t="s">
        <v>22</v>
      </c>
      <c r="J6265" s="3" t="s">
        <v>17</v>
      </c>
    </row>
    <row r="6266" spans="1:10" x14ac:dyDescent="0.3">
      <c r="A6266" s="3">
        <v>6265</v>
      </c>
      <c r="D6266" s="4" t="s">
        <v>5</v>
      </c>
      <c r="E6266" s="4"/>
      <c r="F6266" s="4"/>
      <c r="G6266" s="3" t="s">
        <v>26</v>
      </c>
      <c r="H6266" s="3" t="s">
        <v>9</v>
      </c>
      <c r="I6266" s="3" t="s">
        <v>22</v>
      </c>
      <c r="J6266" s="3" t="s">
        <v>17</v>
      </c>
    </row>
    <row r="6267" spans="1:10" x14ac:dyDescent="0.3">
      <c r="A6267" s="3">
        <v>6266</v>
      </c>
      <c r="D6267" s="4" t="s">
        <v>5</v>
      </c>
      <c r="E6267" s="4"/>
      <c r="F6267" s="4"/>
      <c r="G6267" s="3" t="s">
        <v>27</v>
      </c>
      <c r="H6267" s="3" t="s">
        <v>9</v>
      </c>
      <c r="I6267" s="3" t="s">
        <v>22</v>
      </c>
      <c r="J6267" s="3" t="s">
        <v>17</v>
      </c>
    </row>
    <row r="6268" spans="1:10" x14ac:dyDescent="0.3">
      <c r="A6268" s="3">
        <v>6267</v>
      </c>
      <c r="D6268" s="4" t="s">
        <v>5</v>
      </c>
      <c r="E6268" s="4"/>
      <c r="F6268" s="4"/>
      <c r="G6268" s="3" t="s">
        <v>28</v>
      </c>
      <c r="H6268" s="3" t="s">
        <v>9</v>
      </c>
      <c r="I6268" s="3" t="s">
        <v>22</v>
      </c>
      <c r="J6268" s="3" t="s">
        <v>17</v>
      </c>
    </row>
    <row r="6269" spans="1:10" x14ac:dyDescent="0.3">
      <c r="A6269" s="3">
        <v>6268</v>
      </c>
      <c r="D6269" s="4" t="s">
        <v>5</v>
      </c>
      <c r="E6269" s="4"/>
      <c r="F6269" s="4"/>
      <c r="G6269" s="3" t="s">
        <v>29</v>
      </c>
      <c r="H6269" s="3" t="s">
        <v>9</v>
      </c>
      <c r="I6269" s="3" t="s">
        <v>22</v>
      </c>
      <c r="J6269" s="3" t="s">
        <v>17</v>
      </c>
    </row>
    <row r="6270" spans="1:10" x14ac:dyDescent="0.3">
      <c r="A6270" s="3">
        <v>6269</v>
      </c>
      <c r="D6270" s="4" t="s">
        <v>5</v>
      </c>
      <c r="E6270" s="4"/>
      <c r="F6270" s="4"/>
      <c r="G6270" s="3" t="s">
        <v>30</v>
      </c>
      <c r="H6270" s="3" t="s">
        <v>9</v>
      </c>
      <c r="I6270" s="3" t="s">
        <v>22</v>
      </c>
      <c r="J6270" s="3" t="s">
        <v>17</v>
      </c>
    </row>
    <row r="6271" spans="1:10" x14ac:dyDescent="0.3">
      <c r="A6271" s="3">
        <v>6270</v>
      </c>
      <c r="D6271" s="4" t="s">
        <v>5</v>
      </c>
      <c r="E6271" s="4"/>
      <c r="F6271" s="4"/>
      <c r="G6271" s="3" t="s">
        <v>31</v>
      </c>
      <c r="H6271" s="3" t="s">
        <v>9</v>
      </c>
      <c r="I6271" s="3" t="s">
        <v>22</v>
      </c>
      <c r="J6271" s="3" t="s">
        <v>17</v>
      </c>
    </row>
    <row r="6272" spans="1:10" x14ac:dyDescent="0.3">
      <c r="A6272" s="3">
        <v>6271</v>
      </c>
      <c r="D6272" s="4" t="s">
        <v>5</v>
      </c>
      <c r="E6272" s="4"/>
      <c r="F6272" s="4"/>
      <c r="G6272" s="3" t="s">
        <v>32</v>
      </c>
      <c r="H6272" s="3" t="s">
        <v>9</v>
      </c>
      <c r="I6272" s="3" t="s">
        <v>22</v>
      </c>
      <c r="J6272" s="3" t="s">
        <v>17</v>
      </c>
    </row>
    <row r="6273" spans="1:10" x14ac:dyDescent="0.3">
      <c r="A6273" s="3">
        <v>6272</v>
      </c>
      <c r="D6273" s="4" t="s">
        <v>5</v>
      </c>
      <c r="E6273" s="4"/>
      <c r="F6273" s="4"/>
      <c r="G6273" s="3" t="s">
        <v>33</v>
      </c>
      <c r="H6273" s="3" t="s">
        <v>34</v>
      </c>
      <c r="I6273" s="3" t="s">
        <v>22</v>
      </c>
      <c r="J6273" s="3" t="s">
        <v>17</v>
      </c>
    </row>
    <row r="6274" spans="1:10" x14ac:dyDescent="0.3">
      <c r="A6274" s="3">
        <v>6273</v>
      </c>
      <c r="D6274" s="4" t="s">
        <v>5</v>
      </c>
      <c r="E6274" s="4"/>
      <c r="F6274" s="4"/>
      <c r="G6274" s="3" t="s">
        <v>35</v>
      </c>
      <c r="H6274" s="3" t="s">
        <v>9</v>
      </c>
      <c r="I6274" s="3" t="s">
        <v>22</v>
      </c>
      <c r="J6274" s="3" t="s">
        <v>17</v>
      </c>
    </row>
    <row r="6275" spans="1:10" x14ac:dyDescent="0.3">
      <c r="A6275" s="3">
        <v>6274</v>
      </c>
      <c r="D6275" s="4" t="s">
        <v>5</v>
      </c>
      <c r="E6275" s="4"/>
      <c r="F6275" s="4"/>
      <c r="G6275" s="3" t="s">
        <v>36</v>
      </c>
      <c r="H6275" s="3" t="s">
        <v>9</v>
      </c>
      <c r="I6275" s="3" t="s">
        <v>22</v>
      </c>
      <c r="J6275" s="3" t="s">
        <v>17</v>
      </c>
    </row>
    <row r="6276" spans="1:10" x14ac:dyDescent="0.3">
      <c r="A6276" s="3">
        <v>6275</v>
      </c>
      <c r="D6276" s="4" t="s">
        <v>5</v>
      </c>
      <c r="E6276" s="4"/>
      <c r="F6276" s="4"/>
      <c r="G6276" s="3" t="s">
        <v>37</v>
      </c>
      <c r="H6276" s="3" t="s">
        <v>9</v>
      </c>
      <c r="I6276" s="3" t="s">
        <v>22</v>
      </c>
      <c r="J6276" s="3" t="s">
        <v>17</v>
      </c>
    </row>
    <row r="6277" spans="1:10" x14ac:dyDescent="0.3">
      <c r="A6277" s="3">
        <v>6276</v>
      </c>
      <c r="D6277" s="4" t="s">
        <v>5</v>
      </c>
      <c r="E6277" s="4"/>
      <c r="F6277" s="4"/>
      <c r="G6277" s="3" t="s">
        <v>38</v>
      </c>
      <c r="H6277" s="3" t="s">
        <v>9</v>
      </c>
      <c r="I6277" s="3" t="s">
        <v>39</v>
      </c>
      <c r="J6277" s="3" t="s">
        <v>40</v>
      </c>
    </row>
    <row r="6278" spans="1:10" x14ac:dyDescent="0.3">
      <c r="A6278" s="3">
        <v>6277</v>
      </c>
      <c r="D6278" s="4" t="s">
        <v>5</v>
      </c>
      <c r="E6278" s="4"/>
      <c r="F6278" s="4"/>
      <c r="G6278" s="3" t="s">
        <v>41</v>
      </c>
      <c r="H6278" s="3" t="s">
        <v>9</v>
      </c>
      <c r="I6278" s="3" t="s">
        <v>42</v>
      </c>
      <c r="J6278" s="3" t="s">
        <v>43</v>
      </c>
    </row>
    <row r="6279" spans="1:10" x14ac:dyDescent="0.3">
      <c r="A6279" s="3">
        <v>6278</v>
      </c>
      <c r="D6279" s="4" t="s">
        <v>5</v>
      </c>
      <c r="E6279" s="4"/>
      <c r="F6279" s="4"/>
      <c r="G6279" s="3" t="s">
        <v>44</v>
      </c>
      <c r="H6279" s="3" t="s">
        <v>9</v>
      </c>
      <c r="I6279" s="3" t="s">
        <v>42</v>
      </c>
      <c r="J6279" s="3" t="s">
        <v>43</v>
      </c>
    </row>
    <row r="6280" spans="1:10" x14ac:dyDescent="0.3">
      <c r="A6280" s="3">
        <v>6279</v>
      </c>
      <c r="D6280" s="4" t="s">
        <v>5</v>
      </c>
      <c r="E6280" s="4"/>
      <c r="F6280" s="4"/>
      <c r="G6280" s="3" t="s">
        <v>45</v>
      </c>
      <c r="H6280" s="3" t="s">
        <v>9</v>
      </c>
      <c r="I6280" s="3" t="s">
        <v>42</v>
      </c>
      <c r="J6280" s="3" t="s">
        <v>43</v>
      </c>
    </row>
    <row r="6281" spans="1:10" x14ac:dyDescent="0.3">
      <c r="A6281" s="3">
        <v>6280</v>
      </c>
      <c r="D6281" s="4" t="s">
        <v>5</v>
      </c>
      <c r="E6281" s="4"/>
      <c r="F6281" s="4"/>
      <c r="G6281" s="3" t="s">
        <v>46</v>
      </c>
      <c r="H6281" s="3" t="s">
        <v>9</v>
      </c>
      <c r="I6281" s="3" t="s">
        <v>47</v>
      </c>
      <c r="J6281" s="3" t="s">
        <v>48</v>
      </c>
    </row>
    <row r="6282" spans="1:10" x14ac:dyDescent="0.3">
      <c r="A6282" s="3">
        <v>6281</v>
      </c>
      <c r="D6282" s="4" t="s">
        <v>5</v>
      </c>
      <c r="E6282" s="4"/>
      <c r="F6282" s="4"/>
      <c r="G6282" s="3" t="s">
        <v>49</v>
      </c>
      <c r="H6282" s="3" t="s">
        <v>9</v>
      </c>
      <c r="I6282" s="3" t="s">
        <v>47</v>
      </c>
      <c r="J6282" s="3" t="s">
        <v>48</v>
      </c>
    </row>
    <row r="6283" spans="1:10" x14ac:dyDescent="0.3">
      <c r="A6283" s="3">
        <v>6282</v>
      </c>
      <c r="D6283" s="4" t="s">
        <v>5</v>
      </c>
      <c r="E6283" s="4"/>
      <c r="F6283" s="4"/>
      <c r="G6283" s="3" t="s">
        <v>50</v>
      </c>
      <c r="H6283" s="3" t="s">
        <v>9</v>
      </c>
      <c r="I6283" s="3" t="s">
        <v>47</v>
      </c>
      <c r="J6283" s="3" t="s">
        <v>48</v>
      </c>
    </row>
    <row r="6284" spans="1:10" x14ac:dyDescent="0.3">
      <c r="A6284" s="3">
        <v>6283</v>
      </c>
      <c r="D6284" s="4" t="s">
        <v>5</v>
      </c>
      <c r="E6284" s="4"/>
      <c r="F6284" s="4"/>
      <c r="G6284" s="3" t="s">
        <v>51</v>
      </c>
      <c r="H6284" s="3" t="s">
        <v>9</v>
      </c>
      <c r="I6284" s="3" t="s">
        <v>47</v>
      </c>
      <c r="J6284" s="3" t="s">
        <v>48</v>
      </c>
    </row>
    <row r="6285" spans="1:10" x14ac:dyDescent="0.3">
      <c r="A6285" s="3">
        <v>6284</v>
      </c>
      <c r="D6285" s="4" t="s">
        <v>5</v>
      </c>
      <c r="E6285" s="4"/>
      <c r="F6285" s="4"/>
      <c r="G6285" s="3" t="s">
        <v>52</v>
      </c>
      <c r="H6285" s="3" t="s">
        <v>23</v>
      </c>
      <c r="I6285" s="3" t="s">
        <v>53</v>
      </c>
      <c r="J6285" s="3" t="s">
        <v>48</v>
      </c>
    </row>
    <row r="6286" spans="1:10" x14ac:dyDescent="0.3">
      <c r="A6286" s="3">
        <v>6285</v>
      </c>
      <c r="D6286" s="4" t="s">
        <v>5</v>
      </c>
      <c r="E6286" s="4"/>
      <c r="F6286" s="4"/>
      <c r="G6286" s="3" t="s">
        <v>54</v>
      </c>
      <c r="H6286" s="3" t="s">
        <v>23</v>
      </c>
      <c r="I6286" s="3" t="s">
        <v>53</v>
      </c>
      <c r="J6286" s="3" t="s">
        <v>48</v>
      </c>
    </row>
    <row r="6287" spans="1:10" x14ac:dyDescent="0.3">
      <c r="A6287" s="3">
        <v>6286</v>
      </c>
      <c r="D6287" s="4" t="s">
        <v>5</v>
      </c>
      <c r="E6287" s="4"/>
      <c r="F6287" s="4"/>
      <c r="G6287" s="3" t="s">
        <v>55</v>
      </c>
      <c r="H6287" s="3" t="s">
        <v>9</v>
      </c>
      <c r="I6287" s="3" t="s">
        <v>53</v>
      </c>
      <c r="J6287" s="3" t="s">
        <v>48</v>
      </c>
    </row>
    <row r="6288" spans="1:10" x14ac:dyDescent="0.3">
      <c r="A6288" s="3">
        <v>6287</v>
      </c>
      <c r="D6288" s="4" t="s">
        <v>5</v>
      </c>
      <c r="E6288" s="4"/>
      <c r="F6288" s="4"/>
      <c r="G6288" s="3" t="s">
        <v>56</v>
      </c>
      <c r="H6288" s="3" t="s">
        <v>9</v>
      </c>
      <c r="I6288" s="3" t="s">
        <v>53</v>
      </c>
      <c r="J6288" s="3" t="s">
        <v>48</v>
      </c>
    </row>
    <row r="6289" spans="1:10" x14ac:dyDescent="0.3">
      <c r="A6289" s="3">
        <v>6288</v>
      </c>
      <c r="D6289" s="4" t="s">
        <v>5</v>
      </c>
      <c r="E6289" s="4"/>
      <c r="F6289" s="4"/>
      <c r="G6289" s="3" t="s">
        <v>57</v>
      </c>
      <c r="H6289" s="3" t="s">
        <v>9</v>
      </c>
      <c r="I6289" s="3" t="s">
        <v>53</v>
      </c>
      <c r="J6289" s="3" t="s">
        <v>48</v>
      </c>
    </row>
    <row r="6290" spans="1:10" x14ac:dyDescent="0.3">
      <c r="A6290" s="3">
        <v>6289</v>
      </c>
      <c r="D6290" s="4" t="s">
        <v>5</v>
      </c>
      <c r="E6290" s="4"/>
      <c r="F6290" s="4"/>
      <c r="G6290" s="3" t="s">
        <v>58</v>
      </c>
      <c r="H6290" s="3" t="s">
        <v>9</v>
      </c>
      <c r="I6290" s="3" t="s">
        <v>53</v>
      </c>
      <c r="J6290" s="3" t="s">
        <v>48</v>
      </c>
    </row>
    <row r="6291" spans="1:10" x14ac:dyDescent="0.3">
      <c r="A6291" s="3">
        <v>6290</v>
      </c>
      <c r="D6291" s="4" t="s">
        <v>5</v>
      </c>
      <c r="E6291" s="4"/>
      <c r="F6291" s="4"/>
      <c r="G6291" s="3" t="s">
        <v>59</v>
      </c>
      <c r="H6291" s="3" t="s">
        <v>9</v>
      </c>
      <c r="I6291" s="3" t="s">
        <v>53</v>
      </c>
      <c r="J6291" s="3" t="s">
        <v>48</v>
      </c>
    </row>
    <row r="6292" spans="1:10" x14ac:dyDescent="0.3">
      <c r="A6292" s="3">
        <v>6291</v>
      </c>
      <c r="D6292" s="4" t="s">
        <v>5</v>
      </c>
      <c r="E6292" s="4"/>
      <c r="F6292" s="4"/>
      <c r="G6292" s="3" t="s">
        <v>60</v>
      </c>
      <c r="H6292" s="3" t="s">
        <v>9</v>
      </c>
      <c r="I6292" s="3" t="s">
        <v>53</v>
      </c>
      <c r="J6292" s="3" t="s">
        <v>48</v>
      </c>
    </row>
    <row r="6293" spans="1:10" x14ac:dyDescent="0.3">
      <c r="A6293" s="3">
        <v>6292</v>
      </c>
      <c r="D6293" s="4" t="s">
        <v>5</v>
      </c>
      <c r="E6293" s="4"/>
      <c r="F6293" s="4"/>
      <c r="G6293" s="3" t="s">
        <v>61</v>
      </c>
      <c r="H6293" s="3" t="s">
        <v>9</v>
      </c>
      <c r="I6293" s="3" t="s">
        <v>53</v>
      </c>
      <c r="J6293" s="3" t="s">
        <v>48</v>
      </c>
    </row>
    <row r="6294" spans="1:10" x14ac:dyDescent="0.3">
      <c r="A6294" s="3">
        <v>6293</v>
      </c>
      <c r="D6294" s="4" t="s">
        <v>5</v>
      </c>
      <c r="E6294" s="4"/>
      <c r="F6294" s="4"/>
      <c r="G6294" s="3" t="s">
        <v>62</v>
      </c>
      <c r="H6294" s="3" t="s">
        <v>9</v>
      </c>
      <c r="I6294" s="3" t="s">
        <v>53</v>
      </c>
      <c r="J6294" s="3" t="s">
        <v>48</v>
      </c>
    </row>
    <row r="6295" spans="1:10" x14ac:dyDescent="0.3">
      <c r="A6295" s="3">
        <v>6294</v>
      </c>
      <c r="D6295" s="4" t="s">
        <v>5</v>
      </c>
      <c r="E6295" s="4"/>
      <c r="F6295" s="4"/>
      <c r="G6295" s="3" t="s">
        <v>63</v>
      </c>
      <c r="H6295" s="3" t="s">
        <v>34</v>
      </c>
      <c r="I6295" s="3" t="s">
        <v>53</v>
      </c>
      <c r="J6295" s="3" t="s">
        <v>48</v>
      </c>
    </row>
    <row r="6296" spans="1:10" x14ac:dyDescent="0.3">
      <c r="A6296" s="3">
        <v>6295</v>
      </c>
      <c r="D6296" s="4" t="s">
        <v>5</v>
      </c>
      <c r="E6296" s="4"/>
      <c r="F6296" s="4"/>
      <c r="G6296" s="3" t="s">
        <v>64</v>
      </c>
      <c r="H6296" s="3" t="s">
        <v>9</v>
      </c>
      <c r="I6296" s="3" t="s">
        <v>53</v>
      </c>
      <c r="J6296" s="3" t="s">
        <v>48</v>
      </c>
    </row>
    <row r="6297" spans="1:10" x14ac:dyDescent="0.3">
      <c r="A6297" s="3">
        <v>6296</v>
      </c>
      <c r="D6297" s="4" t="s">
        <v>5</v>
      </c>
      <c r="E6297" s="4"/>
      <c r="F6297" s="4"/>
      <c r="G6297" s="3" t="s">
        <v>65</v>
      </c>
      <c r="H6297" s="3" t="s">
        <v>9</v>
      </c>
      <c r="I6297" s="3" t="s">
        <v>53</v>
      </c>
      <c r="J6297" s="3" t="s">
        <v>48</v>
      </c>
    </row>
    <row r="6298" spans="1:10" x14ac:dyDescent="0.3">
      <c r="A6298" s="3">
        <v>6297</v>
      </c>
      <c r="D6298" s="4" t="s">
        <v>5</v>
      </c>
      <c r="E6298" s="4"/>
      <c r="F6298" s="4"/>
      <c r="G6298" s="3" t="s">
        <v>66</v>
      </c>
      <c r="H6298" s="3" t="s">
        <v>9</v>
      </c>
      <c r="I6298" s="3" t="s">
        <v>53</v>
      </c>
      <c r="J6298" s="3" t="s">
        <v>48</v>
      </c>
    </row>
    <row r="6299" spans="1:10" x14ac:dyDescent="0.3">
      <c r="A6299" s="3">
        <v>6298</v>
      </c>
      <c r="D6299" s="4" t="s">
        <v>5</v>
      </c>
      <c r="E6299" s="4"/>
      <c r="F6299" s="4"/>
      <c r="G6299" s="3" t="s">
        <v>67</v>
      </c>
      <c r="H6299" s="3" t="s">
        <v>9</v>
      </c>
      <c r="I6299" s="3" t="s">
        <v>68</v>
      </c>
      <c r="J6299" s="3" t="s">
        <v>69</v>
      </c>
    </row>
    <row r="6300" spans="1:10" x14ac:dyDescent="0.3">
      <c r="A6300" s="3">
        <v>6299</v>
      </c>
      <c r="D6300" s="4" t="s">
        <v>5</v>
      </c>
      <c r="E6300" s="4"/>
      <c r="F6300" s="4"/>
      <c r="G6300" s="3" t="s">
        <v>70</v>
      </c>
      <c r="H6300" s="3" t="s">
        <v>9</v>
      </c>
      <c r="I6300" s="3" t="s">
        <v>71</v>
      </c>
      <c r="J6300" s="3" t="s">
        <v>72</v>
      </c>
    </row>
    <row r="6301" spans="1:10" x14ac:dyDescent="0.3">
      <c r="A6301" s="3">
        <v>6300</v>
      </c>
      <c r="D6301" s="4" t="s">
        <v>5</v>
      </c>
      <c r="E6301" s="4"/>
      <c r="F6301" s="4"/>
      <c r="G6301" s="3" t="s">
        <v>73</v>
      </c>
      <c r="H6301" s="3" t="s">
        <v>9</v>
      </c>
      <c r="I6301" s="3" t="s">
        <v>71</v>
      </c>
      <c r="J6301" s="3" t="s">
        <v>72</v>
      </c>
    </row>
    <row r="6302" spans="1:10" x14ac:dyDescent="0.3">
      <c r="A6302" s="3">
        <v>6301</v>
      </c>
      <c r="D6302" s="4" t="s">
        <v>5</v>
      </c>
      <c r="E6302" s="4"/>
      <c r="F6302" s="4"/>
      <c r="G6302" s="3" t="s">
        <v>74</v>
      </c>
      <c r="H6302" s="3" t="s">
        <v>9</v>
      </c>
      <c r="I6302" s="3" t="s">
        <v>71</v>
      </c>
      <c r="J6302" s="3" t="s">
        <v>72</v>
      </c>
    </row>
    <row r="6303" spans="1:10" x14ac:dyDescent="0.3">
      <c r="A6303" s="3">
        <v>6302</v>
      </c>
      <c r="D6303" s="4" t="s">
        <v>5</v>
      </c>
      <c r="E6303" s="4"/>
      <c r="F6303" s="4"/>
      <c r="G6303" s="3" t="s">
        <v>75</v>
      </c>
      <c r="H6303" s="3" t="s">
        <v>9</v>
      </c>
      <c r="I6303" s="3" t="s">
        <v>76</v>
      </c>
      <c r="J6303" s="3" t="s">
        <v>77</v>
      </c>
    </row>
    <row r="6304" spans="1:10" x14ac:dyDescent="0.3">
      <c r="A6304" s="3">
        <v>6303</v>
      </c>
      <c r="D6304" s="4" t="s">
        <v>5</v>
      </c>
      <c r="E6304" s="4"/>
      <c r="F6304" s="4"/>
      <c r="G6304" s="3" t="s">
        <v>78</v>
      </c>
      <c r="H6304" s="3" t="s">
        <v>9</v>
      </c>
      <c r="I6304" s="3" t="s">
        <v>76</v>
      </c>
      <c r="J6304" s="3" t="s">
        <v>77</v>
      </c>
    </row>
    <row r="6305" spans="1:10" x14ac:dyDescent="0.3">
      <c r="A6305" s="3">
        <v>6304</v>
      </c>
      <c r="D6305" s="4" t="s">
        <v>5</v>
      </c>
      <c r="E6305" s="4"/>
      <c r="F6305" s="4"/>
      <c r="G6305" s="3" t="s">
        <v>79</v>
      </c>
      <c r="H6305" s="3" t="s">
        <v>9</v>
      </c>
      <c r="I6305" s="3" t="s">
        <v>76</v>
      </c>
      <c r="J6305" s="3" t="s">
        <v>77</v>
      </c>
    </row>
    <row r="6306" spans="1:10" x14ac:dyDescent="0.3">
      <c r="A6306" s="3">
        <v>6305</v>
      </c>
      <c r="D6306" s="4" t="s">
        <v>5</v>
      </c>
      <c r="E6306" s="4"/>
      <c r="F6306" s="4"/>
      <c r="G6306" s="3" t="s">
        <v>80</v>
      </c>
      <c r="H6306" s="3" t="s">
        <v>9</v>
      </c>
      <c r="I6306" s="3" t="s">
        <v>76</v>
      </c>
      <c r="J6306" s="3" t="s">
        <v>77</v>
      </c>
    </row>
    <row r="6307" spans="1:10" x14ac:dyDescent="0.3">
      <c r="A6307" s="3">
        <v>6306</v>
      </c>
      <c r="D6307" s="4" t="s">
        <v>5</v>
      </c>
      <c r="E6307" s="4"/>
      <c r="F6307" s="4"/>
      <c r="G6307" s="3" t="s">
        <v>81</v>
      </c>
      <c r="H6307" s="3" t="s">
        <v>23</v>
      </c>
      <c r="I6307" s="3" t="s">
        <v>82</v>
      </c>
      <c r="J6307" s="3" t="s">
        <v>77</v>
      </c>
    </row>
    <row r="6308" spans="1:10" x14ac:dyDescent="0.3">
      <c r="A6308" s="3">
        <v>6307</v>
      </c>
      <c r="D6308" s="4" t="s">
        <v>5</v>
      </c>
      <c r="E6308" s="4"/>
      <c r="F6308" s="4"/>
      <c r="G6308" s="3" t="s">
        <v>83</v>
      </c>
      <c r="H6308" s="3" t="s">
        <v>23</v>
      </c>
      <c r="I6308" s="3" t="s">
        <v>82</v>
      </c>
      <c r="J6308" s="3" t="s">
        <v>77</v>
      </c>
    </row>
    <row r="6309" spans="1:10" x14ac:dyDescent="0.3">
      <c r="A6309" s="3">
        <v>6308</v>
      </c>
      <c r="D6309" s="4" t="s">
        <v>5</v>
      </c>
      <c r="E6309" s="4"/>
      <c r="F6309" s="4"/>
      <c r="G6309" s="3" t="s">
        <v>84</v>
      </c>
      <c r="H6309" s="3" t="s">
        <v>9</v>
      </c>
      <c r="I6309" s="3" t="s">
        <v>82</v>
      </c>
      <c r="J6309" s="3" t="s">
        <v>77</v>
      </c>
    </row>
    <row r="6310" spans="1:10" x14ac:dyDescent="0.3">
      <c r="A6310" s="3">
        <v>6309</v>
      </c>
      <c r="D6310" s="4" t="s">
        <v>5</v>
      </c>
      <c r="E6310" s="4"/>
      <c r="F6310" s="4"/>
      <c r="G6310" s="3" t="s">
        <v>85</v>
      </c>
      <c r="H6310" s="3" t="s">
        <v>9</v>
      </c>
      <c r="I6310" s="3" t="s">
        <v>82</v>
      </c>
      <c r="J6310" s="3" t="s">
        <v>77</v>
      </c>
    </row>
    <row r="6311" spans="1:10" x14ac:dyDescent="0.3">
      <c r="A6311" s="3">
        <v>6310</v>
      </c>
      <c r="D6311" s="4" t="s">
        <v>5</v>
      </c>
      <c r="E6311" s="4"/>
      <c r="F6311" s="4"/>
      <c r="G6311" s="3" t="s">
        <v>86</v>
      </c>
      <c r="H6311" s="3" t="s">
        <v>9</v>
      </c>
      <c r="I6311" s="3" t="s">
        <v>82</v>
      </c>
      <c r="J6311" s="3" t="s">
        <v>77</v>
      </c>
    </row>
    <row r="6312" spans="1:10" x14ac:dyDescent="0.3">
      <c r="A6312" s="3">
        <v>6311</v>
      </c>
      <c r="D6312" s="4" t="s">
        <v>5</v>
      </c>
      <c r="E6312" s="4"/>
      <c r="F6312" s="4"/>
      <c r="G6312" s="3" t="s">
        <v>87</v>
      </c>
      <c r="H6312" s="3" t="s">
        <v>9</v>
      </c>
      <c r="I6312" s="3" t="s">
        <v>82</v>
      </c>
      <c r="J6312" s="3" t="s">
        <v>77</v>
      </c>
    </row>
    <row r="6313" spans="1:10" x14ac:dyDescent="0.3">
      <c r="A6313" s="3">
        <v>6312</v>
      </c>
      <c r="D6313" s="4" t="s">
        <v>5</v>
      </c>
      <c r="E6313" s="4"/>
      <c r="F6313" s="4"/>
      <c r="G6313" s="3" t="s">
        <v>88</v>
      </c>
      <c r="H6313" s="3" t="s">
        <v>9</v>
      </c>
      <c r="I6313" s="3" t="s">
        <v>82</v>
      </c>
      <c r="J6313" s="3" t="s">
        <v>77</v>
      </c>
    </row>
    <row r="6314" spans="1:10" x14ac:dyDescent="0.3">
      <c r="A6314" s="3">
        <v>6313</v>
      </c>
      <c r="D6314" s="4" t="s">
        <v>5</v>
      </c>
      <c r="E6314" s="4"/>
      <c r="F6314" s="4"/>
      <c r="G6314" s="3" t="s">
        <v>89</v>
      </c>
      <c r="H6314" s="3" t="s">
        <v>9</v>
      </c>
      <c r="I6314" s="3" t="s">
        <v>82</v>
      </c>
      <c r="J6314" s="3" t="s">
        <v>77</v>
      </c>
    </row>
    <row r="6315" spans="1:10" x14ac:dyDescent="0.3">
      <c r="A6315" s="3">
        <v>6314</v>
      </c>
      <c r="D6315" s="4" t="s">
        <v>5</v>
      </c>
      <c r="E6315" s="4"/>
      <c r="F6315" s="4"/>
      <c r="G6315" s="3" t="s">
        <v>90</v>
      </c>
      <c r="H6315" s="3" t="s">
        <v>9</v>
      </c>
      <c r="I6315" s="3" t="s">
        <v>82</v>
      </c>
      <c r="J6315" s="3" t="s">
        <v>77</v>
      </c>
    </row>
    <row r="6316" spans="1:10" x14ac:dyDescent="0.3">
      <c r="A6316" s="3">
        <v>6315</v>
      </c>
      <c r="D6316" s="4" t="s">
        <v>5</v>
      </c>
      <c r="E6316" s="4"/>
      <c r="F6316" s="4"/>
      <c r="G6316" s="3" t="s">
        <v>91</v>
      </c>
      <c r="H6316" s="3" t="s">
        <v>9</v>
      </c>
      <c r="I6316" s="3" t="s">
        <v>82</v>
      </c>
      <c r="J6316" s="3" t="s">
        <v>77</v>
      </c>
    </row>
    <row r="6317" spans="1:10" x14ac:dyDescent="0.3">
      <c r="A6317" s="3">
        <v>6316</v>
      </c>
      <c r="D6317" s="4" t="s">
        <v>5</v>
      </c>
      <c r="E6317" s="4"/>
      <c r="F6317" s="4"/>
      <c r="G6317" s="3" t="s">
        <v>92</v>
      </c>
      <c r="H6317" s="3" t="s">
        <v>34</v>
      </c>
      <c r="I6317" s="3" t="s">
        <v>82</v>
      </c>
      <c r="J6317" s="3" t="s">
        <v>77</v>
      </c>
    </row>
    <row r="6318" spans="1:10" x14ac:dyDescent="0.3">
      <c r="A6318" s="3">
        <v>6317</v>
      </c>
      <c r="D6318" s="4" t="s">
        <v>5</v>
      </c>
      <c r="E6318" s="4"/>
      <c r="F6318" s="4"/>
      <c r="G6318" s="3" t="s">
        <v>93</v>
      </c>
      <c r="H6318" s="3" t="s">
        <v>9</v>
      </c>
      <c r="I6318" s="3" t="s">
        <v>82</v>
      </c>
      <c r="J6318" s="3" t="s">
        <v>77</v>
      </c>
    </row>
    <row r="6319" spans="1:10" x14ac:dyDescent="0.3">
      <c r="A6319" s="3">
        <v>6318</v>
      </c>
      <c r="D6319" s="4" t="s">
        <v>5</v>
      </c>
      <c r="E6319" s="4"/>
      <c r="F6319" s="4"/>
      <c r="G6319" s="3" t="s">
        <v>94</v>
      </c>
      <c r="H6319" s="3" t="s">
        <v>9</v>
      </c>
      <c r="I6319" s="3" t="s">
        <v>82</v>
      </c>
      <c r="J6319" s="3" t="s">
        <v>77</v>
      </c>
    </row>
    <row r="6320" spans="1:10" x14ac:dyDescent="0.3">
      <c r="A6320" s="3">
        <v>6319</v>
      </c>
      <c r="D6320" s="4" t="s">
        <v>5</v>
      </c>
      <c r="E6320" s="4"/>
      <c r="F6320" s="4"/>
      <c r="G6320" s="3" t="s">
        <v>95</v>
      </c>
      <c r="H6320" s="3" t="s">
        <v>9</v>
      </c>
      <c r="I6320" s="3" t="s">
        <v>82</v>
      </c>
      <c r="J6320" s="3" t="s">
        <v>77</v>
      </c>
    </row>
    <row r="6321" spans="1:10" x14ac:dyDescent="0.3">
      <c r="A6321" s="3">
        <v>6320</v>
      </c>
      <c r="D6321" s="4" t="s">
        <v>5</v>
      </c>
      <c r="E6321" s="4"/>
      <c r="F6321" s="4"/>
      <c r="G6321" s="3" t="s">
        <v>96</v>
      </c>
      <c r="H6321" s="3" t="s">
        <v>9</v>
      </c>
      <c r="I6321" s="3" t="s">
        <v>97</v>
      </c>
      <c r="J6321" s="3" t="s">
        <v>98</v>
      </c>
    </row>
    <row r="6322" spans="1:10" x14ac:dyDescent="0.3">
      <c r="A6322" s="3">
        <v>6321</v>
      </c>
      <c r="D6322" s="4" t="s">
        <v>5</v>
      </c>
      <c r="E6322" s="4"/>
      <c r="F6322" s="4"/>
      <c r="G6322" s="3" t="s">
        <v>99</v>
      </c>
      <c r="H6322" s="3" t="s">
        <v>9</v>
      </c>
      <c r="I6322" s="3" t="s">
        <v>100</v>
      </c>
      <c r="J6322" s="3" t="s">
        <v>101</v>
      </c>
    </row>
    <row r="6323" spans="1:10" x14ac:dyDescent="0.3">
      <c r="A6323" s="3">
        <v>6322</v>
      </c>
      <c r="D6323" s="4" t="s">
        <v>5</v>
      </c>
      <c r="E6323" s="4"/>
      <c r="F6323" s="4"/>
      <c r="G6323" s="3" t="s">
        <v>102</v>
      </c>
      <c r="H6323" s="3" t="s">
        <v>9</v>
      </c>
      <c r="I6323" s="3" t="s">
        <v>100</v>
      </c>
      <c r="J6323" s="3" t="s">
        <v>101</v>
      </c>
    </row>
    <row r="6324" spans="1:10" x14ac:dyDescent="0.3">
      <c r="A6324" s="3">
        <v>6323</v>
      </c>
      <c r="D6324" s="4" t="s">
        <v>5</v>
      </c>
      <c r="E6324" s="4"/>
      <c r="F6324" s="4"/>
      <c r="G6324" s="3" t="s">
        <v>103</v>
      </c>
      <c r="H6324" s="3" t="s">
        <v>9</v>
      </c>
      <c r="I6324" s="3" t="s">
        <v>100</v>
      </c>
      <c r="J6324" s="3" t="s">
        <v>101</v>
      </c>
    </row>
    <row r="6325" spans="1:10" x14ac:dyDescent="0.3">
      <c r="A6325" s="3">
        <v>6324</v>
      </c>
      <c r="D6325" s="4" t="s">
        <v>5</v>
      </c>
      <c r="E6325" s="4"/>
      <c r="F6325" s="4"/>
      <c r="G6325" s="3" t="s">
        <v>104</v>
      </c>
      <c r="H6325" s="3" t="s">
        <v>9</v>
      </c>
      <c r="I6325" s="3" t="s">
        <v>105</v>
      </c>
      <c r="J6325" s="3" t="s">
        <v>106</v>
      </c>
    </row>
    <row r="6326" spans="1:10" x14ac:dyDescent="0.3">
      <c r="A6326" s="3">
        <v>6325</v>
      </c>
      <c r="D6326" s="4" t="s">
        <v>5</v>
      </c>
      <c r="E6326" s="4"/>
      <c r="F6326" s="4"/>
      <c r="G6326" s="3" t="s">
        <v>107</v>
      </c>
      <c r="H6326" s="3" t="s">
        <v>9</v>
      </c>
      <c r="I6326" s="3" t="s">
        <v>105</v>
      </c>
      <c r="J6326" s="3" t="s">
        <v>106</v>
      </c>
    </row>
    <row r="6327" spans="1:10" x14ac:dyDescent="0.3">
      <c r="A6327" s="3">
        <v>6326</v>
      </c>
      <c r="D6327" s="4" t="s">
        <v>5</v>
      </c>
      <c r="E6327" s="4"/>
      <c r="F6327" s="4"/>
      <c r="G6327" s="3" t="s">
        <v>108</v>
      </c>
      <c r="H6327" s="3" t="s">
        <v>9</v>
      </c>
      <c r="I6327" s="3" t="s">
        <v>105</v>
      </c>
      <c r="J6327" s="3" t="s">
        <v>106</v>
      </c>
    </row>
    <row r="6328" spans="1:10" x14ac:dyDescent="0.3">
      <c r="A6328" s="3">
        <v>6327</v>
      </c>
      <c r="D6328" s="4" t="s">
        <v>5</v>
      </c>
      <c r="E6328" s="4"/>
      <c r="F6328" s="4"/>
      <c r="G6328" s="3" t="s">
        <v>109</v>
      </c>
      <c r="H6328" s="3" t="s">
        <v>9</v>
      </c>
      <c r="I6328" s="3" t="s">
        <v>105</v>
      </c>
      <c r="J6328" s="3" t="s">
        <v>106</v>
      </c>
    </row>
    <row r="6329" spans="1:10" x14ac:dyDescent="0.3">
      <c r="A6329" s="3">
        <v>6328</v>
      </c>
      <c r="D6329" s="4" t="s">
        <v>5</v>
      </c>
      <c r="E6329" s="4"/>
      <c r="F6329" s="4"/>
      <c r="G6329" s="3" t="s">
        <v>110</v>
      </c>
      <c r="H6329" s="3" t="s">
        <v>23</v>
      </c>
      <c r="I6329" s="3" t="s">
        <v>111</v>
      </c>
      <c r="J6329" s="3" t="s">
        <v>106</v>
      </c>
    </row>
    <row r="6330" spans="1:10" x14ac:dyDescent="0.3">
      <c r="A6330" s="3">
        <v>6329</v>
      </c>
      <c r="D6330" s="4" t="s">
        <v>5</v>
      </c>
      <c r="E6330" s="4"/>
      <c r="F6330" s="4"/>
      <c r="G6330" s="3" t="s">
        <v>112</v>
      </c>
      <c r="H6330" s="3" t="s">
        <v>23</v>
      </c>
      <c r="I6330" s="3" t="s">
        <v>111</v>
      </c>
      <c r="J6330" s="3" t="s">
        <v>106</v>
      </c>
    </row>
    <row r="6331" spans="1:10" x14ac:dyDescent="0.3">
      <c r="A6331" s="3">
        <v>6330</v>
      </c>
      <c r="D6331" s="4" t="s">
        <v>5</v>
      </c>
      <c r="E6331" s="4"/>
      <c r="F6331" s="4"/>
      <c r="G6331" s="3" t="s">
        <v>113</v>
      </c>
      <c r="H6331" s="3" t="s">
        <v>9</v>
      </c>
      <c r="I6331" s="3" t="s">
        <v>111</v>
      </c>
      <c r="J6331" s="3" t="s">
        <v>106</v>
      </c>
    </row>
    <row r="6332" spans="1:10" x14ac:dyDescent="0.3">
      <c r="A6332" s="3">
        <v>6331</v>
      </c>
      <c r="D6332" s="4" t="s">
        <v>5</v>
      </c>
      <c r="E6332" s="4"/>
      <c r="F6332" s="4"/>
      <c r="G6332" s="3" t="s">
        <v>114</v>
      </c>
      <c r="H6332" s="3" t="s">
        <v>9</v>
      </c>
      <c r="I6332" s="3" t="s">
        <v>111</v>
      </c>
      <c r="J6332" s="3" t="s">
        <v>106</v>
      </c>
    </row>
    <row r="6333" spans="1:10" x14ac:dyDescent="0.3">
      <c r="A6333" s="3">
        <v>6332</v>
      </c>
      <c r="D6333" s="4" t="s">
        <v>5</v>
      </c>
      <c r="E6333" s="4"/>
      <c r="F6333" s="4"/>
      <c r="G6333" s="3" t="s">
        <v>115</v>
      </c>
      <c r="H6333" s="3" t="s">
        <v>9</v>
      </c>
      <c r="I6333" s="3" t="s">
        <v>111</v>
      </c>
      <c r="J6333" s="3" t="s">
        <v>106</v>
      </c>
    </row>
    <row r="6334" spans="1:10" x14ac:dyDescent="0.3">
      <c r="A6334" s="3">
        <v>6333</v>
      </c>
      <c r="D6334" s="4" t="s">
        <v>5</v>
      </c>
      <c r="E6334" s="4"/>
      <c r="F6334" s="4"/>
      <c r="G6334" s="3" t="s">
        <v>116</v>
      </c>
      <c r="H6334" s="3" t="s">
        <v>9</v>
      </c>
      <c r="I6334" s="3" t="s">
        <v>111</v>
      </c>
      <c r="J6334" s="3" t="s">
        <v>106</v>
      </c>
    </row>
    <row r="6335" spans="1:10" x14ac:dyDescent="0.3">
      <c r="A6335" s="3">
        <v>6334</v>
      </c>
      <c r="D6335" s="4" t="s">
        <v>5</v>
      </c>
      <c r="E6335" s="4"/>
      <c r="F6335" s="4"/>
      <c r="G6335" s="3" t="s">
        <v>117</v>
      </c>
      <c r="H6335" s="3" t="s">
        <v>9</v>
      </c>
      <c r="I6335" s="3" t="s">
        <v>111</v>
      </c>
      <c r="J6335" s="3" t="s">
        <v>106</v>
      </c>
    </row>
    <row r="6336" spans="1:10" x14ac:dyDescent="0.3">
      <c r="A6336" s="3">
        <v>6335</v>
      </c>
      <c r="D6336" s="4" t="s">
        <v>5</v>
      </c>
      <c r="E6336" s="4"/>
      <c r="F6336" s="4"/>
      <c r="G6336" s="3" t="s">
        <v>118</v>
      </c>
      <c r="H6336" s="3" t="s">
        <v>9</v>
      </c>
      <c r="I6336" s="3" t="s">
        <v>111</v>
      </c>
      <c r="J6336" s="3" t="s">
        <v>106</v>
      </c>
    </row>
    <row r="6337" spans="1:10" x14ac:dyDescent="0.3">
      <c r="A6337" s="3">
        <v>6336</v>
      </c>
      <c r="D6337" s="4" t="s">
        <v>5</v>
      </c>
      <c r="E6337" s="4"/>
      <c r="F6337" s="4"/>
      <c r="G6337" s="3" t="s">
        <v>119</v>
      </c>
      <c r="H6337" s="3" t="s">
        <v>9</v>
      </c>
      <c r="I6337" s="3" t="s">
        <v>111</v>
      </c>
      <c r="J6337" s="3" t="s">
        <v>106</v>
      </c>
    </row>
    <row r="6338" spans="1:10" x14ac:dyDescent="0.3">
      <c r="A6338" s="3">
        <v>6337</v>
      </c>
      <c r="D6338" s="4" t="s">
        <v>5</v>
      </c>
      <c r="E6338" s="4"/>
      <c r="F6338" s="4"/>
      <c r="G6338" s="3" t="s">
        <v>120</v>
      </c>
      <c r="H6338" s="3" t="s">
        <v>9</v>
      </c>
      <c r="I6338" s="3" t="s">
        <v>111</v>
      </c>
      <c r="J6338" s="3" t="s">
        <v>106</v>
      </c>
    </row>
    <row r="6339" spans="1:10" x14ac:dyDescent="0.3">
      <c r="A6339" s="3">
        <v>6338</v>
      </c>
      <c r="D6339" s="4" t="s">
        <v>5</v>
      </c>
      <c r="E6339" s="4"/>
      <c r="F6339" s="4"/>
      <c r="G6339" s="3" t="s">
        <v>121</v>
      </c>
      <c r="H6339" s="3" t="s">
        <v>34</v>
      </c>
      <c r="I6339" s="3" t="s">
        <v>111</v>
      </c>
      <c r="J6339" s="3" t="s">
        <v>106</v>
      </c>
    </row>
    <row r="6340" spans="1:10" x14ac:dyDescent="0.3">
      <c r="A6340" s="3">
        <v>6339</v>
      </c>
      <c r="D6340" s="4" t="s">
        <v>5</v>
      </c>
      <c r="E6340" s="4"/>
      <c r="F6340" s="4"/>
      <c r="G6340" s="3" t="s">
        <v>122</v>
      </c>
      <c r="H6340" s="3" t="s">
        <v>9</v>
      </c>
      <c r="I6340" s="3" t="s">
        <v>111</v>
      </c>
      <c r="J6340" s="3" t="s">
        <v>106</v>
      </c>
    </row>
    <row r="6341" spans="1:10" x14ac:dyDescent="0.3">
      <c r="A6341" s="3">
        <v>6340</v>
      </c>
      <c r="D6341" s="4" t="s">
        <v>5</v>
      </c>
      <c r="E6341" s="4"/>
      <c r="F6341" s="4"/>
      <c r="G6341" s="3" t="s">
        <v>123</v>
      </c>
      <c r="H6341" s="3" t="s">
        <v>9</v>
      </c>
      <c r="I6341" s="3" t="s">
        <v>111</v>
      </c>
      <c r="J6341" s="3" t="s">
        <v>106</v>
      </c>
    </row>
    <row r="6342" spans="1:10" x14ac:dyDescent="0.3">
      <c r="A6342" s="3">
        <v>6341</v>
      </c>
      <c r="D6342" s="4" t="s">
        <v>5</v>
      </c>
      <c r="E6342" s="4"/>
      <c r="F6342" s="4"/>
      <c r="G6342" s="3" t="s">
        <v>124</v>
      </c>
      <c r="H6342" s="3" t="s">
        <v>9</v>
      </c>
      <c r="I6342" s="3" t="s">
        <v>111</v>
      </c>
      <c r="J6342" s="3" t="s">
        <v>106</v>
      </c>
    </row>
    <row r="6343" spans="1:10" x14ac:dyDescent="0.3">
      <c r="A6343" s="3">
        <v>6342</v>
      </c>
      <c r="D6343" s="4" t="s">
        <v>5</v>
      </c>
      <c r="E6343" s="4"/>
      <c r="F6343" s="4"/>
      <c r="G6343" s="3" t="s">
        <v>13146</v>
      </c>
      <c r="H6343" s="3" t="s">
        <v>9</v>
      </c>
      <c r="I6343" s="3" t="s">
        <v>13147</v>
      </c>
      <c r="J6343" s="3" t="s">
        <v>13148</v>
      </c>
    </row>
    <row r="6344" spans="1:10" x14ac:dyDescent="0.3">
      <c r="A6344" s="3">
        <v>6343</v>
      </c>
      <c r="D6344" s="4" t="s">
        <v>5</v>
      </c>
      <c r="E6344" s="4"/>
      <c r="F6344" s="4"/>
      <c r="G6344" s="3" t="s">
        <v>13149</v>
      </c>
      <c r="H6344" s="3" t="s">
        <v>9</v>
      </c>
      <c r="I6344" s="3" t="s">
        <v>13147</v>
      </c>
      <c r="J6344" s="3" t="s">
        <v>13148</v>
      </c>
    </row>
    <row r="6345" spans="1:10" x14ac:dyDescent="0.3">
      <c r="A6345" s="3">
        <v>6344</v>
      </c>
      <c r="D6345" s="4" t="s">
        <v>5</v>
      </c>
      <c r="E6345" s="4"/>
      <c r="F6345" s="4"/>
      <c r="G6345" s="3" t="s">
        <v>13150</v>
      </c>
      <c r="H6345" s="3" t="s">
        <v>9</v>
      </c>
      <c r="I6345" s="3" t="s">
        <v>13147</v>
      </c>
      <c r="J6345" s="3" t="s">
        <v>13148</v>
      </c>
    </row>
    <row r="6346" spans="1:10" x14ac:dyDescent="0.3">
      <c r="A6346" s="3">
        <v>6345</v>
      </c>
      <c r="D6346" s="4" t="s">
        <v>5</v>
      </c>
      <c r="E6346" s="4"/>
      <c r="F6346" s="4"/>
      <c r="G6346" s="3" t="s">
        <v>13151</v>
      </c>
      <c r="H6346" s="3" t="s">
        <v>9</v>
      </c>
      <c r="I6346" s="3" t="s">
        <v>13147</v>
      </c>
      <c r="J6346" s="3" t="s">
        <v>13148</v>
      </c>
    </row>
    <row r="6347" spans="1:10" x14ac:dyDescent="0.3">
      <c r="A6347" s="3">
        <v>6346</v>
      </c>
      <c r="D6347" s="4" t="s">
        <v>5</v>
      </c>
      <c r="E6347" s="4"/>
      <c r="F6347" s="4"/>
      <c r="G6347" s="3" t="s">
        <v>13152</v>
      </c>
      <c r="H6347" s="3" t="s">
        <v>9</v>
      </c>
      <c r="I6347" s="3" t="s">
        <v>13147</v>
      </c>
      <c r="J6347" s="3" t="s">
        <v>13148</v>
      </c>
    </row>
    <row r="6348" spans="1:10" x14ac:dyDescent="0.3">
      <c r="A6348" s="3">
        <v>6347</v>
      </c>
      <c r="D6348" s="4" t="s">
        <v>5</v>
      </c>
      <c r="E6348" s="4"/>
      <c r="F6348" s="4"/>
      <c r="G6348" s="3" t="s">
        <v>13153</v>
      </c>
      <c r="H6348" s="3" t="s">
        <v>9</v>
      </c>
      <c r="I6348" s="3" t="s">
        <v>13154</v>
      </c>
      <c r="J6348" s="3" t="s">
        <v>13155</v>
      </c>
    </row>
    <row r="6349" spans="1:10" x14ac:dyDescent="0.3">
      <c r="A6349" s="3">
        <v>6348</v>
      </c>
      <c r="D6349" s="4" t="s">
        <v>5</v>
      </c>
      <c r="E6349" s="4"/>
      <c r="F6349" s="4"/>
      <c r="G6349" s="3" t="s">
        <v>13156</v>
      </c>
      <c r="H6349" s="3" t="s">
        <v>9</v>
      </c>
      <c r="I6349" s="3" t="s">
        <v>13154</v>
      </c>
      <c r="J6349" s="3" t="s">
        <v>13155</v>
      </c>
    </row>
    <row r="6350" spans="1:10" x14ac:dyDescent="0.3">
      <c r="A6350" s="3">
        <v>6349</v>
      </c>
      <c r="D6350" s="4" t="s">
        <v>5</v>
      </c>
      <c r="E6350" s="4"/>
      <c r="F6350" s="4"/>
      <c r="G6350" s="3" t="s">
        <v>13157</v>
      </c>
      <c r="H6350" s="3" t="s">
        <v>9</v>
      </c>
      <c r="I6350" s="3" t="s">
        <v>13154</v>
      </c>
      <c r="J6350" s="3" t="s">
        <v>13155</v>
      </c>
    </row>
    <row r="6351" spans="1:10" x14ac:dyDescent="0.3">
      <c r="A6351" s="3">
        <v>6350</v>
      </c>
      <c r="D6351" s="4" t="s">
        <v>5</v>
      </c>
      <c r="E6351" s="4"/>
      <c r="F6351" s="4"/>
      <c r="G6351" s="3" t="s">
        <v>13158</v>
      </c>
      <c r="H6351" s="3" t="s">
        <v>9</v>
      </c>
      <c r="I6351" s="3" t="s">
        <v>13154</v>
      </c>
      <c r="J6351" s="3" t="s">
        <v>13155</v>
      </c>
    </row>
    <row r="6352" spans="1:10" x14ac:dyDescent="0.3">
      <c r="A6352" s="3">
        <v>6351</v>
      </c>
      <c r="D6352" s="4" t="s">
        <v>5</v>
      </c>
      <c r="E6352" s="4"/>
      <c r="F6352" s="4"/>
      <c r="G6352" s="3" t="s">
        <v>13159</v>
      </c>
      <c r="H6352" s="3" t="s">
        <v>9</v>
      </c>
      <c r="I6352" s="3" t="s">
        <v>13154</v>
      </c>
      <c r="J6352" s="3" t="s">
        <v>13155</v>
      </c>
    </row>
    <row r="6353" spans="1:10" x14ac:dyDescent="0.3">
      <c r="A6353" s="3">
        <v>6352</v>
      </c>
      <c r="D6353" s="4" t="s">
        <v>5</v>
      </c>
      <c r="E6353" s="4"/>
      <c r="F6353" s="4"/>
      <c r="G6353" s="3" t="s">
        <v>13160</v>
      </c>
      <c r="H6353" s="3" t="s">
        <v>9</v>
      </c>
      <c r="I6353" s="3" t="s">
        <v>13161</v>
      </c>
      <c r="J6353" s="3" t="s">
        <v>13162</v>
      </c>
    </row>
    <row r="6354" spans="1:10" x14ac:dyDescent="0.3">
      <c r="A6354" s="3">
        <v>6353</v>
      </c>
      <c r="D6354" s="4" t="s">
        <v>5</v>
      </c>
      <c r="E6354" s="4"/>
      <c r="F6354" s="4"/>
      <c r="G6354" s="3" t="s">
        <v>13163</v>
      </c>
      <c r="H6354" s="3" t="s">
        <v>9</v>
      </c>
      <c r="I6354" s="3" t="s">
        <v>13161</v>
      </c>
      <c r="J6354" s="3" t="s">
        <v>13162</v>
      </c>
    </row>
    <row r="6355" spans="1:10" x14ac:dyDescent="0.3">
      <c r="A6355" s="3">
        <v>6354</v>
      </c>
      <c r="D6355" s="4" t="s">
        <v>5</v>
      </c>
      <c r="E6355" s="4"/>
      <c r="F6355" s="4"/>
      <c r="G6355" s="3" t="s">
        <v>13164</v>
      </c>
      <c r="H6355" s="3" t="s">
        <v>9</v>
      </c>
      <c r="I6355" s="3" t="s">
        <v>13161</v>
      </c>
      <c r="J6355" s="3" t="s">
        <v>13162</v>
      </c>
    </row>
    <row r="6356" spans="1:10" x14ac:dyDescent="0.3">
      <c r="A6356" s="3">
        <v>6355</v>
      </c>
      <c r="D6356" s="4" t="s">
        <v>5</v>
      </c>
      <c r="E6356" s="4"/>
      <c r="F6356" s="4"/>
      <c r="G6356" s="3" t="s">
        <v>13165</v>
      </c>
      <c r="H6356" s="3" t="s">
        <v>9</v>
      </c>
      <c r="I6356" s="3" t="s">
        <v>13161</v>
      </c>
      <c r="J6356" s="3" t="s">
        <v>13162</v>
      </c>
    </row>
    <row r="6357" spans="1:10" x14ac:dyDescent="0.3">
      <c r="A6357" s="3">
        <v>6356</v>
      </c>
      <c r="D6357" s="4" t="s">
        <v>5</v>
      </c>
      <c r="E6357" s="4"/>
      <c r="F6357" s="4"/>
      <c r="G6357" s="3" t="s">
        <v>13166</v>
      </c>
      <c r="H6357" s="3" t="s">
        <v>9</v>
      </c>
      <c r="I6357" s="3" t="s">
        <v>13161</v>
      </c>
      <c r="J6357" s="3" t="s">
        <v>13162</v>
      </c>
    </row>
    <row r="6358" spans="1:10" x14ac:dyDescent="0.3">
      <c r="A6358" s="3">
        <v>6357</v>
      </c>
      <c r="D6358" s="4" t="s">
        <v>5</v>
      </c>
      <c r="E6358" s="4"/>
      <c r="F6358" s="4"/>
      <c r="G6358" s="3" t="s">
        <v>13167</v>
      </c>
      <c r="H6358" s="3" t="s">
        <v>9</v>
      </c>
      <c r="I6358" s="3" t="s">
        <v>13168</v>
      </c>
      <c r="J6358" s="3" t="s">
        <v>13169</v>
      </c>
    </row>
    <row r="6359" spans="1:10" x14ac:dyDescent="0.3">
      <c r="A6359" s="3">
        <v>6358</v>
      </c>
      <c r="D6359" s="4" t="s">
        <v>5</v>
      </c>
      <c r="E6359" s="4"/>
      <c r="F6359" s="4"/>
      <c r="G6359" s="3" t="s">
        <v>13170</v>
      </c>
      <c r="H6359" s="3" t="s">
        <v>9</v>
      </c>
      <c r="I6359" s="3" t="s">
        <v>13168</v>
      </c>
      <c r="J6359" s="3" t="s">
        <v>13169</v>
      </c>
    </row>
    <row r="6360" spans="1:10" x14ac:dyDescent="0.3">
      <c r="A6360" s="3">
        <v>6359</v>
      </c>
      <c r="D6360" s="4" t="s">
        <v>5</v>
      </c>
      <c r="E6360" s="4"/>
      <c r="F6360" s="4"/>
      <c r="G6360" s="3" t="s">
        <v>13171</v>
      </c>
      <c r="H6360" s="3" t="s">
        <v>9</v>
      </c>
      <c r="I6360" s="3" t="s">
        <v>13168</v>
      </c>
      <c r="J6360" s="3" t="s">
        <v>13169</v>
      </c>
    </row>
    <row r="6361" spans="1:10" x14ac:dyDescent="0.3">
      <c r="A6361" s="3">
        <v>6360</v>
      </c>
      <c r="D6361" s="4" t="s">
        <v>5</v>
      </c>
      <c r="E6361" s="4"/>
      <c r="F6361" s="4"/>
      <c r="G6361" s="3" t="s">
        <v>13172</v>
      </c>
      <c r="H6361" s="3" t="s">
        <v>9</v>
      </c>
      <c r="I6361" s="3" t="s">
        <v>13168</v>
      </c>
      <c r="J6361" s="3" t="s">
        <v>13169</v>
      </c>
    </row>
    <row r="6362" spans="1:10" x14ac:dyDescent="0.3">
      <c r="A6362" s="3">
        <v>6361</v>
      </c>
      <c r="D6362" s="4" t="s">
        <v>5</v>
      </c>
      <c r="E6362" s="4"/>
      <c r="F6362" s="4"/>
      <c r="G6362" s="3" t="s">
        <v>13173</v>
      </c>
      <c r="H6362" s="3" t="s">
        <v>9</v>
      </c>
      <c r="I6362" s="3" t="s">
        <v>13168</v>
      </c>
      <c r="J6362" s="3" t="s">
        <v>13169</v>
      </c>
    </row>
    <row r="6363" spans="1:10" x14ac:dyDescent="0.3">
      <c r="A6363" s="3">
        <v>6362</v>
      </c>
      <c r="D6363" s="4" t="s">
        <v>5</v>
      </c>
      <c r="E6363" s="4"/>
      <c r="F6363" s="4"/>
      <c r="G6363" s="3" t="s">
        <v>13174</v>
      </c>
      <c r="H6363" s="3" t="s">
        <v>9</v>
      </c>
      <c r="I6363" s="3" t="s">
        <v>13175</v>
      </c>
      <c r="J6363" s="3" t="s">
        <v>13176</v>
      </c>
    </row>
    <row r="6364" spans="1:10" x14ac:dyDescent="0.3">
      <c r="A6364" s="3">
        <v>6363</v>
      </c>
      <c r="D6364" s="4" t="s">
        <v>5</v>
      </c>
      <c r="E6364" s="4"/>
      <c r="F6364" s="4"/>
      <c r="G6364" s="3" t="s">
        <v>13177</v>
      </c>
      <c r="H6364" s="3" t="s">
        <v>9</v>
      </c>
      <c r="I6364" s="3" t="s">
        <v>13175</v>
      </c>
      <c r="J6364" s="3" t="s">
        <v>13176</v>
      </c>
    </row>
    <row r="6365" spans="1:10" x14ac:dyDescent="0.3">
      <c r="A6365" s="3">
        <v>6364</v>
      </c>
      <c r="D6365" s="4" t="s">
        <v>5</v>
      </c>
      <c r="E6365" s="4"/>
      <c r="F6365" s="4"/>
      <c r="G6365" s="3" t="s">
        <v>13178</v>
      </c>
      <c r="H6365" s="3" t="s">
        <v>9</v>
      </c>
      <c r="I6365" s="3" t="s">
        <v>13175</v>
      </c>
      <c r="J6365" s="3" t="s">
        <v>13176</v>
      </c>
    </row>
    <row r="6366" spans="1:10" x14ac:dyDescent="0.3">
      <c r="A6366" s="3">
        <v>6365</v>
      </c>
      <c r="D6366" s="4" t="s">
        <v>5</v>
      </c>
      <c r="E6366" s="4"/>
      <c r="F6366" s="4"/>
      <c r="G6366" s="3" t="s">
        <v>13179</v>
      </c>
      <c r="H6366" s="3" t="s">
        <v>9</v>
      </c>
      <c r="I6366" s="3" t="s">
        <v>13175</v>
      </c>
      <c r="J6366" s="3" t="s">
        <v>13176</v>
      </c>
    </row>
    <row r="6367" spans="1:10" x14ac:dyDescent="0.3">
      <c r="A6367" s="3">
        <v>6366</v>
      </c>
      <c r="D6367" s="4" t="s">
        <v>5</v>
      </c>
      <c r="E6367" s="4"/>
      <c r="F6367" s="4"/>
      <c r="G6367" s="3" t="s">
        <v>13180</v>
      </c>
      <c r="H6367" s="3" t="s">
        <v>9</v>
      </c>
      <c r="I6367" s="3" t="s">
        <v>13175</v>
      </c>
      <c r="J6367" s="3" t="s">
        <v>13176</v>
      </c>
    </row>
    <row r="6368" spans="1:10" x14ac:dyDescent="0.3">
      <c r="A6368" s="3">
        <v>6367</v>
      </c>
      <c r="D6368" s="4" t="s">
        <v>5</v>
      </c>
      <c r="E6368" s="4"/>
      <c r="F6368" s="4"/>
      <c r="G6368" s="3" t="s">
        <v>13181</v>
      </c>
      <c r="H6368" s="3" t="s">
        <v>9</v>
      </c>
      <c r="I6368" s="3" t="s">
        <v>13175</v>
      </c>
      <c r="J6368" s="3" t="s">
        <v>13176</v>
      </c>
    </row>
    <row r="6369" spans="1:10" x14ac:dyDescent="0.3">
      <c r="A6369" s="3">
        <v>6368</v>
      </c>
      <c r="D6369" s="4" t="s">
        <v>5</v>
      </c>
      <c r="E6369" s="4"/>
      <c r="F6369" s="4"/>
      <c r="G6369" s="3" t="s">
        <v>13182</v>
      </c>
      <c r="H6369" s="3" t="s">
        <v>9</v>
      </c>
      <c r="I6369" s="3" t="s">
        <v>13183</v>
      </c>
      <c r="J6369" s="3" t="s">
        <v>13184</v>
      </c>
    </row>
    <row r="6370" spans="1:10" x14ac:dyDescent="0.3">
      <c r="A6370" s="3">
        <v>6369</v>
      </c>
      <c r="D6370" s="4" t="s">
        <v>5</v>
      </c>
      <c r="E6370" s="4"/>
      <c r="F6370" s="4"/>
      <c r="G6370" s="3" t="s">
        <v>13185</v>
      </c>
      <c r="H6370" s="3" t="s">
        <v>9</v>
      </c>
      <c r="I6370" s="3" t="s">
        <v>13183</v>
      </c>
      <c r="J6370" s="3" t="s">
        <v>13184</v>
      </c>
    </row>
    <row r="6371" spans="1:10" x14ac:dyDescent="0.3">
      <c r="A6371" s="3">
        <v>6370</v>
      </c>
      <c r="D6371" s="4" t="s">
        <v>5</v>
      </c>
      <c r="E6371" s="4"/>
      <c r="F6371" s="4"/>
      <c r="G6371" s="3" t="s">
        <v>13186</v>
      </c>
      <c r="H6371" s="3" t="s">
        <v>9</v>
      </c>
      <c r="I6371" s="3" t="s">
        <v>13187</v>
      </c>
      <c r="J6371" s="3" t="s">
        <v>13188</v>
      </c>
    </row>
    <row r="6372" spans="1:10" x14ac:dyDescent="0.3">
      <c r="A6372" s="3">
        <v>6371</v>
      </c>
      <c r="D6372" s="4" t="s">
        <v>5</v>
      </c>
      <c r="E6372" s="4"/>
      <c r="F6372" s="4"/>
      <c r="G6372" s="3" t="s">
        <v>13189</v>
      </c>
      <c r="H6372" s="3" t="s">
        <v>9</v>
      </c>
      <c r="I6372" s="3" t="s">
        <v>13187</v>
      </c>
      <c r="J6372" s="3" t="s">
        <v>13188</v>
      </c>
    </row>
    <row r="6373" spans="1:10" x14ac:dyDescent="0.3">
      <c r="A6373" s="3">
        <v>6372</v>
      </c>
      <c r="D6373" s="4" t="s">
        <v>5</v>
      </c>
      <c r="E6373" s="4"/>
      <c r="F6373" s="4"/>
      <c r="G6373" s="3" t="s">
        <v>13190</v>
      </c>
      <c r="H6373" s="3" t="s">
        <v>9</v>
      </c>
      <c r="I6373" s="3" t="s">
        <v>13187</v>
      </c>
      <c r="J6373" s="3" t="s">
        <v>13188</v>
      </c>
    </row>
    <row r="6374" spans="1:10" x14ac:dyDescent="0.3">
      <c r="A6374" s="3">
        <v>6373</v>
      </c>
      <c r="D6374" s="4" t="s">
        <v>5</v>
      </c>
      <c r="E6374" s="4"/>
      <c r="F6374" s="4"/>
      <c r="G6374" s="3" t="s">
        <v>13191</v>
      </c>
      <c r="H6374" s="3" t="s">
        <v>9</v>
      </c>
      <c r="I6374" s="3" t="s">
        <v>13187</v>
      </c>
      <c r="J6374" s="3" t="s">
        <v>13188</v>
      </c>
    </row>
    <row r="6375" spans="1:10" x14ac:dyDescent="0.3">
      <c r="A6375" s="3">
        <v>6374</v>
      </c>
      <c r="D6375" s="4" t="s">
        <v>5</v>
      </c>
      <c r="E6375" s="4"/>
      <c r="F6375" s="4"/>
      <c r="G6375" s="3" t="s">
        <v>13192</v>
      </c>
      <c r="H6375" s="3" t="s">
        <v>9</v>
      </c>
      <c r="I6375" s="3" t="s">
        <v>13193</v>
      </c>
      <c r="J6375" s="3" t="s">
        <v>13188</v>
      </c>
    </row>
    <row r="6376" spans="1:10" x14ac:dyDescent="0.3">
      <c r="A6376" s="3">
        <v>6375</v>
      </c>
      <c r="D6376" s="4" t="s">
        <v>5</v>
      </c>
      <c r="E6376" s="4"/>
      <c r="F6376" s="4"/>
      <c r="G6376" s="3" t="s">
        <v>13194</v>
      </c>
      <c r="H6376" s="3" t="s">
        <v>9</v>
      </c>
      <c r="I6376" s="3" t="s">
        <v>13193</v>
      </c>
      <c r="J6376" s="3" t="s">
        <v>13188</v>
      </c>
    </row>
    <row r="6377" spans="1:10" x14ac:dyDescent="0.3">
      <c r="A6377" s="3">
        <v>6376</v>
      </c>
      <c r="D6377" s="4" t="s">
        <v>5</v>
      </c>
      <c r="E6377" s="4"/>
      <c r="F6377" s="4"/>
      <c r="G6377" s="3" t="s">
        <v>13195</v>
      </c>
      <c r="H6377" s="3" t="s">
        <v>9</v>
      </c>
      <c r="I6377" s="3" t="s">
        <v>13193</v>
      </c>
      <c r="J6377" s="3" t="s">
        <v>13188</v>
      </c>
    </row>
    <row r="6378" spans="1:10" x14ac:dyDescent="0.3">
      <c r="A6378" s="3">
        <v>6377</v>
      </c>
      <c r="D6378" s="4" t="s">
        <v>5</v>
      </c>
      <c r="E6378" s="4"/>
      <c r="F6378" s="4"/>
      <c r="G6378" s="3" t="s">
        <v>13196</v>
      </c>
      <c r="H6378" s="3" t="s">
        <v>9</v>
      </c>
      <c r="I6378" s="3" t="s">
        <v>13193</v>
      </c>
      <c r="J6378" s="3" t="s">
        <v>13188</v>
      </c>
    </row>
    <row r="6379" spans="1:10" x14ac:dyDescent="0.3">
      <c r="A6379" s="3">
        <v>6378</v>
      </c>
      <c r="D6379" s="4" t="s">
        <v>5</v>
      </c>
      <c r="E6379" s="4"/>
      <c r="F6379" s="4"/>
      <c r="G6379" s="3" t="s">
        <v>13197</v>
      </c>
      <c r="H6379" s="3" t="s">
        <v>9</v>
      </c>
      <c r="I6379" s="3" t="s">
        <v>13193</v>
      </c>
      <c r="J6379" s="3" t="s">
        <v>13188</v>
      </c>
    </row>
    <row r="6380" spans="1:10" x14ac:dyDescent="0.3">
      <c r="A6380" s="3">
        <v>6379</v>
      </c>
      <c r="D6380" s="4" t="s">
        <v>5</v>
      </c>
      <c r="E6380" s="4"/>
      <c r="F6380" s="4"/>
      <c r="G6380" s="3" t="s">
        <v>13198</v>
      </c>
      <c r="H6380" s="3" t="s">
        <v>9</v>
      </c>
      <c r="I6380" s="3" t="s">
        <v>13193</v>
      </c>
      <c r="J6380" s="3" t="s">
        <v>13188</v>
      </c>
    </row>
    <row r="6381" spans="1:10" x14ac:dyDescent="0.3">
      <c r="A6381" s="3">
        <v>6380</v>
      </c>
      <c r="D6381" s="4" t="s">
        <v>5</v>
      </c>
      <c r="E6381" s="4"/>
      <c r="F6381" s="4"/>
      <c r="G6381" s="3" t="s">
        <v>13199</v>
      </c>
      <c r="H6381" s="3" t="s">
        <v>9</v>
      </c>
      <c r="I6381" s="3" t="s">
        <v>13193</v>
      </c>
      <c r="J6381" s="3" t="s">
        <v>13188</v>
      </c>
    </row>
    <row r="6382" spans="1:10" x14ac:dyDescent="0.3">
      <c r="A6382" s="3">
        <v>6381</v>
      </c>
      <c r="D6382" s="4" t="s">
        <v>5</v>
      </c>
      <c r="E6382" s="4"/>
      <c r="F6382" s="4"/>
      <c r="G6382" s="3" t="s">
        <v>13200</v>
      </c>
      <c r="H6382" s="3" t="s">
        <v>9</v>
      </c>
      <c r="I6382" s="3" t="s">
        <v>13201</v>
      </c>
      <c r="J6382" s="3" t="s">
        <v>13202</v>
      </c>
    </row>
    <row r="6383" spans="1:10" x14ac:dyDescent="0.3">
      <c r="A6383" s="3">
        <v>6382</v>
      </c>
      <c r="D6383" s="4" t="s">
        <v>5</v>
      </c>
      <c r="E6383" s="4"/>
      <c r="F6383" s="4"/>
      <c r="G6383" s="3" t="s">
        <v>13203</v>
      </c>
      <c r="H6383" s="3" t="s">
        <v>9</v>
      </c>
      <c r="I6383" s="3" t="s">
        <v>13201</v>
      </c>
      <c r="J6383" s="3" t="s">
        <v>13202</v>
      </c>
    </row>
    <row r="6384" spans="1:10" x14ac:dyDescent="0.3">
      <c r="A6384" s="3">
        <v>6383</v>
      </c>
      <c r="D6384" s="4" t="s">
        <v>5</v>
      </c>
      <c r="E6384" s="4"/>
      <c r="F6384" s="4"/>
      <c r="G6384" s="3" t="s">
        <v>13204</v>
      </c>
      <c r="H6384" s="3" t="s">
        <v>9</v>
      </c>
      <c r="I6384" s="3" t="s">
        <v>13201</v>
      </c>
      <c r="J6384" s="3" t="s">
        <v>13202</v>
      </c>
    </row>
    <row r="6385" spans="1:10" x14ac:dyDescent="0.3">
      <c r="A6385" s="3">
        <v>6384</v>
      </c>
      <c r="D6385" s="4" t="s">
        <v>5</v>
      </c>
      <c r="E6385" s="4"/>
      <c r="F6385" s="4"/>
      <c r="G6385" s="3" t="s">
        <v>13205</v>
      </c>
      <c r="H6385" s="3" t="s">
        <v>9</v>
      </c>
      <c r="I6385" s="3" t="s">
        <v>13201</v>
      </c>
      <c r="J6385" s="3" t="s">
        <v>13202</v>
      </c>
    </row>
    <row r="6386" spans="1:10" x14ac:dyDescent="0.3">
      <c r="A6386" s="3">
        <v>6385</v>
      </c>
      <c r="D6386" s="4" t="s">
        <v>5</v>
      </c>
      <c r="E6386" s="4"/>
      <c r="F6386" s="4"/>
      <c r="G6386" s="3" t="s">
        <v>13206</v>
      </c>
      <c r="H6386" s="3" t="s">
        <v>9</v>
      </c>
      <c r="I6386" s="3" t="s">
        <v>13201</v>
      </c>
      <c r="J6386" s="3" t="s">
        <v>13202</v>
      </c>
    </row>
    <row r="6387" spans="1:10" x14ac:dyDescent="0.3">
      <c r="A6387" s="3">
        <v>6386</v>
      </c>
      <c r="D6387" s="4" t="s">
        <v>5</v>
      </c>
      <c r="E6387" s="4"/>
      <c r="F6387" s="4"/>
      <c r="G6387" s="3" t="s">
        <v>13207</v>
      </c>
      <c r="H6387" s="3" t="s">
        <v>9</v>
      </c>
      <c r="I6387" s="3" t="s">
        <v>13201</v>
      </c>
      <c r="J6387" s="3" t="s">
        <v>13202</v>
      </c>
    </row>
    <row r="6388" spans="1:10" x14ac:dyDescent="0.3">
      <c r="A6388" s="3">
        <v>6387</v>
      </c>
      <c r="D6388" s="4" t="s">
        <v>5</v>
      </c>
      <c r="E6388" s="4"/>
      <c r="F6388" s="4"/>
      <c r="G6388" s="3" t="s">
        <v>13208</v>
      </c>
      <c r="H6388" s="3" t="s">
        <v>9</v>
      </c>
      <c r="I6388" s="3" t="s">
        <v>13209</v>
      </c>
      <c r="J6388" s="3" t="s">
        <v>13210</v>
      </c>
    </row>
    <row r="6389" spans="1:10" x14ac:dyDescent="0.3">
      <c r="A6389" s="3">
        <v>6388</v>
      </c>
      <c r="D6389" s="4" t="s">
        <v>5</v>
      </c>
      <c r="E6389" s="4"/>
      <c r="F6389" s="4"/>
      <c r="G6389" s="3" t="s">
        <v>13211</v>
      </c>
      <c r="H6389" s="3" t="s">
        <v>9</v>
      </c>
      <c r="I6389" s="3" t="s">
        <v>13209</v>
      </c>
      <c r="J6389" s="3" t="s">
        <v>13210</v>
      </c>
    </row>
    <row r="6390" spans="1:10" x14ac:dyDescent="0.3">
      <c r="A6390" s="3">
        <v>6389</v>
      </c>
      <c r="D6390" s="4" t="s">
        <v>5</v>
      </c>
      <c r="E6390" s="4"/>
      <c r="F6390" s="4"/>
      <c r="G6390" s="3" t="s">
        <v>13212</v>
      </c>
      <c r="H6390" s="3" t="s">
        <v>9</v>
      </c>
      <c r="I6390" s="3" t="s">
        <v>13213</v>
      </c>
      <c r="J6390" s="3" t="s">
        <v>13214</v>
      </c>
    </row>
    <row r="6391" spans="1:10" x14ac:dyDescent="0.3">
      <c r="A6391" s="3">
        <v>6390</v>
      </c>
      <c r="D6391" s="4" t="s">
        <v>5</v>
      </c>
      <c r="E6391" s="4"/>
      <c r="F6391" s="4"/>
      <c r="G6391" s="3" t="s">
        <v>13215</v>
      </c>
      <c r="H6391" s="3" t="s">
        <v>9</v>
      </c>
      <c r="I6391" s="3" t="s">
        <v>13213</v>
      </c>
      <c r="J6391" s="3" t="s">
        <v>13214</v>
      </c>
    </row>
    <row r="6392" spans="1:10" x14ac:dyDescent="0.3">
      <c r="A6392" s="3">
        <v>6391</v>
      </c>
      <c r="D6392" s="4" t="s">
        <v>5</v>
      </c>
      <c r="E6392" s="4"/>
      <c r="F6392" s="4"/>
      <c r="G6392" s="3" t="s">
        <v>13216</v>
      </c>
      <c r="H6392" s="3" t="s">
        <v>9</v>
      </c>
      <c r="I6392" s="3" t="s">
        <v>13213</v>
      </c>
      <c r="J6392" s="3" t="s">
        <v>13214</v>
      </c>
    </row>
    <row r="6393" spans="1:10" x14ac:dyDescent="0.3">
      <c r="A6393" s="3">
        <v>6392</v>
      </c>
      <c r="D6393" s="4" t="s">
        <v>5</v>
      </c>
      <c r="E6393" s="4"/>
      <c r="F6393" s="4"/>
      <c r="G6393" s="3" t="s">
        <v>13217</v>
      </c>
      <c r="H6393" s="3" t="s">
        <v>9</v>
      </c>
      <c r="I6393" s="3" t="s">
        <v>13213</v>
      </c>
      <c r="J6393" s="3" t="s">
        <v>13214</v>
      </c>
    </row>
    <row r="6394" spans="1:10" x14ac:dyDescent="0.3">
      <c r="A6394" s="3">
        <v>6393</v>
      </c>
      <c r="D6394" s="4" t="s">
        <v>5</v>
      </c>
      <c r="E6394" s="4"/>
      <c r="F6394" s="4"/>
      <c r="G6394" s="3" t="s">
        <v>13218</v>
      </c>
      <c r="H6394" s="3" t="s">
        <v>9</v>
      </c>
      <c r="I6394" s="3" t="s">
        <v>13219</v>
      </c>
      <c r="J6394" s="3" t="s">
        <v>13214</v>
      </c>
    </row>
    <row r="6395" spans="1:10" x14ac:dyDescent="0.3">
      <c r="A6395" s="3">
        <v>6394</v>
      </c>
      <c r="D6395" s="4" t="s">
        <v>5</v>
      </c>
      <c r="E6395" s="4"/>
      <c r="F6395" s="4"/>
      <c r="G6395" s="3" t="s">
        <v>13220</v>
      </c>
      <c r="H6395" s="3" t="s">
        <v>9</v>
      </c>
      <c r="I6395" s="3" t="s">
        <v>13219</v>
      </c>
      <c r="J6395" s="3" t="s">
        <v>13214</v>
      </c>
    </row>
    <row r="6396" spans="1:10" x14ac:dyDescent="0.3">
      <c r="A6396" s="3">
        <v>6395</v>
      </c>
      <c r="D6396" s="4" t="s">
        <v>5</v>
      </c>
      <c r="E6396" s="4"/>
      <c r="F6396" s="4"/>
      <c r="G6396" s="3" t="s">
        <v>13221</v>
      </c>
      <c r="H6396" s="3" t="s">
        <v>9</v>
      </c>
      <c r="I6396" s="3" t="s">
        <v>13219</v>
      </c>
      <c r="J6396" s="3" t="s">
        <v>13214</v>
      </c>
    </row>
    <row r="6397" spans="1:10" x14ac:dyDescent="0.3">
      <c r="A6397" s="3">
        <v>6396</v>
      </c>
      <c r="D6397" s="4" t="s">
        <v>5</v>
      </c>
      <c r="E6397" s="4"/>
      <c r="F6397" s="4"/>
      <c r="G6397" s="3" t="s">
        <v>13222</v>
      </c>
      <c r="H6397" s="3" t="s">
        <v>9</v>
      </c>
      <c r="I6397" s="3" t="s">
        <v>13219</v>
      </c>
      <c r="J6397" s="3" t="s">
        <v>13214</v>
      </c>
    </row>
    <row r="6398" spans="1:10" x14ac:dyDescent="0.3">
      <c r="A6398" s="3">
        <v>6397</v>
      </c>
      <c r="D6398" s="4" t="s">
        <v>5</v>
      </c>
      <c r="E6398" s="4"/>
      <c r="F6398" s="4"/>
      <c r="G6398" s="3" t="s">
        <v>13223</v>
      </c>
      <c r="H6398" s="3" t="s">
        <v>9</v>
      </c>
      <c r="I6398" s="3" t="s">
        <v>13219</v>
      </c>
      <c r="J6398" s="3" t="s">
        <v>13214</v>
      </c>
    </row>
    <row r="6399" spans="1:10" x14ac:dyDescent="0.3">
      <c r="A6399" s="3">
        <v>6398</v>
      </c>
      <c r="D6399" s="4" t="s">
        <v>5</v>
      </c>
      <c r="E6399" s="4"/>
      <c r="F6399" s="4"/>
      <c r="G6399" s="3" t="s">
        <v>13224</v>
      </c>
      <c r="H6399" s="3" t="s">
        <v>9</v>
      </c>
      <c r="I6399" s="3" t="s">
        <v>13219</v>
      </c>
      <c r="J6399" s="3" t="s">
        <v>13214</v>
      </c>
    </row>
    <row r="6400" spans="1:10" x14ac:dyDescent="0.3">
      <c r="A6400" s="3">
        <v>6399</v>
      </c>
      <c r="D6400" s="4" t="s">
        <v>5</v>
      </c>
      <c r="E6400" s="4"/>
      <c r="F6400" s="4"/>
      <c r="G6400" s="3" t="s">
        <v>13225</v>
      </c>
      <c r="H6400" s="3" t="s">
        <v>9</v>
      </c>
      <c r="I6400" s="3" t="s">
        <v>13219</v>
      </c>
      <c r="J6400" s="3" t="s">
        <v>13214</v>
      </c>
    </row>
    <row r="6401" spans="1:10" x14ac:dyDescent="0.3">
      <c r="A6401" s="3">
        <v>6400</v>
      </c>
      <c r="D6401" s="4" t="s">
        <v>5</v>
      </c>
      <c r="E6401" s="4"/>
      <c r="F6401" s="4"/>
      <c r="G6401" s="3" t="s">
        <v>13226</v>
      </c>
      <c r="H6401" s="3" t="s">
        <v>9</v>
      </c>
      <c r="I6401" s="3" t="s">
        <v>13227</v>
      </c>
      <c r="J6401" s="3" t="s">
        <v>13228</v>
      </c>
    </row>
    <row r="6402" spans="1:10" x14ac:dyDescent="0.3">
      <c r="A6402" s="3">
        <v>6401</v>
      </c>
      <c r="D6402" s="4" t="s">
        <v>5</v>
      </c>
      <c r="E6402" s="4"/>
      <c r="F6402" s="4"/>
      <c r="G6402" s="3" t="s">
        <v>13229</v>
      </c>
      <c r="H6402" s="3" t="s">
        <v>9</v>
      </c>
      <c r="I6402" s="3" t="s">
        <v>13227</v>
      </c>
      <c r="J6402" s="3" t="s">
        <v>13228</v>
      </c>
    </row>
    <row r="6403" spans="1:10" x14ac:dyDescent="0.3">
      <c r="A6403" s="3">
        <v>6402</v>
      </c>
      <c r="D6403" s="4" t="s">
        <v>5</v>
      </c>
      <c r="E6403" s="4"/>
      <c r="F6403" s="4"/>
      <c r="G6403" s="3" t="s">
        <v>13230</v>
      </c>
      <c r="H6403" s="3" t="s">
        <v>9</v>
      </c>
      <c r="I6403" s="3" t="s">
        <v>13227</v>
      </c>
      <c r="J6403" s="3" t="s">
        <v>13228</v>
      </c>
    </row>
    <row r="6404" spans="1:10" x14ac:dyDescent="0.3">
      <c r="A6404" s="3">
        <v>6403</v>
      </c>
      <c r="D6404" s="4" t="s">
        <v>5</v>
      </c>
      <c r="E6404" s="4"/>
      <c r="F6404" s="4"/>
      <c r="G6404" s="3" t="s">
        <v>13231</v>
      </c>
      <c r="H6404" s="3" t="s">
        <v>9</v>
      </c>
      <c r="I6404" s="3" t="s">
        <v>13227</v>
      </c>
      <c r="J6404" s="3" t="s">
        <v>13228</v>
      </c>
    </row>
    <row r="6405" spans="1:10" x14ac:dyDescent="0.3">
      <c r="A6405" s="3">
        <v>6404</v>
      </c>
      <c r="D6405" s="4" t="s">
        <v>5</v>
      </c>
      <c r="E6405" s="4"/>
      <c r="F6405" s="4"/>
      <c r="G6405" s="3" t="s">
        <v>13232</v>
      </c>
      <c r="H6405" s="3" t="s">
        <v>9</v>
      </c>
      <c r="I6405" s="3" t="s">
        <v>13227</v>
      </c>
      <c r="J6405" s="3" t="s">
        <v>13228</v>
      </c>
    </row>
    <row r="6406" spans="1:10" x14ac:dyDescent="0.3">
      <c r="A6406" s="3">
        <v>6405</v>
      </c>
      <c r="D6406" s="4" t="s">
        <v>5</v>
      </c>
      <c r="E6406" s="4"/>
      <c r="F6406" s="4"/>
      <c r="G6406" s="3" t="s">
        <v>13233</v>
      </c>
      <c r="H6406" s="3" t="s">
        <v>9</v>
      </c>
      <c r="I6406" s="3" t="s">
        <v>13227</v>
      </c>
      <c r="J6406" s="3" t="s">
        <v>13228</v>
      </c>
    </row>
    <row r="6407" spans="1:10" x14ac:dyDescent="0.3">
      <c r="A6407" s="3">
        <v>6406</v>
      </c>
      <c r="D6407" s="4" t="s">
        <v>5</v>
      </c>
      <c r="E6407" s="4"/>
      <c r="F6407" s="4"/>
      <c r="G6407" s="3" t="s">
        <v>13234</v>
      </c>
      <c r="H6407" s="3" t="s">
        <v>9</v>
      </c>
      <c r="I6407" s="3" t="s">
        <v>13235</v>
      </c>
      <c r="J6407" s="3" t="s">
        <v>13236</v>
      </c>
    </row>
    <row r="6408" spans="1:10" x14ac:dyDescent="0.3">
      <c r="A6408" s="3">
        <v>6407</v>
      </c>
      <c r="D6408" s="4" t="s">
        <v>5</v>
      </c>
      <c r="E6408" s="4"/>
      <c r="F6408" s="4"/>
      <c r="G6408" s="3" t="s">
        <v>13237</v>
      </c>
      <c r="H6408" s="3" t="s">
        <v>9</v>
      </c>
      <c r="I6408" s="3" t="s">
        <v>13235</v>
      </c>
      <c r="J6408" s="3" t="s">
        <v>13236</v>
      </c>
    </row>
    <row r="6409" spans="1:10" x14ac:dyDescent="0.3">
      <c r="A6409" s="3">
        <v>6408</v>
      </c>
      <c r="D6409" s="4" t="s">
        <v>5</v>
      </c>
      <c r="E6409" s="4"/>
      <c r="F6409" s="4"/>
      <c r="G6409" s="3" t="s">
        <v>13238</v>
      </c>
      <c r="H6409" s="3" t="s">
        <v>9</v>
      </c>
      <c r="I6409" s="3" t="s">
        <v>13239</v>
      </c>
      <c r="J6409" s="3" t="s">
        <v>13240</v>
      </c>
    </row>
    <row r="6410" spans="1:10" x14ac:dyDescent="0.3">
      <c r="A6410" s="3">
        <v>6409</v>
      </c>
      <c r="D6410" s="4" t="s">
        <v>5</v>
      </c>
      <c r="E6410" s="4"/>
      <c r="F6410" s="4"/>
      <c r="G6410" s="3" t="s">
        <v>13241</v>
      </c>
      <c r="H6410" s="3" t="s">
        <v>9</v>
      </c>
      <c r="I6410" s="3" t="s">
        <v>13239</v>
      </c>
      <c r="J6410" s="3" t="s">
        <v>13240</v>
      </c>
    </row>
    <row r="6411" spans="1:10" x14ac:dyDescent="0.3">
      <c r="A6411" s="3">
        <v>6410</v>
      </c>
      <c r="D6411" s="4" t="s">
        <v>5</v>
      </c>
      <c r="E6411" s="4"/>
      <c r="F6411" s="4"/>
      <c r="G6411" s="3" t="s">
        <v>13242</v>
      </c>
      <c r="H6411" s="3" t="s">
        <v>9</v>
      </c>
      <c r="I6411" s="3" t="s">
        <v>13239</v>
      </c>
      <c r="J6411" s="3" t="s">
        <v>13240</v>
      </c>
    </row>
    <row r="6412" spans="1:10" x14ac:dyDescent="0.3">
      <c r="A6412" s="3">
        <v>6411</v>
      </c>
      <c r="D6412" s="4" t="s">
        <v>5</v>
      </c>
      <c r="E6412" s="4"/>
      <c r="F6412" s="4"/>
      <c r="G6412" s="3" t="s">
        <v>13243</v>
      </c>
      <c r="H6412" s="3" t="s">
        <v>9</v>
      </c>
      <c r="I6412" s="3" t="s">
        <v>13239</v>
      </c>
      <c r="J6412" s="3" t="s">
        <v>13240</v>
      </c>
    </row>
    <row r="6413" spans="1:10" x14ac:dyDescent="0.3">
      <c r="A6413" s="3">
        <v>6412</v>
      </c>
      <c r="D6413" s="4" t="s">
        <v>5</v>
      </c>
      <c r="E6413" s="4"/>
      <c r="F6413" s="4"/>
      <c r="G6413" s="3" t="s">
        <v>13244</v>
      </c>
      <c r="H6413" s="3" t="s">
        <v>9</v>
      </c>
      <c r="I6413" s="3" t="s">
        <v>13245</v>
      </c>
      <c r="J6413" s="3" t="s">
        <v>13240</v>
      </c>
    </row>
    <row r="6414" spans="1:10" x14ac:dyDescent="0.3">
      <c r="A6414" s="3">
        <v>6413</v>
      </c>
      <c r="D6414" s="4" t="s">
        <v>5</v>
      </c>
      <c r="E6414" s="4"/>
      <c r="F6414" s="4"/>
      <c r="G6414" s="3" t="s">
        <v>13246</v>
      </c>
      <c r="H6414" s="3" t="s">
        <v>9</v>
      </c>
      <c r="I6414" s="3" t="s">
        <v>13245</v>
      </c>
      <c r="J6414" s="3" t="s">
        <v>13240</v>
      </c>
    </row>
    <row r="6415" spans="1:10" x14ac:dyDescent="0.3">
      <c r="A6415" s="3">
        <v>6414</v>
      </c>
      <c r="D6415" s="4" t="s">
        <v>5</v>
      </c>
      <c r="E6415" s="4"/>
      <c r="F6415" s="4"/>
      <c r="G6415" s="3" t="s">
        <v>13247</v>
      </c>
      <c r="H6415" s="3" t="s">
        <v>9</v>
      </c>
      <c r="I6415" s="3" t="s">
        <v>13245</v>
      </c>
      <c r="J6415" s="3" t="s">
        <v>13240</v>
      </c>
    </row>
    <row r="6416" spans="1:10" x14ac:dyDescent="0.3">
      <c r="A6416" s="3">
        <v>6415</v>
      </c>
      <c r="D6416" s="4" t="s">
        <v>5</v>
      </c>
      <c r="E6416" s="4"/>
      <c r="F6416" s="4"/>
      <c r="G6416" s="3" t="s">
        <v>13248</v>
      </c>
      <c r="H6416" s="3" t="s">
        <v>9</v>
      </c>
      <c r="I6416" s="3" t="s">
        <v>13245</v>
      </c>
      <c r="J6416" s="3" t="s">
        <v>13240</v>
      </c>
    </row>
    <row r="6417" spans="1:10" x14ac:dyDescent="0.3">
      <c r="A6417" s="3">
        <v>6416</v>
      </c>
      <c r="D6417" s="4" t="s">
        <v>5</v>
      </c>
      <c r="E6417" s="4"/>
      <c r="F6417" s="4"/>
      <c r="G6417" s="3" t="s">
        <v>13249</v>
      </c>
      <c r="H6417" s="3" t="s">
        <v>9</v>
      </c>
      <c r="I6417" s="3" t="s">
        <v>13245</v>
      </c>
      <c r="J6417" s="3" t="s">
        <v>13240</v>
      </c>
    </row>
    <row r="6418" spans="1:10" x14ac:dyDescent="0.3">
      <c r="A6418" s="3">
        <v>6417</v>
      </c>
      <c r="D6418" s="4" t="s">
        <v>5</v>
      </c>
      <c r="E6418" s="4"/>
      <c r="F6418" s="4"/>
      <c r="G6418" s="3" t="s">
        <v>13250</v>
      </c>
      <c r="H6418" s="3" t="s">
        <v>9</v>
      </c>
      <c r="I6418" s="3" t="s">
        <v>13245</v>
      </c>
      <c r="J6418" s="3" t="s">
        <v>13240</v>
      </c>
    </row>
    <row r="6419" spans="1:10" x14ac:dyDescent="0.3">
      <c r="A6419" s="3">
        <v>6418</v>
      </c>
      <c r="D6419" s="4" t="s">
        <v>5</v>
      </c>
      <c r="E6419" s="4"/>
      <c r="F6419" s="4"/>
      <c r="G6419" s="3" t="s">
        <v>13251</v>
      </c>
      <c r="H6419" s="3" t="s">
        <v>9</v>
      </c>
      <c r="I6419" s="3" t="s">
        <v>13245</v>
      </c>
      <c r="J6419" s="3" t="s">
        <v>13240</v>
      </c>
    </row>
    <row r="6420" spans="1:10" x14ac:dyDescent="0.3">
      <c r="A6420" s="3">
        <v>6419</v>
      </c>
      <c r="D6420" s="4" t="s">
        <v>5</v>
      </c>
      <c r="E6420" s="4"/>
      <c r="F6420" s="4"/>
      <c r="G6420" s="3" t="s">
        <v>13252</v>
      </c>
      <c r="H6420" s="3" t="s">
        <v>9</v>
      </c>
      <c r="I6420" s="3" t="s">
        <v>13253</v>
      </c>
      <c r="J6420" s="3" t="s">
        <v>13254</v>
      </c>
    </row>
    <row r="6421" spans="1:10" x14ac:dyDescent="0.3">
      <c r="A6421" s="3">
        <v>6420</v>
      </c>
      <c r="D6421" s="4" t="s">
        <v>5</v>
      </c>
      <c r="E6421" s="4"/>
      <c r="F6421" s="4"/>
      <c r="G6421" s="3" t="s">
        <v>13255</v>
      </c>
      <c r="H6421" s="3" t="s">
        <v>9</v>
      </c>
      <c r="I6421" s="3" t="s">
        <v>13253</v>
      </c>
      <c r="J6421" s="3" t="s">
        <v>13254</v>
      </c>
    </row>
    <row r="6422" spans="1:10" x14ac:dyDescent="0.3">
      <c r="A6422" s="3">
        <v>6421</v>
      </c>
      <c r="D6422" s="4" t="s">
        <v>5</v>
      </c>
      <c r="E6422" s="4"/>
      <c r="F6422" s="4"/>
      <c r="G6422" s="3" t="s">
        <v>13256</v>
      </c>
      <c r="H6422" s="3" t="s">
        <v>9</v>
      </c>
      <c r="I6422" s="3" t="s">
        <v>13253</v>
      </c>
      <c r="J6422" s="3" t="s">
        <v>13254</v>
      </c>
    </row>
    <row r="6423" spans="1:10" x14ac:dyDescent="0.3">
      <c r="A6423" s="3">
        <v>6422</v>
      </c>
      <c r="D6423" s="4" t="s">
        <v>5</v>
      </c>
      <c r="E6423" s="4"/>
      <c r="F6423" s="4"/>
      <c r="G6423" s="3" t="s">
        <v>13257</v>
      </c>
      <c r="H6423" s="3" t="s">
        <v>9</v>
      </c>
      <c r="I6423" s="3" t="s">
        <v>13253</v>
      </c>
      <c r="J6423" s="3" t="s">
        <v>13254</v>
      </c>
    </row>
    <row r="6424" spans="1:10" x14ac:dyDescent="0.3">
      <c r="A6424" s="3">
        <v>6423</v>
      </c>
      <c r="D6424" s="4" t="s">
        <v>5</v>
      </c>
      <c r="E6424" s="4"/>
      <c r="F6424" s="4"/>
      <c r="G6424" s="3" t="s">
        <v>13258</v>
      </c>
      <c r="H6424" s="3" t="s">
        <v>9</v>
      </c>
      <c r="I6424" s="3" t="s">
        <v>13253</v>
      </c>
      <c r="J6424" s="3" t="s">
        <v>13254</v>
      </c>
    </row>
    <row r="6425" spans="1:10" x14ac:dyDescent="0.3">
      <c r="A6425" s="3">
        <v>6424</v>
      </c>
      <c r="D6425" s="4" t="s">
        <v>5</v>
      </c>
      <c r="E6425" s="4"/>
      <c r="F6425" s="4"/>
      <c r="G6425" s="3" t="s">
        <v>13259</v>
      </c>
      <c r="H6425" s="3" t="s">
        <v>9</v>
      </c>
      <c r="I6425" s="3" t="s">
        <v>13253</v>
      </c>
      <c r="J6425" s="3" t="s">
        <v>13254</v>
      </c>
    </row>
    <row r="6426" spans="1:10" x14ac:dyDescent="0.3">
      <c r="A6426" s="3">
        <v>6425</v>
      </c>
      <c r="D6426" s="4" t="s">
        <v>5</v>
      </c>
      <c r="E6426" s="4"/>
      <c r="F6426" s="4"/>
      <c r="G6426" s="3" t="s">
        <v>13260</v>
      </c>
      <c r="H6426" s="3" t="s">
        <v>9</v>
      </c>
      <c r="I6426" s="3" t="s">
        <v>13261</v>
      </c>
      <c r="J6426" s="3" t="s">
        <v>13262</v>
      </c>
    </row>
    <row r="6427" spans="1:10" x14ac:dyDescent="0.3">
      <c r="A6427" s="3">
        <v>6426</v>
      </c>
      <c r="D6427" s="4" t="s">
        <v>5</v>
      </c>
      <c r="E6427" s="4"/>
      <c r="F6427" s="4"/>
      <c r="G6427" s="3" t="s">
        <v>13263</v>
      </c>
      <c r="H6427" s="3" t="s">
        <v>9</v>
      </c>
      <c r="I6427" s="3" t="s">
        <v>13261</v>
      </c>
      <c r="J6427" s="3" t="s">
        <v>13262</v>
      </c>
    </row>
    <row r="6428" spans="1:10" x14ac:dyDescent="0.3">
      <c r="A6428" s="3">
        <v>6427</v>
      </c>
      <c r="D6428" s="4" t="s">
        <v>5</v>
      </c>
      <c r="E6428" s="4"/>
      <c r="F6428" s="4"/>
      <c r="G6428" s="3" t="s">
        <v>13264</v>
      </c>
      <c r="H6428" s="3" t="s">
        <v>9</v>
      </c>
      <c r="I6428" s="3" t="s">
        <v>13265</v>
      </c>
      <c r="J6428" s="3" t="s">
        <v>13266</v>
      </c>
    </row>
    <row r="6429" spans="1:10" x14ac:dyDescent="0.3">
      <c r="A6429" s="3">
        <v>6428</v>
      </c>
      <c r="D6429" s="4" t="s">
        <v>5</v>
      </c>
      <c r="E6429" s="4"/>
      <c r="F6429" s="4"/>
      <c r="G6429" s="3" t="s">
        <v>13267</v>
      </c>
      <c r="H6429" s="3" t="s">
        <v>9</v>
      </c>
      <c r="I6429" s="3" t="s">
        <v>13265</v>
      </c>
      <c r="J6429" s="3" t="s">
        <v>13266</v>
      </c>
    </row>
    <row r="6430" spans="1:10" x14ac:dyDescent="0.3">
      <c r="A6430" s="3">
        <v>6429</v>
      </c>
      <c r="D6430" s="4" t="s">
        <v>5</v>
      </c>
      <c r="E6430" s="4"/>
      <c r="F6430" s="4"/>
      <c r="G6430" s="3" t="s">
        <v>13268</v>
      </c>
      <c r="H6430" s="3" t="s">
        <v>9</v>
      </c>
      <c r="I6430" s="3" t="s">
        <v>13265</v>
      </c>
      <c r="J6430" s="3" t="s">
        <v>13266</v>
      </c>
    </row>
    <row r="6431" spans="1:10" x14ac:dyDescent="0.3">
      <c r="A6431" s="3">
        <v>6430</v>
      </c>
      <c r="D6431" s="4" t="s">
        <v>5</v>
      </c>
      <c r="E6431" s="4"/>
      <c r="F6431" s="4"/>
      <c r="G6431" s="3" t="s">
        <v>13269</v>
      </c>
      <c r="H6431" s="3" t="s">
        <v>9</v>
      </c>
      <c r="I6431" s="3" t="s">
        <v>13265</v>
      </c>
      <c r="J6431" s="3" t="s">
        <v>13266</v>
      </c>
    </row>
    <row r="6432" spans="1:10" x14ac:dyDescent="0.3">
      <c r="A6432" s="3">
        <v>6431</v>
      </c>
      <c r="D6432" s="4" t="s">
        <v>5</v>
      </c>
      <c r="E6432" s="4"/>
      <c r="F6432" s="4"/>
      <c r="G6432" s="3" t="s">
        <v>13270</v>
      </c>
      <c r="H6432" s="3" t="s">
        <v>9</v>
      </c>
      <c r="I6432" s="3" t="s">
        <v>13271</v>
      </c>
      <c r="J6432" s="3" t="s">
        <v>13266</v>
      </c>
    </row>
    <row r="6433" spans="1:10" x14ac:dyDescent="0.3">
      <c r="A6433" s="3">
        <v>6432</v>
      </c>
      <c r="D6433" s="4" t="s">
        <v>5</v>
      </c>
      <c r="E6433" s="4"/>
      <c r="F6433" s="4"/>
      <c r="G6433" s="3" t="s">
        <v>13272</v>
      </c>
      <c r="H6433" s="3" t="s">
        <v>9</v>
      </c>
      <c r="I6433" s="3" t="s">
        <v>13271</v>
      </c>
      <c r="J6433" s="3" t="s">
        <v>13266</v>
      </c>
    </row>
    <row r="6434" spans="1:10" x14ac:dyDescent="0.3">
      <c r="A6434" s="3">
        <v>6433</v>
      </c>
      <c r="D6434" s="4" t="s">
        <v>5</v>
      </c>
      <c r="E6434" s="4"/>
      <c r="F6434" s="4"/>
      <c r="G6434" s="3" t="s">
        <v>13273</v>
      </c>
      <c r="H6434" s="3" t="s">
        <v>9</v>
      </c>
      <c r="I6434" s="3" t="s">
        <v>13271</v>
      </c>
      <c r="J6434" s="3" t="s">
        <v>13266</v>
      </c>
    </row>
    <row r="6435" spans="1:10" x14ac:dyDescent="0.3">
      <c r="A6435" s="3">
        <v>6434</v>
      </c>
      <c r="D6435" s="4" t="s">
        <v>5</v>
      </c>
      <c r="E6435" s="4"/>
      <c r="F6435" s="4"/>
      <c r="G6435" s="3" t="s">
        <v>13274</v>
      </c>
      <c r="H6435" s="3" t="s">
        <v>9</v>
      </c>
      <c r="I6435" s="3" t="s">
        <v>13271</v>
      </c>
      <c r="J6435" s="3" t="s">
        <v>13266</v>
      </c>
    </row>
    <row r="6436" spans="1:10" x14ac:dyDescent="0.3">
      <c r="A6436" s="3">
        <v>6435</v>
      </c>
      <c r="D6436" s="4" t="s">
        <v>5</v>
      </c>
      <c r="E6436" s="4"/>
      <c r="F6436" s="4"/>
      <c r="G6436" s="3" t="s">
        <v>13275</v>
      </c>
      <c r="H6436" s="3" t="s">
        <v>9</v>
      </c>
      <c r="I6436" s="3" t="s">
        <v>13271</v>
      </c>
      <c r="J6436" s="3" t="s">
        <v>13266</v>
      </c>
    </row>
    <row r="6437" spans="1:10" x14ac:dyDescent="0.3">
      <c r="A6437" s="3">
        <v>6436</v>
      </c>
      <c r="D6437" s="4" t="s">
        <v>5</v>
      </c>
      <c r="E6437" s="4"/>
      <c r="F6437" s="4"/>
      <c r="G6437" s="3" t="s">
        <v>13276</v>
      </c>
      <c r="H6437" s="3" t="s">
        <v>9</v>
      </c>
      <c r="I6437" s="3" t="s">
        <v>13271</v>
      </c>
      <c r="J6437" s="3" t="s">
        <v>13266</v>
      </c>
    </row>
    <row r="6438" spans="1:10" x14ac:dyDescent="0.3">
      <c r="A6438" s="3">
        <v>6437</v>
      </c>
      <c r="D6438" s="4" t="s">
        <v>5</v>
      </c>
      <c r="E6438" s="4"/>
      <c r="F6438" s="4"/>
      <c r="G6438" s="3" t="s">
        <v>13277</v>
      </c>
      <c r="H6438" s="3" t="s">
        <v>9</v>
      </c>
      <c r="I6438" s="3" t="s">
        <v>13271</v>
      </c>
      <c r="J6438" s="3" t="s">
        <v>13266</v>
      </c>
    </row>
    <row r="6439" spans="1:10" x14ac:dyDescent="0.3">
      <c r="A6439" s="3">
        <v>6438</v>
      </c>
      <c r="D6439" s="3" t="s">
        <v>5130</v>
      </c>
      <c r="G6439" s="3" t="s">
        <v>5131</v>
      </c>
      <c r="H6439" s="3" t="s">
        <v>9</v>
      </c>
      <c r="I6439" s="3" t="s">
        <v>5132</v>
      </c>
      <c r="J6439" s="3" t="s">
        <v>5133</v>
      </c>
    </row>
    <row r="6440" spans="1:10" x14ac:dyDescent="0.3">
      <c r="A6440" s="3">
        <v>6439</v>
      </c>
      <c r="D6440" s="3" t="s">
        <v>5130</v>
      </c>
      <c r="G6440" s="3" t="s">
        <v>5134</v>
      </c>
      <c r="H6440" s="3" t="s">
        <v>9</v>
      </c>
      <c r="I6440" s="3" t="s">
        <v>5135</v>
      </c>
      <c r="J6440" s="3" t="s">
        <v>5136</v>
      </c>
    </row>
    <row r="6441" spans="1:10" x14ac:dyDescent="0.3">
      <c r="A6441" s="3">
        <v>6440</v>
      </c>
      <c r="D6441" s="3" t="s">
        <v>5130</v>
      </c>
      <c r="G6441" s="3" t="s">
        <v>5137</v>
      </c>
      <c r="H6441" s="3" t="s">
        <v>9</v>
      </c>
      <c r="I6441" s="3" t="s">
        <v>5135</v>
      </c>
      <c r="J6441" s="3" t="s">
        <v>5136</v>
      </c>
    </row>
    <row r="6442" spans="1:10" x14ac:dyDescent="0.3">
      <c r="A6442" s="3">
        <v>6441</v>
      </c>
      <c r="D6442" s="3" t="s">
        <v>5130</v>
      </c>
      <c r="G6442" s="3" t="s">
        <v>5138</v>
      </c>
      <c r="H6442" s="3" t="s">
        <v>9</v>
      </c>
      <c r="I6442" s="3" t="s">
        <v>5135</v>
      </c>
      <c r="J6442" s="3" t="s">
        <v>5136</v>
      </c>
    </row>
    <row r="6443" spans="1:10" x14ac:dyDescent="0.3">
      <c r="A6443" s="3">
        <v>6442</v>
      </c>
      <c r="D6443" s="3" t="s">
        <v>5130</v>
      </c>
      <c r="G6443" s="3" t="s">
        <v>5139</v>
      </c>
      <c r="H6443" s="3" t="s">
        <v>9</v>
      </c>
      <c r="I6443" s="3" t="s">
        <v>5135</v>
      </c>
      <c r="J6443" s="3" t="s">
        <v>5136</v>
      </c>
    </row>
    <row r="6444" spans="1:10" x14ac:dyDescent="0.3">
      <c r="A6444" s="3">
        <v>6443</v>
      </c>
      <c r="D6444" s="3" t="s">
        <v>5130</v>
      </c>
      <c r="G6444" s="3" t="s">
        <v>5140</v>
      </c>
      <c r="H6444" s="3" t="s">
        <v>9</v>
      </c>
      <c r="I6444" s="3" t="s">
        <v>5135</v>
      </c>
      <c r="J6444" s="3" t="s">
        <v>5136</v>
      </c>
    </row>
    <row r="6445" spans="1:10" x14ac:dyDescent="0.3">
      <c r="A6445" s="3">
        <v>6444</v>
      </c>
      <c r="D6445" s="3" t="s">
        <v>5130</v>
      </c>
      <c r="G6445" s="3" t="s">
        <v>5141</v>
      </c>
      <c r="H6445" s="3" t="s">
        <v>9</v>
      </c>
      <c r="I6445" s="3" t="s">
        <v>5135</v>
      </c>
      <c r="J6445" s="3" t="s">
        <v>5136</v>
      </c>
    </row>
    <row r="6446" spans="1:10" x14ac:dyDescent="0.3">
      <c r="A6446" s="3">
        <v>6445</v>
      </c>
      <c r="D6446" s="3" t="s">
        <v>5130</v>
      </c>
      <c r="G6446" s="3" t="s">
        <v>5142</v>
      </c>
      <c r="H6446" s="3" t="s">
        <v>9</v>
      </c>
      <c r="I6446" s="3" t="s">
        <v>5135</v>
      </c>
      <c r="J6446" s="3" t="s">
        <v>5136</v>
      </c>
    </row>
    <row r="6447" spans="1:10" x14ac:dyDescent="0.3">
      <c r="A6447" s="3">
        <v>6446</v>
      </c>
      <c r="D6447" s="3" t="s">
        <v>5130</v>
      </c>
      <c r="G6447" s="3" t="s">
        <v>5143</v>
      </c>
      <c r="H6447" s="3" t="s">
        <v>9</v>
      </c>
      <c r="I6447" s="3" t="s">
        <v>5135</v>
      </c>
      <c r="J6447" s="3" t="s">
        <v>5136</v>
      </c>
    </row>
    <row r="6448" spans="1:10" x14ac:dyDescent="0.3">
      <c r="A6448" s="3">
        <v>6447</v>
      </c>
      <c r="D6448" s="3" t="s">
        <v>5130</v>
      </c>
      <c r="G6448" s="3" t="s">
        <v>5144</v>
      </c>
      <c r="H6448" s="3" t="s">
        <v>9</v>
      </c>
      <c r="I6448" s="3" t="s">
        <v>5135</v>
      </c>
      <c r="J6448" s="3" t="s">
        <v>5136</v>
      </c>
    </row>
    <row r="6449" spans="1:10" x14ac:dyDescent="0.3">
      <c r="A6449" s="3">
        <v>6448</v>
      </c>
      <c r="D6449" s="3" t="s">
        <v>5130</v>
      </c>
      <c r="G6449" s="3" t="s">
        <v>5145</v>
      </c>
      <c r="H6449" s="3" t="s">
        <v>9</v>
      </c>
      <c r="I6449" s="3" t="s">
        <v>5135</v>
      </c>
      <c r="J6449" s="3" t="s">
        <v>5136</v>
      </c>
    </row>
    <row r="6450" spans="1:10" x14ac:dyDescent="0.3">
      <c r="A6450" s="3">
        <v>6449</v>
      </c>
      <c r="D6450" s="3" t="s">
        <v>5130</v>
      </c>
      <c r="G6450" s="3" t="s">
        <v>5146</v>
      </c>
      <c r="H6450" s="3" t="s">
        <v>9</v>
      </c>
      <c r="I6450" s="3" t="s">
        <v>5135</v>
      </c>
      <c r="J6450" s="3" t="s">
        <v>5136</v>
      </c>
    </row>
    <row r="6451" spans="1:10" x14ac:dyDescent="0.3">
      <c r="A6451" s="3">
        <v>6450</v>
      </c>
      <c r="D6451" s="3" t="s">
        <v>5130</v>
      </c>
      <c r="G6451" s="3" t="s">
        <v>5147</v>
      </c>
      <c r="H6451" s="3" t="s">
        <v>9</v>
      </c>
      <c r="I6451" s="3" t="s">
        <v>5135</v>
      </c>
      <c r="J6451" s="3" t="s">
        <v>5136</v>
      </c>
    </row>
    <row r="6452" spans="1:10" x14ac:dyDescent="0.3">
      <c r="A6452" s="3">
        <v>6451</v>
      </c>
      <c r="D6452" s="3" t="s">
        <v>5130</v>
      </c>
      <c r="G6452" s="3" t="s">
        <v>5148</v>
      </c>
      <c r="H6452" s="3" t="s">
        <v>9</v>
      </c>
      <c r="I6452" s="3" t="s">
        <v>5135</v>
      </c>
      <c r="J6452" s="3" t="s">
        <v>5136</v>
      </c>
    </row>
    <row r="6453" spans="1:10" x14ac:dyDescent="0.3">
      <c r="A6453" s="3">
        <v>6452</v>
      </c>
      <c r="D6453" s="3" t="s">
        <v>5130</v>
      </c>
      <c r="G6453" s="3" t="s">
        <v>5149</v>
      </c>
      <c r="H6453" s="3" t="s">
        <v>9</v>
      </c>
      <c r="I6453" s="3" t="s">
        <v>5135</v>
      </c>
      <c r="J6453" s="3" t="s">
        <v>5136</v>
      </c>
    </row>
    <row r="6454" spans="1:10" x14ac:dyDescent="0.3">
      <c r="A6454" s="3">
        <v>6453</v>
      </c>
      <c r="D6454" s="3" t="s">
        <v>5130</v>
      </c>
      <c r="G6454" s="3" t="s">
        <v>5150</v>
      </c>
      <c r="H6454" s="3" t="s">
        <v>9</v>
      </c>
      <c r="I6454" s="3" t="s">
        <v>5151</v>
      </c>
      <c r="J6454" s="3" t="s">
        <v>5136</v>
      </c>
    </row>
    <row r="6455" spans="1:10" x14ac:dyDescent="0.3">
      <c r="A6455" s="3">
        <v>6454</v>
      </c>
      <c r="D6455" s="3" t="s">
        <v>5130</v>
      </c>
      <c r="G6455" s="3" t="s">
        <v>5152</v>
      </c>
      <c r="H6455" s="3" t="s">
        <v>9</v>
      </c>
      <c r="I6455" s="3" t="s">
        <v>5151</v>
      </c>
      <c r="J6455" s="3" t="s">
        <v>5136</v>
      </c>
    </row>
    <row r="6456" spans="1:10" x14ac:dyDescent="0.3">
      <c r="A6456" s="3">
        <v>6455</v>
      </c>
      <c r="D6456" s="3" t="s">
        <v>5130</v>
      </c>
      <c r="G6456" s="3" t="s">
        <v>5153</v>
      </c>
      <c r="H6456" s="3" t="s">
        <v>9</v>
      </c>
      <c r="I6456" s="3" t="s">
        <v>5151</v>
      </c>
      <c r="J6456" s="3" t="s">
        <v>5136</v>
      </c>
    </row>
    <row r="6457" spans="1:10" x14ac:dyDescent="0.3">
      <c r="A6457" s="3">
        <v>6456</v>
      </c>
      <c r="D6457" s="3" t="s">
        <v>5130</v>
      </c>
      <c r="G6457" s="3" t="s">
        <v>5154</v>
      </c>
      <c r="H6457" s="3" t="s">
        <v>9</v>
      </c>
      <c r="I6457" s="3" t="s">
        <v>5151</v>
      </c>
      <c r="J6457" s="3" t="s">
        <v>5136</v>
      </c>
    </row>
    <row r="6458" spans="1:10" x14ac:dyDescent="0.3">
      <c r="A6458" s="3">
        <v>6457</v>
      </c>
      <c r="D6458" s="3" t="s">
        <v>5130</v>
      </c>
      <c r="G6458" s="3" t="s">
        <v>5155</v>
      </c>
      <c r="H6458" s="3" t="s">
        <v>9</v>
      </c>
      <c r="I6458" s="3" t="s">
        <v>5151</v>
      </c>
      <c r="J6458" s="3" t="s">
        <v>5136</v>
      </c>
    </row>
    <row r="6459" spans="1:10" x14ac:dyDescent="0.3">
      <c r="A6459" s="3">
        <v>6458</v>
      </c>
      <c r="D6459" s="3" t="s">
        <v>5130</v>
      </c>
      <c r="G6459" s="3" t="s">
        <v>5156</v>
      </c>
      <c r="H6459" s="3" t="s">
        <v>9</v>
      </c>
      <c r="I6459" s="3" t="s">
        <v>5151</v>
      </c>
      <c r="J6459" s="3" t="s">
        <v>5136</v>
      </c>
    </row>
    <row r="6460" spans="1:10" x14ac:dyDescent="0.3">
      <c r="A6460" s="3">
        <v>6459</v>
      </c>
      <c r="D6460" s="3" t="s">
        <v>5130</v>
      </c>
      <c r="G6460" s="3" t="s">
        <v>5157</v>
      </c>
      <c r="H6460" s="3" t="s">
        <v>9</v>
      </c>
      <c r="I6460" s="3" t="s">
        <v>5151</v>
      </c>
      <c r="J6460" s="3" t="s">
        <v>5136</v>
      </c>
    </row>
    <row r="6461" spans="1:10" x14ac:dyDescent="0.3">
      <c r="A6461" s="3">
        <v>6460</v>
      </c>
      <c r="D6461" s="3" t="s">
        <v>5130</v>
      </c>
      <c r="G6461" s="3" t="s">
        <v>5158</v>
      </c>
      <c r="H6461" s="3" t="s">
        <v>9</v>
      </c>
      <c r="I6461" s="3" t="s">
        <v>5151</v>
      </c>
      <c r="J6461" s="3" t="s">
        <v>5136</v>
      </c>
    </row>
    <row r="6462" spans="1:10" x14ac:dyDescent="0.3">
      <c r="A6462" s="3">
        <v>6461</v>
      </c>
      <c r="D6462" s="3" t="s">
        <v>5130</v>
      </c>
      <c r="G6462" s="3" t="s">
        <v>5159</v>
      </c>
      <c r="H6462" s="3" t="s">
        <v>9</v>
      </c>
      <c r="I6462" s="3" t="s">
        <v>5151</v>
      </c>
      <c r="J6462" s="3" t="s">
        <v>5136</v>
      </c>
    </row>
    <row r="6463" spans="1:10" x14ac:dyDescent="0.3">
      <c r="A6463" s="3">
        <v>6462</v>
      </c>
      <c r="D6463" s="3" t="s">
        <v>5130</v>
      </c>
      <c r="G6463" s="3" t="s">
        <v>5160</v>
      </c>
      <c r="H6463" s="3" t="s">
        <v>9</v>
      </c>
      <c r="I6463" s="3" t="s">
        <v>5151</v>
      </c>
      <c r="J6463" s="3" t="s">
        <v>5136</v>
      </c>
    </row>
    <row r="6464" spans="1:10" x14ac:dyDescent="0.3">
      <c r="A6464" s="3">
        <v>6463</v>
      </c>
      <c r="D6464" s="3" t="s">
        <v>5130</v>
      </c>
      <c r="G6464" s="3" t="s">
        <v>5161</v>
      </c>
      <c r="H6464" s="3" t="s">
        <v>9</v>
      </c>
      <c r="I6464" s="3" t="s">
        <v>5151</v>
      </c>
      <c r="J6464" s="3" t="s">
        <v>5136</v>
      </c>
    </row>
    <row r="6465" spans="1:10" x14ac:dyDescent="0.3">
      <c r="A6465" s="3">
        <v>6464</v>
      </c>
      <c r="D6465" s="3" t="s">
        <v>5130</v>
      </c>
      <c r="G6465" s="3" t="s">
        <v>5162</v>
      </c>
      <c r="H6465" s="3" t="s">
        <v>9</v>
      </c>
      <c r="I6465" s="3" t="s">
        <v>5151</v>
      </c>
      <c r="J6465" s="3" t="s">
        <v>5136</v>
      </c>
    </row>
    <row r="6466" spans="1:10" x14ac:dyDescent="0.3">
      <c r="A6466" s="3">
        <v>6465</v>
      </c>
      <c r="D6466" s="3" t="s">
        <v>5130</v>
      </c>
      <c r="G6466" s="3" t="s">
        <v>5163</v>
      </c>
      <c r="H6466" s="3" t="s">
        <v>9</v>
      </c>
      <c r="I6466" s="3" t="s">
        <v>5151</v>
      </c>
      <c r="J6466" s="3" t="s">
        <v>5136</v>
      </c>
    </row>
    <row r="6467" spans="1:10" x14ac:dyDescent="0.3">
      <c r="A6467" s="3">
        <v>6466</v>
      </c>
      <c r="D6467" s="3" t="s">
        <v>5130</v>
      </c>
      <c r="G6467" s="3" t="s">
        <v>5164</v>
      </c>
      <c r="H6467" s="3" t="s">
        <v>9</v>
      </c>
      <c r="I6467" s="3" t="s">
        <v>5151</v>
      </c>
      <c r="J6467" s="3" t="s">
        <v>5136</v>
      </c>
    </row>
    <row r="6468" spans="1:10" x14ac:dyDescent="0.3">
      <c r="A6468" s="3">
        <v>6467</v>
      </c>
      <c r="D6468" s="3" t="s">
        <v>5130</v>
      </c>
      <c r="G6468" s="3" t="s">
        <v>5165</v>
      </c>
      <c r="H6468" s="3" t="s">
        <v>9</v>
      </c>
      <c r="I6468" s="3" t="s">
        <v>5151</v>
      </c>
      <c r="J6468" s="3" t="s">
        <v>5136</v>
      </c>
    </row>
    <row r="6469" spans="1:10" x14ac:dyDescent="0.3">
      <c r="A6469" s="3">
        <v>6468</v>
      </c>
      <c r="D6469" s="3" t="s">
        <v>5130</v>
      </c>
      <c r="G6469" s="3" t="s">
        <v>5166</v>
      </c>
      <c r="H6469" s="3" t="s">
        <v>9</v>
      </c>
      <c r="I6469" s="3" t="s">
        <v>5151</v>
      </c>
      <c r="J6469" s="3" t="s">
        <v>5136</v>
      </c>
    </row>
    <row r="6470" spans="1:10" x14ac:dyDescent="0.3">
      <c r="A6470" s="3">
        <v>6469</v>
      </c>
      <c r="D6470" s="3" t="s">
        <v>5130</v>
      </c>
      <c r="G6470" s="3" t="s">
        <v>5167</v>
      </c>
      <c r="H6470" s="3" t="s">
        <v>9</v>
      </c>
      <c r="I6470" s="3" t="s">
        <v>5151</v>
      </c>
      <c r="J6470" s="3" t="s">
        <v>5136</v>
      </c>
    </row>
    <row r="6471" spans="1:10" x14ac:dyDescent="0.3">
      <c r="A6471" s="3">
        <v>6470</v>
      </c>
      <c r="D6471" s="3" t="s">
        <v>5130</v>
      </c>
      <c r="G6471" s="3" t="s">
        <v>5168</v>
      </c>
      <c r="H6471" s="3" t="s">
        <v>9</v>
      </c>
      <c r="I6471" s="3" t="s">
        <v>5151</v>
      </c>
      <c r="J6471" s="3" t="s">
        <v>5136</v>
      </c>
    </row>
    <row r="6472" spans="1:10" x14ac:dyDescent="0.3">
      <c r="A6472" s="3">
        <v>6471</v>
      </c>
      <c r="D6472" s="3" t="s">
        <v>5130</v>
      </c>
      <c r="G6472" s="3" t="s">
        <v>5169</v>
      </c>
      <c r="H6472" s="3" t="s">
        <v>9</v>
      </c>
      <c r="I6472" s="3" t="s">
        <v>5151</v>
      </c>
      <c r="J6472" s="3" t="s">
        <v>5136</v>
      </c>
    </row>
    <row r="6473" spans="1:10" x14ac:dyDescent="0.3">
      <c r="A6473" s="3">
        <v>6472</v>
      </c>
      <c r="D6473" s="3" t="s">
        <v>5130</v>
      </c>
      <c r="G6473" s="3" t="s">
        <v>5170</v>
      </c>
      <c r="H6473" s="3" t="s">
        <v>9</v>
      </c>
      <c r="I6473" s="3" t="s">
        <v>5151</v>
      </c>
      <c r="J6473" s="3" t="s">
        <v>5136</v>
      </c>
    </row>
    <row r="6474" spans="1:10" x14ac:dyDescent="0.3">
      <c r="A6474" s="3">
        <v>6473</v>
      </c>
      <c r="D6474" s="3" t="s">
        <v>5130</v>
      </c>
      <c r="G6474" s="3" t="s">
        <v>5171</v>
      </c>
      <c r="H6474" s="3" t="s">
        <v>9</v>
      </c>
      <c r="I6474" s="3" t="s">
        <v>5151</v>
      </c>
      <c r="J6474" s="3" t="s">
        <v>5136</v>
      </c>
    </row>
    <row r="6475" spans="1:10" x14ac:dyDescent="0.3">
      <c r="A6475" s="3">
        <v>6474</v>
      </c>
      <c r="D6475" s="3" t="s">
        <v>5130</v>
      </c>
      <c r="G6475" s="3" t="s">
        <v>5172</v>
      </c>
      <c r="H6475" s="3" t="s">
        <v>9</v>
      </c>
      <c r="I6475" s="3" t="s">
        <v>5173</v>
      </c>
      <c r="J6475" s="3" t="s">
        <v>5136</v>
      </c>
    </row>
    <row r="6476" spans="1:10" x14ac:dyDescent="0.3">
      <c r="A6476" s="3">
        <v>6475</v>
      </c>
      <c r="D6476" s="3" t="s">
        <v>5130</v>
      </c>
      <c r="G6476" s="3" t="s">
        <v>5174</v>
      </c>
      <c r="H6476" s="3" t="s">
        <v>9</v>
      </c>
      <c r="I6476" s="3" t="s">
        <v>5173</v>
      </c>
      <c r="J6476" s="3" t="s">
        <v>5136</v>
      </c>
    </row>
    <row r="6477" spans="1:10" x14ac:dyDescent="0.3">
      <c r="A6477" s="3">
        <v>6476</v>
      </c>
      <c r="D6477" s="3" t="s">
        <v>5130</v>
      </c>
      <c r="G6477" s="3" t="s">
        <v>5175</v>
      </c>
      <c r="H6477" s="3" t="s">
        <v>9</v>
      </c>
      <c r="I6477" s="3" t="s">
        <v>5173</v>
      </c>
      <c r="J6477" s="3" t="s">
        <v>5136</v>
      </c>
    </row>
    <row r="6478" spans="1:10" x14ac:dyDescent="0.3">
      <c r="A6478" s="3">
        <v>6477</v>
      </c>
      <c r="D6478" s="3" t="s">
        <v>5130</v>
      </c>
      <c r="G6478" s="3" t="s">
        <v>5176</v>
      </c>
      <c r="H6478" s="3" t="s">
        <v>9</v>
      </c>
      <c r="I6478" s="3" t="s">
        <v>5173</v>
      </c>
      <c r="J6478" s="3" t="s">
        <v>5136</v>
      </c>
    </row>
    <row r="6479" spans="1:10" x14ac:dyDescent="0.3">
      <c r="A6479" s="3">
        <v>6478</v>
      </c>
      <c r="D6479" s="3" t="s">
        <v>5130</v>
      </c>
      <c r="G6479" s="3" t="s">
        <v>5177</v>
      </c>
      <c r="H6479" s="3" t="s">
        <v>9</v>
      </c>
      <c r="I6479" s="3" t="s">
        <v>5173</v>
      </c>
      <c r="J6479" s="3" t="s">
        <v>5136</v>
      </c>
    </row>
    <row r="6480" spans="1:10" x14ac:dyDescent="0.3">
      <c r="A6480" s="3">
        <v>6479</v>
      </c>
      <c r="D6480" s="3" t="s">
        <v>5130</v>
      </c>
      <c r="G6480" s="3" t="s">
        <v>5178</v>
      </c>
      <c r="H6480" s="3" t="s">
        <v>9</v>
      </c>
      <c r="I6480" s="3" t="s">
        <v>5173</v>
      </c>
      <c r="J6480" s="3" t="s">
        <v>5136</v>
      </c>
    </row>
    <row r="6481" spans="1:10" x14ac:dyDescent="0.3">
      <c r="A6481" s="3">
        <v>6480</v>
      </c>
      <c r="D6481" s="3" t="s">
        <v>5130</v>
      </c>
      <c r="G6481" s="3" t="s">
        <v>5179</v>
      </c>
      <c r="H6481" s="3" t="s">
        <v>9</v>
      </c>
      <c r="I6481" s="3" t="s">
        <v>5173</v>
      </c>
      <c r="J6481" s="3" t="s">
        <v>5136</v>
      </c>
    </row>
    <row r="6482" spans="1:10" x14ac:dyDescent="0.3">
      <c r="A6482" s="3">
        <v>6481</v>
      </c>
      <c r="D6482" s="3" t="s">
        <v>5130</v>
      </c>
      <c r="G6482" s="3" t="s">
        <v>5180</v>
      </c>
      <c r="H6482" s="3" t="s">
        <v>9</v>
      </c>
      <c r="I6482" s="3" t="s">
        <v>5173</v>
      </c>
      <c r="J6482" s="3" t="s">
        <v>5136</v>
      </c>
    </row>
    <row r="6483" spans="1:10" x14ac:dyDescent="0.3">
      <c r="A6483" s="3">
        <v>6482</v>
      </c>
      <c r="D6483" s="3" t="s">
        <v>5130</v>
      </c>
      <c r="G6483" s="3" t="s">
        <v>5181</v>
      </c>
      <c r="H6483" s="3" t="s">
        <v>9</v>
      </c>
      <c r="I6483" s="3" t="s">
        <v>5173</v>
      </c>
      <c r="J6483" s="3" t="s">
        <v>5136</v>
      </c>
    </row>
    <row r="6484" spans="1:10" x14ac:dyDescent="0.3">
      <c r="A6484" s="3">
        <v>6483</v>
      </c>
      <c r="D6484" s="3" t="s">
        <v>5130</v>
      </c>
      <c r="G6484" s="3" t="s">
        <v>5182</v>
      </c>
      <c r="H6484" s="3" t="s">
        <v>9</v>
      </c>
      <c r="I6484" s="3" t="s">
        <v>5183</v>
      </c>
      <c r="J6484" s="3" t="s">
        <v>5184</v>
      </c>
    </row>
    <row r="6485" spans="1:10" x14ac:dyDescent="0.3">
      <c r="A6485" s="3">
        <v>6484</v>
      </c>
      <c r="D6485" s="3" t="s">
        <v>5130</v>
      </c>
      <c r="G6485" s="3" t="s">
        <v>5185</v>
      </c>
      <c r="H6485" s="3" t="s">
        <v>9</v>
      </c>
      <c r="I6485" s="3" t="s">
        <v>5183</v>
      </c>
      <c r="J6485" s="3" t="s">
        <v>5184</v>
      </c>
    </row>
    <row r="6486" spans="1:10" x14ac:dyDescent="0.3">
      <c r="A6486" s="3">
        <v>6485</v>
      </c>
      <c r="D6486" s="3" t="s">
        <v>5130</v>
      </c>
      <c r="G6486" s="3" t="s">
        <v>5186</v>
      </c>
      <c r="H6486" s="3" t="s">
        <v>9</v>
      </c>
      <c r="I6486" s="3" t="s">
        <v>5183</v>
      </c>
      <c r="J6486" s="3" t="s">
        <v>5184</v>
      </c>
    </row>
    <row r="6487" spans="1:10" x14ac:dyDescent="0.3">
      <c r="A6487" s="3">
        <v>6486</v>
      </c>
      <c r="D6487" s="3" t="s">
        <v>5130</v>
      </c>
      <c r="G6487" s="3" t="s">
        <v>5187</v>
      </c>
      <c r="H6487" s="3" t="s">
        <v>9</v>
      </c>
      <c r="I6487" s="3" t="s">
        <v>5183</v>
      </c>
      <c r="J6487" s="3" t="s">
        <v>5184</v>
      </c>
    </row>
    <row r="6488" spans="1:10" x14ac:dyDescent="0.3">
      <c r="A6488" s="3">
        <v>6487</v>
      </c>
      <c r="D6488" s="3" t="s">
        <v>5130</v>
      </c>
      <c r="G6488" s="3" t="s">
        <v>5188</v>
      </c>
      <c r="H6488" s="3" t="s">
        <v>9</v>
      </c>
      <c r="I6488" s="3" t="s">
        <v>5183</v>
      </c>
      <c r="J6488" s="3" t="s">
        <v>5184</v>
      </c>
    </row>
    <row r="6489" spans="1:10" x14ac:dyDescent="0.3">
      <c r="A6489" s="3">
        <v>6488</v>
      </c>
      <c r="D6489" s="3" t="s">
        <v>5130</v>
      </c>
      <c r="G6489" s="3" t="s">
        <v>5189</v>
      </c>
      <c r="H6489" s="3" t="s">
        <v>9</v>
      </c>
      <c r="I6489" s="3" t="s">
        <v>5183</v>
      </c>
      <c r="J6489" s="3" t="s">
        <v>5184</v>
      </c>
    </row>
    <row r="6490" spans="1:10" x14ac:dyDescent="0.3">
      <c r="A6490" s="3">
        <v>6489</v>
      </c>
      <c r="D6490" s="3" t="s">
        <v>5130</v>
      </c>
      <c r="G6490" s="3" t="s">
        <v>5190</v>
      </c>
      <c r="H6490" s="3" t="s">
        <v>9</v>
      </c>
      <c r="I6490" s="3" t="s">
        <v>5183</v>
      </c>
      <c r="J6490" s="3" t="s">
        <v>5184</v>
      </c>
    </row>
    <row r="6491" spans="1:10" x14ac:dyDescent="0.3">
      <c r="A6491" s="3">
        <v>6490</v>
      </c>
      <c r="D6491" s="3" t="s">
        <v>5130</v>
      </c>
      <c r="G6491" s="3" t="s">
        <v>5191</v>
      </c>
      <c r="H6491" s="3" t="s">
        <v>9</v>
      </c>
      <c r="I6491" s="3" t="s">
        <v>5183</v>
      </c>
      <c r="J6491" s="3" t="s">
        <v>5184</v>
      </c>
    </row>
    <row r="6492" spans="1:10" x14ac:dyDescent="0.3">
      <c r="A6492" s="3">
        <v>6491</v>
      </c>
      <c r="D6492" s="3" t="s">
        <v>5130</v>
      </c>
      <c r="G6492" s="3" t="s">
        <v>5192</v>
      </c>
      <c r="H6492" s="3" t="s">
        <v>9</v>
      </c>
      <c r="I6492" s="3" t="s">
        <v>5183</v>
      </c>
      <c r="J6492" s="3" t="s">
        <v>5184</v>
      </c>
    </row>
    <row r="6493" spans="1:10" x14ac:dyDescent="0.3">
      <c r="A6493" s="3">
        <v>6492</v>
      </c>
      <c r="D6493" s="3" t="s">
        <v>5130</v>
      </c>
      <c r="G6493" s="3" t="s">
        <v>5193</v>
      </c>
      <c r="H6493" s="3" t="s">
        <v>9</v>
      </c>
      <c r="I6493" s="3" t="s">
        <v>5194</v>
      </c>
      <c r="J6493" s="3" t="s">
        <v>5184</v>
      </c>
    </row>
    <row r="6494" spans="1:10" x14ac:dyDescent="0.3">
      <c r="A6494" s="3">
        <v>6493</v>
      </c>
      <c r="D6494" s="3" t="s">
        <v>5130</v>
      </c>
      <c r="G6494" s="3" t="s">
        <v>5195</v>
      </c>
      <c r="H6494" s="3" t="s">
        <v>9</v>
      </c>
      <c r="I6494" s="3" t="s">
        <v>5194</v>
      </c>
      <c r="J6494" s="3" t="s">
        <v>5184</v>
      </c>
    </row>
    <row r="6495" spans="1:10" x14ac:dyDescent="0.3">
      <c r="A6495" s="3">
        <v>6494</v>
      </c>
      <c r="D6495" s="3" t="s">
        <v>5130</v>
      </c>
      <c r="G6495" s="3" t="s">
        <v>5196</v>
      </c>
      <c r="H6495" s="3" t="s">
        <v>9</v>
      </c>
      <c r="I6495" s="3" t="s">
        <v>5194</v>
      </c>
      <c r="J6495" s="3" t="s">
        <v>5184</v>
      </c>
    </row>
    <row r="6496" spans="1:10" x14ac:dyDescent="0.3">
      <c r="A6496" s="3">
        <v>6495</v>
      </c>
      <c r="D6496" s="3" t="s">
        <v>5130</v>
      </c>
      <c r="G6496" s="3" t="s">
        <v>5197</v>
      </c>
      <c r="H6496" s="3" t="s">
        <v>9</v>
      </c>
      <c r="I6496" s="3" t="s">
        <v>5194</v>
      </c>
      <c r="J6496" s="3" t="s">
        <v>5184</v>
      </c>
    </row>
    <row r="6497" spans="1:10" x14ac:dyDescent="0.3">
      <c r="A6497" s="3">
        <v>6496</v>
      </c>
      <c r="D6497" s="3" t="s">
        <v>5130</v>
      </c>
      <c r="G6497" s="3" t="s">
        <v>5198</v>
      </c>
      <c r="H6497" s="3" t="s">
        <v>9</v>
      </c>
      <c r="I6497" s="3" t="s">
        <v>5194</v>
      </c>
      <c r="J6497" s="3" t="s">
        <v>5184</v>
      </c>
    </row>
    <row r="6498" spans="1:10" x14ac:dyDescent="0.3">
      <c r="A6498" s="3">
        <v>6497</v>
      </c>
      <c r="D6498" s="3" t="s">
        <v>5130</v>
      </c>
      <c r="G6498" s="3" t="s">
        <v>5199</v>
      </c>
      <c r="H6498" s="3" t="s">
        <v>9</v>
      </c>
      <c r="I6498" s="3" t="s">
        <v>5194</v>
      </c>
      <c r="J6498" s="3" t="s">
        <v>5184</v>
      </c>
    </row>
    <row r="6499" spans="1:10" x14ac:dyDescent="0.3">
      <c r="A6499" s="3">
        <v>6498</v>
      </c>
      <c r="D6499" s="3" t="s">
        <v>5130</v>
      </c>
      <c r="G6499" s="3" t="s">
        <v>5200</v>
      </c>
      <c r="H6499" s="3" t="s">
        <v>9</v>
      </c>
      <c r="I6499" s="3" t="s">
        <v>5194</v>
      </c>
      <c r="J6499" s="3" t="s">
        <v>5184</v>
      </c>
    </row>
    <row r="6500" spans="1:10" x14ac:dyDescent="0.3">
      <c r="A6500" s="3">
        <v>6499</v>
      </c>
      <c r="D6500" s="3" t="s">
        <v>5130</v>
      </c>
      <c r="G6500" s="3" t="s">
        <v>5201</v>
      </c>
      <c r="H6500" s="3" t="s">
        <v>9</v>
      </c>
      <c r="I6500" s="3" t="s">
        <v>5194</v>
      </c>
      <c r="J6500" s="3" t="s">
        <v>5184</v>
      </c>
    </row>
    <row r="6501" spans="1:10" x14ac:dyDescent="0.3">
      <c r="A6501" s="3">
        <v>6500</v>
      </c>
      <c r="D6501" s="3" t="s">
        <v>5130</v>
      </c>
      <c r="G6501" s="3" t="s">
        <v>5202</v>
      </c>
      <c r="H6501" s="3" t="s">
        <v>9</v>
      </c>
      <c r="I6501" s="3" t="s">
        <v>5194</v>
      </c>
      <c r="J6501" s="3" t="s">
        <v>5184</v>
      </c>
    </row>
    <row r="6502" spans="1:10" x14ac:dyDescent="0.3">
      <c r="A6502" s="3">
        <v>6501</v>
      </c>
      <c r="D6502" s="3" t="s">
        <v>5130</v>
      </c>
      <c r="G6502" s="3" t="s">
        <v>5203</v>
      </c>
      <c r="H6502" s="3" t="s">
        <v>9</v>
      </c>
      <c r="I6502" s="3" t="s">
        <v>5194</v>
      </c>
      <c r="J6502" s="3" t="s">
        <v>5184</v>
      </c>
    </row>
    <row r="6503" spans="1:10" x14ac:dyDescent="0.3">
      <c r="A6503" s="3">
        <v>6502</v>
      </c>
      <c r="D6503" s="3" t="s">
        <v>5130</v>
      </c>
      <c r="G6503" s="3" t="s">
        <v>5204</v>
      </c>
      <c r="H6503" s="3" t="s">
        <v>9</v>
      </c>
      <c r="I6503" s="3" t="s">
        <v>5194</v>
      </c>
      <c r="J6503" s="3" t="s">
        <v>5184</v>
      </c>
    </row>
    <row r="6504" spans="1:10" x14ac:dyDescent="0.3">
      <c r="A6504" s="3">
        <v>6503</v>
      </c>
      <c r="D6504" s="3" t="s">
        <v>5130</v>
      </c>
      <c r="G6504" s="3" t="s">
        <v>5205</v>
      </c>
      <c r="H6504" s="3" t="s">
        <v>9</v>
      </c>
      <c r="I6504" s="3" t="s">
        <v>5194</v>
      </c>
      <c r="J6504" s="3" t="s">
        <v>5184</v>
      </c>
    </row>
    <row r="6505" spans="1:10" x14ac:dyDescent="0.3">
      <c r="A6505" s="3">
        <v>6504</v>
      </c>
      <c r="D6505" s="3" t="s">
        <v>5130</v>
      </c>
      <c r="G6505" s="3" t="s">
        <v>5206</v>
      </c>
      <c r="H6505" s="3" t="s">
        <v>9</v>
      </c>
      <c r="I6505" s="3" t="s">
        <v>5194</v>
      </c>
      <c r="J6505" s="3" t="s">
        <v>5184</v>
      </c>
    </row>
    <row r="6506" spans="1:10" x14ac:dyDescent="0.3">
      <c r="A6506" s="3">
        <v>6505</v>
      </c>
      <c r="D6506" s="3" t="s">
        <v>5130</v>
      </c>
      <c r="G6506" s="3" t="s">
        <v>5207</v>
      </c>
      <c r="H6506" s="3" t="s">
        <v>9</v>
      </c>
      <c r="I6506" s="3" t="s">
        <v>5194</v>
      </c>
      <c r="J6506" s="3" t="s">
        <v>5184</v>
      </c>
    </row>
    <row r="6507" spans="1:10" x14ac:dyDescent="0.3">
      <c r="A6507" s="3">
        <v>6506</v>
      </c>
      <c r="D6507" s="3" t="s">
        <v>5130</v>
      </c>
      <c r="G6507" s="3" t="s">
        <v>5208</v>
      </c>
      <c r="H6507" s="3" t="s">
        <v>9</v>
      </c>
      <c r="I6507" s="3" t="s">
        <v>5194</v>
      </c>
      <c r="J6507" s="3" t="s">
        <v>5184</v>
      </c>
    </row>
    <row r="6508" spans="1:10" x14ac:dyDescent="0.3">
      <c r="A6508" s="3">
        <v>6507</v>
      </c>
      <c r="D6508" s="3" t="s">
        <v>5130</v>
      </c>
      <c r="G6508" s="3" t="s">
        <v>5209</v>
      </c>
      <c r="H6508" s="3" t="s">
        <v>9</v>
      </c>
      <c r="I6508" s="3" t="s">
        <v>5194</v>
      </c>
      <c r="J6508" s="3" t="s">
        <v>5184</v>
      </c>
    </row>
    <row r="6509" spans="1:10" x14ac:dyDescent="0.3">
      <c r="A6509" s="3">
        <v>6508</v>
      </c>
      <c r="D6509" s="3" t="s">
        <v>5130</v>
      </c>
      <c r="G6509" s="3" t="s">
        <v>5210</v>
      </c>
      <c r="H6509" s="3" t="s">
        <v>9</v>
      </c>
      <c r="I6509" s="3" t="s">
        <v>5194</v>
      </c>
      <c r="J6509" s="3" t="s">
        <v>5184</v>
      </c>
    </row>
    <row r="6510" spans="1:10" x14ac:dyDescent="0.3">
      <c r="A6510" s="3">
        <v>6509</v>
      </c>
      <c r="D6510" s="3" t="s">
        <v>5130</v>
      </c>
      <c r="G6510" s="3" t="s">
        <v>5211</v>
      </c>
      <c r="H6510" s="3" t="s">
        <v>9</v>
      </c>
      <c r="I6510" s="3" t="s">
        <v>5194</v>
      </c>
      <c r="J6510" s="3" t="s">
        <v>5184</v>
      </c>
    </row>
    <row r="6511" spans="1:10" x14ac:dyDescent="0.3">
      <c r="A6511" s="3">
        <v>6510</v>
      </c>
      <c r="D6511" s="3" t="s">
        <v>5130</v>
      </c>
      <c r="G6511" s="3" t="s">
        <v>5212</v>
      </c>
      <c r="H6511" s="3" t="s">
        <v>9</v>
      </c>
      <c r="I6511" s="3" t="s">
        <v>5194</v>
      </c>
      <c r="J6511" s="3" t="s">
        <v>5184</v>
      </c>
    </row>
    <row r="6512" spans="1:10" x14ac:dyDescent="0.3">
      <c r="A6512" s="3">
        <v>6511</v>
      </c>
      <c r="D6512" s="3" t="s">
        <v>5130</v>
      </c>
      <c r="G6512" s="3" t="s">
        <v>5213</v>
      </c>
      <c r="H6512" s="3" t="s">
        <v>9</v>
      </c>
      <c r="I6512" s="3" t="s">
        <v>5194</v>
      </c>
      <c r="J6512" s="3" t="s">
        <v>5184</v>
      </c>
    </row>
    <row r="6513" spans="1:10" x14ac:dyDescent="0.3">
      <c r="A6513" s="3">
        <v>6512</v>
      </c>
      <c r="D6513" s="3" t="s">
        <v>5130</v>
      </c>
      <c r="G6513" s="3" t="s">
        <v>5214</v>
      </c>
      <c r="H6513" s="3" t="s">
        <v>9</v>
      </c>
      <c r="I6513" s="3" t="s">
        <v>5194</v>
      </c>
      <c r="J6513" s="3" t="s">
        <v>5184</v>
      </c>
    </row>
    <row r="6514" spans="1:10" x14ac:dyDescent="0.3">
      <c r="A6514" s="3">
        <v>6513</v>
      </c>
      <c r="D6514" s="3" t="s">
        <v>5130</v>
      </c>
      <c r="G6514" s="3" t="s">
        <v>5215</v>
      </c>
      <c r="H6514" s="3" t="s">
        <v>9</v>
      </c>
      <c r="I6514" s="3" t="s">
        <v>5216</v>
      </c>
      <c r="J6514" s="3" t="s">
        <v>5184</v>
      </c>
    </row>
    <row r="6515" spans="1:10" x14ac:dyDescent="0.3">
      <c r="A6515" s="3">
        <v>6514</v>
      </c>
      <c r="D6515" s="3" t="s">
        <v>5130</v>
      </c>
      <c r="G6515" s="3" t="s">
        <v>5217</v>
      </c>
      <c r="H6515" s="3" t="s">
        <v>9</v>
      </c>
      <c r="I6515" s="3" t="s">
        <v>5216</v>
      </c>
      <c r="J6515" s="3" t="s">
        <v>5184</v>
      </c>
    </row>
    <row r="6516" spans="1:10" x14ac:dyDescent="0.3">
      <c r="A6516" s="3">
        <v>6515</v>
      </c>
      <c r="D6516" s="3" t="s">
        <v>5130</v>
      </c>
      <c r="G6516" s="3" t="s">
        <v>5218</v>
      </c>
      <c r="H6516" s="3" t="s">
        <v>9</v>
      </c>
      <c r="I6516" s="3" t="s">
        <v>5216</v>
      </c>
      <c r="J6516" s="3" t="s">
        <v>5184</v>
      </c>
    </row>
    <row r="6517" spans="1:10" x14ac:dyDescent="0.3">
      <c r="A6517" s="3">
        <v>6516</v>
      </c>
      <c r="D6517" s="3" t="s">
        <v>5130</v>
      </c>
      <c r="G6517" s="3" t="s">
        <v>5219</v>
      </c>
      <c r="H6517" s="3" t="s">
        <v>9</v>
      </c>
      <c r="I6517" s="3" t="s">
        <v>5216</v>
      </c>
      <c r="J6517" s="3" t="s">
        <v>5184</v>
      </c>
    </row>
    <row r="6518" spans="1:10" x14ac:dyDescent="0.3">
      <c r="A6518" s="3">
        <v>6517</v>
      </c>
      <c r="D6518" s="3" t="s">
        <v>5130</v>
      </c>
      <c r="G6518" s="3" t="s">
        <v>5220</v>
      </c>
      <c r="H6518" s="3" t="s">
        <v>9</v>
      </c>
      <c r="I6518" s="3" t="s">
        <v>5216</v>
      </c>
      <c r="J6518" s="3" t="s">
        <v>5184</v>
      </c>
    </row>
    <row r="6519" spans="1:10" x14ac:dyDescent="0.3">
      <c r="A6519" s="3">
        <v>6518</v>
      </c>
      <c r="D6519" s="3" t="s">
        <v>5130</v>
      </c>
      <c r="G6519" s="3" t="s">
        <v>5221</v>
      </c>
      <c r="H6519" s="3" t="s">
        <v>9</v>
      </c>
      <c r="I6519" s="3" t="s">
        <v>5216</v>
      </c>
      <c r="J6519" s="3" t="s">
        <v>5184</v>
      </c>
    </row>
    <row r="6520" spans="1:10" x14ac:dyDescent="0.3">
      <c r="A6520" s="3">
        <v>6519</v>
      </c>
      <c r="D6520" s="3" t="s">
        <v>5130</v>
      </c>
      <c r="G6520" s="3" t="s">
        <v>5222</v>
      </c>
      <c r="H6520" s="3" t="s">
        <v>9</v>
      </c>
      <c r="I6520" s="3" t="s">
        <v>5216</v>
      </c>
      <c r="J6520" s="3" t="s">
        <v>5184</v>
      </c>
    </row>
    <row r="6521" spans="1:10" x14ac:dyDescent="0.3">
      <c r="A6521" s="3">
        <v>6520</v>
      </c>
      <c r="D6521" s="3" t="s">
        <v>5130</v>
      </c>
      <c r="G6521" s="3" t="s">
        <v>5223</v>
      </c>
      <c r="H6521" s="3" t="s">
        <v>9</v>
      </c>
      <c r="I6521" s="3" t="s">
        <v>5216</v>
      </c>
      <c r="J6521" s="3" t="s">
        <v>5184</v>
      </c>
    </row>
    <row r="6522" spans="1:10" x14ac:dyDescent="0.3">
      <c r="A6522" s="3">
        <v>6521</v>
      </c>
      <c r="D6522" s="3" t="s">
        <v>5130</v>
      </c>
      <c r="G6522" s="3" t="s">
        <v>5224</v>
      </c>
      <c r="H6522" s="3" t="s">
        <v>9</v>
      </c>
      <c r="I6522" s="3" t="s">
        <v>5216</v>
      </c>
      <c r="J6522" s="3" t="s">
        <v>5184</v>
      </c>
    </row>
    <row r="6523" spans="1:10" x14ac:dyDescent="0.3">
      <c r="A6523" s="3">
        <v>6522</v>
      </c>
      <c r="D6523" s="3" t="s">
        <v>5130</v>
      </c>
      <c r="G6523" s="3" t="s">
        <v>5225</v>
      </c>
      <c r="H6523" s="3" t="s">
        <v>9</v>
      </c>
      <c r="I6523" s="3" t="s">
        <v>5216</v>
      </c>
      <c r="J6523" s="3" t="s">
        <v>5184</v>
      </c>
    </row>
    <row r="6524" spans="1:10" x14ac:dyDescent="0.3">
      <c r="A6524" s="3">
        <v>6523</v>
      </c>
      <c r="D6524" s="3" t="s">
        <v>5130</v>
      </c>
      <c r="G6524" s="3" t="s">
        <v>5226</v>
      </c>
      <c r="H6524" s="3" t="s">
        <v>9</v>
      </c>
      <c r="I6524" s="3" t="s">
        <v>5216</v>
      </c>
      <c r="J6524" s="3" t="s">
        <v>5184</v>
      </c>
    </row>
    <row r="6525" spans="1:10" x14ac:dyDescent="0.3">
      <c r="A6525" s="3">
        <v>6524</v>
      </c>
      <c r="D6525" s="3" t="s">
        <v>5130</v>
      </c>
      <c r="G6525" s="3" t="s">
        <v>5227</v>
      </c>
      <c r="H6525" s="3" t="s">
        <v>9</v>
      </c>
      <c r="I6525" s="3" t="s">
        <v>5216</v>
      </c>
      <c r="J6525" s="3" t="s">
        <v>5184</v>
      </c>
    </row>
    <row r="6526" spans="1:10" x14ac:dyDescent="0.3">
      <c r="A6526" s="3">
        <v>6525</v>
      </c>
      <c r="D6526" s="3" t="s">
        <v>5130</v>
      </c>
      <c r="G6526" s="3" t="s">
        <v>5228</v>
      </c>
      <c r="H6526" s="3" t="s">
        <v>9</v>
      </c>
      <c r="I6526" s="3" t="s">
        <v>5216</v>
      </c>
      <c r="J6526" s="3" t="s">
        <v>5184</v>
      </c>
    </row>
    <row r="6527" spans="1:10" x14ac:dyDescent="0.3">
      <c r="A6527" s="3">
        <v>6526</v>
      </c>
      <c r="D6527" s="3" t="s">
        <v>5130</v>
      </c>
      <c r="G6527" s="3" t="s">
        <v>5229</v>
      </c>
      <c r="H6527" s="3" t="s">
        <v>9</v>
      </c>
      <c r="I6527" s="3" t="s">
        <v>5216</v>
      </c>
      <c r="J6527" s="3" t="s">
        <v>5184</v>
      </c>
    </row>
    <row r="6528" spans="1:10" x14ac:dyDescent="0.3">
      <c r="A6528" s="3">
        <v>6527</v>
      </c>
      <c r="D6528" s="3" t="s">
        <v>5130</v>
      </c>
      <c r="G6528" s="3" t="s">
        <v>5230</v>
      </c>
      <c r="H6528" s="3" t="s">
        <v>9</v>
      </c>
      <c r="I6528" s="3" t="s">
        <v>5231</v>
      </c>
      <c r="J6528" s="3" t="s">
        <v>5232</v>
      </c>
    </row>
    <row r="6529" spans="1:10" x14ac:dyDescent="0.3">
      <c r="A6529" s="3">
        <v>6528</v>
      </c>
      <c r="D6529" s="3" t="s">
        <v>5130</v>
      </c>
      <c r="G6529" s="3" t="s">
        <v>5233</v>
      </c>
      <c r="H6529" s="3" t="s">
        <v>9</v>
      </c>
      <c r="I6529" s="3" t="s">
        <v>5231</v>
      </c>
      <c r="J6529" s="3" t="s">
        <v>5232</v>
      </c>
    </row>
    <row r="6530" spans="1:10" x14ac:dyDescent="0.3">
      <c r="A6530" s="3">
        <v>6529</v>
      </c>
      <c r="D6530" s="3" t="s">
        <v>5130</v>
      </c>
      <c r="G6530" s="3" t="s">
        <v>5234</v>
      </c>
      <c r="H6530" s="3" t="s">
        <v>9</v>
      </c>
      <c r="I6530" s="3" t="s">
        <v>5231</v>
      </c>
      <c r="J6530" s="3" t="s">
        <v>5232</v>
      </c>
    </row>
    <row r="6531" spans="1:10" x14ac:dyDescent="0.3">
      <c r="A6531" s="3">
        <v>6530</v>
      </c>
      <c r="D6531" s="3" t="s">
        <v>5130</v>
      </c>
      <c r="G6531" s="3" t="s">
        <v>5235</v>
      </c>
      <c r="H6531" s="3" t="s">
        <v>9</v>
      </c>
      <c r="I6531" s="3" t="s">
        <v>5231</v>
      </c>
      <c r="J6531" s="3" t="s">
        <v>5232</v>
      </c>
    </row>
    <row r="6532" spans="1:10" x14ac:dyDescent="0.3">
      <c r="A6532" s="3">
        <v>6531</v>
      </c>
      <c r="D6532" s="3" t="s">
        <v>5130</v>
      </c>
      <c r="G6532" s="3" t="s">
        <v>5236</v>
      </c>
      <c r="H6532" s="3" t="s">
        <v>9</v>
      </c>
      <c r="I6532" s="3" t="s">
        <v>5231</v>
      </c>
      <c r="J6532" s="3" t="s">
        <v>5232</v>
      </c>
    </row>
    <row r="6533" spans="1:10" x14ac:dyDescent="0.3">
      <c r="A6533" s="3">
        <v>6532</v>
      </c>
      <c r="D6533" s="3" t="s">
        <v>5130</v>
      </c>
      <c r="G6533" s="3" t="s">
        <v>5237</v>
      </c>
      <c r="H6533" s="3" t="s">
        <v>9</v>
      </c>
      <c r="I6533" s="3" t="s">
        <v>5231</v>
      </c>
      <c r="J6533" s="3" t="s">
        <v>5232</v>
      </c>
    </row>
    <row r="6534" spans="1:10" x14ac:dyDescent="0.3">
      <c r="A6534" s="3">
        <v>6533</v>
      </c>
      <c r="D6534" s="3" t="s">
        <v>5130</v>
      </c>
      <c r="G6534" s="3" t="s">
        <v>5238</v>
      </c>
      <c r="H6534" s="3" t="s">
        <v>9</v>
      </c>
      <c r="I6534" s="3" t="s">
        <v>5231</v>
      </c>
      <c r="J6534" s="3" t="s">
        <v>5232</v>
      </c>
    </row>
    <row r="6535" spans="1:10" x14ac:dyDescent="0.3">
      <c r="A6535" s="3">
        <v>6534</v>
      </c>
      <c r="D6535" s="3" t="s">
        <v>5130</v>
      </c>
      <c r="G6535" s="3" t="s">
        <v>5239</v>
      </c>
      <c r="H6535" s="3" t="s">
        <v>9</v>
      </c>
      <c r="I6535" s="3" t="s">
        <v>5231</v>
      </c>
      <c r="J6535" s="3" t="s">
        <v>5232</v>
      </c>
    </row>
    <row r="6536" spans="1:10" x14ac:dyDescent="0.3">
      <c r="A6536" s="3">
        <v>6535</v>
      </c>
      <c r="D6536" s="3" t="s">
        <v>5130</v>
      </c>
      <c r="G6536" s="3" t="s">
        <v>5240</v>
      </c>
      <c r="H6536" s="3" t="s">
        <v>9</v>
      </c>
      <c r="I6536" s="3" t="s">
        <v>5231</v>
      </c>
      <c r="J6536" s="3" t="s">
        <v>5232</v>
      </c>
    </row>
    <row r="6537" spans="1:10" x14ac:dyDescent="0.3">
      <c r="A6537" s="3">
        <v>6536</v>
      </c>
      <c r="D6537" s="3" t="s">
        <v>5130</v>
      </c>
      <c r="G6537" s="3" t="s">
        <v>5241</v>
      </c>
      <c r="H6537" s="3" t="s">
        <v>9</v>
      </c>
      <c r="I6537" s="3" t="s">
        <v>5231</v>
      </c>
      <c r="J6537" s="3" t="s">
        <v>5232</v>
      </c>
    </row>
    <row r="6538" spans="1:10" x14ac:dyDescent="0.3">
      <c r="A6538" s="3">
        <v>6537</v>
      </c>
      <c r="D6538" s="3" t="s">
        <v>5130</v>
      </c>
      <c r="G6538" s="3" t="s">
        <v>5242</v>
      </c>
      <c r="H6538" s="3" t="s">
        <v>9</v>
      </c>
      <c r="I6538" s="3" t="s">
        <v>5231</v>
      </c>
      <c r="J6538" s="3" t="s">
        <v>5232</v>
      </c>
    </row>
    <row r="6539" spans="1:10" x14ac:dyDescent="0.3">
      <c r="A6539" s="3">
        <v>6538</v>
      </c>
      <c r="D6539" s="3" t="s">
        <v>5130</v>
      </c>
      <c r="G6539" s="3" t="s">
        <v>5243</v>
      </c>
      <c r="H6539" s="3" t="s">
        <v>9</v>
      </c>
      <c r="I6539" s="3" t="s">
        <v>5231</v>
      </c>
      <c r="J6539" s="3" t="s">
        <v>5232</v>
      </c>
    </row>
    <row r="6540" spans="1:10" x14ac:dyDescent="0.3">
      <c r="A6540" s="3">
        <v>6539</v>
      </c>
      <c r="D6540" s="3" t="s">
        <v>5130</v>
      </c>
      <c r="G6540" s="3" t="s">
        <v>5244</v>
      </c>
      <c r="H6540" s="3" t="s">
        <v>9</v>
      </c>
      <c r="I6540" s="3" t="s">
        <v>5231</v>
      </c>
      <c r="J6540" s="3" t="s">
        <v>5232</v>
      </c>
    </row>
    <row r="6541" spans="1:10" x14ac:dyDescent="0.3">
      <c r="A6541" s="3">
        <v>6540</v>
      </c>
      <c r="D6541" s="3" t="s">
        <v>5130</v>
      </c>
      <c r="G6541" s="3" t="s">
        <v>5245</v>
      </c>
      <c r="H6541" s="3" t="s">
        <v>9</v>
      </c>
      <c r="I6541" s="3" t="s">
        <v>5231</v>
      </c>
      <c r="J6541" s="3" t="s">
        <v>5232</v>
      </c>
    </row>
    <row r="6542" spans="1:10" x14ac:dyDescent="0.3">
      <c r="A6542" s="3">
        <v>6541</v>
      </c>
      <c r="D6542" s="3" t="s">
        <v>5130</v>
      </c>
      <c r="G6542" s="3" t="s">
        <v>5246</v>
      </c>
      <c r="H6542" s="3" t="s">
        <v>9</v>
      </c>
      <c r="I6542" s="3" t="s">
        <v>5247</v>
      </c>
      <c r="J6542" s="3" t="s">
        <v>5232</v>
      </c>
    </row>
    <row r="6543" spans="1:10" x14ac:dyDescent="0.3">
      <c r="A6543" s="3">
        <v>6542</v>
      </c>
      <c r="D6543" s="3" t="s">
        <v>5130</v>
      </c>
      <c r="G6543" s="3" t="s">
        <v>5248</v>
      </c>
      <c r="H6543" s="3" t="s">
        <v>9</v>
      </c>
      <c r="I6543" s="3" t="s">
        <v>5247</v>
      </c>
      <c r="J6543" s="3" t="s">
        <v>5232</v>
      </c>
    </row>
    <row r="6544" spans="1:10" x14ac:dyDescent="0.3">
      <c r="A6544" s="3">
        <v>6543</v>
      </c>
      <c r="D6544" s="3" t="s">
        <v>5130</v>
      </c>
      <c r="G6544" s="3" t="s">
        <v>5249</v>
      </c>
      <c r="H6544" s="3" t="s">
        <v>9</v>
      </c>
      <c r="I6544" s="3" t="s">
        <v>5247</v>
      </c>
      <c r="J6544" s="3" t="s">
        <v>5232</v>
      </c>
    </row>
    <row r="6545" spans="1:10" x14ac:dyDescent="0.3">
      <c r="A6545" s="3">
        <v>6544</v>
      </c>
      <c r="D6545" s="3" t="s">
        <v>5130</v>
      </c>
      <c r="G6545" s="3" t="s">
        <v>5250</v>
      </c>
      <c r="H6545" s="3" t="s">
        <v>9</v>
      </c>
      <c r="I6545" s="3" t="s">
        <v>5247</v>
      </c>
      <c r="J6545" s="3" t="s">
        <v>5232</v>
      </c>
    </row>
    <row r="6546" spans="1:10" x14ac:dyDescent="0.3">
      <c r="A6546" s="3">
        <v>6545</v>
      </c>
      <c r="D6546" s="3" t="s">
        <v>5130</v>
      </c>
      <c r="G6546" s="3" t="s">
        <v>5251</v>
      </c>
      <c r="H6546" s="3" t="s">
        <v>9</v>
      </c>
      <c r="I6546" s="3" t="s">
        <v>5247</v>
      </c>
      <c r="J6546" s="3" t="s">
        <v>5232</v>
      </c>
    </row>
    <row r="6547" spans="1:10" x14ac:dyDescent="0.3">
      <c r="A6547" s="3">
        <v>6546</v>
      </c>
      <c r="D6547" s="3" t="s">
        <v>5130</v>
      </c>
      <c r="G6547" s="3" t="s">
        <v>5252</v>
      </c>
      <c r="H6547" s="3" t="s">
        <v>9</v>
      </c>
      <c r="I6547" s="3" t="s">
        <v>5247</v>
      </c>
      <c r="J6547" s="3" t="s">
        <v>5232</v>
      </c>
    </row>
    <row r="6548" spans="1:10" x14ac:dyDescent="0.3">
      <c r="A6548" s="3">
        <v>6547</v>
      </c>
      <c r="D6548" s="3" t="s">
        <v>5130</v>
      </c>
      <c r="G6548" s="3" t="s">
        <v>5253</v>
      </c>
      <c r="H6548" s="3" t="s">
        <v>9</v>
      </c>
      <c r="I6548" s="3" t="s">
        <v>5247</v>
      </c>
      <c r="J6548" s="3" t="s">
        <v>5232</v>
      </c>
    </row>
    <row r="6549" spans="1:10" x14ac:dyDescent="0.3">
      <c r="A6549" s="3">
        <v>6548</v>
      </c>
      <c r="D6549" s="3" t="s">
        <v>5130</v>
      </c>
      <c r="G6549" s="3" t="s">
        <v>5254</v>
      </c>
      <c r="H6549" s="3" t="s">
        <v>9</v>
      </c>
      <c r="I6549" s="3" t="s">
        <v>5247</v>
      </c>
      <c r="J6549" s="3" t="s">
        <v>5232</v>
      </c>
    </row>
    <row r="6550" spans="1:10" x14ac:dyDescent="0.3">
      <c r="A6550" s="3">
        <v>6549</v>
      </c>
      <c r="D6550" s="3" t="s">
        <v>5130</v>
      </c>
      <c r="G6550" s="3" t="s">
        <v>5255</v>
      </c>
      <c r="H6550" s="3" t="s">
        <v>9</v>
      </c>
      <c r="I6550" s="3" t="s">
        <v>5256</v>
      </c>
      <c r="J6550" s="3" t="s">
        <v>5257</v>
      </c>
    </row>
    <row r="6551" spans="1:10" x14ac:dyDescent="0.3">
      <c r="A6551" s="3">
        <v>6550</v>
      </c>
      <c r="D6551" s="3" t="s">
        <v>5130</v>
      </c>
      <c r="G6551" s="3" t="s">
        <v>5258</v>
      </c>
      <c r="H6551" s="3" t="s">
        <v>9</v>
      </c>
      <c r="I6551" s="3" t="s">
        <v>5256</v>
      </c>
      <c r="J6551" s="3" t="s">
        <v>5257</v>
      </c>
    </row>
    <row r="6552" spans="1:10" x14ac:dyDescent="0.3">
      <c r="A6552" s="3">
        <v>6551</v>
      </c>
      <c r="D6552" s="3" t="s">
        <v>5130</v>
      </c>
      <c r="G6552" s="3" t="s">
        <v>5259</v>
      </c>
      <c r="H6552" s="3" t="s">
        <v>9</v>
      </c>
      <c r="I6552" s="3" t="s">
        <v>5256</v>
      </c>
      <c r="J6552" s="3" t="s">
        <v>5257</v>
      </c>
    </row>
    <row r="6553" spans="1:10" x14ac:dyDescent="0.3">
      <c r="A6553" s="3">
        <v>6552</v>
      </c>
      <c r="D6553" s="3" t="s">
        <v>5130</v>
      </c>
      <c r="G6553" s="3" t="s">
        <v>5260</v>
      </c>
      <c r="H6553" s="3" t="s">
        <v>9</v>
      </c>
      <c r="I6553" s="3" t="s">
        <v>5256</v>
      </c>
      <c r="J6553" s="3" t="s">
        <v>5257</v>
      </c>
    </row>
    <row r="6554" spans="1:10" x14ac:dyDescent="0.3">
      <c r="A6554" s="3">
        <v>6553</v>
      </c>
      <c r="D6554" s="3" t="s">
        <v>5130</v>
      </c>
      <c r="G6554" s="3" t="s">
        <v>5261</v>
      </c>
      <c r="H6554" s="3" t="s">
        <v>9</v>
      </c>
      <c r="I6554" s="3" t="s">
        <v>5256</v>
      </c>
      <c r="J6554" s="3" t="s">
        <v>5257</v>
      </c>
    </row>
    <row r="6555" spans="1:10" x14ac:dyDescent="0.3">
      <c r="A6555" s="3">
        <v>6554</v>
      </c>
      <c r="D6555" s="3" t="s">
        <v>5130</v>
      </c>
      <c r="G6555" s="3" t="s">
        <v>5262</v>
      </c>
      <c r="H6555" s="3" t="s">
        <v>9</v>
      </c>
      <c r="I6555" s="3" t="s">
        <v>5256</v>
      </c>
      <c r="J6555" s="3" t="s">
        <v>5257</v>
      </c>
    </row>
    <row r="6556" spans="1:10" x14ac:dyDescent="0.3">
      <c r="A6556" s="3">
        <v>6555</v>
      </c>
      <c r="D6556" s="3" t="s">
        <v>5130</v>
      </c>
      <c r="G6556" s="3" t="s">
        <v>5263</v>
      </c>
      <c r="H6556" s="3" t="s">
        <v>9</v>
      </c>
      <c r="I6556" s="3" t="s">
        <v>5256</v>
      </c>
      <c r="J6556" s="3" t="s">
        <v>5257</v>
      </c>
    </row>
    <row r="6557" spans="1:10" x14ac:dyDescent="0.3">
      <c r="A6557" s="3">
        <v>6556</v>
      </c>
      <c r="D6557" s="3" t="s">
        <v>5130</v>
      </c>
      <c r="G6557" s="3" t="s">
        <v>5264</v>
      </c>
      <c r="H6557" s="3" t="s">
        <v>9</v>
      </c>
      <c r="I6557" s="3" t="s">
        <v>5256</v>
      </c>
      <c r="J6557" s="3" t="s">
        <v>5257</v>
      </c>
    </row>
    <row r="6558" spans="1:10" x14ac:dyDescent="0.3">
      <c r="A6558" s="3">
        <v>6557</v>
      </c>
      <c r="D6558" s="3" t="s">
        <v>5130</v>
      </c>
      <c r="G6558" s="3" t="s">
        <v>5265</v>
      </c>
      <c r="H6558" s="3" t="s">
        <v>9</v>
      </c>
      <c r="I6558" s="3" t="s">
        <v>5256</v>
      </c>
      <c r="J6558" s="3" t="s">
        <v>5257</v>
      </c>
    </row>
    <row r="6559" spans="1:10" x14ac:dyDescent="0.3">
      <c r="A6559" s="3">
        <v>6558</v>
      </c>
      <c r="D6559" s="3" t="s">
        <v>5130</v>
      </c>
      <c r="G6559" s="3" t="s">
        <v>5266</v>
      </c>
      <c r="H6559" s="3" t="s">
        <v>9</v>
      </c>
      <c r="I6559" s="3" t="s">
        <v>5256</v>
      </c>
      <c r="J6559" s="3" t="s">
        <v>5257</v>
      </c>
    </row>
    <row r="6560" spans="1:10" x14ac:dyDescent="0.3">
      <c r="A6560" s="3">
        <v>6559</v>
      </c>
      <c r="D6560" s="3" t="s">
        <v>5130</v>
      </c>
      <c r="G6560" s="3" t="s">
        <v>5267</v>
      </c>
      <c r="H6560" s="3" t="s">
        <v>9</v>
      </c>
      <c r="I6560" s="3" t="s">
        <v>5256</v>
      </c>
      <c r="J6560" s="3" t="s">
        <v>5257</v>
      </c>
    </row>
    <row r="6561" spans="1:10" x14ac:dyDescent="0.3">
      <c r="A6561" s="3">
        <v>6560</v>
      </c>
      <c r="D6561" s="3" t="s">
        <v>5130</v>
      </c>
      <c r="G6561" s="3" t="s">
        <v>5268</v>
      </c>
      <c r="H6561" s="3" t="s">
        <v>9</v>
      </c>
      <c r="I6561" s="3" t="s">
        <v>5256</v>
      </c>
      <c r="J6561" s="3" t="s">
        <v>5257</v>
      </c>
    </row>
    <row r="6562" spans="1:10" x14ac:dyDescent="0.3">
      <c r="A6562" s="3">
        <v>6561</v>
      </c>
      <c r="D6562" s="3" t="s">
        <v>5130</v>
      </c>
      <c r="G6562" s="3" t="s">
        <v>5269</v>
      </c>
      <c r="H6562" s="3" t="s">
        <v>9</v>
      </c>
      <c r="I6562" s="3" t="s">
        <v>5256</v>
      </c>
      <c r="J6562" s="3" t="s">
        <v>5257</v>
      </c>
    </row>
    <row r="6563" spans="1:10" x14ac:dyDescent="0.3">
      <c r="A6563" s="3">
        <v>6562</v>
      </c>
      <c r="D6563" s="3" t="s">
        <v>5130</v>
      </c>
      <c r="G6563" s="3" t="s">
        <v>5270</v>
      </c>
      <c r="H6563" s="3" t="s">
        <v>9</v>
      </c>
      <c r="I6563" s="3" t="s">
        <v>5256</v>
      </c>
      <c r="J6563" s="3" t="s">
        <v>5257</v>
      </c>
    </row>
    <row r="6564" spans="1:10" x14ac:dyDescent="0.3">
      <c r="A6564" s="3">
        <v>6563</v>
      </c>
      <c r="D6564" s="3" t="s">
        <v>5130</v>
      </c>
      <c r="G6564" s="3" t="s">
        <v>5271</v>
      </c>
      <c r="H6564" s="3" t="s">
        <v>9</v>
      </c>
      <c r="I6564" s="3" t="s">
        <v>5272</v>
      </c>
      <c r="J6564" s="3" t="s">
        <v>5257</v>
      </c>
    </row>
    <row r="6565" spans="1:10" x14ac:dyDescent="0.3">
      <c r="A6565" s="3">
        <v>6564</v>
      </c>
      <c r="D6565" s="3" t="s">
        <v>5130</v>
      </c>
      <c r="G6565" s="3" t="s">
        <v>5273</v>
      </c>
      <c r="H6565" s="3" t="s">
        <v>9</v>
      </c>
      <c r="I6565" s="3" t="s">
        <v>5272</v>
      </c>
      <c r="J6565" s="3" t="s">
        <v>5257</v>
      </c>
    </row>
    <row r="6566" spans="1:10" x14ac:dyDescent="0.3">
      <c r="A6566" s="3">
        <v>6565</v>
      </c>
      <c r="D6566" s="3" t="s">
        <v>5130</v>
      </c>
      <c r="G6566" s="3" t="s">
        <v>5274</v>
      </c>
      <c r="H6566" s="3" t="s">
        <v>9</v>
      </c>
      <c r="I6566" s="3" t="s">
        <v>5272</v>
      </c>
      <c r="J6566" s="3" t="s">
        <v>5257</v>
      </c>
    </row>
    <row r="6567" spans="1:10" x14ac:dyDescent="0.3">
      <c r="A6567" s="3">
        <v>6566</v>
      </c>
      <c r="D6567" s="3" t="s">
        <v>5130</v>
      </c>
      <c r="G6567" s="3" t="s">
        <v>5275</v>
      </c>
      <c r="H6567" s="3" t="s">
        <v>9</v>
      </c>
      <c r="I6567" s="3" t="s">
        <v>5272</v>
      </c>
      <c r="J6567" s="3" t="s">
        <v>5257</v>
      </c>
    </row>
    <row r="6568" spans="1:10" x14ac:dyDescent="0.3">
      <c r="A6568" s="3">
        <v>6567</v>
      </c>
      <c r="D6568" s="3" t="s">
        <v>5130</v>
      </c>
      <c r="G6568" s="3" t="s">
        <v>5276</v>
      </c>
      <c r="H6568" s="3" t="s">
        <v>9</v>
      </c>
      <c r="I6568" s="3" t="s">
        <v>5272</v>
      </c>
      <c r="J6568" s="3" t="s">
        <v>5257</v>
      </c>
    </row>
    <row r="6569" spans="1:10" x14ac:dyDescent="0.3">
      <c r="A6569" s="3">
        <v>6568</v>
      </c>
      <c r="D6569" s="3" t="s">
        <v>5130</v>
      </c>
      <c r="G6569" s="3" t="s">
        <v>5277</v>
      </c>
      <c r="H6569" s="3" t="s">
        <v>9</v>
      </c>
      <c r="I6569" s="3" t="s">
        <v>5272</v>
      </c>
      <c r="J6569" s="3" t="s">
        <v>5257</v>
      </c>
    </row>
    <row r="6570" spans="1:10" x14ac:dyDescent="0.3">
      <c r="A6570" s="3">
        <v>6569</v>
      </c>
      <c r="D6570" s="3" t="s">
        <v>5130</v>
      </c>
      <c r="G6570" s="3" t="s">
        <v>5278</v>
      </c>
      <c r="H6570" s="3" t="s">
        <v>9</v>
      </c>
      <c r="I6570" s="3" t="s">
        <v>5272</v>
      </c>
      <c r="J6570" s="3" t="s">
        <v>5257</v>
      </c>
    </row>
    <row r="6571" spans="1:10" x14ac:dyDescent="0.3">
      <c r="A6571" s="3">
        <v>6570</v>
      </c>
      <c r="D6571" s="3" t="s">
        <v>5130</v>
      </c>
      <c r="G6571" s="3" t="s">
        <v>5279</v>
      </c>
      <c r="H6571" s="3" t="s">
        <v>9</v>
      </c>
      <c r="I6571" s="3" t="s">
        <v>5272</v>
      </c>
      <c r="J6571" s="3" t="s">
        <v>5257</v>
      </c>
    </row>
    <row r="6572" spans="1:10" x14ac:dyDescent="0.3">
      <c r="A6572" s="3">
        <v>6571</v>
      </c>
      <c r="D6572" s="3" t="s">
        <v>5130</v>
      </c>
      <c r="G6572" s="3" t="s">
        <v>5280</v>
      </c>
      <c r="H6572" s="3" t="s">
        <v>9</v>
      </c>
      <c r="I6572" s="3" t="s">
        <v>5281</v>
      </c>
      <c r="J6572" s="3" t="s">
        <v>5282</v>
      </c>
    </row>
    <row r="6573" spans="1:10" x14ac:dyDescent="0.3">
      <c r="A6573" s="3">
        <v>6572</v>
      </c>
      <c r="D6573" s="3" t="s">
        <v>5130</v>
      </c>
      <c r="G6573" s="3" t="s">
        <v>5283</v>
      </c>
      <c r="H6573" s="3" t="s">
        <v>9</v>
      </c>
      <c r="I6573" s="3" t="s">
        <v>5281</v>
      </c>
      <c r="J6573" s="3" t="s">
        <v>5282</v>
      </c>
    </row>
    <row r="6574" spans="1:10" x14ac:dyDescent="0.3">
      <c r="A6574" s="3">
        <v>6573</v>
      </c>
      <c r="D6574" s="3" t="s">
        <v>5130</v>
      </c>
      <c r="G6574" s="3" t="s">
        <v>5284</v>
      </c>
      <c r="H6574" s="3" t="s">
        <v>9</v>
      </c>
      <c r="I6574" s="3" t="s">
        <v>5281</v>
      </c>
      <c r="J6574" s="3" t="s">
        <v>5282</v>
      </c>
    </row>
    <row r="6575" spans="1:10" x14ac:dyDescent="0.3">
      <c r="A6575" s="3">
        <v>6574</v>
      </c>
      <c r="D6575" s="3" t="s">
        <v>5130</v>
      </c>
      <c r="G6575" s="3" t="s">
        <v>5285</v>
      </c>
      <c r="H6575" s="3" t="s">
        <v>9</v>
      </c>
      <c r="I6575" s="3" t="s">
        <v>5281</v>
      </c>
      <c r="J6575" s="3" t="s">
        <v>5282</v>
      </c>
    </row>
    <row r="6576" spans="1:10" x14ac:dyDescent="0.3">
      <c r="A6576" s="3">
        <v>6575</v>
      </c>
      <c r="D6576" s="3" t="s">
        <v>5130</v>
      </c>
      <c r="G6576" s="3" t="s">
        <v>5286</v>
      </c>
      <c r="H6576" s="3" t="s">
        <v>9</v>
      </c>
      <c r="I6576" s="3" t="s">
        <v>5281</v>
      </c>
      <c r="J6576" s="3" t="s">
        <v>5282</v>
      </c>
    </row>
    <row r="6577" spans="1:10" x14ac:dyDescent="0.3">
      <c r="A6577" s="3">
        <v>6576</v>
      </c>
      <c r="D6577" s="3" t="s">
        <v>5130</v>
      </c>
      <c r="G6577" s="3" t="s">
        <v>5287</v>
      </c>
      <c r="H6577" s="3" t="s">
        <v>9</v>
      </c>
      <c r="I6577" s="3" t="s">
        <v>5281</v>
      </c>
      <c r="J6577" s="3" t="s">
        <v>5282</v>
      </c>
    </row>
    <row r="6578" spans="1:10" x14ac:dyDescent="0.3">
      <c r="A6578" s="3">
        <v>6577</v>
      </c>
      <c r="D6578" s="3" t="s">
        <v>5130</v>
      </c>
      <c r="G6578" s="3" t="s">
        <v>5288</v>
      </c>
      <c r="H6578" s="3" t="s">
        <v>9</v>
      </c>
      <c r="I6578" s="3" t="s">
        <v>5281</v>
      </c>
      <c r="J6578" s="3" t="s">
        <v>5282</v>
      </c>
    </row>
    <row r="6579" spans="1:10" x14ac:dyDescent="0.3">
      <c r="A6579" s="3">
        <v>6578</v>
      </c>
      <c r="D6579" s="3" t="s">
        <v>5130</v>
      </c>
      <c r="G6579" s="3" t="s">
        <v>5289</v>
      </c>
      <c r="H6579" s="3" t="s">
        <v>9</v>
      </c>
      <c r="I6579" s="3" t="s">
        <v>5281</v>
      </c>
      <c r="J6579" s="3" t="s">
        <v>5282</v>
      </c>
    </row>
    <row r="6580" spans="1:10" x14ac:dyDescent="0.3">
      <c r="A6580" s="3">
        <v>6579</v>
      </c>
      <c r="D6580" s="3" t="s">
        <v>5130</v>
      </c>
      <c r="G6580" s="3" t="s">
        <v>5290</v>
      </c>
      <c r="H6580" s="3" t="s">
        <v>9</v>
      </c>
      <c r="I6580" s="3" t="s">
        <v>5291</v>
      </c>
      <c r="J6580" s="3" t="s">
        <v>5282</v>
      </c>
    </row>
    <row r="6581" spans="1:10" x14ac:dyDescent="0.3">
      <c r="A6581" s="3">
        <v>6580</v>
      </c>
      <c r="D6581" s="3" t="s">
        <v>5130</v>
      </c>
      <c r="G6581" s="3" t="s">
        <v>5292</v>
      </c>
      <c r="H6581" s="3" t="s">
        <v>9</v>
      </c>
      <c r="I6581" s="3" t="s">
        <v>5291</v>
      </c>
      <c r="J6581" s="3" t="s">
        <v>5282</v>
      </c>
    </row>
    <row r="6582" spans="1:10" x14ac:dyDescent="0.3">
      <c r="A6582" s="3">
        <v>6581</v>
      </c>
      <c r="D6582" s="3" t="s">
        <v>5130</v>
      </c>
      <c r="G6582" s="3" t="s">
        <v>5293</v>
      </c>
      <c r="H6582" s="3" t="s">
        <v>9</v>
      </c>
      <c r="I6582" s="3" t="s">
        <v>5291</v>
      </c>
      <c r="J6582" s="3" t="s">
        <v>5282</v>
      </c>
    </row>
    <row r="6583" spans="1:10" x14ac:dyDescent="0.3">
      <c r="A6583" s="3">
        <v>6582</v>
      </c>
      <c r="D6583" s="3" t="s">
        <v>5130</v>
      </c>
      <c r="G6583" s="3" t="s">
        <v>5294</v>
      </c>
      <c r="H6583" s="3" t="s">
        <v>9</v>
      </c>
      <c r="I6583" s="3" t="s">
        <v>5291</v>
      </c>
      <c r="J6583" s="3" t="s">
        <v>5282</v>
      </c>
    </row>
    <row r="6584" spans="1:10" x14ac:dyDescent="0.3">
      <c r="A6584" s="3">
        <v>6583</v>
      </c>
      <c r="D6584" s="3" t="s">
        <v>5130</v>
      </c>
      <c r="G6584" s="3" t="s">
        <v>5295</v>
      </c>
      <c r="H6584" s="3" t="s">
        <v>9</v>
      </c>
      <c r="I6584" s="3" t="s">
        <v>5291</v>
      </c>
      <c r="J6584" s="3" t="s">
        <v>5282</v>
      </c>
    </row>
    <row r="6585" spans="1:10" x14ac:dyDescent="0.3">
      <c r="A6585" s="3">
        <v>6584</v>
      </c>
      <c r="D6585" s="3" t="s">
        <v>5130</v>
      </c>
      <c r="G6585" s="3" t="s">
        <v>5296</v>
      </c>
      <c r="H6585" s="3" t="s">
        <v>9</v>
      </c>
      <c r="I6585" s="3" t="s">
        <v>5291</v>
      </c>
      <c r="J6585" s="3" t="s">
        <v>5282</v>
      </c>
    </row>
    <row r="6586" spans="1:10" x14ac:dyDescent="0.3">
      <c r="A6586" s="3">
        <v>6585</v>
      </c>
      <c r="D6586" s="3" t="s">
        <v>5130</v>
      </c>
      <c r="G6586" s="3" t="s">
        <v>5297</v>
      </c>
      <c r="H6586" s="3" t="s">
        <v>9</v>
      </c>
      <c r="I6586" s="3" t="s">
        <v>5291</v>
      </c>
      <c r="J6586" s="3" t="s">
        <v>5282</v>
      </c>
    </row>
    <row r="6587" spans="1:10" x14ac:dyDescent="0.3">
      <c r="A6587" s="3">
        <v>6586</v>
      </c>
      <c r="D6587" s="3" t="s">
        <v>5130</v>
      </c>
      <c r="G6587" s="3" t="s">
        <v>5298</v>
      </c>
      <c r="H6587" s="3" t="s">
        <v>9</v>
      </c>
      <c r="I6587" s="3" t="s">
        <v>5291</v>
      </c>
      <c r="J6587" s="3" t="s">
        <v>5282</v>
      </c>
    </row>
    <row r="6588" spans="1:10" x14ac:dyDescent="0.3">
      <c r="A6588" s="3">
        <v>6587</v>
      </c>
      <c r="D6588" s="3" t="s">
        <v>5130</v>
      </c>
      <c r="G6588" s="3" t="s">
        <v>5299</v>
      </c>
      <c r="H6588" s="3" t="s">
        <v>9</v>
      </c>
      <c r="I6588" s="3" t="s">
        <v>5291</v>
      </c>
      <c r="J6588" s="3" t="s">
        <v>5282</v>
      </c>
    </row>
    <row r="6589" spans="1:10" x14ac:dyDescent="0.3">
      <c r="A6589" s="3">
        <v>6588</v>
      </c>
      <c r="D6589" s="3" t="s">
        <v>5130</v>
      </c>
      <c r="G6589" s="3" t="s">
        <v>5300</v>
      </c>
      <c r="H6589" s="3" t="s">
        <v>9</v>
      </c>
      <c r="I6589" s="3" t="s">
        <v>5291</v>
      </c>
      <c r="J6589" s="3" t="s">
        <v>5282</v>
      </c>
    </row>
    <row r="6590" spans="1:10" x14ac:dyDescent="0.3">
      <c r="A6590" s="3">
        <v>6589</v>
      </c>
      <c r="D6590" s="3" t="s">
        <v>5130</v>
      </c>
      <c r="G6590" s="3" t="s">
        <v>5301</v>
      </c>
      <c r="H6590" s="3" t="s">
        <v>9</v>
      </c>
      <c r="I6590" s="3" t="s">
        <v>5291</v>
      </c>
      <c r="J6590" s="3" t="s">
        <v>5282</v>
      </c>
    </row>
    <row r="6591" spans="1:10" x14ac:dyDescent="0.3">
      <c r="A6591" s="3">
        <v>6590</v>
      </c>
      <c r="D6591" s="3" t="s">
        <v>5130</v>
      </c>
      <c r="G6591" s="3" t="s">
        <v>5302</v>
      </c>
      <c r="H6591" s="3" t="s">
        <v>9</v>
      </c>
      <c r="I6591" s="3" t="s">
        <v>5291</v>
      </c>
      <c r="J6591" s="3" t="s">
        <v>5282</v>
      </c>
    </row>
    <row r="6592" spans="1:10" x14ac:dyDescent="0.3">
      <c r="A6592" s="3">
        <v>6591</v>
      </c>
      <c r="D6592" s="3" t="s">
        <v>5130</v>
      </c>
      <c r="G6592" s="3" t="s">
        <v>5303</v>
      </c>
      <c r="H6592" s="3" t="s">
        <v>9</v>
      </c>
      <c r="I6592" s="3" t="s">
        <v>5291</v>
      </c>
      <c r="J6592" s="3" t="s">
        <v>5282</v>
      </c>
    </row>
    <row r="6593" spans="1:10" x14ac:dyDescent="0.3">
      <c r="A6593" s="3">
        <v>6592</v>
      </c>
      <c r="D6593" s="3" t="s">
        <v>5130</v>
      </c>
      <c r="G6593" s="3" t="s">
        <v>5304</v>
      </c>
      <c r="H6593" s="3" t="s">
        <v>9</v>
      </c>
      <c r="I6593" s="3" t="s">
        <v>5291</v>
      </c>
      <c r="J6593" s="3" t="s">
        <v>5282</v>
      </c>
    </row>
    <row r="6594" spans="1:10" x14ac:dyDescent="0.3">
      <c r="A6594" s="3">
        <v>6593</v>
      </c>
      <c r="D6594" s="3" t="s">
        <v>5130</v>
      </c>
      <c r="G6594" s="3" t="s">
        <v>5305</v>
      </c>
      <c r="H6594" s="3" t="s">
        <v>9</v>
      </c>
      <c r="I6594" s="3" t="s">
        <v>5306</v>
      </c>
      <c r="J6594" s="3" t="s">
        <v>5307</v>
      </c>
    </row>
    <row r="6595" spans="1:10" x14ac:dyDescent="0.3">
      <c r="A6595" s="3">
        <v>6594</v>
      </c>
      <c r="D6595" s="3" t="s">
        <v>5130</v>
      </c>
      <c r="G6595" s="3" t="s">
        <v>5308</v>
      </c>
      <c r="H6595" s="3" t="s">
        <v>9</v>
      </c>
      <c r="I6595" s="3" t="s">
        <v>5306</v>
      </c>
      <c r="J6595" s="3" t="s">
        <v>5307</v>
      </c>
    </row>
    <row r="6596" spans="1:10" x14ac:dyDescent="0.3">
      <c r="A6596" s="3">
        <v>6595</v>
      </c>
      <c r="D6596" s="3" t="s">
        <v>5130</v>
      </c>
      <c r="G6596" s="3" t="s">
        <v>5309</v>
      </c>
      <c r="H6596" s="3" t="s">
        <v>9</v>
      </c>
      <c r="I6596" s="3" t="s">
        <v>5306</v>
      </c>
      <c r="J6596" s="3" t="s">
        <v>5307</v>
      </c>
    </row>
    <row r="6597" spans="1:10" x14ac:dyDescent="0.3">
      <c r="A6597" s="3">
        <v>6596</v>
      </c>
      <c r="D6597" s="3" t="s">
        <v>5130</v>
      </c>
      <c r="G6597" s="3" t="s">
        <v>5310</v>
      </c>
      <c r="H6597" s="3" t="s">
        <v>9</v>
      </c>
      <c r="I6597" s="3" t="s">
        <v>5306</v>
      </c>
      <c r="J6597" s="3" t="s">
        <v>5307</v>
      </c>
    </row>
    <row r="6598" spans="1:10" x14ac:dyDescent="0.3">
      <c r="A6598" s="3">
        <v>6597</v>
      </c>
      <c r="D6598" s="3" t="s">
        <v>5130</v>
      </c>
      <c r="G6598" s="3" t="s">
        <v>5311</v>
      </c>
      <c r="H6598" s="3" t="s">
        <v>9</v>
      </c>
      <c r="I6598" s="3" t="s">
        <v>5306</v>
      </c>
      <c r="J6598" s="3" t="s">
        <v>5307</v>
      </c>
    </row>
    <row r="6599" spans="1:10" x14ac:dyDescent="0.3">
      <c r="A6599" s="3">
        <v>6598</v>
      </c>
      <c r="D6599" s="3" t="s">
        <v>5130</v>
      </c>
      <c r="G6599" s="3" t="s">
        <v>5312</v>
      </c>
      <c r="H6599" s="3" t="s">
        <v>9</v>
      </c>
      <c r="I6599" s="3" t="s">
        <v>5306</v>
      </c>
      <c r="J6599" s="3" t="s">
        <v>5307</v>
      </c>
    </row>
    <row r="6600" spans="1:10" x14ac:dyDescent="0.3">
      <c r="A6600" s="3">
        <v>6599</v>
      </c>
      <c r="D6600" s="3" t="s">
        <v>5130</v>
      </c>
      <c r="G6600" s="3" t="s">
        <v>5313</v>
      </c>
      <c r="H6600" s="3" t="s">
        <v>9</v>
      </c>
      <c r="I6600" s="3" t="s">
        <v>5306</v>
      </c>
      <c r="J6600" s="3" t="s">
        <v>5307</v>
      </c>
    </row>
    <row r="6601" spans="1:10" x14ac:dyDescent="0.3">
      <c r="A6601" s="3">
        <v>6600</v>
      </c>
      <c r="D6601" s="3" t="s">
        <v>5130</v>
      </c>
      <c r="G6601" s="3" t="s">
        <v>5314</v>
      </c>
      <c r="H6601" s="3" t="s">
        <v>9</v>
      </c>
      <c r="I6601" s="3" t="s">
        <v>5306</v>
      </c>
      <c r="J6601" s="3" t="s">
        <v>5307</v>
      </c>
    </row>
    <row r="6602" spans="1:10" x14ac:dyDescent="0.3">
      <c r="A6602" s="3">
        <v>6601</v>
      </c>
      <c r="D6602" s="3" t="s">
        <v>5130</v>
      </c>
      <c r="G6602" s="3" t="s">
        <v>5315</v>
      </c>
      <c r="H6602" s="3" t="s">
        <v>9</v>
      </c>
      <c r="I6602" s="3" t="s">
        <v>5316</v>
      </c>
      <c r="J6602" s="3" t="s">
        <v>5307</v>
      </c>
    </row>
    <row r="6603" spans="1:10" x14ac:dyDescent="0.3">
      <c r="A6603" s="3">
        <v>6602</v>
      </c>
      <c r="D6603" s="3" t="s">
        <v>5130</v>
      </c>
      <c r="G6603" s="3" t="s">
        <v>5317</v>
      </c>
      <c r="H6603" s="3" t="s">
        <v>9</v>
      </c>
      <c r="I6603" s="3" t="s">
        <v>5316</v>
      </c>
      <c r="J6603" s="3" t="s">
        <v>5307</v>
      </c>
    </row>
    <row r="6604" spans="1:10" x14ac:dyDescent="0.3">
      <c r="A6604" s="3">
        <v>6603</v>
      </c>
      <c r="D6604" s="3" t="s">
        <v>5130</v>
      </c>
      <c r="G6604" s="3" t="s">
        <v>5318</v>
      </c>
      <c r="H6604" s="3" t="s">
        <v>9</v>
      </c>
      <c r="I6604" s="3" t="s">
        <v>5316</v>
      </c>
      <c r="J6604" s="3" t="s">
        <v>5307</v>
      </c>
    </row>
    <row r="6605" spans="1:10" x14ac:dyDescent="0.3">
      <c r="A6605" s="3">
        <v>6604</v>
      </c>
      <c r="D6605" s="3" t="s">
        <v>5130</v>
      </c>
      <c r="G6605" s="3" t="s">
        <v>5319</v>
      </c>
      <c r="H6605" s="3" t="s">
        <v>9</v>
      </c>
      <c r="I6605" s="3" t="s">
        <v>5316</v>
      </c>
      <c r="J6605" s="3" t="s">
        <v>5307</v>
      </c>
    </row>
    <row r="6606" spans="1:10" x14ac:dyDescent="0.3">
      <c r="A6606" s="3">
        <v>6605</v>
      </c>
      <c r="D6606" s="3" t="s">
        <v>5130</v>
      </c>
      <c r="G6606" s="3" t="s">
        <v>5320</v>
      </c>
      <c r="H6606" s="3" t="s">
        <v>9</v>
      </c>
      <c r="I6606" s="3" t="s">
        <v>5316</v>
      </c>
      <c r="J6606" s="3" t="s">
        <v>5307</v>
      </c>
    </row>
    <row r="6607" spans="1:10" x14ac:dyDescent="0.3">
      <c r="A6607" s="3">
        <v>6606</v>
      </c>
      <c r="D6607" s="3" t="s">
        <v>5130</v>
      </c>
      <c r="G6607" s="3" t="s">
        <v>5321</v>
      </c>
      <c r="H6607" s="3" t="s">
        <v>9</v>
      </c>
      <c r="I6607" s="3" t="s">
        <v>5316</v>
      </c>
      <c r="J6607" s="3" t="s">
        <v>5307</v>
      </c>
    </row>
    <row r="6608" spans="1:10" x14ac:dyDescent="0.3">
      <c r="A6608" s="3">
        <v>6607</v>
      </c>
      <c r="D6608" s="3" t="s">
        <v>5130</v>
      </c>
      <c r="G6608" s="3" t="s">
        <v>5322</v>
      </c>
      <c r="H6608" s="3" t="s">
        <v>9</v>
      </c>
      <c r="I6608" s="3" t="s">
        <v>5316</v>
      </c>
      <c r="J6608" s="3" t="s">
        <v>5307</v>
      </c>
    </row>
    <row r="6609" spans="1:10" x14ac:dyDescent="0.3">
      <c r="A6609" s="3">
        <v>6608</v>
      </c>
      <c r="D6609" s="3" t="s">
        <v>5130</v>
      </c>
      <c r="G6609" s="3" t="s">
        <v>5323</v>
      </c>
      <c r="H6609" s="3" t="s">
        <v>9</v>
      </c>
      <c r="I6609" s="3" t="s">
        <v>5316</v>
      </c>
      <c r="J6609" s="3" t="s">
        <v>5307</v>
      </c>
    </row>
    <row r="6610" spans="1:10" x14ac:dyDescent="0.3">
      <c r="A6610" s="3">
        <v>6609</v>
      </c>
      <c r="D6610" s="3" t="s">
        <v>5130</v>
      </c>
      <c r="G6610" s="3" t="s">
        <v>5324</v>
      </c>
      <c r="H6610" s="3" t="s">
        <v>9</v>
      </c>
      <c r="I6610" s="3" t="s">
        <v>5316</v>
      </c>
      <c r="J6610" s="3" t="s">
        <v>5307</v>
      </c>
    </row>
    <row r="6611" spans="1:10" x14ac:dyDescent="0.3">
      <c r="A6611" s="3">
        <v>6610</v>
      </c>
      <c r="D6611" s="3" t="s">
        <v>5130</v>
      </c>
      <c r="G6611" s="3" t="s">
        <v>5325</v>
      </c>
      <c r="H6611" s="3" t="s">
        <v>9</v>
      </c>
      <c r="I6611" s="3" t="s">
        <v>5316</v>
      </c>
      <c r="J6611" s="3" t="s">
        <v>5307</v>
      </c>
    </row>
    <row r="6612" spans="1:10" x14ac:dyDescent="0.3">
      <c r="A6612" s="3">
        <v>6611</v>
      </c>
      <c r="D6612" s="3" t="s">
        <v>5130</v>
      </c>
      <c r="G6612" s="3" t="s">
        <v>5326</v>
      </c>
      <c r="H6612" s="3" t="s">
        <v>9</v>
      </c>
      <c r="I6612" s="3" t="s">
        <v>5316</v>
      </c>
      <c r="J6612" s="3" t="s">
        <v>5307</v>
      </c>
    </row>
    <row r="6613" spans="1:10" x14ac:dyDescent="0.3">
      <c r="A6613" s="3">
        <v>6612</v>
      </c>
      <c r="D6613" s="3" t="s">
        <v>5130</v>
      </c>
      <c r="G6613" s="3" t="s">
        <v>5327</v>
      </c>
      <c r="H6613" s="3" t="s">
        <v>9</v>
      </c>
      <c r="I6613" s="3" t="s">
        <v>5316</v>
      </c>
      <c r="J6613" s="3" t="s">
        <v>5307</v>
      </c>
    </row>
    <row r="6614" spans="1:10" x14ac:dyDescent="0.3">
      <c r="A6614" s="3">
        <v>6613</v>
      </c>
      <c r="D6614" s="3" t="s">
        <v>5130</v>
      </c>
      <c r="G6614" s="3" t="s">
        <v>5328</v>
      </c>
      <c r="H6614" s="3" t="s">
        <v>9</v>
      </c>
      <c r="I6614" s="3" t="s">
        <v>5316</v>
      </c>
      <c r="J6614" s="3" t="s">
        <v>5307</v>
      </c>
    </row>
    <row r="6615" spans="1:10" x14ac:dyDescent="0.3">
      <c r="A6615" s="3">
        <v>6614</v>
      </c>
      <c r="D6615" s="3" t="s">
        <v>5130</v>
      </c>
      <c r="G6615" s="3" t="s">
        <v>5329</v>
      </c>
      <c r="H6615" s="3" t="s">
        <v>9</v>
      </c>
      <c r="I6615" s="3" t="s">
        <v>5316</v>
      </c>
      <c r="J6615" s="3" t="s">
        <v>5307</v>
      </c>
    </row>
    <row r="6616" spans="1:10" x14ac:dyDescent="0.3">
      <c r="A6616" s="3">
        <v>6615</v>
      </c>
      <c r="D6616" s="3" t="s">
        <v>5130</v>
      </c>
      <c r="G6616" s="3" t="s">
        <v>5330</v>
      </c>
      <c r="H6616" s="3" t="s">
        <v>9</v>
      </c>
      <c r="I6616" s="3" t="s">
        <v>5331</v>
      </c>
      <c r="J6616" s="3" t="s">
        <v>5332</v>
      </c>
    </row>
    <row r="6617" spans="1:10" x14ac:dyDescent="0.3">
      <c r="A6617" s="3">
        <v>6616</v>
      </c>
      <c r="D6617" s="3" t="s">
        <v>5130</v>
      </c>
      <c r="G6617" s="3" t="s">
        <v>5333</v>
      </c>
      <c r="H6617" s="3" t="s">
        <v>9</v>
      </c>
      <c r="I6617" s="3" t="s">
        <v>5331</v>
      </c>
      <c r="J6617" s="3" t="s">
        <v>5332</v>
      </c>
    </row>
    <row r="6618" spans="1:10" x14ac:dyDescent="0.3">
      <c r="A6618" s="3">
        <v>6617</v>
      </c>
      <c r="D6618" s="3" t="s">
        <v>5130</v>
      </c>
      <c r="G6618" s="3" t="s">
        <v>5334</v>
      </c>
      <c r="H6618" s="3" t="s">
        <v>9</v>
      </c>
      <c r="I6618" s="3" t="s">
        <v>5331</v>
      </c>
      <c r="J6618" s="3" t="s">
        <v>5332</v>
      </c>
    </row>
    <row r="6619" spans="1:10" x14ac:dyDescent="0.3">
      <c r="A6619" s="3">
        <v>6618</v>
      </c>
      <c r="D6619" s="3" t="s">
        <v>5130</v>
      </c>
      <c r="G6619" s="3" t="s">
        <v>5335</v>
      </c>
      <c r="H6619" s="3" t="s">
        <v>9</v>
      </c>
      <c r="I6619" s="3" t="s">
        <v>5331</v>
      </c>
      <c r="J6619" s="3" t="s">
        <v>5332</v>
      </c>
    </row>
    <row r="6620" spans="1:10" x14ac:dyDescent="0.3">
      <c r="A6620" s="3">
        <v>6619</v>
      </c>
      <c r="D6620" s="3" t="s">
        <v>5130</v>
      </c>
      <c r="G6620" s="3" t="s">
        <v>5336</v>
      </c>
      <c r="H6620" s="3" t="s">
        <v>9</v>
      </c>
      <c r="I6620" s="3" t="s">
        <v>5331</v>
      </c>
      <c r="J6620" s="3" t="s">
        <v>5332</v>
      </c>
    </row>
    <row r="6621" spans="1:10" x14ac:dyDescent="0.3">
      <c r="A6621" s="3">
        <v>6620</v>
      </c>
      <c r="D6621" s="3" t="s">
        <v>5130</v>
      </c>
      <c r="G6621" s="3" t="s">
        <v>5337</v>
      </c>
      <c r="H6621" s="3" t="s">
        <v>9</v>
      </c>
      <c r="I6621" s="3" t="s">
        <v>5331</v>
      </c>
      <c r="J6621" s="3" t="s">
        <v>5332</v>
      </c>
    </row>
    <row r="6622" spans="1:10" x14ac:dyDescent="0.3">
      <c r="A6622" s="3">
        <v>6621</v>
      </c>
      <c r="D6622" s="3" t="s">
        <v>5130</v>
      </c>
      <c r="G6622" s="3" t="s">
        <v>5338</v>
      </c>
      <c r="H6622" s="3" t="s">
        <v>9</v>
      </c>
      <c r="I6622" s="3" t="s">
        <v>5331</v>
      </c>
      <c r="J6622" s="3" t="s">
        <v>5332</v>
      </c>
    </row>
    <row r="6623" spans="1:10" x14ac:dyDescent="0.3">
      <c r="A6623" s="3">
        <v>6622</v>
      </c>
      <c r="D6623" s="3" t="s">
        <v>5130</v>
      </c>
      <c r="G6623" s="3" t="s">
        <v>5339</v>
      </c>
      <c r="H6623" s="3" t="s">
        <v>9</v>
      </c>
      <c r="I6623" s="3" t="s">
        <v>5331</v>
      </c>
      <c r="J6623" s="3" t="s">
        <v>5332</v>
      </c>
    </row>
    <row r="6624" spans="1:10" x14ac:dyDescent="0.3">
      <c r="A6624" s="3">
        <v>6623</v>
      </c>
      <c r="D6624" s="3" t="s">
        <v>5130</v>
      </c>
      <c r="G6624" s="3" t="s">
        <v>5340</v>
      </c>
      <c r="H6624" s="3" t="s">
        <v>9</v>
      </c>
      <c r="I6624" s="3" t="s">
        <v>5331</v>
      </c>
      <c r="J6624" s="3" t="s">
        <v>5332</v>
      </c>
    </row>
    <row r="6625" spans="1:10" x14ac:dyDescent="0.3">
      <c r="A6625" s="3">
        <v>6624</v>
      </c>
      <c r="D6625" s="3" t="s">
        <v>5130</v>
      </c>
      <c r="G6625" s="3" t="s">
        <v>5341</v>
      </c>
      <c r="H6625" s="3" t="s">
        <v>9</v>
      </c>
      <c r="I6625" s="3" t="s">
        <v>5331</v>
      </c>
      <c r="J6625" s="3" t="s">
        <v>5332</v>
      </c>
    </row>
    <row r="6626" spans="1:10" x14ac:dyDescent="0.3">
      <c r="A6626" s="3">
        <v>6625</v>
      </c>
      <c r="D6626" s="3" t="s">
        <v>5130</v>
      </c>
      <c r="G6626" s="3" t="s">
        <v>5342</v>
      </c>
      <c r="H6626" s="3" t="s">
        <v>9</v>
      </c>
      <c r="I6626" s="3" t="s">
        <v>5331</v>
      </c>
      <c r="J6626" s="3" t="s">
        <v>5332</v>
      </c>
    </row>
    <row r="6627" spans="1:10" x14ac:dyDescent="0.3">
      <c r="A6627" s="3">
        <v>6626</v>
      </c>
      <c r="D6627" s="3" t="s">
        <v>5130</v>
      </c>
      <c r="G6627" s="3" t="s">
        <v>5343</v>
      </c>
      <c r="H6627" s="3" t="s">
        <v>9</v>
      </c>
      <c r="I6627" s="3" t="s">
        <v>5331</v>
      </c>
      <c r="J6627" s="3" t="s">
        <v>5332</v>
      </c>
    </row>
    <row r="6628" spans="1:10" x14ac:dyDescent="0.3">
      <c r="A6628" s="3">
        <v>6627</v>
      </c>
      <c r="D6628" s="3" t="s">
        <v>5130</v>
      </c>
      <c r="G6628" s="3" t="s">
        <v>5344</v>
      </c>
      <c r="H6628" s="3" t="s">
        <v>9</v>
      </c>
      <c r="I6628" s="3" t="s">
        <v>5331</v>
      </c>
      <c r="J6628" s="3" t="s">
        <v>5332</v>
      </c>
    </row>
    <row r="6629" spans="1:10" x14ac:dyDescent="0.3">
      <c r="A6629" s="3">
        <v>6628</v>
      </c>
      <c r="D6629" s="3" t="s">
        <v>5130</v>
      </c>
      <c r="G6629" s="3" t="s">
        <v>5345</v>
      </c>
      <c r="H6629" s="3" t="s">
        <v>9</v>
      </c>
      <c r="I6629" s="3" t="s">
        <v>5331</v>
      </c>
      <c r="J6629" s="3" t="s">
        <v>5332</v>
      </c>
    </row>
    <row r="6630" spans="1:10" x14ac:dyDescent="0.3">
      <c r="A6630" s="3">
        <v>6629</v>
      </c>
      <c r="D6630" s="3" t="s">
        <v>5130</v>
      </c>
      <c r="G6630" s="3" t="s">
        <v>5346</v>
      </c>
      <c r="H6630" s="3" t="s">
        <v>9</v>
      </c>
      <c r="I6630" s="3" t="s">
        <v>5347</v>
      </c>
      <c r="J6630" s="3" t="s">
        <v>5332</v>
      </c>
    </row>
    <row r="6631" spans="1:10" x14ac:dyDescent="0.3">
      <c r="A6631" s="3">
        <v>6630</v>
      </c>
      <c r="D6631" s="3" t="s">
        <v>5130</v>
      </c>
      <c r="G6631" s="3" t="s">
        <v>5348</v>
      </c>
      <c r="H6631" s="3" t="s">
        <v>9</v>
      </c>
      <c r="I6631" s="3" t="s">
        <v>5347</v>
      </c>
      <c r="J6631" s="3" t="s">
        <v>5332</v>
      </c>
    </row>
    <row r="6632" spans="1:10" x14ac:dyDescent="0.3">
      <c r="A6632" s="3">
        <v>6631</v>
      </c>
      <c r="D6632" s="3" t="s">
        <v>5130</v>
      </c>
      <c r="G6632" s="3" t="s">
        <v>5349</v>
      </c>
      <c r="H6632" s="3" t="s">
        <v>9</v>
      </c>
      <c r="I6632" s="3" t="s">
        <v>5347</v>
      </c>
      <c r="J6632" s="3" t="s">
        <v>5332</v>
      </c>
    </row>
    <row r="6633" spans="1:10" x14ac:dyDescent="0.3">
      <c r="A6633" s="3">
        <v>6632</v>
      </c>
      <c r="D6633" s="3" t="s">
        <v>5130</v>
      </c>
      <c r="G6633" s="3" t="s">
        <v>5350</v>
      </c>
      <c r="H6633" s="3" t="s">
        <v>9</v>
      </c>
      <c r="I6633" s="3" t="s">
        <v>5347</v>
      </c>
      <c r="J6633" s="3" t="s">
        <v>5332</v>
      </c>
    </row>
    <row r="6634" spans="1:10" x14ac:dyDescent="0.3">
      <c r="A6634" s="3">
        <v>6633</v>
      </c>
      <c r="D6634" s="3" t="s">
        <v>5130</v>
      </c>
      <c r="G6634" s="3" t="s">
        <v>5351</v>
      </c>
      <c r="H6634" s="3" t="s">
        <v>9</v>
      </c>
      <c r="I6634" s="3" t="s">
        <v>5347</v>
      </c>
      <c r="J6634" s="3" t="s">
        <v>5332</v>
      </c>
    </row>
    <row r="6635" spans="1:10" x14ac:dyDescent="0.3">
      <c r="A6635" s="3">
        <v>6634</v>
      </c>
      <c r="D6635" s="3" t="s">
        <v>5130</v>
      </c>
      <c r="G6635" s="3" t="s">
        <v>5352</v>
      </c>
      <c r="H6635" s="3" t="s">
        <v>34</v>
      </c>
      <c r="I6635" s="3" t="s">
        <v>5347</v>
      </c>
      <c r="J6635" s="3" t="s">
        <v>5332</v>
      </c>
    </row>
    <row r="6636" spans="1:10" x14ac:dyDescent="0.3">
      <c r="A6636" s="3">
        <v>6635</v>
      </c>
      <c r="D6636" s="3" t="s">
        <v>5130</v>
      </c>
      <c r="G6636" s="3" t="s">
        <v>5353</v>
      </c>
      <c r="H6636" s="3" t="s">
        <v>9</v>
      </c>
      <c r="I6636" s="3" t="s">
        <v>5347</v>
      </c>
      <c r="J6636" s="3" t="s">
        <v>5332</v>
      </c>
    </row>
    <row r="6637" spans="1:10" x14ac:dyDescent="0.3">
      <c r="A6637" s="3">
        <v>6636</v>
      </c>
      <c r="D6637" s="3" t="s">
        <v>5130</v>
      </c>
      <c r="G6637" s="3" t="s">
        <v>5354</v>
      </c>
      <c r="H6637" s="3" t="s">
        <v>34</v>
      </c>
      <c r="I6637" s="3" t="s">
        <v>5347</v>
      </c>
      <c r="J6637" s="3" t="s">
        <v>5332</v>
      </c>
    </row>
    <row r="6638" spans="1:10" x14ac:dyDescent="0.3">
      <c r="A6638" s="3">
        <v>6637</v>
      </c>
      <c r="D6638" s="3" t="s">
        <v>5130</v>
      </c>
      <c r="G6638" s="3" t="s">
        <v>5355</v>
      </c>
      <c r="H6638" s="3" t="s">
        <v>9</v>
      </c>
      <c r="I6638" s="3" t="s">
        <v>5356</v>
      </c>
      <c r="J6638" s="3" t="s">
        <v>5357</v>
      </c>
    </row>
    <row r="6639" spans="1:10" x14ac:dyDescent="0.3">
      <c r="A6639" s="3">
        <v>6638</v>
      </c>
      <c r="D6639" s="3" t="s">
        <v>5130</v>
      </c>
      <c r="G6639" s="3" t="s">
        <v>5358</v>
      </c>
      <c r="H6639" s="3" t="s">
        <v>9</v>
      </c>
      <c r="I6639" s="3" t="s">
        <v>5356</v>
      </c>
      <c r="J6639" s="3" t="s">
        <v>5357</v>
      </c>
    </row>
    <row r="6640" spans="1:10" x14ac:dyDescent="0.3">
      <c r="A6640" s="3">
        <v>6639</v>
      </c>
      <c r="D6640" s="3" t="s">
        <v>5130</v>
      </c>
      <c r="G6640" s="3" t="s">
        <v>5359</v>
      </c>
      <c r="H6640" s="3" t="s">
        <v>9</v>
      </c>
      <c r="I6640" s="3" t="s">
        <v>5356</v>
      </c>
      <c r="J6640" s="3" t="s">
        <v>5357</v>
      </c>
    </row>
    <row r="6641" spans="1:10" x14ac:dyDescent="0.3">
      <c r="A6641" s="3">
        <v>6640</v>
      </c>
      <c r="D6641" s="3" t="s">
        <v>5130</v>
      </c>
      <c r="G6641" s="3" t="s">
        <v>5360</v>
      </c>
      <c r="H6641" s="3" t="s">
        <v>9</v>
      </c>
      <c r="I6641" s="3" t="s">
        <v>5356</v>
      </c>
      <c r="J6641" s="3" t="s">
        <v>5357</v>
      </c>
    </row>
    <row r="6642" spans="1:10" x14ac:dyDescent="0.3">
      <c r="A6642" s="3">
        <v>6641</v>
      </c>
      <c r="D6642" s="3" t="s">
        <v>5130</v>
      </c>
      <c r="G6642" s="3" t="s">
        <v>5361</v>
      </c>
      <c r="H6642" s="3" t="s">
        <v>9</v>
      </c>
      <c r="I6642" s="3" t="s">
        <v>5356</v>
      </c>
      <c r="J6642" s="3" t="s">
        <v>5357</v>
      </c>
    </row>
    <row r="6643" spans="1:10" x14ac:dyDescent="0.3">
      <c r="A6643" s="3">
        <v>6642</v>
      </c>
      <c r="D6643" s="3" t="s">
        <v>5130</v>
      </c>
      <c r="G6643" s="3" t="s">
        <v>5362</v>
      </c>
      <c r="H6643" s="3" t="s">
        <v>9</v>
      </c>
      <c r="I6643" s="3" t="s">
        <v>5356</v>
      </c>
      <c r="J6643" s="3" t="s">
        <v>5357</v>
      </c>
    </row>
    <row r="6644" spans="1:10" x14ac:dyDescent="0.3">
      <c r="A6644" s="3">
        <v>6643</v>
      </c>
      <c r="D6644" s="3" t="s">
        <v>5130</v>
      </c>
      <c r="G6644" s="3" t="s">
        <v>5363</v>
      </c>
      <c r="H6644" s="3" t="s">
        <v>9</v>
      </c>
      <c r="I6644" s="3" t="s">
        <v>5356</v>
      </c>
      <c r="J6644" s="3" t="s">
        <v>5357</v>
      </c>
    </row>
    <row r="6645" spans="1:10" x14ac:dyDescent="0.3">
      <c r="A6645" s="3">
        <v>6644</v>
      </c>
      <c r="D6645" s="3" t="s">
        <v>5130</v>
      </c>
      <c r="G6645" s="3" t="s">
        <v>5364</v>
      </c>
      <c r="H6645" s="3" t="s">
        <v>9</v>
      </c>
      <c r="I6645" s="3" t="s">
        <v>5356</v>
      </c>
      <c r="J6645" s="3" t="s">
        <v>5357</v>
      </c>
    </row>
    <row r="6646" spans="1:10" x14ac:dyDescent="0.3">
      <c r="A6646" s="3">
        <v>6645</v>
      </c>
      <c r="D6646" s="3" t="s">
        <v>5130</v>
      </c>
      <c r="G6646" s="3" t="s">
        <v>5365</v>
      </c>
      <c r="H6646" s="3" t="s">
        <v>9</v>
      </c>
      <c r="I6646" s="3" t="s">
        <v>5356</v>
      </c>
      <c r="J6646" s="3" t="s">
        <v>5357</v>
      </c>
    </row>
    <row r="6647" spans="1:10" x14ac:dyDescent="0.3">
      <c r="A6647" s="3">
        <v>6646</v>
      </c>
      <c r="D6647" s="3" t="s">
        <v>5130</v>
      </c>
      <c r="G6647" s="3" t="s">
        <v>5366</v>
      </c>
      <c r="H6647" s="3" t="s">
        <v>9</v>
      </c>
      <c r="I6647" s="3" t="s">
        <v>5356</v>
      </c>
      <c r="J6647" s="3" t="s">
        <v>5357</v>
      </c>
    </row>
    <row r="6648" spans="1:10" x14ac:dyDescent="0.3">
      <c r="A6648" s="3">
        <v>6647</v>
      </c>
      <c r="D6648" s="3" t="s">
        <v>5130</v>
      </c>
      <c r="G6648" s="3" t="s">
        <v>5367</v>
      </c>
      <c r="H6648" s="3" t="s">
        <v>9</v>
      </c>
      <c r="I6648" s="3" t="s">
        <v>5356</v>
      </c>
      <c r="J6648" s="3" t="s">
        <v>5357</v>
      </c>
    </row>
    <row r="6649" spans="1:10" x14ac:dyDescent="0.3">
      <c r="A6649" s="3">
        <v>6648</v>
      </c>
      <c r="D6649" s="3" t="s">
        <v>5130</v>
      </c>
      <c r="G6649" s="3" t="s">
        <v>5368</v>
      </c>
      <c r="H6649" s="3" t="s">
        <v>9</v>
      </c>
      <c r="I6649" s="3" t="s">
        <v>5356</v>
      </c>
      <c r="J6649" s="3" t="s">
        <v>5357</v>
      </c>
    </row>
    <row r="6650" spans="1:10" x14ac:dyDescent="0.3">
      <c r="A6650" s="3">
        <v>6649</v>
      </c>
      <c r="D6650" s="3" t="s">
        <v>5130</v>
      </c>
      <c r="G6650" s="3" t="s">
        <v>5369</v>
      </c>
      <c r="H6650" s="3" t="s">
        <v>9</v>
      </c>
      <c r="I6650" s="3" t="s">
        <v>5356</v>
      </c>
      <c r="J6650" s="3" t="s">
        <v>5357</v>
      </c>
    </row>
    <row r="6651" spans="1:10" x14ac:dyDescent="0.3">
      <c r="A6651" s="3">
        <v>6650</v>
      </c>
      <c r="D6651" s="3" t="s">
        <v>5130</v>
      </c>
      <c r="G6651" s="3" t="s">
        <v>5370</v>
      </c>
      <c r="H6651" s="3" t="s">
        <v>9</v>
      </c>
      <c r="I6651" s="3" t="s">
        <v>5356</v>
      </c>
      <c r="J6651" s="3" t="s">
        <v>5357</v>
      </c>
    </row>
    <row r="6652" spans="1:10" x14ac:dyDescent="0.3">
      <c r="A6652" s="3">
        <v>6651</v>
      </c>
      <c r="D6652" s="3" t="s">
        <v>5130</v>
      </c>
      <c r="G6652" s="3" t="s">
        <v>5371</v>
      </c>
      <c r="H6652" s="3" t="s">
        <v>9</v>
      </c>
      <c r="I6652" s="3" t="s">
        <v>5372</v>
      </c>
      <c r="J6652" s="3" t="s">
        <v>5357</v>
      </c>
    </row>
    <row r="6653" spans="1:10" x14ac:dyDescent="0.3">
      <c r="A6653" s="3">
        <v>6652</v>
      </c>
      <c r="D6653" s="3" t="s">
        <v>5130</v>
      </c>
      <c r="G6653" s="3" t="s">
        <v>5373</v>
      </c>
      <c r="H6653" s="3" t="s">
        <v>9</v>
      </c>
      <c r="I6653" s="3" t="s">
        <v>5372</v>
      </c>
      <c r="J6653" s="3" t="s">
        <v>5357</v>
      </c>
    </row>
    <row r="6654" spans="1:10" x14ac:dyDescent="0.3">
      <c r="A6654" s="3">
        <v>6653</v>
      </c>
      <c r="D6654" s="3" t="s">
        <v>5130</v>
      </c>
      <c r="G6654" s="3" t="s">
        <v>5374</v>
      </c>
      <c r="H6654" s="3" t="s">
        <v>9</v>
      </c>
      <c r="I6654" s="3" t="s">
        <v>5372</v>
      </c>
      <c r="J6654" s="3" t="s">
        <v>5357</v>
      </c>
    </row>
    <row r="6655" spans="1:10" x14ac:dyDescent="0.3">
      <c r="A6655" s="3">
        <v>6654</v>
      </c>
      <c r="D6655" s="3" t="s">
        <v>5130</v>
      </c>
      <c r="G6655" s="3" t="s">
        <v>5375</v>
      </c>
      <c r="H6655" s="3" t="s">
        <v>9</v>
      </c>
      <c r="I6655" s="3" t="s">
        <v>5372</v>
      </c>
      <c r="J6655" s="3" t="s">
        <v>5357</v>
      </c>
    </row>
    <row r="6656" spans="1:10" x14ac:dyDescent="0.3">
      <c r="A6656" s="3">
        <v>6655</v>
      </c>
      <c r="D6656" s="3" t="s">
        <v>5130</v>
      </c>
      <c r="G6656" s="3" t="s">
        <v>5376</v>
      </c>
      <c r="H6656" s="3" t="s">
        <v>9</v>
      </c>
      <c r="I6656" s="3" t="s">
        <v>5372</v>
      </c>
      <c r="J6656" s="3" t="s">
        <v>5357</v>
      </c>
    </row>
    <row r="6657" spans="1:10" x14ac:dyDescent="0.3">
      <c r="A6657" s="3">
        <v>6656</v>
      </c>
      <c r="D6657" s="3" t="s">
        <v>5130</v>
      </c>
      <c r="G6657" s="3" t="s">
        <v>5377</v>
      </c>
      <c r="H6657" s="3" t="s">
        <v>9</v>
      </c>
      <c r="I6657" s="3" t="s">
        <v>5372</v>
      </c>
      <c r="J6657" s="3" t="s">
        <v>5357</v>
      </c>
    </row>
    <row r="6658" spans="1:10" x14ac:dyDescent="0.3">
      <c r="A6658" s="3">
        <v>6657</v>
      </c>
      <c r="D6658" s="3" t="s">
        <v>5130</v>
      </c>
      <c r="G6658" s="3" t="s">
        <v>5378</v>
      </c>
      <c r="H6658" s="3" t="s">
        <v>9</v>
      </c>
      <c r="I6658" s="3" t="s">
        <v>5372</v>
      </c>
      <c r="J6658" s="3" t="s">
        <v>5357</v>
      </c>
    </row>
    <row r="6659" spans="1:10" x14ac:dyDescent="0.3">
      <c r="A6659" s="3">
        <v>6658</v>
      </c>
      <c r="D6659" s="3" t="s">
        <v>5130</v>
      </c>
      <c r="G6659" s="3" t="s">
        <v>5379</v>
      </c>
      <c r="H6659" s="3" t="s">
        <v>9</v>
      </c>
      <c r="I6659" s="3" t="s">
        <v>5372</v>
      </c>
      <c r="J6659" s="3" t="s">
        <v>5357</v>
      </c>
    </row>
    <row r="6660" spans="1:10" x14ac:dyDescent="0.3">
      <c r="A6660" s="3">
        <v>6659</v>
      </c>
      <c r="D6660" s="3" t="s">
        <v>5130</v>
      </c>
      <c r="G6660" s="3" t="s">
        <v>5380</v>
      </c>
      <c r="H6660" s="3" t="s">
        <v>9</v>
      </c>
      <c r="I6660" s="3" t="s">
        <v>5381</v>
      </c>
      <c r="J6660" s="3" t="s">
        <v>5382</v>
      </c>
    </row>
    <row r="6661" spans="1:10" x14ac:dyDescent="0.3">
      <c r="A6661" s="3">
        <v>6660</v>
      </c>
      <c r="D6661" s="3" t="s">
        <v>5130</v>
      </c>
      <c r="G6661" s="3" t="s">
        <v>5383</v>
      </c>
      <c r="H6661" s="3" t="s">
        <v>9</v>
      </c>
      <c r="I6661" s="3" t="s">
        <v>5381</v>
      </c>
      <c r="J6661" s="3" t="s">
        <v>5382</v>
      </c>
    </row>
    <row r="6662" spans="1:10" x14ac:dyDescent="0.3">
      <c r="A6662" s="3">
        <v>6661</v>
      </c>
      <c r="D6662" s="3" t="s">
        <v>5130</v>
      </c>
      <c r="G6662" s="3" t="s">
        <v>5384</v>
      </c>
      <c r="H6662" s="3" t="s">
        <v>9</v>
      </c>
      <c r="I6662" s="3" t="s">
        <v>5381</v>
      </c>
      <c r="J6662" s="3" t="s">
        <v>5382</v>
      </c>
    </row>
    <row r="6663" spans="1:10" x14ac:dyDescent="0.3">
      <c r="A6663" s="3">
        <v>6662</v>
      </c>
      <c r="D6663" s="3" t="s">
        <v>5130</v>
      </c>
      <c r="G6663" s="3" t="s">
        <v>5385</v>
      </c>
      <c r="H6663" s="3" t="s">
        <v>9</v>
      </c>
      <c r="I6663" s="3" t="s">
        <v>5381</v>
      </c>
      <c r="J6663" s="3" t="s">
        <v>5382</v>
      </c>
    </row>
    <row r="6664" spans="1:10" x14ac:dyDescent="0.3">
      <c r="A6664" s="3">
        <v>6663</v>
      </c>
      <c r="D6664" s="3" t="s">
        <v>5130</v>
      </c>
      <c r="G6664" s="3" t="s">
        <v>5386</v>
      </c>
      <c r="H6664" s="3" t="s">
        <v>9</v>
      </c>
      <c r="I6664" s="3" t="s">
        <v>5381</v>
      </c>
      <c r="J6664" s="3" t="s">
        <v>5382</v>
      </c>
    </row>
    <row r="6665" spans="1:10" x14ac:dyDescent="0.3">
      <c r="A6665" s="3">
        <v>6664</v>
      </c>
      <c r="D6665" s="3" t="s">
        <v>5130</v>
      </c>
      <c r="G6665" s="3" t="s">
        <v>5387</v>
      </c>
      <c r="H6665" s="3" t="s">
        <v>9</v>
      </c>
      <c r="I6665" s="3" t="s">
        <v>5381</v>
      </c>
      <c r="J6665" s="3" t="s">
        <v>5382</v>
      </c>
    </row>
    <row r="6666" spans="1:10" x14ac:dyDescent="0.3">
      <c r="A6666" s="3">
        <v>6665</v>
      </c>
      <c r="D6666" s="3" t="s">
        <v>5130</v>
      </c>
      <c r="G6666" s="3" t="s">
        <v>5388</v>
      </c>
      <c r="H6666" s="3" t="s">
        <v>9</v>
      </c>
      <c r="I6666" s="3" t="s">
        <v>5381</v>
      </c>
      <c r="J6666" s="3" t="s">
        <v>5382</v>
      </c>
    </row>
    <row r="6667" spans="1:10" x14ac:dyDescent="0.3">
      <c r="A6667" s="3">
        <v>6666</v>
      </c>
      <c r="D6667" s="3" t="s">
        <v>5130</v>
      </c>
      <c r="G6667" s="3" t="s">
        <v>5389</v>
      </c>
      <c r="H6667" s="3" t="s">
        <v>9</v>
      </c>
      <c r="I6667" s="3" t="s">
        <v>5381</v>
      </c>
      <c r="J6667" s="3" t="s">
        <v>5382</v>
      </c>
    </row>
    <row r="6668" spans="1:10" x14ac:dyDescent="0.3">
      <c r="A6668" s="3">
        <v>6667</v>
      </c>
      <c r="D6668" s="3" t="s">
        <v>5130</v>
      </c>
      <c r="G6668" s="3" t="s">
        <v>5390</v>
      </c>
      <c r="H6668" s="3" t="s">
        <v>9</v>
      </c>
      <c r="I6668" s="3" t="s">
        <v>5391</v>
      </c>
      <c r="J6668" s="3" t="s">
        <v>5382</v>
      </c>
    </row>
    <row r="6669" spans="1:10" x14ac:dyDescent="0.3">
      <c r="A6669" s="3">
        <v>6668</v>
      </c>
      <c r="D6669" s="3" t="s">
        <v>5130</v>
      </c>
      <c r="G6669" s="3" t="s">
        <v>5392</v>
      </c>
      <c r="H6669" s="3" t="s">
        <v>9</v>
      </c>
      <c r="I6669" s="3" t="s">
        <v>5391</v>
      </c>
      <c r="J6669" s="3" t="s">
        <v>5382</v>
      </c>
    </row>
    <row r="6670" spans="1:10" x14ac:dyDescent="0.3">
      <c r="A6670" s="3">
        <v>6669</v>
      </c>
      <c r="D6670" s="3" t="s">
        <v>5130</v>
      </c>
      <c r="G6670" s="3" t="s">
        <v>5393</v>
      </c>
      <c r="H6670" s="3" t="s">
        <v>9</v>
      </c>
      <c r="I6670" s="3" t="s">
        <v>5391</v>
      </c>
      <c r="J6670" s="3" t="s">
        <v>5382</v>
      </c>
    </row>
    <row r="6671" spans="1:10" x14ac:dyDescent="0.3">
      <c r="A6671" s="3">
        <v>6670</v>
      </c>
      <c r="D6671" s="3" t="s">
        <v>5130</v>
      </c>
      <c r="G6671" s="3" t="s">
        <v>5394</v>
      </c>
      <c r="H6671" s="3" t="s">
        <v>9</v>
      </c>
      <c r="I6671" s="3" t="s">
        <v>5391</v>
      </c>
      <c r="J6671" s="3" t="s">
        <v>5382</v>
      </c>
    </row>
    <row r="6672" spans="1:10" x14ac:dyDescent="0.3">
      <c r="A6672" s="3">
        <v>6671</v>
      </c>
      <c r="D6672" s="3" t="s">
        <v>5130</v>
      </c>
      <c r="G6672" s="3" t="s">
        <v>5395</v>
      </c>
      <c r="H6672" s="3" t="s">
        <v>9</v>
      </c>
      <c r="I6672" s="3" t="s">
        <v>5391</v>
      </c>
      <c r="J6672" s="3" t="s">
        <v>5382</v>
      </c>
    </row>
    <row r="6673" spans="1:10" x14ac:dyDescent="0.3">
      <c r="A6673" s="3">
        <v>6672</v>
      </c>
      <c r="D6673" s="3" t="s">
        <v>5130</v>
      </c>
      <c r="G6673" s="3" t="s">
        <v>5396</v>
      </c>
      <c r="H6673" s="3" t="s">
        <v>9</v>
      </c>
      <c r="I6673" s="3" t="s">
        <v>5391</v>
      </c>
      <c r="J6673" s="3" t="s">
        <v>5382</v>
      </c>
    </row>
    <row r="6674" spans="1:10" x14ac:dyDescent="0.3">
      <c r="A6674" s="3">
        <v>6673</v>
      </c>
      <c r="D6674" s="3" t="s">
        <v>5130</v>
      </c>
      <c r="G6674" s="3" t="s">
        <v>5397</v>
      </c>
      <c r="H6674" s="3" t="s">
        <v>9</v>
      </c>
      <c r="I6674" s="3" t="s">
        <v>5391</v>
      </c>
      <c r="J6674" s="3" t="s">
        <v>5382</v>
      </c>
    </row>
    <row r="6675" spans="1:10" x14ac:dyDescent="0.3">
      <c r="A6675" s="3">
        <v>6674</v>
      </c>
      <c r="D6675" s="3" t="s">
        <v>5130</v>
      </c>
      <c r="G6675" s="3" t="s">
        <v>5398</v>
      </c>
      <c r="H6675" s="3" t="s">
        <v>9</v>
      </c>
      <c r="I6675" s="3" t="s">
        <v>5391</v>
      </c>
      <c r="J6675" s="3" t="s">
        <v>5382</v>
      </c>
    </row>
    <row r="6676" spans="1:10" x14ac:dyDescent="0.3">
      <c r="A6676" s="3">
        <v>6675</v>
      </c>
      <c r="D6676" s="3" t="s">
        <v>5130</v>
      </c>
      <c r="G6676" s="3" t="s">
        <v>5399</v>
      </c>
      <c r="H6676" s="3" t="s">
        <v>9</v>
      </c>
      <c r="I6676" s="3" t="s">
        <v>5391</v>
      </c>
      <c r="J6676" s="3" t="s">
        <v>5382</v>
      </c>
    </row>
    <row r="6677" spans="1:10" x14ac:dyDescent="0.3">
      <c r="A6677" s="3">
        <v>6676</v>
      </c>
      <c r="D6677" s="3" t="s">
        <v>5130</v>
      </c>
      <c r="G6677" s="3" t="s">
        <v>5400</v>
      </c>
      <c r="H6677" s="3" t="s">
        <v>9</v>
      </c>
      <c r="I6677" s="3" t="s">
        <v>5391</v>
      </c>
      <c r="J6677" s="3" t="s">
        <v>5382</v>
      </c>
    </row>
    <row r="6678" spans="1:10" x14ac:dyDescent="0.3">
      <c r="A6678" s="3">
        <v>6677</v>
      </c>
      <c r="D6678" s="3" t="s">
        <v>5130</v>
      </c>
      <c r="G6678" s="3" t="s">
        <v>5401</v>
      </c>
      <c r="H6678" s="3" t="s">
        <v>9</v>
      </c>
      <c r="I6678" s="3" t="s">
        <v>5391</v>
      </c>
      <c r="J6678" s="3" t="s">
        <v>5382</v>
      </c>
    </row>
    <row r="6679" spans="1:10" x14ac:dyDescent="0.3">
      <c r="A6679" s="3">
        <v>6678</v>
      </c>
      <c r="D6679" s="3" t="s">
        <v>5130</v>
      </c>
      <c r="G6679" s="3" t="s">
        <v>5402</v>
      </c>
      <c r="H6679" s="3" t="s">
        <v>9</v>
      </c>
      <c r="I6679" s="3" t="s">
        <v>5391</v>
      </c>
      <c r="J6679" s="3" t="s">
        <v>5382</v>
      </c>
    </row>
    <row r="6680" spans="1:10" x14ac:dyDescent="0.3">
      <c r="A6680" s="3">
        <v>6679</v>
      </c>
      <c r="D6680" s="3" t="s">
        <v>5130</v>
      </c>
      <c r="G6680" s="3" t="s">
        <v>5403</v>
      </c>
      <c r="H6680" s="3" t="s">
        <v>9</v>
      </c>
      <c r="I6680" s="3" t="s">
        <v>5391</v>
      </c>
      <c r="J6680" s="3" t="s">
        <v>5382</v>
      </c>
    </row>
    <row r="6681" spans="1:10" x14ac:dyDescent="0.3">
      <c r="A6681" s="3">
        <v>6680</v>
      </c>
      <c r="D6681" s="3" t="s">
        <v>5130</v>
      </c>
      <c r="G6681" s="3" t="s">
        <v>5404</v>
      </c>
      <c r="H6681" s="3" t="s">
        <v>9</v>
      </c>
      <c r="I6681" s="3" t="s">
        <v>5391</v>
      </c>
      <c r="J6681" s="3" t="s">
        <v>5382</v>
      </c>
    </row>
    <row r="6682" spans="1:10" x14ac:dyDescent="0.3">
      <c r="A6682" s="3">
        <v>6681</v>
      </c>
      <c r="D6682" s="3" t="s">
        <v>5130</v>
      </c>
      <c r="G6682" s="3" t="s">
        <v>5405</v>
      </c>
      <c r="H6682" s="3" t="s">
        <v>9</v>
      </c>
      <c r="I6682" s="3" t="s">
        <v>5406</v>
      </c>
      <c r="J6682" s="3" t="s">
        <v>5407</v>
      </c>
    </row>
    <row r="6683" spans="1:10" x14ac:dyDescent="0.3">
      <c r="A6683" s="3">
        <v>6682</v>
      </c>
      <c r="D6683" s="3" t="s">
        <v>5130</v>
      </c>
      <c r="G6683" s="3" t="s">
        <v>5408</v>
      </c>
      <c r="H6683" s="3" t="s">
        <v>9</v>
      </c>
      <c r="I6683" s="3" t="s">
        <v>5406</v>
      </c>
      <c r="J6683" s="3" t="s">
        <v>5407</v>
      </c>
    </row>
    <row r="6684" spans="1:10" x14ac:dyDescent="0.3">
      <c r="A6684" s="3">
        <v>6683</v>
      </c>
      <c r="D6684" s="3" t="s">
        <v>5130</v>
      </c>
      <c r="G6684" s="3" t="s">
        <v>5409</v>
      </c>
      <c r="H6684" s="3" t="s">
        <v>9</v>
      </c>
      <c r="I6684" s="3" t="s">
        <v>5406</v>
      </c>
      <c r="J6684" s="3" t="s">
        <v>5407</v>
      </c>
    </row>
    <row r="6685" spans="1:10" x14ac:dyDescent="0.3">
      <c r="A6685" s="3">
        <v>6684</v>
      </c>
      <c r="D6685" s="3" t="s">
        <v>5130</v>
      </c>
      <c r="G6685" s="3" t="s">
        <v>5410</v>
      </c>
      <c r="H6685" s="3" t="s">
        <v>9</v>
      </c>
      <c r="I6685" s="3" t="s">
        <v>5406</v>
      </c>
      <c r="J6685" s="3" t="s">
        <v>5407</v>
      </c>
    </row>
    <row r="6686" spans="1:10" x14ac:dyDescent="0.3">
      <c r="A6686" s="3">
        <v>6685</v>
      </c>
      <c r="D6686" s="3" t="s">
        <v>5130</v>
      </c>
      <c r="G6686" s="3" t="s">
        <v>5411</v>
      </c>
      <c r="H6686" s="3" t="s">
        <v>9</v>
      </c>
      <c r="I6686" s="3" t="s">
        <v>5406</v>
      </c>
      <c r="J6686" s="3" t="s">
        <v>5407</v>
      </c>
    </row>
    <row r="6687" spans="1:10" x14ac:dyDescent="0.3">
      <c r="A6687" s="3">
        <v>6686</v>
      </c>
      <c r="D6687" s="3" t="s">
        <v>5130</v>
      </c>
      <c r="G6687" s="3" t="s">
        <v>5412</v>
      </c>
      <c r="H6687" s="3" t="s">
        <v>9</v>
      </c>
      <c r="I6687" s="3" t="s">
        <v>5406</v>
      </c>
      <c r="J6687" s="3" t="s">
        <v>5407</v>
      </c>
    </row>
    <row r="6688" spans="1:10" x14ac:dyDescent="0.3">
      <c r="A6688" s="3">
        <v>6687</v>
      </c>
      <c r="D6688" s="3" t="s">
        <v>5130</v>
      </c>
      <c r="G6688" s="3" t="s">
        <v>5413</v>
      </c>
      <c r="H6688" s="3" t="s">
        <v>9</v>
      </c>
      <c r="I6688" s="3" t="s">
        <v>5406</v>
      </c>
      <c r="J6688" s="3" t="s">
        <v>5407</v>
      </c>
    </row>
    <row r="6689" spans="1:10" x14ac:dyDescent="0.3">
      <c r="A6689" s="3">
        <v>6688</v>
      </c>
      <c r="D6689" s="3" t="s">
        <v>5130</v>
      </c>
      <c r="G6689" s="3" t="s">
        <v>5414</v>
      </c>
      <c r="H6689" s="3" t="s">
        <v>9</v>
      </c>
      <c r="I6689" s="3" t="s">
        <v>5406</v>
      </c>
      <c r="J6689" s="3" t="s">
        <v>5407</v>
      </c>
    </row>
    <row r="6690" spans="1:10" x14ac:dyDescent="0.3">
      <c r="A6690" s="3">
        <v>6689</v>
      </c>
      <c r="D6690" s="3" t="s">
        <v>5130</v>
      </c>
      <c r="G6690" s="3" t="s">
        <v>5415</v>
      </c>
      <c r="H6690" s="3" t="s">
        <v>9</v>
      </c>
      <c r="I6690" s="3" t="s">
        <v>5416</v>
      </c>
      <c r="J6690" s="3" t="s">
        <v>5407</v>
      </c>
    </row>
    <row r="6691" spans="1:10" x14ac:dyDescent="0.3">
      <c r="A6691" s="3">
        <v>6690</v>
      </c>
      <c r="D6691" s="3" t="s">
        <v>5130</v>
      </c>
      <c r="G6691" s="3" t="s">
        <v>5417</v>
      </c>
      <c r="H6691" s="3" t="s">
        <v>9</v>
      </c>
      <c r="I6691" s="3" t="s">
        <v>5416</v>
      </c>
      <c r="J6691" s="3" t="s">
        <v>5407</v>
      </c>
    </row>
    <row r="6692" spans="1:10" x14ac:dyDescent="0.3">
      <c r="A6692" s="3">
        <v>6691</v>
      </c>
      <c r="D6692" s="3" t="s">
        <v>5130</v>
      </c>
      <c r="G6692" s="3" t="s">
        <v>5418</v>
      </c>
      <c r="H6692" s="3" t="s">
        <v>9</v>
      </c>
      <c r="I6692" s="3" t="s">
        <v>5416</v>
      </c>
      <c r="J6692" s="3" t="s">
        <v>5407</v>
      </c>
    </row>
    <row r="6693" spans="1:10" x14ac:dyDescent="0.3">
      <c r="A6693" s="3">
        <v>6692</v>
      </c>
      <c r="D6693" s="3" t="s">
        <v>5130</v>
      </c>
      <c r="G6693" s="3" t="s">
        <v>5419</v>
      </c>
      <c r="H6693" s="3" t="s">
        <v>9</v>
      </c>
      <c r="I6693" s="3" t="s">
        <v>5416</v>
      </c>
      <c r="J6693" s="3" t="s">
        <v>5407</v>
      </c>
    </row>
    <row r="6694" spans="1:10" x14ac:dyDescent="0.3">
      <c r="A6694" s="3">
        <v>6693</v>
      </c>
      <c r="D6694" s="3" t="s">
        <v>5130</v>
      </c>
      <c r="G6694" s="3" t="s">
        <v>5420</v>
      </c>
      <c r="H6694" s="3" t="s">
        <v>9</v>
      </c>
      <c r="I6694" s="3" t="s">
        <v>5416</v>
      </c>
      <c r="J6694" s="3" t="s">
        <v>5407</v>
      </c>
    </row>
    <row r="6695" spans="1:10" x14ac:dyDescent="0.3">
      <c r="A6695" s="3">
        <v>6694</v>
      </c>
      <c r="D6695" s="3" t="s">
        <v>5130</v>
      </c>
      <c r="G6695" s="3" t="s">
        <v>5421</v>
      </c>
      <c r="H6695" s="3" t="s">
        <v>9</v>
      </c>
      <c r="I6695" s="3" t="s">
        <v>5416</v>
      </c>
      <c r="J6695" s="3" t="s">
        <v>5407</v>
      </c>
    </row>
    <row r="6696" spans="1:10" x14ac:dyDescent="0.3">
      <c r="A6696" s="3">
        <v>6695</v>
      </c>
      <c r="D6696" s="3" t="s">
        <v>5130</v>
      </c>
      <c r="G6696" s="3" t="s">
        <v>5422</v>
      </c>
      <c r="H6696" s="3" t="s">
        <v>9</v>
      </c>
      <c r="I6696" s="3" t="s">
        <v>5416</v>
      </c>
      <c r="J6696" s="3" t="s">
        <v>5407</v>
      </c>
    </row>
    <row r="6697" spans="1:10" x14ac:dyDescent="0.3">
      <c r="A6697" s="3">
        <v>6696</v>
      </c>
      <c r="D6697" s="3" t="s">
        <v>5130</v>
      </c>
      <c r="G6697" s="3" t="s">
        <v>5423</v>
      </c>
      <c r="H6697" s="3" t="s">
        <v>9</v>
      </c>
      <c r="I6697" s="3" t="s">
        <v>5416</v>
      </c>
      <c r="J6697" s="3" t="s">
        <v>5407</v>
      </c>
    </row>
    <row r="6698" spans="1:10" x14ac:dyDescent="0.3">
      <c r="A6698" s="3">
        <v>6697</v>
      </c>
      <c r="D6698" s="3" t="s">
        <v>5130</v>
      </c>
      <c r="G6698" s="3" t="s">
        <v>5424</v>
      </c>
      <c r="H6698" s="3" t="s">
        <v>9</v>
      </c>
      <c r="I6698" s="3" t="s">
        <v>5416</v>
      </c>
      <c r="J6698" s="3" t="s">
        <v>5407</v>
      </c>
    </row>
    <row r="6699" spans="1:10" x14ac:dyDescent="0.3">
      <c r="A6699" s="3">
        <v>6698</v>
      </c>
      <c r="D6699" s="3" t="s">
        <v>5130</v>
      </c>
      <c r="G6699" s="3" t="s">
        <v>5425</v>
      </c>
      <c r="H6699" s="3" t="s">
        <v>9</v>
      </c>
      <c r="I6699" s="3" t="s">
        <v>5416</v>
      </c>
      <c r="J6699" s="3" t="s">
        <v>5407</v>
      </c>
    </row>
    <row r="6700" spans="1:10" x14ac:dyDescent="0.3">
      <c r="A6700" s="3">
        <v>6699</v>
      </c>
      <c r="D6700" s="3" t="s">
        <v>5130</v>
      </c>
      <c r="G6700" s="3" t="s">
        <v>5426</v>
      </c>
      <c r="H6700" s="3" t="s">
        <v>9</v>
      </c>
      <c r="I6700" s="3" t="s">
        <v>5416</v>
      </c>
      <c r="J6700" s="3" t="s">
        <v>5407</v>
      </c>
    </row>
    <row r="6701" spans="1:10" x14ac:dyDescent="0.3">
      <c r="A6701" s="3">
        <v>6700</v>
      </c>
      <c r="D6701" s="3" t="s">
        <v>5130</v>
      </c>
      <c r="G6701" s="3" t="s">
        <v>5427</v>
      </c>
      <c r="H6701" s="3" t="s">
        <v>9</v>
      </c>
      <c r="I6701" s="3" t="s">
        <v>5416</v>
      </c>
      <c r="J6701" s="3" t="s">
        <v>5407</v>
      </c>
    </row>
    <row r="6702" spans="1:10" x14ac:dyDescent="0.3">
      <c r="A6702" s="3">
        <v>6701</v>
      </c>
      <c r="D6702" s="3" t="s">
        <v>5130</v>
      </c>
      <c r="G6702" s="3" t="s">
        <v>5428</v>
      </c>
      <c r="H6702" s="3" t="s">
        <v>9</v>
      </c>
      <c r="I6702" s="3" t="s">
        <v>5416</v>
      </c>
      <c r="J6702" s="3" t="s">
        <v>5407</v>
      </c>
    </row>
    <row r="6703" spans="1:10" x14ac:dyDescent="0.3">
      <c r="A6703" s="3">
        <v>6702</v>
      </c>
      <c r="D6703" s="3" t="s">
        <v>5130</v>
      </c>
      <c r="G6703" s="3" t="s">
        <v>5429</v>
      </c>
      <c r="H6703" s="3" t="s">
        <v>9</v>
      </c>
      <c r="I6703" s="3" t="s">
        <v>5416</v>
      </c>
      <c r="J6703" s="3" t="s">
        <v>5407</v>
      </c>
    </row>
    <row r="6704" spans="1:10" x14ac:dyDescent="0.3">
      <c r="A6704" s="3">
        <v>6703</v>
      </c>
      <c r="D6704" s="3" t="s">
        <v>5130</v>
      </c>
      <c r="G6704" s="3" t="s">
        <v>5430</v>
      </c>
      <c r="H6704" s="3" t="s">
        <v>34</v>
      </c>
      <c r="I6704" s="3" t="s">
        <v>5431</v>
      </c>
      <c r="J6704" s="3" t="s">
        <v>5432</v>
      </c>
    </row>
    <row r="6705" spans="1:10" x14ac:dyDescent="0.3">
      <c r="A6705" s="3">
        <v>6704</v>
      </c>
      <c r="D6705" s="3" t="s">
        <v>5130</v>
      </c>
      <c r="G6705" s="3" t="s">
        <v>5433</v>
      </c>
      <c r="H6705" s="3" t="s">
        <v>34</v>
      </c>
      <c r="I6705" s="3" t="s">
        <v>5431</v>
      </c>
      <c r="J6705" s="3" t="s">
        <v>5432</v>
      </c>
    </row>
    <row r="6706" spans="1:10" x14ac:dyDescent="0.3">
      <c r="A6706" s="3">
        <v>6705</v>
      </c>
      <c r="D6706" s="3" t="s">
        <v>5130</v>
      </c>
      <c r="G6706" s="3" t="s">
        <v>5434</v>
      </c>
      <c r="H6706" s="3" t="s">
        <v>34</v>
      </c>
      <c r="I6706" s="3" t="s">
        <v>5431</v>
      </c>
      <c r="J6706" s="3" t="s">
        <v>5432</v>
      </c>
    </row>
    <row r="6707" spans="1:10" x14ac:dyDescent="0.3">
      <c r="A6707" s="3">
        <v>6706</v>
      </c>
      <c r="D6707" s="3" t="s">
        <v>5130</v>
      </c>
      <c r="G6707" s="3" t="s">
        <v>5435</v>
      </c>
      <c r="H6707" s="3" t="s">
        <v>9</v>
      </c>
      <c r="I6707" s="3" t="s">
        <v>5436</v>
      </c>
      <c r="J6707" s="3" t="s">
        <v>5437</v>
      </c>
    </row>
    <row r="6708" spans="1:10" x14ac:dyDescent="0.3">
      <c r="A6708" s="3">
        <v>6707</v>
      </c>
      <c r="D6708" s="3" t="s">
        <v>5130</v>
      </c>
      <c r="G6708" s="3" t="s">
        <v>5438</v>
      </c>
      <c r="H6708" s="3" t="s">
        <v>9</v>
      </c>
      <c r="I6708" s="3" t="s">
        <v>5439</v>
      </c>
      <c r="J6708" s="3" t="s">
        <v>5440</v>
      </c>
    </row>
    <row r="6709" spans="1:10" x14ac:dyDescent="0.3">
      <c r="A6709" s="3">
        <v>6708</v>
      </c>
      <c r="D6709" s="3" t="s">
        <v>5130</v>
      </c>
      <c r="G6709" s="3" t="s">
        <v>5441</v>
      </c>
      <c r="H6709" s="3" t="s">
        <v>9</v>
      </c>
      <c r="I6709" s="3" t="s">
        <v>5442</v>
      </c>
      <c r="J6709" s="3" t="s">
        <v>5443</v>
      </c>
    </row>
    <row r="6710" spans="1:10" x14ac:dyDescent="0.3">
      <c r="A6710" s="3">
        <v>6709</v>
      </c>
      <c r="D6710" s="3" t="s">
        <v>5130</v>
      </c>
      <c r="G6710" s="3" t="s">
        <v>5444</v>
      </c>
      <c r="H6710" s="3" t="s">
        <v>34</v>
      </c>
      <c r="I6710" s="3" t="s">
        <v>5445</v>
      </c>
      <c r="J6710" s="3" t="s">
        <v>5446</v>
      </c>
    </row>
    <row r="6711" spans="1:10" x14ac:dyDescent="0.3">
      <c r="A6711" s="3">
        <v>6710</v>
      </c>
      <c r="D6711" s="3" t="s">
        <v>5130</v>
      </c>
      <c r="G6711" s="3" t="s">
        <v>5447</v>
      </c>
      <c r="H6711" s="3" t="s">
        <v>9</v>
      </c>
      <c r="I6711" s="3" t="s">
        <v>5445</v>
      </c>
      <c r="J6711" s="3" t="s">
        <v>5446</v>
      </c>
    </row>
    <row r="6712" spans="1:10" x14ac:dyDescent="0.3">
      <c r="A6712" s="3">
        <v>6711</v>
      </c>
      <c r="D6712" s="3" t="s">
        <v>5130</v>
      </c>
      <c r="G6712" s="3" t="s">
        <v>5448</v>
      </c>
      <c r="H6712" s="3" t="s">
        <v>34</v>
      </c>
      <c r="I6712" s="3" t="s">
        <v>5445</v>
      </c>
      <c r="J6712" s="3" t="s">
        <v>5446</v>
      </c>
    </row>
    <row r="6713" spans="1:10" x14ac:dyDescent="0.3">
      <c r="A6713" s="3">
        <v>6712</v>
      </c>
      <c r="D6713" s="3" t="s">
        <v>5130</v>
      </c>
      <c r="G6713" s="3" t="s">
        <v>5449</v>
      </c>
      <c r="H6713" s="3" t="s">
        <v>34</v>
      </c>
      <c r="I6713" s="3" t="s">
        <v>5450</v>
      </c>
      <c r="J6713" s="3" t="s">
        <v>5451</v>
      </c>
    </row>
    <row r="6714" spans="1:10" x14ac:dyDescent="0.3">
      <c r="A6714" s="3">
        <v>6713</v>
      </c>
      <c r="D6714" s="3" t="s">
        <v>5130</v>
      </c>
      <c r="G6714" s="3" t="s">
        <v>5452</v>
      </c>
      <c r="H6714" s="3" t="s">
        <v>9</v>
      </c>
      <c r="I6714" s="3" t="s">
        <v>5450</v>
      </c>
      <c r="J6714" s="3" t="s">
        <v>5451</v>
      </c>
    </row>
    <row r="6715" spans="1:10" x14ac:dyDescent="0.3">
      <c r="A6715" s="3">
        <v>6714</v>
      </c>
      <c r="D6715" s="3" t="s">
        <v>5130</v>
      </c>
      <c r="G6715" s="3" t="s">
        <v>5453</v>
      </c>
      <c r="H6715" s="3" t="s">
        <v>34</v>
      </c>
      <c r="I6715" s="3" t="s">
        <v>5450</v>
      </c>
      <c r="J6715" s="3" t="s">
        <v>5451</v>
      </c>
    </row>
    <row r="6716" spans="1:10" x14ac:dyDescent="0.3">
      <c r="A6716" s="3">
        <v>6715</v>
      </c>
      <c r="D6716" s="3" t="s">
        <v>5130</v>
      </c>
      <c r="G6716" s="3" t="s">
        <v>5454</v>
      </c>
      <c r="H6716" s="3" t="s">
        <v>34</v>
      </c>
      <c r="I6716" s="3" t="s">
        <v>5455</v>
      </c>
      <c r="J6716" s="3" t="s">
        <v>5456</v>
      </c>
    </row>
    <row r="6717" spans="1:10" x14ac:dyDescent="0.3">
      <c r="A6717" s="3">
        <v>6716</v>
      </c>
      <c r="D6717" s="3" t="s">
        <v>5130</v>
      </c>
      <c r="G6717" s="3" t="s">
        <v>5457</v>
      </c>
      <c r="H6717" s="3" t="s">
        <v>9</v>
      </c>
      <c r="I6717" s="3" t="s">
        <v>5455</v>
      </c>
      <c r="J6717" s="3" t="s">
        <v>5456</v>
      </c>
    </row>
    <row r="6718" spans="1:10" x14ac:dyDescent="0.3">
      <c r="A6718" s="3">
        <v>6717</v>
      </c>
      <c r="D6718" s="3" t="s">
        <v>5130</v>
      </c>
      <c r="G6718" s="3" t="s">
        <v>5458</v>
      </c>
      <c r="H6718" s="3" t="s">
        <v>34</v>
      </c>
      <c r="I6718" s="3" t="s">
        <v>5455</v>
      </c>
      <c r="J6718" s="3" t="s">
        <v>5456</v>
      </c>
    </row>
    <row r="6719" spans="1:10" x14ac:dyDescent="0.3">
      <c r="A6719" s="3">
        <v>6718</v>
      </c>
      <c r="D6719" s="3" t="s">
        <v>5130</v>
      </c>
      <c r="G6719" s="3" t="s">
        <v>5459</v>
      </c>
      <c r="H6719" s="3" t="s">
        <v>9</v>
      </c>
      <c r="I6719" s="3" t="s">
        <v>5460</v>
      </c>
      <c r="J6719" s="3" t="s">
        <v>5461</v>
      </c>
    </row>
    <row r="6720" spans="1:10" x14ac:dyDescent="0.3">
      <c r="A6720" s="3">
        <v>6719</v>
      </c>
      <c r="D6720" s="3" t="s">
        <v>5130</v>
      </c>
      <c r="G6720" s="3" t="s">
        <v>5462</v>
      </c>
      <c r="H6720" s="3" t="s">
        <v>9</v>
      </c>
      <c r="I6720" s="3" t="s">
        <v>5460</v>
      </c>
      <c r="J6720" s="3" t="s">
        <v>5461</v>
      </c>
    </row>
    <row r="6721" spans="1:10" x14ac:dyDescent="0.3">
      <c r="A6721" s="3">
        <v>6720</v>
      </c>
      <c r="D6721" s="3" t="s">
        <v>5130</v>
      </c>
      <c r="G6721" s="3" t="s">
        <v>5463</v>
      </c>
      <c r="H6721" s="3" t="s">
        <v>9</v>
      </c>
      <c r="I6721" s="3" t="s">
        <v>5460</v>
      </c>
      <c r="J6721" s="3" t="s">
        <v>5461</v>
      </c>
    </row>
    <row r="6722" spans="1:10" x14ac:dyDescent="0.3">
      <c r="A6722" s="3">
        <v>6721</v>
      </c>
      <c r="D6722" s="3" t="s">
        <v>5130</v>
      </c>
      <c r="G6722" s="3" t="s">
        <v>5464</v>
      </c>
      <c r="H6722" s="3" t="s">
        <v>34</v>
      </c>
      <c r="I6722" s="3" t="s">
        <v>5460</v>
      </c>
      <c r="J6722" s="3" t="s">
        <v>5461</v>
      </c>
    </row>
    <row r="6723" spans="1:10" x14ac:dyDescent="0.3">
      <c r="A6723" s="3">
        <v>6722</v>
      </c>
      <c r="D6723" s="3" t="s">
        <v>5130</v>
      </c>
      <c r="G6723" s="3" t="s">
        <v>5465</v>
      </c>
      <c r="H6723" s="3" t="s">
        <v>9</v>
      </c>
      <c r="I6723" s="3" t="s">
        <v>5460</v>
      </c>
      <c r="J6723" s="3" t="s">
        <v>5461</v>
      </c>
    </row>
    <row r="6724" spans="1:10" x14ac:dyDescent="0.3">
      <c r="A6724" s="3">
        <v>6723</v>
      </c>
      <c r="D6724" s="3" t="s">
        <v>5130</v>
      </c>
      <c r="G6724" s="3" t="s">
        <v>5466</v>
      </c>
      <c r="H6724" s="3" t="s">
        <v>9</v>
      </c>
      <c r="I6724" s="3" t="s">
        <v>5467</v>
      </c>
      <c r="J6724" s="3" t="s">
        <v>5468</v>
      </c>
    </row>
    <row r="6725" spans="1:10" x14ac:dyDescent="0.3">
      <c r="A6725" s="3">
        <v>6724</v>
      </c>
      <c r="D6725" s="3" t="s">
        <v>5130</v>
      </c>
      <c r="G6725" s="3" t="s">
        <v>5469</v>
      </c>
      <c r="H6725" s="3" t="s">
        <v>9</v>
      </c>
      <c r="I6725" s="3" t="s">
        <v>5470</v>
      </c>
      <c r="J6725" s="3" t="s">
        <v>5471</v>
      </c>
    </row>
    <row r="6726" spans="1:10" x14ac:dyDescent="0.3">
      <c r="A6726" s="3">
        <v>6725</v>
      </c>
      <c r="D6726" s="3" t="s">
        <v>5130</v>
      </c>
      <c r="G6726" s="3" t="s">
        <v>5472</v>
      </c>
      <c r="H6726" s="3" t="s">
        <v>9</v>
      </c>
      <c r="I6726" s="3" t="s">
        <v>5470</v>
      </c>
      <c r="J6726" s="3" t="s">
        <v>5471</v>
      </c>
    </row>
    <row r="6727" spans="1:10" x14ac:dyDescent="0.3">
      <c r="A6727" s="3">
        <v>6726</v>
      </c>
      <c r="D6727" s="3" t="s">
        <v>5130</v>
      </c>
      <c r="G6727" s="3" t="s">
        <v>5473</v>
      </c>
      <c r="H6727" s="3" t="s">
        <v>9</v>
      </c>
      <c r="I6727" s="3" t="s">
        <v>5474</v>
      </c>
      <c r="J6727" s="3" t="s">
        <v>5475</v>
      </c>
    </row>
    <row r="6728" spans="1:10" x14ac:dyDescent="0.3">
      <c r="A6728" s="3">
        <v>6727</v>
      </c>
      <c r="D6728" s="3" t="s">
        <v>5130</v>
      </c>
      <c r="G6728" s="3" t="s">
        <v>5476</v>
      </c>
      <c r="H6728" s="3" t="s">
        <v>9</v>
      </c>
      <c r="I6728" s="3" t="s">
        <v>5474</v>
      </c>
      <c r="J6728" s="3" t="s">
        <v>5475</v>
      </c>
    </row>
    <row r="6729" spans="1:10" x14ac:dyDescent="0.3">
      <c r="A6729" s="3">
        <v>6728</v>
      </c>
      <c r="D6729" s="3" t="s">
        <v>5130</v>
      </c>
      <c r="G6729" s="3" t="s">
        <v>5477</v>
      </c>
      <c r="H6729" s="3" t="s">
        <v>9</v>
      </c>
      <c r="I6729" s="3" t="s">
        <v>5478</v>
      </c>
      <c r="J6729" s="3" t="s">
        <v>5479</v>
      </c>
    </row>
    <row r="6730" spans="1:10" x14ac:dyDescent="0.3">
      <c r="A6730" s="3">
        <v>6729</v>
      </c>
      <c r="D6730" s="3" t="s">
        <v>5130</v>
      </c>
      <c r="G6730" s="3" t="s">
        <v>5480</v>
      </c>
      <c r="H6730" s="3" t="s">
        <v>9</v>
      </c>
      <c r="I6730" s="3" t="s">
        <v>5478</v>
      </c>
      <c r="J6730" s="3" t="s">
        <v>5479</v>
      </c>
    </row>
    <row r="6731" spans="1:10" x14ac:dyDescent="0.3">
      <c r="A6731" s="3">
        <v>6730</v>
      </c>
      <c r="D6731" s="3" t="s">
        <v>5130</v>
      </c>
      <c r="G6731" s="3" t="s">
        <v>5481</v>
      </c>
      <c r="H6731" s="3" t="s">
        <v>34</v>
      </c>
      <c r="I6731" s="3" t="s">
        <v>5482</v>
      </c>
      <c r="J6731" s="3" t="s">
        <v>5483</v>
      </c>
    </row>
    <row r="6732" spans="1:10" x14ac:dyDescent="0.3">
      <c r="A6732" s="3">
        <v>6731</v>
      </c>
      <c r="D6732" s="3" t="s">
        <v>5130</v>
      </c>
      <c r="G6732" s="3" t="s">
        <v>5484</v>
      </c>
      <c r="H6732" s="3" t="s">
        <v>9</v>
      </c>
      <c r="I6732" s="3" t="s">
        <v>5482</v>
      </c>
      <c r="J6732" s="3" t="s">
        <v>5483</v>
      </c>
    </row>
    <row r="6733" spans="1:10" x14ac:dyDescent="0.3">
      <c r="A6733" s="3">
        <v>6732</v>
      </c>
      <c r="D6733" s="3" t="s">
        <v>5130</v>
      </c>
      <c r="G6733" s="3" t="s">
        <v>5485</v>
      </c>
      <c r="H6733" s="3" t="s">
        <v>34</v>
      </c>
      <c r="I6733" s="3" t="s">
        <v>5482</v>
      </c>
      <c r="J6733" s="3" t="s">
        <v>5483</v>
      </c>
    </row>
    <row r="6734" spans="1:10" x14ac:dyDescent="0.3">
      <c r="A6734" s="3">
        <v>6733</v>
      </c>
      <c r="D6734" s="3" t="s">
        <v>5130</v>
      </c>
      <c r="G6734" s="3" t="s">
        <v>5486</v>
      </c>
      <c r="H6734" s="3" t="s">
        <v>34</v>
      </c>
      <c r="I6734" s="3" t="s">
        <v>5487</v>
      </c>
      <c r="J6734" s="3" t="s">
        <v>5488</v>
      </c>
    </row>
    <row r="6735" spans="1:10" x14ac:dyDescent="0.3">
      <c r="A6735" s="3">
        <v>6734</v>
      </c>
      <c r="D6735" s="3" t="s">
        <v>5130</v>
      </c>
      <c r="G6735" s="3" t="s">
        <v>5489</v>
      </c>
      <c r="H6735" s="3" t="s">
        <v>9</v>
      </c>
      <c r="I6735" s="3" t="s">
        <v>5487</v>
      </c>
      <c r="J6735" s="3" t="s">
        <v>5488</v>
      </c>
    </row>
    <row r="6736" spans="1:10" x14ac:dyDescent="0.3">
      <c r="A6736" s="3">
        <v>6735</v>
      </c>
      <c r="D6736" s="3" t="s">
        <v>5130</v>
      </c>
      <c r="G6736" s="3" t="s">
        <v>5490</v>
      </c>
      <c r="H6736" s="3" t="s">
        <v>34</v>
      </c>
      <c r="I6736" s="3" t="s">
        <v>5487</v>
      </c>
      <c r="J6736" s="3" t="s">
        <v>5488</v>
      </c>
    </row>
    <row r="6737" spans="1:10" x14ac:dyDescent="0.3">
      <c r="A6737" s="3">
        <v>6736</v>
      </c>
      <c r="D6737" s="3" t="s">
        <v>5130</v>
      </c>
      <c r="G6737" s="3" t="s">
        <v>5491</v>
      </c>
      <c r="H6737" s="3" t="s">
        <v>9</v>
      </c>
      <c r="I6737" s="3" t="s">
        <v>5492</v>
      </c>
      <c r="J6737" s="3" t="s">
        <v>5493</v>
      </c>
    </row>
    <row r="6738" spans="1:10" x14ac:dyDescent="0.3">
      <c r="A6738" s="3">
        <v>6737</v>
      </c>
      <c r="D6738" s="3" t="s">
        <v>5130</v>
      </c>
      <c r="G6738" s="3" t="s">
        <v>5494</v>
      </c>
      <c r="H6738" s="3" t="s">
        <v>9</v>
      </c>
      <c r="I6738" s="3" t="s">
        <v>5492</v>
      </c>
      <c r="J6738" s="3" t="s">
        <v>5493</v>
      </c>
    </row>
    <row r="6739" spans="1:10" x14ac:dyDescent="0.3">
      <c r="A6739" s="3">
        <v>6738</v>
      </c>
      <c r="D6739" s="3" t="s">
        <v>5130</v>
      </c>
      <c r="G6739" s="3" t="s">
        <v>5495</v>
      </c>
      <c r="H6739" s="3" t="s">
        <v>9</v>
      </c>
      <c r="I6739" s="3" t="s">
        <v>5492</v>
      </c>
      <c r="J6739" s="3" t="s">
        <v>5493</v>
      </c>
    </row>
    <row r="6740" spans="1:10" x14ac:dyDescent="0.3">
      <c r="A6740" s="3">
        <v>6739</v>
      </c>
      <c r="D6740" s="3" t="s">
        <v>5130</v>
      </c>
      <c r="G6740" s="3" t="s">
        <v>5496</v>
      </c>
      <c r="H6740" s="3" t="s">
        <v>34</v>
      </c>
      <c r="I6740" s="3" t="s">
        <v>5497</v>
      </c>
      <c r="J6740" s="3" t="s">
        <v>5498</v>
      </c>
    </row>
    <row r="6741" spans="1:10" x14ac:dyDescent="0.3">
      <c r="A6741" s="3">
        <v>6740</v>
      </c>
      <c r="D6741" s="3" t="s">
        <v>5130</v>
      </c>
      <c r="G6741" s="3" t="s">
        <v>5499</v>
      </c>
      <c r="H6741" s="3" t="s">
        <v>9</v>
      </c>
      <c r="I6741" s="3" t="s">
        <v>5500</v>
      </c>
      <c r="J6741" s="3" t="s">
        <v>5501</v>
      </c>
    </row>
    <row r="6742" spans="1:10" x14ac:dyDescent="0.3">
      <c r="A6742" s="3">
        <v>6741</v>
      </c>
      <c r="D6742" s="3" t="s">
        <v>5130</v>
      </c>
      <c r="G6742" s="3" t="s">
        <v>5502</v>
      </c>
      <c r="H6742" s="3" t="s">
        <v>9</v>
      </c>
      <c r="I6742" s="3" t="s">
        <v>5503</v>
      </c>
      <c r="J6742" s="3" t="s">
        <v>5504</v>
      </c>
    </row>
    <row r="6743" spans="1:10" x14ac:dyDescent="0.3">
      <c r="A6743" s="3">
        <v>6742</v>
      </c>
      <c r="D6743" s="3" t="s">
        <v>5130</v>
      </c>
      <c r="G6743" s="3" t="s">
        <v>5505</v>
      </c>
      <c r="H6743" s="3" t="s">
        <v>9</v>
      </c>
      <c r="I6743" s="3" t="s">
        <v>5506</v>
      </c>
      <c r="J6743" s="3" t="s">
        <v>5507</v>
      </c>
    </row>
    <row r="6744" spans="1:10" x14ac:dyDescent="0.3">
      <c r="A6744" s="3">
        <v>6743</v>
      </c>
      <c r="D6744" s="3" t="s">
        <v>5130</v>
      </c>
      <c r="G6744" s="3" t="s">
        <v>5508</v>
      </c>
      <c r="H6744" s="3" t="s">
        <v>9</v>
      </c>
      <c r="I6744" s="3" t="s">
        <v>5506</v>
      </c>
      <c r="J6744" s="3" t="s">
        <v>5507</v>
      </c>
    </row>
    <row r="6745" spans="1:10" x14ac:dyDescent="0.3">
      <c r="A6745" s="3">
        <v>6744</v>
      </c>
      <c r="D6745" s="3" t="s">
        <v>5130</v>
      </c>
      <c r="G6745" s="3" t="s">
        <v>5509</v>
      </c>
      <c r="H6745" s="3" t="s">
        <v>9</v>
      </c>
      <c r="I6745" s="3" t="s">
        <v>5506</v>
      </c>
      <c r="J6745" s="3" t="s">
        <v>5507</v>
      </c>
    </row>
    <row r="6746" spans="1:10" x14ac:dyDescent="0.3">
      <c r="A6746" s="3">
        <v>6745</v>
      </c>
      <c r="D6746" s="3" t="s">
        <v>5130</v>
      </c>
      <c r="G6746" s="3" t="s">
        <v>5510</v>
      </c>
      <c r="H6746" s="3" t="s">
        <v>9</v>
      </c>
      <c r="I6746" s="3" t="s">
        <v>5506</v>
      </c>
      <c r="J6746" s="3" t="s">
        <v>5507</v>
      </c>
    </row>
    <row r="6747" spans="1:10" x14ac:dyDescent="0.3">
      <c r="A6747" s="3">
        <v>6746</v>
      </c>
      <c r="D6747" s="3" t="s">
        <v>5130</v>
      </c>
      <c r="G6747" s="3" t="s">
        <v>5511</v>
      </c>
      <c r="H6747" s="3" t="s">
        <v>9</v>
      </c>
      <c r="I6747" s="3" t="s">
        <v>5506</v>
      </c>
      <c r="J6747" s="3" t="s">
        <v>5507</v>
      </c>
    </row>
    <row r="6748" spans="1:10" x14ac:dyDescent="0.3">
      <c r="A6748" s="3">
        <v>6747</v>
      </c>
      <c r="D6748" s="3" t="s">
        <v>5130</v>
      </c>
      <c r="G6748" s="3" t="s">
        <v>5512</v>
      </c>
      <c r="H6748" s="3" t="s">
        <v>9</v>
      </c>
      <c r="I6748" s="3" t="s">
        <v>5506</v>
      </c>
      <c r="J6748" s="3" t="s">
        <v>5507</v>
      </c>
    </row>
    <row r="6749" spans="1:10" x14ac:dyDescent="0.3">
      <c r="A6749" s="3">
        <v>6748</v>
      </c>
      <c r="D6749" s="3" t="s">
        <v>5130</v>
      </c>
      <c r="G6749" s="3" t="s">
        <v>5513</v>
      </c>
      <c r="H6749" s="3" t="s">
        <v>9</v>
      </c>
      <c r="I6749" s="3" t="s">
        <v>5506</v>
      </c>
      <c r="J6749" s="3" t="s">
        <v>5507</v>
      </c>
    </row>
    <row r="6750" spans="1:10" x14ac:dyDescent="0.3">
      <c r="A6750" s="3">
        <v>6749</v>
      </c>
      <c r="D6750" s="3" t="s">
        <v>5130</v>
      </c>
      <c r="G6750" s="3" t="s">
        <v>5514</v>
      </c>
      <c r="H6750" s="3" t="s">
        <v>9</v>
      </c>
      <c r="I6750" s="3" t="s">
        <v>5506</v>
      </c>
      <c r="J6750" s="3" t="s">
        <v>5507</v>
      </c>
    </row>
    <row r="6751" spans="1:10" x14ac:dyDescent="0.3">
      <c r="A6751" s="3">
        <v>6750</v>
      </c>
      <c r="D6751" s="3" t="s">
        <v>5130</v>
      </c>
      <c r="G6751" s="3" t="s">
        <v>5515</v>
      </c>
      <c r="H6751" s="3" t="s">
        <v>9</v>
      </c>
      <c r="I6751" s="3" t="s">
        <v>5506</v>
      </c>
      <c r="J6751" s="3" t="s">
        <v>5507</v>
      </c>
    </row>
    <row r="6752" spans="1:10" x14ac:dyDescent="0.3">
      <c r="A6752" s="3">
        <v>6751</v>
      </c>
      <c r="D6752" s="3" t="s">
        <v>5130</v>
      </c>
      <c r="G6752" s="3" t="s">
        <v>5516</v>
      </c>
      <c r="H6752" s="3" t="s">
        <v>9</v>
      </c>
      <c r="I6752" s="3" t="s">
        <v>5506</v>
      </c>
      <c r="J6752" s="3" t="s">
        <v>5507</v>
      </c>
    </row>
    <row r="6753" spans="1:10" x14ac:dyDescent="0.3">
      <c r="A6753" s="3">
        <v>6752</v>
      </c>
      <c r="D6753" s="3" t="s">
        <v>5130</v>
      </c>
      <c r="G6753" s="3" t="s">
        <v>5517</v>
      </c>
      <c r="H6753" s="3" t="s">
        <v>9</v>
      </c>
      <c r="I6753" s="3" t="s">
        <v>5506</v>
      </c>
      <c r="J6753" s="3" t="s">
        <v>5507</v>
      </c>
    </row>
    <row r="6754" spans="1:10" x14ac:dyDescent="0.3">
      <c r="A6754" s="3">
        <v>6753</v>
      </c>
      <c r="D6754" s="3" t="s">
        <v>5130</v>
      </c>
      <c r="G6754" s="3" t="s">
        <v>5518</v>
      </c>
      <c r="H6754" s="3" t="s">
        <v>9</v>
      </c>
      <c r="I6754" s="3" t="s">
        <v>5506</v>
      </c>
      <c r="J6754" s="3" t="s">
        <v>5507</v>
      </c>
    </row>
    <row r="6755" spans="1:10" x14ac:dyDescent="0.3">
      <c r="A6755" s="3">
        <v>6754</v>
      </c>
      <c r="D6755" s="3" t="s">
        <v>5130</v>
      </c>
      <c r="G6755" s="3" t="s">
        <v>5519</v>
      </c>
      <c r="H6755" s="3" t="s">
        <v>9</v>
      </c>
      <c r="I6755" s="3" t="s">
        <v>5506</v>
      </c>
      <c r="J6755" s="3" t="s">
        <v>5507</v>
      </c>
    </row>
    <row r="6756" spans="1:10" x14ac:dyDescent="0.3">
      <c r="A6756" s="3">
        <v>6755</v>
      </c>
      <c r="D6756" s="3" t="s">
        <v>5130</v>
      </c>
      <c r="G6756" s="3" t="s">
        <v>5520</v>
      </c>
      <c r="H6756" s="3" t="s">
        <v>9</v>
      </c>
      <c r="I6756" s="3" t="s">
        <v>5506</v>
      </c>
      <c r="J6756" s="3" t="s">
        <v>5507</v>
      </c>
    </row>
    <row r="6757" spans="1:10" x14ac:dyDescent="0.3">
      <c r="A6757" s="3">
        <v>6756</v>
      </c>
      <c r="D6757" s="3" t="s">
        <v>5130</v>
      </c>
      <c r="G6757" s="3" t="s">
        <v>5521</v>
      </c>
      <c r="H6757" s="3" t="s">
        <v>9</v>
      </c>
      <c r="I6757" s="3" t="s">
        <v>5460</v>
      </c>
      <c r="J6757" s="3" t="s">
        <v>5461</v>
      </c>
    </row>
    <row r="6758" spans="1:10" x14ac:dyDescent="0.3">
      <c r="A6758" s="3">
        <v>6757</v>
      </c>
      <c r="D6758" s="3" t="s">
        <v>5130</v>
      </c>
      <c r="G6758" s="3" t="s">
        <v>5522</v>
      </c>
      <c r="H6758" s="3" t="s">
        <v>9</v>
      </c>
      <c r="I6758" s="3" t="s">
        <v>5467</v>
      </c>
      <c r="J6758" s="3" t="s">
        <v>5523</v>
      </c>
    </row>
    <row r="6759" spans="1:10" x14ac:dyDescent="0.3">
      <c r="A6759" s="3">
        <v>6758</v>
      </c>
      <c r="D6759" s="3" t="s">
        <v>5130</v>
      </c>
      <c r="G6759" s="3" t="s">
        <v>5524</v>
      </c>
      <c r="H6759" s="3" t="s">
        <v>9</v>
      </c>
      <c r="I6759" s="3" t="s">
        <v>5525</v>
      </c>
      <c r="J6759" s="3" t="s">
        <v>5526</v>
      </c>
    </row>
    <row r="6760" spans="1:10" x14ac:dyDescent="0.3">
      <c r="A6760" s="3">
        <v>6759</v>
      </c>
      <c r="D6760" s="3" t="s">
        <v>5130</v>
      </c>
      <c r="G6760" s="3" t="s">
        <v>5527</v>
      </c>
      <c r="H6760" s="3" t="s">
        <v>9</v>
      </c>
      <c r="I6760" s="3" t="s">
        <v>5528</v>
      </c>
      <c r="J6760" s="3" t="s">
        <v>5529</v>
      </c>
    </row>
    <row r="6761" spans="1:10" x14ac:dyDescent="0.3">
      <c r="A6761" s="3">
        <v>6760</v>
      </c>
      <c r="D6761" s="3" t="s">
        <v>5130</v>
      </c>
      <c r="G6761" s="3" t="s">
        <v>5530</v>
      </c>
      <c r="H6761" s="3" t="s">
        <v>9</v>
      </c>
      <c r="I6761" s="3" t="s">
        <v>5531</v>
      </c>
      <c r="J6761" s="3" t="s">
        <v>5532</v>
      </c>
    </row>
    <row r="6762" spans="1:10" x14ac:dyDescent="0.3">
      <c r="A6762" s="3">
        <v>6761</v>
      </c>
      <c r="D6762" s="3" t="s">
        <v>5130</v>
      </c>
      <c r="G6762" s="3" t="s">
        <v>5533</v>
      </c>
      <c r="H6762" s="3" t="s">
        <v>9</v>
      </c>
      <c r="I6762" s="3" t="s">
        <v>5534</v>
      </c>
      <c r="J6762" s="3" t="s">
        <v>5535</v>
      </c>
    </row>
    <row r="6763" spans="1:10" x14ac:dyDescent="0.3">
      <c r="A6763" s="3">
        <v>6762</v>
      </c>
      <c r="D6763" s="3" t="s">
        <v>5130</v>
      </c>
      <c r="G6763" s="3" t="s">
        <v>5536</v>
      </c>
      <c r="H6763" s="3" t="s">
        <v>34</v>
      </c>
      <c r="I6763" s="3" t="s">
        <v>5537</v>
      </c>
      <c r="J6763" s="3" t="s">
        <v>5538</v>
      </c>
    </row>
    <row r="6764" spans="1:10" x14ac:dyDescent="0.3">
      <c r="A6764" s="3">
        <v>6763</v>
      </c>
      <c r="D6764" s="3" t="s">
        <v>5130</v>
      </c>
      <c r="G6764" s="3" t="s">
        <v>5539</v>
      </c>
      <c r="H6764" s="3" t="s">
        <v>9</v>
      </c>
      <c r="I6764" s="3" t="s">
        <v>5540</v>
      </c>
      <c r="J6764" s="3" t="s">
        <v>5541</v>
      </c>
    </row>
    <row r="6765" spans="1:10" x14ac:dyDescent="0.3">
      <c r="A6765" s="3">
        <v>6764</v>
      </c>
      <c r="D6765" s="3" t="s">
        <v>5130</v>
      </c>
      <c r="G6765" s="3" t="s">
        <v>5542</v>
      </c>
      <c r="H6765" s="3" t="s">
        <v>9</v>
      </c>
      <c r="I6765" s="3" t="s">
        <v>5543</v>
      </c>
      <c r="J6765" s="3" t="s">
        <v>5544</v>
      </c>
    </row>
    <row r="6766" spans="1:10" x14ac:dyDescent="0.3">
      <c r="A6766" s="3">
        <v>6765</v>
      </c>
      <c r="D6766" s="3" t="s">
        <v>5130</v>
      </c>
      <c r="G6766" s="3" t="s">
        <v>5545</v>
      </c>
      <c r="H6766" s="3" t="s">
        <v>9</v>
      </c>
      <c r="I6766" s="3" t="s">
        <v>5543</v>
      </c>
      <c r="J6766" s="3" t="s">
        <v>5544</v>
      </c>
    </row>
    <row r="6767" spans="1:10" x14ac:dyDescent="0.3">
      <c r="A6767" s="3">
        <v>6766</v>
      </c>
      <c r="D6767" s="3" t="s">
        <v>5130</v>
      </c>
      <c r="G6767" s="3" t="s">
        <v>5546</v>
      </c>
      <c r="H6767" s="3" t="s">
        <v>9</v>
      </c>
      <c r="I6767" s="3" t="s">
        <v>5543</v>
      </c>
      <c r="J6767" s="3" t="s">
        <v>5544</v>
      </c>
    </row>
    <row r="6768" spans="1:10" x14ac:dyDescent="0.3">
      <c r="A6768" s="3">
        <v>6767</v>
      </c>
      <c r="D6768" s="3" t="s">
        <v>5130</v>
      </c>
      <c r="G6768" s="3" t="s">
        <v>5547</v>
      </c>
      <c r="H6768" s="3" t="s">
        <v>9</v>
      </c>
      <c r="I6768" s="3" t="s">
        <v>5543</v>
      </c>
      <c r="J6768" s="3" t="s">
        <v>5544</v>
      </c>
    </row>
    <row r="6769" spans="1:10" x14ac:dyDescent="0.3">
      <c r="A6769" s="3">
        <v>6768</v>
      </c>
      <c r="D6769" s="3" t="s">
        <v>5130</v>
      </c>
      <c r="G6769" s="3" t="s">
        <v>5548</v>
      </c>
      <c r="H6769" s="3" t="s">
        <v>9</v>
      </c>
      <c r="I6769" s="3" t="s">
        <v>5543</v>
      </c>
      <c r="J6769" s="3" t="s">
        <v>5544</v>
      </c>
    </row>
    <row r="6770" spans="1:10" x14ac:dyDescent="0.3">
      <c r="A6770" s="3">
        <v>6769</v>
      </c>
      <c r="D6770" s="3" t="s">
        <v>5130</v>
      </c>
      <c r="G6770" s="3" t="s">
        <v>5549</v>
      </c>
      <c r="H6770" s="3" t="s">
        <v>9</v>
      </c>
      <c r="I6770" s="3" t="s">
        <v>5543</v>
      </c>
      <c r="J6770" s="3" t="s">
        <v>5544</v>
      </c>
    </row>
    <row r="6771" spans="1:10" x14ac:dyDescent="0.3">
      <c r="A6771" s="3">
        <v>6770</v>
      </c>
      <c r="D6771" s="3" t="s">
        <v>5130</v>
      </c>
      <c r="G6771" s="3" t="s">
        <v>5550</v>
      </c>
      <c r="H6771" s="3" t="s">
        <v>34</v>
      </c>
      <c r="I6771" s="3" t="s">
        <v>5543</v>
      </c>
      <c r="J6771" s="3" t="s">
        <v>5544</v>
      </c>
    </row>
    <row r="6772" spans="1:10" x14ac:dyDescent="0.3">
      <c r="A6772" s="3">
        <v>6771</v>
      </c>
      <c r="D6772" s="3" t="s">
        <v>5130</v>
      </c>
      <c r="G6772" s="3" t="s">
        <v>5551</v>
      </c>
      <c r="H6772" s="3" t="s">
        <v>9</v>
      </c>
      <c r="I6772" s="3" t="s">
        <v>5543</v>
      </c>
      <c r="J6772" s="3" t="s">
        <v>5544</v>
      </c>
    </row>
    <row r="6773" spans="1:10" x14ac:dyDescent="0.3">
      <c r="A6773" s="3">
        <v>6772</v>
      </c>
      <c r="D6773" s="3" t="s">
        <v>5130</v>
      </c>
      <c r="G6773" s="3" t="s">
        <v>5552</v>
      </c>
      <c r="H6773" s="3" t="s">
        <v>9</v>
      </c>
      <c r="I6773" s="3" t="s">
        <v>5543</v>
      </c>
      <c r="J6773" s="3" t="s">
        <v>5544</v>
      </c>
    </row>
    <row r="6774" spans="1:10" x14ac:dyDescent="0.3">
      <c r="A6774" s="3">
        <v>6773</v>
      </c>
      <c r="D6774" s="3" t="s">
        <v>5130</v>
      </c>
      <c r="G6774" s="3" t="s">
        <v>5553</v>
      </c>
      <c r="H6774" s="3" t="s">
        <v>9</v>
      </c>
      <c r="I6774" s="3" t="s">
        <v>5543</v>
      </c>
      <c r="J6774" s="3" t="s">
        <v>5544</v>
      </c>
    </row>
    <row r="6775" spans="1:10" x14ac:dyDescent="0.3">
      <c r="A6775" s="3">
        <v>6774</v>
      </c>
      <c r="D6775" s="3" t="s">
        <v>5130</v>
      </c>
      <c r="G6775" s="3" t="s">
        <v>5554</v>
      </c>
      <c r="H6775" s="3" t="s">
        <v>9</v>
      </c>
      <c r="I6775" s="3" t="s">
        <v>5543</v>
      </c>
      <c r="J6775" s="3" t="s">
        <v>5544</v>
      </c>
    </row>
    <row r="6776" spans="1:10" x14ac:dyDescent="0.3">
      <c r="A6776" s="3">
        <v>6775</v>
      </c>
      <c r="D6776" s="3" t="s">
        <v>5130</v>
      </c>
      <c r="G6776" s="3" t="s">
        <v>5555</v>
      </c>
      <c r="H6776" s="3" t="s">
        <v>9</v>
      </c>
      <c r="I6776" s="3" t="s">
        <v>5543</v>
      </c>
      <c r="J6776" s="3" t="s">
        <v>5544</v>
      </c>
    </row>
    <row r="6777" spans="1:10" x14ac:dyDescent="0.3">
      <c r="A6777" s="3">
        <v>6776</v>
      </c>
      <c r="D6777" s="3" t="s">
        <v>5130</v>
      </c>
      <c r="G6777" s="3" t="s">
        <v>5556</v>
      </c>
      <c r="H6777" s="3" t="s">
        <v>9</v>
      </c>
      <c r="I6777" s="3" t="s">
        <v>5543</v>
      </c>
      <c r="J6777" s="3" t="s">
        <v>5544</v>
      </c>
    </row>
    <row r="6778" spans="1:10" x14ac:dyDescent="0.3">
      <c r="A6778" s="3">
        <v>6777</v>
      </c>
      <c r="D6778" s="3" t="s">
        <v>5130</v>
      </c>
      <c r="G6778" s="3" t="s">
        <v>5557</v>
      </c>
      <c r="H6778" s="3" t="s">
        <v>9</v>
      </c>
      <c r="I6778" s="3" t="s">
        <v>5558</v>
      </c>
      <c r="J6778" s="3" t="s">
        <v>5544</v>
      </c>
    </row>
    <row r="6779" spans="1:10" x14ac:dyDescent="0.3">
      <c r="A6779" s="3">
        <v>6778</v>
      </c>
      <c r="D6779" s="3" t="s">
        <v>5130</v>
      </c>
      <c r="G6779" s="3" t="s">
        <v>5559</v>
      </c>
      <c r="H6779" s="3" t="s">
        <v>34</v>
      </c>
      <c r="I6779" s="3" t="s">
        <v>5558</v>
      </c>
      <c r="J6779" s="3" t="s">
        <v>5544</v>
      </c>
    </row>
    <row r="6780" spans="1:10" x14ac:dyDescent="0.3">
      <c r="A6780" s="3">
        <v>6779</v>
      </c>
      <c r="D6780" s="3" t="s">
        <v>5130</v>
      </c>
      <c r="G6780" s="3" t="s">
        <v>5560</v>
      </c>
      <c r="H6780" s="3" t="s">
        <v>9</v>
      </c>
      <c r="I6780" s="3" t="s">
        <v>5558</v>
      </c>
      <c r="J6780" s="3" t="s">
        <v>5544</v>
      </c>
    </row>
    <row r="6781" spans="1:10" x14ac:dyDescent="0.3">
      <c r="A6781" s="3">
        <v>6780</v>
      </c>
      <c r="D6781" s="3" t="s">
        <v>5130</v>
      </c>
      <c r="G6781" s="3" t="s">
        <v>5561</v>
      </c>
      <c r="H6781" s="3" t="s">
        <v>9</v>
      </c>
      <c r="I6781" s="3" t="s">
        <v>5558</v>
      </c>
      <c r="J6781" s="3" t="s">
        <v>5544</v>
      </c>
    </row>
    <row r="6782" spans="1:10" x14ac:dyDescent="0.3">
      <c r="A6782" s="3">
        <v>6781</v>
      </c>
      <c r="D6782" s="3" t="s">
        <v>5130</v>
      </c>
      <c r="G6782" s="3" t="s">
        <v>5562</v>
      </c>
      <c r="H6782" s="3" t="s">
        <v>9</v>
      </c>
      <c r="I6782" s="3" t="s">
        <v>5558</v>
      </c>
      <c r="J6782" s="3" t="s">
        <v>5544</v>
      </c>
    </row>
    <row r="6783" spans="1:10" x14ac:dyDescent="0.3">
      <c r="A6783" s="3">
        <v>6782</v>
      </c>
      <c r="D6783" s="3" t="s">
        <v>5130</v>
      </c>
      <c r="G6783" s="3" t="s">
        <v>5563</v>
      </c>
      <c r="H6783" s="3" t="s">
        <v>9</v>
      </c>
      <c r="I6783" s="3" t="s">
        <v>5558</v>
      </c>
      <c r="J6783" s="3" t="s">
        <v>5544</v>
      </c>
    </row>
    <row r="6784" spans="1:10" x14ac:dyDescent="0.3">
      <c r="A6784" s="3">
        <v>6783</v>
      </c>
      <c r="D6784" s="3" t="s">
        <v>5130</v>
      </c>
      <c r="G6784" s="3" t="s">
        <v>5564</v>
      </c>
      <c r="H6784" s="3" t="s">
        <v>9</v>
      </c>
      <c r="I6784" s="3" t="s">
        <v>5565</v>
      </c>
      <c r="J6784" s="3" t="s">
        <v>5544</v>
      </c>
    </row>
    <row r="6785" spans="1:10" x14ac:dyDescent="0.3">
      <c r="A6785" s="3">
        <v>6784</v>
      </c>
      <c r="D6785" s="3" t="s">
        <v>5130</v>
      </c>
      <c r="G6785" s="3" t="s">
        <v>5566</v>
      </c>
      <c r="H6785" s="3" t="s">
        <v>9</v>
      </c>
      <c r="I6785" s="3" t="s">
        <v>5565</v>
      </c>
      <c r="J6785" s="3" t="s">
        <v>5544</v>
      </c>
    </row>
    <row r="6786" spans="1:10" x14ac:dyDescent="0.3">
      <c r="A6786" s="3">
        <v>6785</v>
      </c>
      <c r="D6786" s="3" t="s">
        <v>5130</v>
      </c>
      <c r="G6786" s="3" t="s">
        <v>5567</v>
      </c>
      <c r="H6786" s="3" t="s">
        <v>34</v>
      </c>
      <c r="I6786" s="3" t="s">
        <v>5565</v>
      </c>
      <c r="J6786" s="3" t="s">
        <v>5544</v>
      </c>
    </row>
    <row r="6787" spans="1:10" x14ac:dyDescent="0.3">
      <c r="A6787" s="3">
        <v>6786</v>
      </c>
      <c r="D6787" s="3" t="s">
        <v>5130</v>
      </c>
      <c r="G6787" s="3" t="s">
        <v>5568</v>
      </c>
      <c r="H6787" s="3" t="s">
        <v>9</v>
      </c>
      <c r="I6787" s="3" t="s">
        <v>5565</v>
      </c>
      <c r="J6787" s="3" t="s">
        <v>5544</v>
      </c>
    </row>
    <row r="6788" spans="1:10" x14ac:dyDescent="0.3">
      <c r="A6788" s="3">
        <v>6787</v>
      </c>
      <c r="D6788" s="3" t="s">
        <v>5130</v>
      </c>
      <c r="G6788" s="3" t="s">
        <v>5569</v>
      </c>
      <c r="H6788" s="3" t="s">
        <v>9</v>
      </c>
      <c r="I6788" s="3" t="s">
        <v>5565</v>
      </c>
      <c r="J6788" s="3" t="s">
        <v>5544</v>
      </c>
    </row>
    <row r="6789" spans="1:10" x14ac:dyDescent="0.3">
      <c r="A6789" s="3">
        <v>6788</v>
      </c>
      <c r="D6789" s="3" t="s">
        <v>5130</v>
      </c>
      <c r="G6789" s="3" t="s">
        <v>5570</v>
      </c>
      <c r="H6789" s="3" t="s">
        <v>34</v>
      </c>
      <c r="I6789" s="3" t="s">
        <v>5565</v>
      </c>
      <c r="J6789" s="3" t="s">
        <v>5544</v>
      </c>
    </row>
    <row r="6790" spans="1:10" x14ac:dyDescent="0.3">
      <c r="A6790" s="3">
        <v>6789</v>
      </c>
      <c r="D6790" s="3" t="s">
        <v>5130</v>
      </c>
      <c r="G6790" s="3" t="s">
        <v>5571</v>
      </c>
      <c r="H6790" s="3" t="s">
        <v>9</v>
      </c>
      <c r="I6790" s="3" t="s">
        <v>5572</v>
      </c>
      <c r="J6790" s="3" t="s">
        <v>5573</v>
      </c>
    </row>
    <row r="6791" spans="1:10" x14ac:dyDescent="0.3">
      <c r="A6791" s="3">
        <v>6790</v>
      </c>
      <c r="D6791" s="3" t="s">
        <v>5130</v>
      </c>
      <c r="G6791" s="3" t="s">
        <v>5574</v>
      </c>
      <c r="H6791" s="3" t="s">
        <v>9</v>
      </c>
      <c r="I6791" s="3" t="s">
        <v>5572</v>
      </c>
      <c r="J6791" s="3" t="s">
        <v>5573</v>
      </c>
    </row>
    <row r="6792" spans="1:10" x14ac:dyDescent="0.3">
      <c r="A6792" s="3">
        <v>6791</v>
      </c>
      <c r="D6792" s="3" t="s">
        <v>5130</v>
      </c>
      <c r="G6792" s="3" t="s">
        <v>5575</v>
      </c>
      <c r="H6792" s="3" t="s">
        <v>9</v>
      </c>
      <c r="I6792" s="3" t="s">
        <v>5572</v>
      </c>
      <c r="J6792" s="3" t="s">
        <v>5573</v>
      </c>
    </row>
    <row r="6793" spans="1:10" x14ac:dyDescent="0.3">
      <c r="A6793" s="3">
        <v>6792</v>
      </c>
      <c r="D6793" s="3" t="s">
        <v>5130</v>
      </c>
      <c r="G6793" s="3" t="s">
        <v>5576</v>
      </c>
      <c r="H6793" s="3" t="s">
        <v>9</v>
      </c>
      <c r="I6793" s="3" t="s">
        <v>5572</v>
      </c>
      <c r="J6793" s="3" t="s">
        <v>5573</v>
      </c>
    </row>
    <row r="6794" spans="1:10" x14ac:dyDescent="0.3">
      <c r="A6794" s="3">
        <v>6793</v>
      </c>
      <c r="D6794" s="3" t="s">
        <v>5130</v>
      </c>
      <c r="G6794" s="3" t="s">
        <v>5577</v>
      </c>
      <c r="H6794" s="3" t="s">
        <v>34</v>
      </c>
      <c r="I6794" s="3" t="s">
        <v>5572</v>
      </c>
      <c r="J6794" s="3" t="s">
        <v>5573</v>
      </c>
    </row>
    <row r="6795" spans="1:10" x14ac:dyDescent="0.3">
      <c r="A6795" s="3">
        <v>6794</v>
      </c>
      <c r="D6795" s="3" t="s">
        <v>5130</v>
      </c>
      <c r="G6795" s="3" t="s">
        <v>5578</v>
      </c>
      <c r="H6795" s="3" t="s">
        <v>34</v>
      </c>
      <c r="I6795" s="3" t="s">
        <v>5572</v>
      </c>
      <c r="J6795" s="3" t="s">
        <v>5573</v>
      </c>
    </row>
    <row r="6796" spans="1:10" x14ac:dyDescent="0.3">
      <c r="A6796" s="3">
        <v>6795</v>
      </c>
      <c r="D6796" s="3" t="s">
        <v>5130</v>
      </c>
      <c r="G6796" s="3" t="s">
        <v>5579</v>
      </c>
      <c r="H6796" s="3" t="s">
        <v>34</v>
      </c>
      <c r="I6796" s="3" t="s">
        <v>5572</v>
      </c>
      <c r="J6796" s="3" t="s">
        <v>5573</v>
      </c>
    </row>
    <row r="6797" spans="1:10" x14ac:dyDescent="0.3">
      <c r="A6797" s="3">
        <v>6796</v>
      </c>
      <c r="D6797" s="3" t="s">
        <v>5130</v>
      </c>
      <c r="G6797" s="3" t="s">
        <v>5580</v>
      </c>
      <c r="H6797" s="3" t="s">
        <v>9</v>
      </c>
      <c r="I6797" s="3" t="s">
        <v>5581</v>
      </c>
      <c r="J6797" s="3" t="s">
        <v>5573</v>
      </c>
    </row>
    <row r="6798" spans="1:10" x14ac:dyDescent="0.3">
      <c r="A6798" s="3">
        <v>6797</v>
      </c>
      <c r="D6798" s="3" t="s">
        <v>5130</v>
      </c>
      <c r="G6798" s="3" t="s">
        <v>5582</v>
      </c>
      <c r="H6798" s="3" t="s">
        <v>9</v>
      </c>
      <c r="I6798" s="3" t="s">
        <v>5581</v>
      </c>
      <c r="J6798" s="3" t="s">
        <v>5573</v>
      </c>
    </row>
    <row r="6799" spans="1:10" x14ac:dyDescent="0.3">
      <c r="A6799" s="3">
        <v>6798</v>
      </c>
      <c r="D6799" s="3" t="s">
        <v>5130</v>
      </c>
      <c r="G6799" s="3" t="s">
        <v>5583</v>
      </c>
      <c r="H6799" s="3" t="s">
        <v>9</v>
      </c>
      <c r="I6799" s="3" t="s">
        <v>5581</v>
      </c>
      <c r="J6799" s="3" t="s">
        <v>5573</v>
      </c>
    </row>
    <row r="6800" spans="1:10" x14ac:dyDescent="0.3">
      <c r="A6800" s="3">
        <v>6799</v>
      </c>
      <c r="D6800" s="3" t="s">
        <v>5130</v>
      </c>
      <c r="G6800" s="3" t="s">
        <v>5584</v>
      </c>
      <c r="H6800" s="3" t="s">
        <v>9</v>
      </c>
      <c r="I6800" s="3" t="s">
        <v>5581</v>
      </c>
      <c r="J6800" s="3" t="s">
        <v>5573</v>
      </c>
    </row>
    <row r="6801" spans="1:10" x14ac:dyDescent="0.3">
      <c r="A6801" s="3">
        <v>6800</v>
      </c>
      <c r="D6801" s="3" t="s">
        <v>5130</v>
      </c>
      <c r="G6801" s="3" t="s">
        <v>5585</v>
      </c>
      <c r="H6801" s="3" t="s">
        <v>34</v>
      </c>
      <c r="I6801" s="3" t="s">
        <v>5581</v>
      </c>
      <c r="J6801" s="3" t="s">
        <v>5573</v>
      </c>
    </row>
    <row r="6802" spans="1:10" x14ac:dyDescent="0.3">
      <c r="A6802" s="3">
        <v>6801</v>
      </c>
      <c r="D6802" s="3" t="s">
        <v>5130</v>
      </c>
      <c r="G6802" s="3" t="s">
        <v>5586</v>
      </c>
      <c r="H6802" s="3" t="s">
        <v>9</v>
      </c>
      <c r="I6802" s="3" t="s">
        <v>5581</v>
      </c>
      <c r="J6802" s="3" t="s">
        <v>5573</v>
      </c>
    </row>
    <row r="6803" spans="1:10" x14ac:dyDescent="0.3">
      <c r="A6803" s="3">
        <v>6802</v>
      </c>
      <c r="D6803" s="3" t="s">
        <v>5130</v>
      </c>
      <c r="G6803" s="3" t="s">
        <v>5587</v>
      </c>
      <c r="H6803" s="3" t="s">
        <v>9</v>
      </c>
      <c r="I6803" s="3" t="s">
        <v>5588</v>
      </c>
      <c r="J6803" s="3" t="s">
        <v>5573</v>
      </c>
    </row>
    <row r="6804" spans="1:10" x14ac:dyDescent="0.3">
      <c r="A6804" s="3">
        <v>6803</v>
      </c>
      <c r="D6804" s="3" t="s">
        <v>5130</v>
      </c>
      <c r="G6804" s="3" t="s">
        <v>5589</v>
      </c>
      <c r="H6804" s="3" t="s">
        <v>9</v>
      </c>
      <c r="I6804" s="3" t="s">
        <v>5588</v>
      </c>
      <c r="J6804" s="3" t="s">
        <v>5573</v>
      </c>
    </row>
    <row r="6805" spans="1:10" x14ac:dyDescent="0.3">
      <c r="A6805" s="3">
        <v>6804</v>
      </c>
      <c r="D6805" s="3" t="s">
        <v>5130</v>
      </c>
      <c r="G6805" s="3" t="s">
        <v>5590</v>
      </c>
      <c r="H6805" s="3" t="s">
        <v>9</v>
      </c>
      <c r="I6805" s="3" t="s">
        <v>5588</v>
      </c>
      <c r="J6805" s="3" t="s">
        <v>5573</v>
      </c>
    </row>
    <row r="6806" spans="1:10" x14ac:dyDescent="0.3">
      <c r="A6806" s="3">
        <v>6805</v>
      </c>
      <c r="D6806" s="3" t="s">
        <v>5130</v>
      </c>
      <c r="G6806" s="3" t="s">
        <v>5591</v>
      </c>
      <c r="H6806" s="3" t="s">
        <v>9</v>
      </c>
      <c r="I6806" s="3" t="s">
        <v>5588</v>
      </c>
      <c r="J6806" s="3" t="s">
        <v>5573</v>
      </c>
    </row>
    <row r="6807" spans="1:10" x14ac:dyDescent="0.3">
      <c r="A6807" s="3">
        <v>6806</v>
      </c>
      <c r="D6807" s="3" t="s">
        <v>5130</v>
      </c>
      <c r="G6807" s="3" t="s">
        <v>5592</v>
      </c>
      <c r="H6807" s="3" t="s">
        <v>9</v>
      </c>
      <c r="I6807" s="3" t="s">
        <v>5588</v>
      </c>
      <c r="J6807" s="3" t="s">
        <v>5573</v>
      </c>
    </row>
    <row r="6808" spans="1:10" x14ac:dyDescent="0.3">
      <c r="A6808" s="3">
        <v>6807</v>
      </c>
      <c r="D6808" s="3" t="s">
        <v>5130</v>
      </c>
      <c r="G6808" s="3" t="s">
        <v>5593</v>
      </c>
      <c r="H6808" s="3" t="s">
        <v>9</v>
      </c>
      <c r="I6808" s="3" t="s">
        <v>5588</v>
      </c>
      <c r="J6808" s="3" t="s">
        <v>5573</v>
      </c>
    </row>
    <row r="6809" spans="1:10" x14ac:dyDescent="0.3">
      <c r="A6809" s="3">
        <v>6808</v>
      </c>
      <c r="D6809" s="3" t="s">
        <v>5130</v>
      </c>
      <c r="G6809" s="3" t="s">
        <v>5594</v>
      </c>
      <c r="H6809" s="3" t="s">
        <v>9</v>
      </c>
      <c r="I6809" s="3" t="s">
        <v>5588</v>
      </c>
      <c r="J6809" s="3" t="s">
        <v>5573</v>
      </c>
    </row>
    <row r="6810" spans="1:10" x14ac:dyDescent="0.3">
      <c r="A6810" s="3">
        <v>6809</v>
      </c>
      <c r="D6810" s="3" t="s">
        <v>5130</v>
      </c>
      <c r="G6810" s="3" t="s">
        <v>5595</v>
      </c>
      <c r="H6810" s="3" t="s">
        <v>9</v>
      </c>
      <c r="I6810" s="3" t="s">
        <v>5588</v>
      </c>
      <c r="J6810" s="3" t="s">
        <v>5573</v>
      </c>
    </row>
    <row r="6811" spans="1:10" x14ac:dyDescent="0.3">
      <c r="A6811" s="3">
        <v>6810</v>
      </c>
      <c r="D6811" s="3" t="s">
        <v>5130</v>
      </c>
      <c r="G6811" s="3" t="s">
        <v>5596</v>
      </c>
      <c r="H6811" s="3" t="s">
        <v>9</v>
      </c>
      <c r="I6811" s="3" t="s">
        <v>5597</v>
      </c>
      <c r="J6811" s="3" t="s">
        <v>5598</v>
      </c>
    </row>
    <row r="6812" spans="1:10" x14ac:dyDescent="0.3">
      <c r="A6812" s="3">
        <v>6811</v>
      </c>
      <c r="D6812" s="3" t="s">
        <v>5130</v>
      </c>
      <c r="G6812" s="3" t="s">
        <v>5599</v>
      </c>
      <c r="H6812" s="3" t="s">
        <v>9</v>
      </c>
      <c r="I6812" s="3" t="s">
        <v>5597</v>
      </c>
      <c r="J6812" s="3" t="s">
        <v>5598</v>
      </c>
    </row>
    <row r="6813" spans="1:10" x14ac:dyDescent="0.3">
      <c r="A6813" s="3">
        <v>6812</v>
      </c>
      <c r="D6813" s="3" t="s">
        <v>5130</v>
      </c>
      <c r="G6813" s="3" t="s">
        <v>5600</v>
      </c>
      <c r="H6813" s="3" t="s">
        <v>9</v>
      </c>
      <c r="I6813" s="3" t="s">
        <v>5597</v>
      </c>
      <c r="J6813" s="3" t="s">
        <v>5598</v>
      </c>
    </row>
    <row r="6814" spans="1:10" x14ac:dyDescent="0.3">
      <c r="A6814" s="3">
        <v>6813</v>
      </c>
      <c r="D6814" s="3" t="s">
        <v>5130</v>
      </c>
      <c r="G6814" s="3" t="s">
        <v>5601</v>
      </c>
      <c r="H6814" s="3" t="s">
        <v>9</v>
      </c>
      <c r="I6814" s="3" t="s">
        <v>5602</v>
      </c>
      <c r="J6814" s="3" t="s">
        <v>5603</v>
      </c>
    </row>
    <row r="6815" spans="1:10" x14ac:dyDescent="0.3">
      <c r="A6815" s="3">
        <v>6814</v>
      </c>
      <c r="D6815" s="3" t="s">
        <v>5130</v>
      </c>
      <c r="G6815" s="3" t="s">
        <v>5604</v>
      </c>
      <c r="H6815" s="3" t="s">
        <v>9</v>
      </c>
      <c r="I6815" s="3" t="s">
        <v>5602</v>
      </c>
      <c r="J6815" s="3" t="s">
        <v>5603</v>
      </c>
    </row>
    <row r="6816" spans="1:10" x14ac:dyDescent="0.3">
      <c r="A6816" s="3">
        <v>6815</v>
      </c>
      <c r="D6816" s="3" t="s">
        <v>5130</v>
      </c>
      <c r="G6816" s="3" t="s">
        <v>5605</v>
      </c>
      <c r="H6816" s="3" t="s">
        <v>9</v>
      </c>
      <c r="I6816" s="3" t="s">
        <v>5602</v>
      </c>
      <c r="J6816" s="3" t="s">
        <v>5603</v>
      </c>
    </row>
    <row r="6817" spans="1:10" x14ac:dyDescent="0.3">
      <c r="A6817" s="3">
        <v>6816</v>
      </c>
      <c r="D6817" s="3" t="s">
        <v>5130</v>
      </c>
      <c r="G6817" s="3" t="s">
        <v>5606</v>
      </c>
      <c r="H6817" s="3" t="s">
        <v>23</v>
      </c>
      <c r="I6817" s="3" t="s">
        <v>5607</v>
      </c>
      <c r="J6817" s="3" t="s">
        <v>5608</v>
      </c>
    </row>
    <row r="6818" spans="1:10" x14ac:dyDescent="0.3">
      <c r="A6818" s="3">
        <v>6817</v>
      </c>
      <c r="D6818" s="3" t="s">
        <v>5130</v>
      </c>
      <c r="G6818" s="3" t="s">
        <v>5609</v>
      </c>
      <c r="H6818" s="3" t="s">
        <v>9</v>
      </c>
      <c r="I6818" s="3" t="s">
        <v>5607</v>
      </c>
      <c r="J6818" s="3" t="s">
        <v>5608</v>
      </c>
    </row>
    <row r="6819" spans="1:10" x14ac:dyDescent="0.3">
      <c r="A6819" s="3">
        <v>6818</v>
      </c>
      <c r="D6819" s="3" t="s">
        <v>5130</v>
      </c>
      <c r="G6819" s="3" t="s">
        <v>5610</v>
      </c>
      <c r="H6819" s="3" t="s">
        <v>23</v>
      </c>
      <c r="I6819" s="3" t="s">
        <v>5611</v>
      </c>
      <c r="J6819" s="3" t="s">
        <v>5612</v>
      </c>
    </row>
    <row r="6820" spans="1:10" x14ac:dyDescent="0.3">
      <c r="A6820" s="3">
        <v>6819</v>
      </c>
      <c r="D6820" s="3" t="s">
        <v>5130</v>
      </c>
      <c r="G6820" s="3" t="s">
        <v>5613</v>
      </c>
      <c r="H6820" s="3" t="s">
        <v>9</v>
      </c>
      <c r="I6820" s="3" t="s">
        <v>5611</v>
      </c>
      <c r="J6820" s="3" t="s">
        <v>5612</v>
      </c>
    </row>
    <row r="6821" spans="1:10" x14ac:dyDescent="0.3">
      <c r="A6821" s="3">
        <v>6820</v>
      </c>
      <c r="D6821" s="3" t="s">
        <v>5130</v>
      </c>
      <c r="G6821" s="3" t="s">
        <v>5614</v>
      </c>
      <c r="H6821" s="3" t="s">
        <v>9</v>
      </c>
      <c r="I6821" s="3" t="s">
        <v>5615</v>
      </c>
      <c r="J6821" s="3" t="s">
        <v>5616</v>
      </c>
    </row>
    <row r="6822" spans="1:10" x14ac:dyDescent="0.3">
      <c r="A6822" s="3">
        <v>6821</v>
      </c>
      <c r="D6822" s="3" t="s">
        <v>5130</v>
      </c>
      <c r="G6822" s="3" t="s">
        <v>5617</v>
      </c>
      <c r="H6822" s="3" t="s">
        <v>9</v>
      </c>
      <c r="I6822" s="3" t="s">
        <v>5615</v>
      </c>
      <c r="J6822" s="3" t="s">
        <v>5616</v>
      </c>
    </row>
    <row r="6823" spans="1:10" x14ac:dyDescent="0.3">
      <c r="A6823" s="3">
        <v>6822</v>
      </c>
      <c r="D6823" s="3" t="s">
        <v>5130</v>
      </c>
      <c r="G6823" s="3" t="s">
        <v>5618</v>
      </c>
      <c r="H6823" s="3" t="s">
        <v>9</v>
      </c>
      <c r="I6823" s="3" t="s">
        <v>5615</v>
      </c>
      <c r="J6823" s="3" t="s">
        <v>5616</v>
      </c>
    </row>
    <row r="6824" spans="1:10" x14ac:dyDescent="0.3">
      <c r="A6824" s="3">
        <v>6823</v>
      </c>
      <c r="D6824" s="3" t="s">
        <v>5130</v>
      </c>
      <c r="G6824" s="3" t="s">
        <v>5619</v>
      </c>
      <c r="H6824" s="3" t="s">
        <v>9</v>
      </c>
      <c r="I6824" s="3" t="s">
        <v>5615</v>
      </c>
      <c r="J6824" s="3" t="s">
        <v>5616</v>
      </c>
    </row>
    <row r="6825" spans="1:10" x14ac:dyDescent="0.3">
      <c r="A6825" s="3">
        <v>6824</v>
      </c>
      <c r="D6825" s="3" t="s">
        <v>5130</v>
      </c>
      <c r="G6825" s="3" t="s">
        <v>5620</v>
      </c>
      <c r="H6825" s="3" t="s">
        <v>9</v>
      </c>
      <c r="I6825" s="3" t="s">
        <v>5615</v>
      </c>
      <c r="J6825" s="3" t="s">
        <v>5616</v>
      </c>
    </row>
    <row r="6826" spans="1:10" x14ac:dyDescent="0.3">
      <c r="A6826" s="3">
        <v>6825</v>
      </c>
      <c r="D6826" s="3" t="s">
        <v>5130</v>
      </c>
      <c r="G6826" s="3" t="s">
        <v>5621</v>
      </c>
      <c r="H6826" s="3" t="s">
        <v>34</v>
      </c>
      <c r="I6826" s="3" t="s">
        <v>5615</v>
      </c>
      <c r="J6826" s="3" t="s">
        <v>5616</v>
      </c>
    </row>
    <row r="6827" spans="1:10" x14ac:dyDescent="0.3">
      <c r="A6827" s="3">
        <v>6826</v>
      </c>
      <c r="D6827" s="3" t="s">
        <v>5130</v>
      </c>
      <c r="G6827" s="3" t="s">
        <v>5622</v>
      </c>
      <c r="H6827" s="3" t="s">
        <v>9</v>
      </c>
      <c r="I6827" s="3" t="s">
        <v>5615</v>
      </c>
      <c r="J6827" s="3" t="s">
        <v>5616</v>
      </c>
    </row>
    <row r="6828" spans="1:10" x14ac:dyDescent="0.3">
      <c r="A6828" s="3">
        <v>6827</v>
      </c>
      <c r="D6828" s="3" t="s">
        <v>5130</v>
      </c>
      <c r="G6828" s="3" t="s">
        <v>5623</v>
      </c>
      <c r="H6828" s="3" t="s">
        <v>9</v>
      </c>
      <c r="I6828" s="3" t="s">
        <v>5615</v>
      </c>
      <c r="J6828" s="3" t="s">
        <v>5616</v>
      </c>
    </row>
    <row r="6829" spans="1:10" x14ac:dyDescent="0.3">
      <c r="A6829" s="3">
        <v>6828</v>
      </c>
      <c r="D6829" s="3" t="s">
        <v>5130</v>
      </c>
      <c r="G6829" s="3" t="s">
        <v>5624</v>
      </c>
      <c r="H6829" s="3" t="s">
        <v>9</v>
      </c>
      <c r="I6829" s="3" t="s">
        <v>5615</v>
      </c>
      <c r="J6829" s="3" t="s">
        <v>5616</v>
      </c>
    </row>
    <row r="6830" spans="1:10" x14ac:dyDescent="0.3">
      <c r="A6830" s="3">
        <v>6829</v>
      </c>
      <c r="D6830" s="3" t="s">
        <v>5130</v>
      </c>
      <c r="G6830" s="3" t="s">
        <v>5625</v>
      </c>
      <c r="H6830" s="3" t="s">
        <v>9</v>
      </c>
      <c r="I6830" s="3" t="s">
        <v>5615</v>
      </c>
      <c r="J6830" s="3" t="s">
        <v>5616</v>
      </c>
    </row>
    <row r="6831" spans="1:10" x14ac:dyDescent="0.3">
      <c r="A6831" s="3">
        <v>6830</v>
      </c>
      <c r="D6831" s="3" t="s">
        <v>5130</v>
      </c>
      <c r="G6831" s="3" t="s">
        <v>5626</v>
      </c>
      <c r="H6831" s="3" t="s">
        <v>9</v>
      </c>
      <c r="I6831" s="3" t="s">
        <v>5615</v>
      </c>
      <c r="J6831" s="3" t="s">
        <v>5616</v>
      </c>
    </row>
    <row r="6832" spans="1:10" x14ac:dyDescent="0.3">
      <c r="A6832" s="3">
        <v>6831</v>
      </c>
      <c r="D6832" s="3" t="s">
        <v>5130</v>
      </c>
      <c r="G6832" s="3" t="s">
        <v>5627</v>
      </c>
      <c r="H6832" s="3" t="s">
        <v>9</v>
      </c>
      <c r="I6832" s="3" t="s">
        <v>5628</v>
      </c>
      <c r="J6832" s="3" t="s">
        <v>5616</v>
      </c>
    </row>
    <row r="6833" spans="1:10" x14ac:dyDescent="0.3">
      <c r="A6833" s="3">
        <v>6832</v>
      </c>
      <c r="D6833" s="3" t="s">
        <v>5130</v>
      </c>
      <c r="G6833" s="3" t="s">
        <v>5629</v>
      </c>
      <c r="H6833" s="3" t="s">
        <v>9</v>
      </c>
      <c r="I6833" s="3" t="s">
        <v>5628</v>
      </c>
      <c r="J6833" s="3" t="s">
        <v>5616</v>
      </c>
    </row>
    <row r="6834" spans="1:10" x14ac:dyDescent="0.3">
      <c r="A6834" s="3">
        <v>6833</v>
      </c>
      <c r="D6834" s="3" t="s">
        <v>5130</v>
      </c>
      <c r="G6834" s="3" t="s">
        <v>5630</v>
      </c>
      <c r="H6834" s="3" t="s">
        <v>9</v>
      </c>
      <c r="I6834" s="3" t="s">
        <v>5628</v>
      </c>
      <c r="J6834" s="3" t="s">
        <v>5616</v>
      </c>
    </row>
    <row r="6835" spans="1:10" x14ac:dyDescent="0.3">
      <c r="A6835" s="3">
        <v>6834</v>
      </c>
      <c r="D6835" s="3" t="s">
        <v>5130</v>
      </c>
      <c r="G6835" s="3" t="s">
        <v>5631</v>
      </c>
      <c r="H6835" s="3" t="s">
        <v>9</v>
      </c>
      <c r="I6835" s="3" t="s">
        <v>5628</v>
      </c>
      <c r="J6835" s="3" t="s">
        <v>5616</v>
      </c>
    </row>
    <row r="6836" spans="1:10" x14ac:dyDescent="0.3">
      <c r="A6836" s="3">
        <v>6835</v>
      </c>
      <c r="D6836" s="3" t="s">
        <v>5130</v>
      </c>
      <c r="G6836" s="3" t="s">
        <v>5632</v>
      </c>
      <c r="H6836" s="3" t="s">
        <v>9</v>
      </c>
      <c r="I6836" s="3" t="s">
        <v>5628</v>
      </c>
      <c r="J6836" s="3" t="s">
        <v>5616</v>
      </c>
    </row>
    <row r="6837" spans="1:10" x14ac:dyDescent="0.3">
      <c r="A6837" s="3">
        <v>6836</v>
      </c>
      <c r="D6837" s="3" t="s">
        <v>5130</v>
      </c>
      <c r="G6837" s="3" t="s">
        <v>5633</v>
      </c>
      <c r="H6837" s="3" t="s">
        <v>9</v>
      </c>
      <c r="I6837" s="3" t="s">
        <v>5132</v>
      </c>
      <c r="J6837" s="3" t="s">
        <v>5133</v>
      </c>
    </row>
    <row r="6838" spans="1:10" x14ac:dyDescent="0.3">
      <c r="A6838" s="3">
        <v>6837</v>
      </c>
      <c r="D6838" s="3" t="s">
        <v>5130</v>
      </c>
      <c r="G6838" s="3" t="s">
        <v>5634</v>
      </c>
      <c r="H6838" s="3" t="s">
        <v>9</v>
      </c>
      <c r="I6838" s="3" t="s">
        <v>5132</v>
      </c>
      <c r="J6838" s="3" t="s">
        <v>5133</v>
      </c>
    </row>
    <row r="6839" spans="1:10" x14ac:dyDescent="0.3">
      <c r="A6839" s="3">
        <v>6838</v>
      </c>
      <c r="D6839" s="3" t="s">
        <v>5130</v>
      </c>
      <c r="G6839" s="3" t="s">
        <v>5635</v>
      </c>
      <c r="H6839" s="3" t="s">
        <v>9</v>
      </c>
      <c r="I6839" s="3" t="s">
        <v>5132</v>
      </c>
      <c r="J6839" s="3" t="s">
        <v>5133</v>
      </c>
    </row>
    <row r="6840" spans="1:10" x14ac:dyDescent="0.3">
      <c r="A6840" s="3">
        <v>6839</v>
      </c>
      <c r="D6840" s="3" t="s">
        <v>5130</v>
      </c>
      <c r="G6840" s="3" t="s">
        <v>5636</v>
      </c>
      <c r="H6840" s="3" t="s">
        <v>9</v>
      </c>
      <c r="I6840" s="3" t="s">
        <v>5132</v>
      </c>
      <c r="J6840" s="3" t="s">
        <v>5133</v>
      </c>
    </row>
    <row r="6841" spans="1:10" x14ac:dyDescent="0.3">
      <c r="A6841" s="3">
        <v>6840</v>
      </c>
      <c r="D6841" s="3" t="s">
        <v>5130</v>
      </c>
      <c r="G6841" s="3" t="s">
        <v>5637</v>
      </c>
      <c r="H6841" s="3" t="s">
        <v>9</v>
      </c>
      <c r="I6841" s="3" t="s">
        <v>5132</v>
      </c>
      <c r="J6841" s="3" t="s">
        <v>5133</v>
      </c>
    </row>
    <row r="6842" spans="1:10" x14ac:dyDescent="0.3">
      <c r="A6842" s="3">
        <v>6841</v>
      </c>
      <c r="D6842" s="3" t="s">
        <v>5130</v>
      </c>
      <c r="G6842" s="3" t="s">
        <v>5638</v>
      </c>
      <c r="H6842" s="3" t="s">
        <v>34</v>
      </c>
      <c r="I6842" s="3" t="s">
        <v>5132</v>
      </c>
      <c r="J6842" s="3" t="s">
        <v>5133</v>
      </c>
    </row>
    <row r="6843" spans="1:10" x14ac:dyDescent="0.3">
      <c r="A6843" s="3">
        <v>6842</v>
      </c>
      <c r="D6843" s="3" t="s">
        <v>5130</v>
      </c>
      <c r="G6843" s="3" t="s">
        <v>5639</v>
      </c>
      <c r="H6843" s="3" t="s">
        <v>34</v>
      </c>
      <c r="I6843" s="3" t="s">
        <v>5132</v>
      </c>
      <c r="J6843" s="3" t="s">
        <v>5133</v>
      </c>
    </row>
    <row r="6844" spans="1:10" x14ac:dyDescent="0.3">
      <c r="A6844" s="3">
        <v>6843</v>
      </c>
      <c r="D6844" s="3" t="s">
        <v>5130</v>
      </c>
      <c r="G6844" s="3" t="s">
        <v>5640</v>
      </c>
      <c r="H6844" s="3" t="s">
        <v>9</v>
      </c>
      <c r="I6844" s="3" t="s">
        <v>5641</v>
      </c>
      <c r="J6844" s="3" t="s">
        <v>5133</v>
      </c>
    </row>
    <row r="6845" spans="1:10" x14ac:dyDescent="0.3">
      <c r="A6845" s="3">
        <v>6844</v>
      </c>
      <c r="D6845" s="3" t="s">
        <v>5130</v>
      </c>
      <c r="G6845" s="3" t="s">
        <v>5642</v>
      </c>
      <c r="H6845" s="3" t="s">
        <v>9</v>
      </c>
      <c r="I6845" s="3" t="s">
        <v>5641</v>
      </c>
      <c r="J6845" s="3" t="s">
        <v>5133</v>
      </c>
    </row>
    <row r="6846" spans="1:10" x14ac:dyDescent="0.3">
      <c r="A6846" s="3">
        <v>6845</v>
      </c>
      <c r="D6846" s="3" t="s">
        <v>5130</v>
      </c>
      <c r="G6846" s="3" t="s">
        <v>5643</v>
      </c>
      <c r="H6846" s="3" t="s">
        <v>9</v>
      </c>
      <c r="I6846" s="3" t="s">
        <v>5641</v>
      </c>
      <c r="J6846" s="3" t="s">
        <v>5133</v>
      </c>
    </row>
    <row r="6847" spans="1:10" x14ac:dyDescent="0.3">
      <c r="A6847" s="3">
        <v>6846</v>
      </c>
      <c r="D6847" s="3" t="s">
        <v>5130</v>
      </c>
      <c r="G6847" s="3" t="s">
        <v>5644</v>
      </c>
      <c r="H6847" s="3" t="s">
        <v>9</v>
      </c>
      <c r="I6847" s="3" t="s">
        <v>5641</v>
      </c>
      <c r="J6847" s="3" t="s">
        <v>5133</v>
      </c>
    </row>
    <row r="6848" spans="1:10" x14ac:dyDescent="0.3">
      <c r="A6848" s="3">
        <v>6847</v>
      </c>
      <c r="D6848" s="3" t="s">
        <v>5130</v>
      </c>
      <c r="G6848" s="3" t="s">
        <v>5645</v>
      </c>
      <c r="H6848" s="3" t="s">
        <v>9</v>
      </c>
      <c r="I6848" s="3" t="s">
        <v>5641</v>
      </c>
      <c r="J6848" s="3" t="s">
        <v>5133</v>
      </c>
    </row>
    <row r="6849" spans="1:10" x14ac:dyDescent="0.3">
      <c r="A6849" s="3">
        <v>6848</v>
      </c>
      <c r="D6849" s="3" t="s">
        <v>5130</v>
      </c>
      <c r="G6849" s="3" t="s">
        <v>5646</v>
      </c>
      <c r="H6849" s="3" t="s">
        <v>9</v>
      </c>
      <c r="I6849" s="3" t="s">
        <v>5641</v>
      </c>
      <c r="J6849" s="3" t="s">
        <v>5133</v>
      </c>
    </row>
    <row r="6850" spans="1:10" x14ac:dyDescent="0.3">
      <c r="A6850" s="3">
        <v>6849</v>
      </c>
      <c r="D6850" s="3" t="s">
        <v>5130</v>
      </c>
      <c r="G6850" s="3" t="s">
        <v>5647</v>
      </c>
      <c r="H6850" s="3" t="s">
        <v>9</v>
      </c>
      <c r="I6850" s="3" t="s">
        <v>5648</v>
      </c>
      <c r="J6850" s="3" t="s">
        <v>5133</v>
      </c>
    </row>
    <row r="6851" spans="1:10" x14ac:dyDescent="0.3">
      <c r="A6851" s="3">
        <v>6850</v>
      </c>
      <c r="D6851" s="3" t="s">
        <v>5130</v>
      </c>
      <c r="G6851" s="3" t="s">
        <v>5649</v>
      </c>
      <c r="H6851" s="3" t="s">
        <v>9</v>
      </c>
      <c r="I6851" s="3" t="s">
        <v>5648</v>
      </c>
      <c r="J6851" s="3" t="s">
        <v>5133</v>
      </c>
    </row>
    <row r="6852" spans="1:10" x14ac:dyDescent="0.3">
      <c r="A6852" s="3">
        <v>6851</v>
      </c>
      <c r="D6852" s="3" t="s">
        <v>5130</v>
      </c>
      <c r="G6852" s="3" t="s">
        <v>5650</v>
      </c>
      <c r="H6852" s="3" t="s">
        <v>9</v>
      </c>
      <c r="I6852" s="3" t="s">
        <v>5648</v>
      </c>
      <c r="J6852" s="3" t="s">
        <v>5133</v>
      </c>
    </row>
    <row r="6853" spans="1:10" x14ac:dyDescent="0.3">
      <c r="A6853" s="3">
        <v>6852</v>
      </c>
      <c r="D6853" s="3" t="s">
        <v>5130</v>
      </c>
      <c r="G6853" s="3" t="s">
        <v>5651</v>
      </c>
      <c r="H6853" s="3" t="s">
        <v>9</v>
      </c>
      <c r="I6853" s="3" t="s">
        <v>5648</v>
      </c>
      <c r="J6853" s="3" t="s">
        <v>5133</v>
      </c>
    </row>
    <row r="6854" spans="1:10" x14ac:dyDescent="0.3">
      <c r="A6854" s="3">
        <v>6853</v>
      </c>
      <c r="D6854" s="3" t="s">
        <v>5130</v>
      </c>
      <c r="G6854" s="3" t="s">
        <v>5652</v>
      </c>
      <c r="H6854" s="3" t="s">
        <v>9</v>
      </c>
      <c r="I6854" s="3" t="s">
        <v>5648</v>
      </c>
      <c r="J6854" s="3" t="s">
        <v>5133</v>
      </c>
    </row>
    <row r="6855" spans="1:10" x14ac:dyDescent="0.3">
      <c r="A6855" s="3">
        <v>6854</v>
      </c>
      <c r="D6855" s="3" t="s">
        <v>5130</v>
      </c>
      <c r="G6855" s="3" t="s">
        <v>5653</v>
      </c>
      <c r="H6855" s="3" t="s">
        <v>9</v>
      </c>
      <c r="I6855" s="3" t="s">
        <v>5648</v>
      </c>
      <c r="J6855" s="3" t="s">
        <v>5133</v>
      </c>
    </row>
    <row r="6856" spans="1:10" x14ac:dyDescent="0.3">
      <c r="A6856" s="3">
        <v>6855</v>
      </c>
      <c r="D6856" s="3" t="s">
        <v>5130</v>
      </c>
      <c r="G6856" s="3" t="s">
        <v>5654</v>
      </c>
      <c r="H6856" s="3" t="s">
        <v>9</v>
      </c>
      <c r="I6856" s="3" t="s">
        <v>5648</v>
      </c>
      <c r="J6856" s="3" t="s">
        <v>5133</v>
      </c>
    </row>
    <row r="6857" spans="1:10" x14ac:dyDescent="0.3">
      <c r="A6857" s="3">
        <v>6856</v>
      </c>
      <c r="D6857" s="3" t="s">
        <v>5130</v>
      </c>
      <c r="G6857" s="3" t="s">
        <v>5655</v>
      </c>
      <c r="H6857" s="3" t="s">
        <v>9</v>
      </c>
      <c r="I6857" s="3" t="s">
        <v>5656</v>
      </c>
      <c r="J6857" s="3" t="s">
        <v>5657</v>
      </c>
    </row>
    <row r="6858" spans="1:10" x14ac:dyDescent="0.3">
      <c r="A6858" s="3">
        <v>6857</v>
      </c>
      <c r="D6858" s="3" t="s">
        <v>5130</v>
      </c>
      <c r="G6858" s="3" t="s">
        <v>5658</v>
      </c>
      <c r="H6858" s="3" t="s">
        <v>9</v>
      </c>
      <c r="I6858" s="3" t="s">
        <v>5656</v>
      </c>
      <c r="J6858" s="3" t="s">
        <v>5657</v>
      </c>
    </row>
    <row r="6859" spans="1:10" x14ac:dyDescent="0.3">
      <c r="A6859" s="3">
        <v>6858</v>
      </c>
      <c r="D6859" s="3" t="s">
        <v>5130</v>
      </c>
      <c r="G6859" s="3" t="s">
        <v>5659</v>
      </c>
      <c r="H6859" s="3" t="s">
        <v>9</v>
      </c>
      <c r="I6859" s="3" t="s">
        <v>5656</v>
      </c>
      <c r="J6859" s="3" t="s">
        <v>5657</v>
      </c>
    </row>
    <row r="6860" spans="1:10" x14ac:dyDescent="0.3">
      <c r="A6860" s="3">
        <v>6859</v>
      </c>
      <c r="D6860" s="3" t="s">
        <v>5130</v>
      </c>
      <c r="G6860" s="3" t="s">
        <v>5660</v>
      </c>
      <c r="H6860" s="3" t="s">
        <v>9</v>
      </c>
      <c r="I6860" s="3" t="s">
        <v>5661</v>
      </c>
      <c r="J6860" s="3" t="s">
        <v>5662</v>
      </c>
    </row>
    <row r="6861" spans="1:10" x14ac:dyDescent="0.3">
      <c r="A6861" s="3">
        <v>6860</v>
      </c>
      <c r="D6861" s="3" t="s">
        <v>5130</v>
      </c>
      <c r="G6861" s="3" t="s">
        <v>5663</v>
      </c>
      <c r="H6861" s="3" t="s">
        <v>9</v>
      </c>
      <c r="I6861" s="3" t="s">
        <v>5661</v>
      </c>
      <c r="J6861" s="3" t="s">
        <v>5662</v>
      </c>
    </row>
    <row r="6862" spans="1:10" x14ac:dyDescent="0.3">
      <c r="A6862" s="3">
        <v>6861</v>
      </c>
      <c r="D6862" s="3" t="s">
        <v>5130</v>
      </c>
      <c r="G6862" s="3" t="s">
        <v>5664</v>
      </c>
      <c r="H6862" s="3" t="s">
        <v>9</v>
      </c>
      <c r="I6862" s="3" t="s">
        <v>5661</v>
      </c>
      <c r="J6862" s="3" t="s">
        <v>5662</v>
      </c>
    </row>
    <row r="6863" spans="1:10" x14ac:dyDescent="0.3">
      <c r="A6863" s="3">
        <v>6862</v>
      </c>
      <c r="D6863" s="3" t="s">
        <v>5130</v>
      </c>
      <c r="G6863" s="3" t="s">
        <v>5665</v>
      </c>
      <c r="H6863" s="3" t="s">
        <v>9</v>
      </c>
      <c r="I6863" s="3" t="s">
        <v>5666</v>
      </c>
      <c r="J6863" s="3" t="s">
        <v>5667</v>
      </c>
    </row>
    <row r="6864" spans="1:10" x14ac:dyDescent="0.3">
      <c r="A6864" s="3">
        <v>6863</v>
      </c>
      <c r="D6864" s="3" t="s">
        <v>5130</v>
      </c>
      <c r="G6864" s="3" t="s">
        <v>5668</v>
      </c>
      <c r="H6864" s="3" t="s">
        <v>9</v>
      </c>
      <c r="I6864" s="3" t="s">
        <v>5666</v>
      </c>
      <c r="J6864" s="3" t="s">
        <v>5667</v>
      </c>
    </row>
    <row r="6865" spans="1:10" x14ac:dyDescent="0.3">
      <c r="A6865" s="3">
        <v>6864</v>
      </c>
      <c r="D6865" s="3" t="s">
        <v>5130</v>
      </c>
      <c r="G6865" s="3" t="s">
        <v>5669</v>
      </c>
      <c r="H6865" s="3" t="s">
        <v>9</v>
      </c>
      <c r="I6865" s="3" t="s">
        <v>5666</v>
      </c>
      <c r="J6865" s="3" t="s">
        <v>5667</v>
      </c>
    </row>
    <row r="6866" spans="1:10" x14ac:dyDescent="0.3">
      <c r="A6866" s="3">
        <v>6865</v>
      </c>
      <c r="D6866" s="3" t="s">
        <v>5130</v>
      </c>
      <c r="G6866" s="3" t="s">
        <v>5670</v>
      </c>
      <c r="H6866" s="3" t="s">
        <v>9</v>
      </c>
      <c r="I6866" s="3" t="s">
        <v>5666</v>
      </c>
      <c r="J6866" s="3" t="s">
        <v>5667</v>
      </c>
    </row>
    <row r="6867" spans="1:10" x14ac:dyDescent="0.3">
      <c r="A6867" s="3">
        <v>6866</v>
      </c>
      <c r="D6867" s="3" t="s">
        <v>5130</v>
      </c>
      <c r="G6867" s="3" t="s">
        <v>5671</v>
      </c>
      <c r="H6867" s="3" t="s">
        <v>9</v>
      </c>
      <c r="I6867" s="3" t="s">
        <v>5666</v>
      </c>
      <c r="J6867" s="3" t="s">
        <v>5667</v>
      </c>
    </row>
    <row r="6868" spans="1:10" x14ac:dyDescent="0.3">
      <c r="A6868" s="3">
        <v>6867</v>
      </c>
      <c r="D6868" s="3" t="s">
        <v>5130</v>
      </c>
      <c r="G6868" s="3" t="s">
        <v>5672</v>
      </c>
      <c r="H6868" s="3" t="s">
        <v>9</v>
      </c>
      <c r="I6868" s="3" t="s">
        <v>5666</v>
      </c>
      <c r="J6868" s="3" t="s">
        <v>5667</v>
      </c>
    </row>
    <row r="6869" spans="1:10" x14ac:dyDescent="0.3">
      <c r="A6869" s="3">
        <v>6868</v>
      </c>
      <c r="D6869" s="3" t="s">
        <v>5130</v>
      </c>
      <c r="G6869" s="3" t="s">
        <v>5673</v>
      </c>
      <c r="H6869" s="3" t="s">
        <v>9</v>
      </c>
      <c r="I6869" s="3" t="s">
        <v>5666</v>
      </c>
      <c r="J6869" s="3" t="s">
        <v>5667</v>
      </c>
    </row>
    <row r="6870" spans="1:10" x14ac:dyDescent="0.3">
      <c r="A6870" s="3">
        <v>6869</v>
      </c>
      <c r="D6870" s="3" t="s">
        <v>5130</v>
      </c>
      <c r="G6870" s="3" t="s">
        <v>5674</v>
      </c>
      <c r="H6870" s="3" t="s">
        <v>9</v>
      </c>
      <c r="I6870" s="3" t="s">
        <v>5666</v>
      </c>
      <c r="J6870" s="3" t="s">
        <v>5667</v>
      </c>
    </row>
    <row r="6871" spans="1:10" x14ac:dyDescent="0.3">
      <c r="A6871" s="3">
        <v>6870</v>
      </c>
      <c r="D6871" s="3" t="s">
        <v>5130</v>
      </c>
      <c r="G6871" s="3" t="s">
        <v>5675</v>
      </c>
      <c r="H6871" s="3" t="s">
        <v>9</v>
      </c>
      <c r="I6871" s="3" t="s">
        <v>5666</v>
      </c>
      <c r="J6871" s="3" t="s">
        <v>5667</v>
      </c>
    </row>
    <row r="6872" spans="1:10" x14ac:dyDescent="0.3">
      <c r="A6872" s="3">
        <v>6871</v>
      </c>
      <c r="D6872" s="3" t="s">
        <v>5130</v>
      </c>
      <c r="G6872" s="3" t="s">
        <v>5676</v>
      </c>
      <c r="H6872" s="3" t="s">
        <v>9</v>
      </c>
      <c r="I6872" s="3" t="s">
        <v>5666</v>
      </c>
      <c r="J6872" s="3" t="s">
        <v>5667</v>
      </c>
    </row>
    <row r="6873" spans="1:10" x14ac:dyDescent="0.3">
      <c r="A6873" s="3">
        <v>6872</v>
      </c>
      <c r="D6873" s="3" t="s">
        <v>5130</v>
      </c>
      <c r="G6873" s="3" t="s">
        <v>5677</v>
      </c>
      <c r="H6873" s="3" t="s">
        <v>9</v>
      </c>
      <c r="I6873" s="3" t="s">
        <v>5666</v>
      </c>
      <c r="J6873" s="3" t="s">
        <v>5667</v>
      </c>
    </row>
    <row r="6874" spans="1:10" x14ac:dyDescent="0.3">
      <c r="A6874" s="3">
        <v>6873</v>
      </c>
      <c r="D6874" s="3" t="s">
        <v>5130</v>
      </c>
      <c r="G6874" s="3" t="s">
        <v>5678</v>
      </c>
      <c r="H6874" s="3" t="s">
        <v>9</v>
      </c>
      <c r="I6874" s="3" t="s">
        <v>5666</v>
      </c>
      <c r="J6874" s="3" t="s">
        <v>5667</v>
      </c>
    </row>
    <row r="6875" spans="1:10" x14ac:dyDescent="0.3">
      <c r="A6875" s="3">
        <v>6874</v>
      </c>
      <c r="D6875" s="3" t="s">
        <v>5130</v>
      </c>
      <c r="G6875" s="3" t="s">
        <v>5679</v>
      </c>
      <c r="H6875" s="3" t="s">
        <v>9</v>
      </c>
      <c r="I6875" s="3" t="s">
        <v>5666</v>
      </c>
      <c r="J6875" s="3" t="s">
        <v>5667</v>
      </c>
    </row>
    <row r="6876" spans="1:10" x14ac:dyDescent="0.3">
      <c r="A6876" s="3">
        <v>6875</v>
      </c>
      <c r="D6876" s="3" t="s">
        <v>5130</v>
      </c>
      <c r="G6876" s="3" t="s">
        <v>5680</v>
      </c>
      <c r="H6876" s="3" t="s">
        <v>9</v>
      </c>
      <c r="I6876" s="3" t="s">
        <v>5666</v>
      </c>
      <c r="J6876" s="3" t="s">
        <v>5667</v>
      </c>
    </row>
    <row r="6877" spans="1:10" x14ac:dyDescent="0.3">
      <c r="A6877" s="3">
        <v>6876</v>
      </c>
      <c r="D6877" s="3" t="s">
        <v>5130</v>
      </c>
      <c r="G6877" s="3" t="s">
        <v>5681</v>
      </c>
      <c r="H6877" s="3" t="s">
        <v>9</v>
      </c>
      <c r="I6877" s="3" t="s">
        <v>5666</v>
      </c>
      <c r="J6877" s="3" t="s">
        <v>5667</v>
      </c>
    </row>
    <row r="6878" spans="1:10" x14ac:dyDescent="0.3">
      <c r="A6878" s="3">
        <v>6877</v>
      </c>
      <c r="D6878" s="3" t="s">
        <v>5130</v>
      </c>
      <c r="G6878" s="3" t="s">
        <v>5682</v>
      </c>
      <c r="H6878" s="3" t="s">
        <v>9</v>
      </c>
      <c r="I6878" s="3" t="s">
        <v>5666</v>
      </c>
      <c r="J6878" s="3" t="s">
        <v>5667</v>
      </c>
    </row>
    <row r="6879" spans="1:10" x14ac:dyDescent="0.3">
      <c r="A6879" s="3">
        <v>6878</v>
      </c>
      <c r="D6879" s="3" t="s">
        <v>5130</v>
      </c>
      <c r="G6879" s="3" t="s">
        <v>5683</v>
      </c>
      <c r="H6879" s="3" t="s">
        <v>9</v>
      </c>
      <c r="I6879" s="3" t="s">
        <v>5666</v>
      </c>
      <c r="J6879" s="3" t="s">
        <v>5667</v>
      </c>
    </row>
    <row r="6880" spans="1:10" x14ac:dyDescent="0.3">
      <c r="A6880" s="3">
        <v>6879</v>
      </c>
      <c r="D6880" s="3" t="s">
        <v>5130</v>
      </c>
      <c r="G6880" s="3" t="s">
        <v>5684</v>
      </c>
      <c r="H6880" s="3" t="s">
        <v>9</v>
      </c>
      <c r="I6880" s="3" t="s">
        <v>5666</v>
      </c>
      <c r="J6880" s="3" t="s">
        <v>5667</v>
      </c>
    </row>
    <row r="6881" spans="1:10" x14ac:dyDescent="0.3">
      <c r="A6881" s="3">
        <v>6880</v>
      </c>
      <c r="D6881" s="3" t="s">
        <v>5130</v>
      </c>
      <c r="G6881" s="3" t="s">
        <v>5685</v>
      </c>
      <c r="H6881" s="3" t="s">
        <v>34</v>
      </c>
      <c r="I6881" s="3" t="s">
        <v>5686</v>
      </c>
      <c r="J6881" s="3" t="s">
        <v>5667</v>
      </c>
    </row>
    <row r="6882" spans="1:10" x14ac:dyDescent="0.3">
      <c r="A6882" s="3">
        <v>6881</v>
      </c>
      <c r="D6882" s="3" t="s">
        <v>5130</v>
      </c>
      <c r="G6882" s="3" t="s">
        <v>5687</v>
      </c>
      <c r="H6882" s="3" t="s">
        <v>9</v>
      </c>
      <c r="I6882" s="3" t="s">
        <v>5686</v>
      </c>
      <c r="J6882" s="3" t="s">
        <v>5667</v>
      </c>
    </row>
    <row r="6883" spans="1:10" x14ac:dyDescent="0.3">
      <c r="A6883" s="3">
        <v>6882</v>
      </c>
      <c r="D6883" s="3" t="s">
        <v>5130</v>
      </c>
      <c r="G6883" s="3" t="s">
        <v>5688</v>
      </c>
      <c r="H6883" s="3" t="s">
        <v>9</v>
      </c>
      <c r="I6883" s="3" t="s">
        <v>5686</v>
      </c>
      <c r="J6883" s="3" t="s">
        <v>5667</v>
      </c>
    </row>
    <row r="6884" spans="1:10" x14ac:dyDescent="0.3">
      <c r="A6884" s="3">
        <v>6883</v>
      </c>
      <c r="D6884" s="3" t="s">
        <v>5130</v>
      </c>
      <c r="G6884" s="3" t="s">
        <v>5689</v>
      </c>
      <c r="H6884" s="3" t="s">
        <v>9</v>
      </c>
      <c r="I6884" s="3" t="s">
        <v>5686</v>
      </c>
      <c r="J6884" s="3" t="s">
        <v>5667</v>
      </c>
    </row>
    <row r="6885" spans="1:10" x14ac:dyDescent="0.3">
      <c r="A6885" s="3">
        <v>6884</v>
      </c>
      <c r="D6885" s="3" t="s">
        <v>5130</v>
      </c>
      <c r="G6885" s="3" t="s">
        <v>5690</v>
      </c>
      <c r="H6885" s="3" t="s">
        <v>34</v>
      </c>
      <c r="I6885" s="3" t="s">
        <v>5686</v>
      </c>
      <c r="J6885" s="3" t="s">
        <v>5667</v>
      </c>
    </row>
    <row r="6886" spans="1:10" x14ac:dyDescent="0.3">
      <c r="A6886" s="3">
        <v>6885</v>
      </c>
      <c r="D6886" s="3" t="s">
        <v>5130</v>
      </c>
      <c r="G6886" s="3" t="s">
        <v>5691</v>
      </c>
      <c r="H6886" s="3" t="s">
        <v>9</v>
      </c>
      <c r="I6886" s="3" t="s">
        <v>5686</v>
      </c>
      <c r="J6886" s="3" t="s">
        <v>5667</v>
      </c>
    </row>
    <row r="6887" spans="1:10" x14ac:dyDescent="0.3">
      <c r="A6887" s="3">
        <v>6886</v>
      </c>
      <c r="D6887" s="3" t="s">
        <v>5130</v>
      </c>
      <c r="G6887" s="3" t="s">
        <v>5692</v>
      </c>
      <c r="H6887" s="3" t="s">
        <v>34</v>
      </c>
      <c r="I6887" s="3" t="s">
        <v>5686</v>
      </c>
      <c r="J6887" s="3" t="s">
        <v>5667</v>
      </c>
    </row>
    <row r="6888" spans="1:10" x14ac:dyDescent="0.3">
      <c r="A6888" s="3">
        <v>6887</v>
      </c>
      <c r="D6888" s="3" t="s">
        <v>5130</v>
      </c>
      <c r="G6888" s="3" t="s">
        <v>5693</v>
      </c>
      <c r="H6888" s="3" t="s">
        <v>9</v>
      </c>
      <c r="I6888" s="3" t="s">
        <v>5686</v>
      </c>
      <c r="J6888" s="3" t="s">
        <v>5667</v>
      </c>
    </row>
    <row r="6889" spans="1:10" x14ac:dyDescent="0.3">
      <c r="A6889" s="3">
        <v>6888</v>
      </c>
      <c r="D6889" s="3" t="s">
        <v>5130</v>
      </c>
      <c r="G6889" s="3" t="s">
        <v>5694</v>
      </c>
      <c r="H6889" s="3" t="s">
        <v>9</v>
      </c>
      <c r="I6889" s="3" t="s">
        <v>5686</v>
      </c>
      <c r="J6889" s="3" t="s">
        <v>5667</v>
      </c>
    </row>
    <row r="6890" spans="1:10" x14ac:dyDescent="0.3">
      <c r="A6890" s="3">
        <v>6889</v>
      </c>
      <c r="D6890" s="3" t="s">
        <v>5130</v>
      </c>
      <c r="G6890" s="3" t="s">
        <v>5695</v>
      </c>
      <c r="H6890" s="3" t="s">
        <v>9</v>
      </c>
      <c r="I6890" s="3" t="s">
        <v>5686</v>
      </c>
      <c r="J6890" s="3" t="s">
        <v>5667</v>
      </c>
    </row>
    <row r="6891" spans="1:10" x14ac:dyDescent="0.3">
      <c r="A6891" s="3">
        <v>6890</v>
      </c>
      <c r="D6891" s="3" t="s">
        <v>5130</v>
      </c>
      <c r="G6891" s="3" t="s">
        <v>5696</v>
      </c>
      <c r="H6891" s="3" t="s">
        <v>9</v>
      </c>
      <c r="I6891" s="3" t="s">
        <v>5686</v>
      </c>
      <c r="J6891" s="3" t="s">
        <v>5667</v>
      </c>
    </row>
    <row r="6892" spans="1:10" x14ac:dyDescent="0.3">
      <c r="A6892" s="3">
        <v>6891</v>
      </c>
      <c r="D6892" s="3" t="s">
        <v>5130</v>
      </c>
      <c r="G6892" s="3" t="s">
        <v>5697</v>
      </c>
      <c r="H6892" s="3" t="s">
        <v>9</v>
      </c>
      <c r="I6892" s="3" t="s">
        <v>5686</v>
      </c>
      <c r="J6892" s="3" t="s">
        <v>5667</v>
      </c>
    </row>
    <row r="6893" spans="1:10" x14ac:dyDescent="0.3">
      <c r="A6893" s="3">
        <v>6892</v>
      </c>
      <c r="D6893" s="3" t="s">
        <v>5130</v>
      </c>
      <c r="G6893" s="3" t="s">
        <v>5698</v>
      </c>
      <c r="H6893" s="3" t="s">
        <v>9</v>
      </c>
      <c r="I6893" s="3" t="s">
        <v>5699</v>
      </c>
      <c r="J6893" s="3" t="s">
        <v>5667</v>
      </c>
    </row>
    <row r="6894" spans="1:10" x14ac:dyDescent="0.3">
      <c r="A6894" s="3">
        <v>6893</v>
      </c>
      <c r="D6894" s="3" t="s">
        <v>5130</v>
      </c>
      <c r="G6894" s="3" t="s">
        <v>5700</v>
      </c>
      <c r="H6894" s="3" t="s">
        <v>9</v>
      </c>
      <c r="I6894" s="3" t="s">
        <v>5699</v>
      </c>
      <c r="J6894" s="3" t="s">
        <v>5667</v>
      </c>
    </row>
    <row r="6895" spans="1:10" x14ac:dyDescent="0.3">
      <c r="A6895" s="3">
        <v>6894</v>
      </c>
      <c r="D6895" s="3" t="s">
        <v>5130</v>
      </c>
      <c r="G6895" s="3" t="s">
        <v>5701</v>
      </c>
      <c r="H6895" s="3" t="s">
        <v>9</v>
      </c>
      <c r="I6895" s="3" t="s">
        <v>5699</v>
      </c>
      <c r="J6895" s="3" t="s">
        <v>5667</v>
      </c>
    </row>
    <row r="6896" spans="1:10" x14ac:dyDescent="0.3">
      <c r="A6896" s="3">
        <v>6895</v>
      </c>
      <c r="D6896" s="3" t="s">
        <v>5130</v>
      </c>
      <c r="G6896" s="3" t="s">
        <v>5702</v>
      </c>
      <c r="H6896" s="3" t="s">
        <v>9</v>
      </c>
      <c r="I6896" s="3" t="s">
        <v>5699</v>
      </c>
      <c r="J6896" s="3" t="s">
        <v>5667</v>
      </c>
    </row>
    <row r="6897" spans="1:10" x14ac:dyDescent="0.3">
      <c r="A6897" s="3">
        <v>6896</v>
      </c>
      <c r="D6897" s="3" t="s">
        <v>5130</v>
      </c>
      <c r="G6897" s="3" t="s">
        <v>5703</v>
      </c>
      <c r="H6897" s="3" t="s">
        <v>9</v>
      </c>
      <c r="I6897" s="3" t="s">
        <v>5699</v>
      </c>
      <c r="J6897" s="3" t="s">
        <v>5667</v>
      </c>
    </row>
    <row r="6898" spans="1:10" x14ac:dyDescent="0.3">
      <c r="A6898" s="3">
        <v>6897</v>
      </c>
      <c r="D6898" s="3" t="s">
        <v>5130</v>
      </c>
      <c r="G6898" s="3" t="s">
        <v>5704</v>
      </c>
      <c r="H6898" s="3" t="s">
        <v>9</v>
      </c>
      <c r="I6898" s="3" t="s">
        <v>5699</v>
      </c>
      <c r="J6898" s="3" t="s">
        <v>5667</v>
      </c>
    </row>
    <row r="6899" spans="1:10" x14ac:dyDescent="0.3">
      <c r="A6899" s="3">
        <v>6898</v>
      </c>
      <c r="D6899" s="3" t="s">
        <v>5130</v>
      </c>
      <c r="G6899" s="3" t="s">
        <v>5705</v>
      </c>
      <c r="H6899" s="3" t="s">
        <v>9</v>
      </c>
      <c r="I6899" s="3" t="s">
        <v>5699</v>
      </c>
      <c r="J6899" s="3" t="s">
        <v>5667</v>
      </c>
    </row>
    <row r="6900" spans="1:10" x14ac:dyDescent="0.3">
      <c r="A6900" s="3">
        <v>6899</v>
      </c>
      <c r="D6900" s="3" t="s">
        <v>5130</v>
      </c>
      <c r="G6900" s="3" t="s">
        <v>5706</v>
      </c>
      <c r="H6900" s="3" t="s">
        <v>9</v>
      </c>
      <c r="I6900" s="3" t="s">
        <v>5699</v>
      </c>
      <c r="J6900" s="3" t="s">
        <v>5667</v>
      </c>
    </row>
    <row r="6901" spans="1:10" x14ac:dyDescent="0.3">
      <c r="A6901" s="3">
        <v>6900</v>
      </c>
      <c r="D6901" s="3" t="s">
        <v>5130</v>
      </c>
      <c r="G6901" s="3" t="s">
        <v>5707</v>
      </c>
      <c r="H6901" s="3" t="s">
        <v>9</v>
      </c>
      <c r="I6901" s="3" t="s">
        <v>5699</v>
      </c>
      <c r="J6901" s="3" t="s">
        <v>5667</v>
      </c>
    </row>
    <row r="6902" spans="1:10" x14ac:dyDescent="0.3">
      <c r="A6902" s="3">
        <v>6901</v>
      </c>
      <c r="D6902" s="3" t="s">
        <v>5130</v>
      </c>
      <c r="G6902" s="3" t="s">
        <v>5708</v>
      </c>
      <c r="H6902" s="3" t="s">
        <v>9</v>
      </c>
      <c r="I6902" s="3" t="s">
        <v>5699</v>
      </c>
      <c r="J6902" s="3" t="s">
        <v>5667</v>
      </c>
    </row>
    <row r="6903" spans="1:10" x14ac:dyDescent="0.3">
      <c r="A6903" s="3">
        <v>6902</v>
      </c>
      <c r="D6903" s="3" t="s">
        <v>5130</v>
      </c>
      <c r="G6903" s="3" t="s">
        <v>5709</v>
      </c>
      <c r="H6903" s="3" t="s">
        <v>9</v>
      </c>
      <c r="I6903" s="3" t="s">
        <v>5699</v>
      </c>
      <c r="J6903" s="3" t="s">
        <v>5667</v>
      </c>
    </row>
    <row r="6904" spans="1:10" x14ac:dyDescent="0.3">
      <c r="A6904" s="3">
        <v>6903</v>
      </c>
      <c r="D6904" s="3" t="s">
        <v>5130</v>
      </c>
      <c r="G6904" s="3" t="s">
        <v>5710</v>
      </c>
      <c r="H6904" s="3" t="s">
        <v>9</v>
      </c>
      <c r="I6904" s="3" t="s">
        <v>5699</v>
      </c>
      <c r="J6904" s="3" t="s">
        <v>5667</v>
      </c>
    </row>
    <row r="6905" spans="1:10" x14ac:dyDescent="0.3">
      <c r="A6905" s="3">
        <v>6904</v>
      </c>
      <c r="D6905" s="3" t="s">
        <v>5130</v>
      </c>
      <c r="G6905" s="3" t="s">
        <v>5711</v>
      </c>
      <c r="H6905" s="3" t="s">
        <v>9</v>
      </c>
      <c r="I6905" s="3" t="s">
        <v>5699</v>
      </c>
      <c r="J6905" s="3" t="s">
        <v>5667</v>
      </c>
    </row>
    <row r="6906" spans="1:10" x14ac:dyDescent="0.3">
      <c r="A6906" s="3">
        <v>6905</v>
      </c>
      <c r="D6906" s="3" t="s">
        <v>5130</v>
      </c>
      <c r="G6906" s="3" t="s">
        <v>5712</v>
      </c>
      <c r="H6906" s="3" t="s">
        <v>9</v>
      </c>
      <c r="I6906" s="3" t="s">
        <v>5713</v>
      </c>
      <c r="J6906" s="3" t="s">
        <v>5667</v>
      </c>
    </row>
    <row r="6907" spans="1:10" x14ac:dyDescent="0.3">
      <c r="A6907" s="3">
        <v>6906</v>
      </c>
      <c r="D6907" s="3" t="s">
        <v>5130</v>
      </c>
      <c r="G6907" s="3" t="s">
        <v>5714</v>
      </c>
      <c r="H6907" s="3" t="s">
        <v>9</v>
      </c>
      <c r="I6907" s="3" t="s">
        <v>5713</v>
      </c>
      <c r="J6907" s="3" t="s">
        <v>5667</v>
      </c>
    </row>
    <row r="6908" spans="1:10" x14ac:dyDescent="0.3">
      <c r="A6908" s="3">
        <v>6907</v>
      </c>
      <c r="D6908" s="3" t="s">
        <v>5130</v>
      </c>
      <c r="G6908" s="3" t="s">
        <v>5715</v>
      </c>
      <c r="H6908" s="3" t="s">
        <v>9</v>
      </c>
      <c r="I6908" s="3" t="s">
        <v>5713</v>
      </c>
      <c r="J6908" s="3" t="s">
        <v>5667</v>
      </c>
    </row>
    <row r="6909" spans="1:10" x14ac:dyDescent="0.3">
      <c r="A6909" s="3">
        <v>6908</v>
      </c>
      <c r="D6909" s="3" t="s">
        <v>5130</v>
      </c>
      <c r="G6909" s="3" t="s">
        <v>5716</v>
      </c>
      <c r="H6909" s="3" t="s">
        <v>9</v>
      </c>
      <c r="I6909" s="3" t="s">
        <v>5713</v>
      </c>
      <c r="J6909" s="3" t="s">
        <v>5667</v>
      </c>
    </row>
    <row r="6910" spans="1:10" x14ac:dyDescent="0.3">
      <c r="A6910" s="3">
        <v>6909</v>
      </c>
      <c r="D6910" s="3" t="s">
        <v>5130</v>
      </c>
      <c r="G6910" s="3" t="s">
        <v>5717</v>
      </c>
      <c r="H6910" s="3" t="s">
        <v>9</v>
      </c>
      <c r="I6910" s="3" t="s">
        <v>5713</v>
      </c>
      <c r="J6910" s="3" t="s">
        <v>5667</v>
      </c>
    </row>
    <row r="6911" spans="1:10" x14ac:dyDescent="0.3">
      <c r="A6911" s="3">
        <v>6910</v>
      </c>
      <c r="D6911" s="3" t="s">
        <v>5130</v>
      </c>
      <c r="G6911" s="3" t="s">
        <v>5718</v>
      </c>
      <c r="H6911" s="3" t="s">
        <v>9</v>
      </c>
      <c r="I6911" s="3" t="s">
        <v>5713</v>
      </c>
      <c r="J6911" s="3" t="s">
        <v>5667</v>
      </c>
    </row>
    <row r="6912" spans="1:10" x14ac:dyDescent="0.3">
      <c r="A6912" s="3">
        <v>6911</v>
      </c>
      <c r="D6912" s="3" t="s">
        <v>5130</v>
      </c>
      <c r="G6912" s="3" t="s">
        <v>5719</v>
      </c>
      <c r="H6912" s="3" t="s">
        <v>9</v>
      </c>
      <c r="I6912" s="3" t="s">
        <v>5713</v>
      </c>
      <c r="J6912" s="3" t="s">
        <v>5667</v>
      </c>
    </row>
    <row r="6913" spans="1:10" x14ac:dyDescent="0.3">
      <c r="A6913" s="3">
        <v>6912</v>
      </c>
      <c r="D6913" s="3" t="s">
        <v>5130</v>
      </c>
      <c r="G6913" s="3" t="s">
        <v>5720</v>
      </c>
      <c r="H6913" s="3" t="s">
        <v>9</v>
      </c>
      <c r="I6913" s="3" t="s">
        <v>5713</v>
      </c>
      <c r="J6913" s="3" t="s">
        <v>5667</v>
      </c>
    </row>
    <row r="6914" spans="1:10" x14ac:dyDescent="0.3">
      <c r="A6914" s="3">
        <v>6913</v>
      </c>
      <c r="D6914" s="3" t="s">
        <v>5130</v>
      </c>
      <c r="G6914" s="3" t="s">
        <v>5721</v>
      </c>
      <c r="H6914" s="3" t="s">
        <v>34</v>
      </c>
      <c r="I6914" s="3" t="s">
        <v>5713</v>
      </c>
      <c r="J6914" s="3" t="s">
        <v>5667</v>
      </c>
    </row>
    <row r="6915" spans="1:10" x14ac:dyDescent="0.3">
      <c r="A6915" s="3">
        <v>6914</v>
      </c>
      <c r="D6915" s="3" t="s">
        <v>5130</v>
      </c>
      <c r="G6915" s="3" t="s">
        <v>5722</v>
      </c>
      <c r="H6915" s="3" t="s">
        <v>9</v>
      </c>
      <c r="I6915" s="3" t="s">
        <v>5713</v>
      </c>
      <c r="J6915" s="3" t="s">
        <v>5667</v>
      </c>
    </row>
    <row r="6916" spans="1:10" x14ac:dyDescent="0.3">
      <c r="A6916" s="3">
        <v>6915</v>
      </c>
      <c r="D6916" s="3" t="s">
        <v>5130</v>
      </c>
      <c r="G6916" s="3" t="s">
        <v>5723</v>
      </c>
      <c r="H6916" s="3" t="s">
        <v>9</v>
      </c>
      <c r="I6916" s="3" t="s">
        <v>5713</v>
      </c>
      <c r="J6916" s="3" t="s">
        <v>5667</v>
      </c>
    </row>
    <row r="6917" spans="1:10" x14ac:dyDescent="0.3">
      <c r="A6917" s="3">
        <v>6916</v>
      </c>
      <c r="D6917" s="3" t="s">
        <v>5130</v>
      </c>
      <c r="G6917" s="3" t="s">
        <v>5724</v>
      </c>
      <c r="H6917" s="3" t="s">
        <v>9</v>
      </c>
      <c r="I6917" s="3" t="s">
        <v>5713</v>
      </c>
      <c r="J6917" s="3" t="s">
        <v>5667</v>
      </c>
    </row>
    <row r="6918" spans="1:10" x14ac:dyDescent="0.3">
      <c r="A6918" s="3">
        <v>6917</v>
      </c>
      <c r="D6918" s="3" t="s">
        <v>5130</v>
      </c>
      <c r="G6918" s="3" t="s">
        <v>5725</v>
      </c>
      <c r="H6918" s="3" t="s">
        <v>9</v>
      </c>
      <c r="I6918" s="3" t="s">
        <v>5713</v>
      </c>
      <c r="J6918" s="3" t="s">
        <v>5667</v>
      </c>
    </row>
    <row r="6919" spans="1:10" x14ac:dyDescent="0.3">
      <c r="A6919" s="3">
        <v>6918</v>
      </c>
      <c r="D6919" s="3" t="s">
        <v>5130</v>
      </c>
      <c r="G6919" s="3" t="s">
        <v>5726</v>
      </c>
      <c r="H6919" s="3" t="s">
        <v>9</v>
      </c>
      <c r="I6919" s="3" t="s">
        <v>5713</v>
      </c>
      <c r="J6919" s="3" t="s">
        <v>5667</v>
      </c>
    </row>
    <row r="6920" spans="1:10" x14ac:dyDescent="0.3">
      <c r="A6920" s="3">
        <v>6919</v>
      </c>
      <c r="D6920" s="3" t="s">
        <v>5130</v>
      </c>
      <c r="G6920" s="3" t="s">
        <v>5727</v>
      </c>
      <c r="H6920" s="3" t="s">
        <v>9</v>
      </c>
      <c r="I6920" s="3" t="s">
        <v>5713</v>
      </c>
      <c r="J6920" s="3" t="s">
        <v>5667</v>
      </c>
    </row>
    <row r="6921" spans="1:10" x14ac:dyDescent="0.3">
      <c r="A6921" s="3">
        <v>6920</v>
      </c>
      <c r="D6921" s="3" t="s">
        <v>5130</v>
      </c>
      <c r="G6921" s="3" t="s">
        <v>5728</v>
      </c>
      <c r="H6921" s="3" t="s">
        <v>9</v>
      </c>
      <c r="I6921" s="3" t="s">
        <v>5713</v>
      </c>
      <c r="J6921" s="3" t="s">
        <v>5667</v>
      </c>
    </row>
    <row r="6922" spans="1:10" x14ac:dyDescent="0.3">
      <c r="A6922" s="3">
        <v>6921</v>
      </c>
      <c r="D6922" s="3" t="s">
        <v>5130</v>
      </c>
      <c r="G6922" s="3" t="s">
        <v>5729</v>
      </c>
      <c r="H6922" s="3" t="s">
        <v>9</v>
      </c>
      <c r="I6922" s="3" t="s">
        <v>5713</v>
      </c>
      <c r="J6922" s="3" t="s">
        <v>5667</v>
      </c>
    </row>
    <row r="6923" spans="1:10" x14ac:dyDescent="0.3">
      <c r="A6923" s="3">
        <v>6922</v>
      </c>
      <c r="D6923" s="3" t="s">
        <v>5130</v>
      </c>
      <c r="G6923" s="3" t="s">
        <v>5730</v>
      </c>
      <c r="H6923" s="3" t="s">
        <v>9</v>
      </c>
      <c r="I6923" s="3" t="s">
        <v>5713</v>
      </c>
      <c r="J6923" s="3" t="s">
        <v>5667</v>
      </c>
    </row>
    <row r="6924" spans="1:10" x14ac:dyDescent="0.3">
      <c r="A6924" s="3">
        <v>6923</v>
      </c>
      <c r="D6924" s="3" t="s">
        <v>5130</v>
      </c>
      <c r="G6924" s="3" t="s">
        <v>5731</v>
      </c>
      <c r="H6924" s="3" t="s">
        <v>9</v>
      </c>
      <c r="I6924" s="3" t="s">
        <v>5713</v>
      </c>
      <c r="J6924" s="3" t="s">
        <v>5667</v>
      </c>
    </row>
    <row r="6925" spans="1:10" x14ac:dyDescent="0.3">
      <c r="A6925" s="3">
        <v>6924</v>
      </c>
      <c r="D6925" s="3" t="s">
        <v>5130</v>
      </c>
      <c r="G6925" s="3" t="s">
        <v>5732</v>
      </c>
      <c r="H6925" s="3" t="s">
        <v>34</v>
      </c>
      <c r="I6925" s="3" t="s">
        <v>5713</v>
      </c>
      <c r="J6925" s="3" t="s">
        <v>5667</v>
      </c>
    </row>
    <row r="6926" spans="1:10" x14ac:dyDescent="0.3">
      <c r="A6926" s="3">
        <v>6925</v>
      </c>
      <c r="D6926" s="3" t="s">
        <v>5130</v>
      </c>
      <c r="G6926" s="3" t="s">
        <v>5733</v>
      </c>
      <c r="H6926" s="3" t="s">
        <v>34</v>
      </c>
      <c r="I6926" s="3" t="s">
        <v>5713</v>
      </c>
      <c r="J6926" s="3" t="s">
        <v>5667</v>
      </c>
    </row>
    <row r="6927" spans="1:10" x14ac:dyDescent="0.3">
      <c r="A6927" s="3">
        <v>6926</v>
      </c>
      <c r="D6927" s="3" t="s">
        <v>5130</v>
      </c>
      <c r="G6927" s="3" t="s">
        <v>5734</v>
      </c>
      <c r="H6927" s="3" t="s">
        <v>9</v>
      </c>
      <c r="I6927" s="3" t="s">
        <v>5735</v>
      </c>
      <c r="J6927" s="3" t="s">
        <v>5736</v>
      </c>
    </row>
    <row r="6928" spans="1:10" x14ac:dyDescent="0.3">
      <c r="A6928" s="3">
        <v>6927</v>
      </c>
      <c r="D6928" s="3" t="s">
        <v>5130</v>
      </c>
      <c r="G6928" s="3" t="s">
        <v>5737</v>
      </c>
      <c r="H6928" s="3" t="s">
        <v>9</v>
      </c>
      <c r="I6928" s="3" t="s">
        <v>5735</v>
      </c>
      <c r="J6928" s="3" t="s">
        <v>5736</v>
      </c>
    </row>
    <row r="6929" spans="1:10" x14ac:dyDescent="0.3">
      <c r="A6929" s="3">
        <v>6928</v>
      </c>
      <c r="D6929" s="3" t="s">
        <v>5130</v>
      </c>
      <c r="G6929" s="3" t="s">
        <v>5738</v>
      </c>
      <c r="H6929" s="3" t="s">
        <v>9</v>
      </c>
      <c r="I6929" s="3" t="s">
        <v>5735</v>
      </c>
      <c r="J6929" s="3" t="s">
        <v>5736</v>
      </c>
    </row>
    <row r="6930" spans="1:10" x14ac:dyDescent="0.3">
      <c r="A6930" s="3">
        <v>6929</v>
      </c>
      <c r="D6930" s="3" t="s">
        <v>5130</v>
      </c>
      <c r="G6930" s="3" t="s">
        <v>5739</v>
      </c>
      <c r="H6930" s="3" t="s">
        <v>9</v>
      </c>
      <c r="I6930" s="3" t="s">
        <v>5740</v>
      </c>
      <c r="J6930" s="3" t="s">
        <v>5741</v>
      </c>
    </row>
    <row r="6931" spans="1:10" x14ac:dyDescent="0.3">
      <c r="A6931" s="3">
        <v>6930</v>
      </c>
      <c r="D6931" s="3" t="s">
        <v>5130</v>
      </c>
      <c r="G6931" s="3" t="s">
        <v>5742</v>
      </c>
      <c r="H6931" s="3" t="s">
        <v>9</v>
      </c>
      <c r="I6931" s="3" t="s">
        <v>5740</v>
      </c>
      <c r="J6931" s="3" t="s">
        <v>5741</v>
      </c>
    </row>
    <row r="6932" spans="1:10" x14ac:dyDescent="0.3">
      <c r="A6932" s="3">
        <v>6931</v>
      </c>
      <c r="D6932" s="3" t="s">
        <v>5130</v>
      </c>
      <c r="G6932" s="3" t="s">
        <v>5743</v>
      </c>
      <c r="H6932" s="3" t="s">
        <v>9</v>
      </c>
      <c r="I6932" s="3" t="s">
        <v>5740</v>
      </c>
      <c r="J6932" s="3" t="s">
        <v>5741</v>
      </c>
    </row>
    <row r="6933" spans="1:10" x14ac:dyDescent="0.3">
      <c r="A6933" s="3">
        <v>6932</v>
      </c>
      <c r="D6933" s="3" t="s">
        <v>5130</v>
      </c>
      <c r="G6933" s="3" t="s">
        <v>5744</v>
      </c>
      <c r="H6933" s="3" t="s">
        <v>9</v>
      </c>
      <c r="I6933" s="3" t="s">
        <v>5745</v>
      </c>
      <c r="J6933" s="3" t="s">
        <v>5746</v>
      </c>
    </row>
    <row r="6934" spans="1:10" x14ac:dyDescent="0.3">
      <c r="A6934" s="3">
        <v>6933</v>
      </c>
      <c r="D6934" s="3" t="s">
        <v>5130</v>
      </c>
      <c r="G6934" s="3" t="s">
        <v>5747</v>
      </c>
      <c r="H6934" s="3" t="s">
        <v>9</v>
      </c>
      <c r="I6934" s="3" t="s">
        <v>5745</v>
      </c>
      <c r="J6934" s="3" t="s">
        <v>5746</v>
      </c>
    </row>
    <row r="6935" spans="1:10" x14ac:dyDescent="0.3">
      <c r="A6935" s="3">
        <v>6934</v>
      </c>
      <c r="D6935" s="3" t="s">
        <v>5130</v>
      </c>
      <c r="G6935" s="3" t="s">
        <v>5748</v>
      </c>
      <c r="H6935" s="3" t="s">
        <v>9</v>
      </c>
      <c r="I6935" s="3" t="s">
        <v>5745</v>
      </c>
      <c r="J6935" s="3" t="s">
        <v>5746</v>
      </c>
    </row>
    <row r="6936" spans="1:10" x14ac:dyDescent="0.3">
      <c r="A6936" s="3">
        <v>6935</v>
      </c>
      <c r="D6936" s="3" t="s">
        <v>5130</v>
      </c>
      <c r="G6936" s="3" t="s">
        <v>5749</v>
      </c>
      <c r="H6936" s="3" t="s">
        <v>9</v>
      </c>
      <c r="I6936" s="3" t="s">
        <v>5750</v>
      </c>
      <c r="J6936" s="3" t="s">
        <v>5751</v>
      </c>
    </row>
    <row r="6937" spans="1:10" x14ac:dyDescent="0.3">
      <c r="A6937" s="3">
        <v>6936</v>
      </c>
      <c r="D6937" s="3" t="s">
        <v>5130</v>
      </c>
      <c r="G6937" s="3" t="s">
        <v>5752</v>
      </c>
      <c r="H6937" s="3" t="s">
        <v>9</v>
      </c>
      <c r="I6937" s="3" t="s">
        <v>5750</v>
      </c>
      <c r="J6937" s="3" t="s">
        <v>5751</v>
      </c>
    </row>
    <row r="6938" spans="1:10" x14ac:dyDescent="0.3">
      <c r="A6938" s="3">
        <v>6937</v>
      </c>
      <c r="D6938" s="3" t="s">
        <v>5130</v>
      </c>
      <c r="G6938" s="3" t="s">
        <v>5753</v>
      </c>
      <c r="H6938" s="3" t="s">
        <v>9</v>
      </c>
      <c r="I6938" s="3" t="s">
        <v>5750</v>
      </c>
      <c r="J6938" s="3" t="s">
        <v>5751</v>
      </c>
    </row>
    <row r="6939" spans="1:10" x14ac:dyDescent="0.3">
      <c r="A6939" s="3">
        <v>6938</v>
      </c>
      <c r="D6939" s="3" t="s">
        <v>5130</v>
      </c>
      <c r="G6939" s="3" t="s">
        <v>5754</v>
      </c>
      <c r="H6939" s="3" t="s">
        <v>9</v>
      </c>
      <c r="I6939" s="3" t="s">
        <v>5750</v>
      </c>
      <c r="J6939" s="3" t="s">
        <v>5751</v>
      </c>
    </row>
    <row r="6940" spans="1:10" x14ac:dyDescent="0.3">
      <c r="A6940" s="3">
        <v>6939</v>
      </c>
      <c r="D6940" s="3" t="s">
        <v>5130</v>
      </c>
      <c r="G6940" s="3" t="s">
        <v>5755</v>
      </c>
      <c r="H6940" s="3" t="s">
        <v>9</v>
      </c>
      <c r="I6940" s="3" t="s">
        <v>5750</v>
      </c>
      <c r="J6940" s="3" t="s">
        <v>5751</v>
      </c>
    </row>
    <row r="6941" spans="1:10" x14ac:dyDescent="0.3">
      <c r="A6941" s="3">
        <v>6940</v>
      </c>
      <c r="D6941" s="3" t="s">
        <v>5130</v>
      </c>
      <c r="G6941" s="3" t="s">
        <v>5756</v>
      </c>
      <c r="H6941" s="3" t="s">
        <v>9</v>
      </c>
      <c r="I6941" s="3" t="s">
        <v>5757</v>
      </c>
      <c r="J6941" s="3" t="s">
        <v>5751</v>
      </c>
    </row>
    <row r="6942" spans="1:10" x14ac:dyDescent="0.3">
      <c r="A6942" s="3">
        <v>6941</v>
      </c>
      <c r="D6942" s="3" t="s">
        <v>5130</v>
      </c>
      <c r="G6942" s="3" t="s">
        <v>5758</v>
      </c>
      <c r="H6942" s="3" t="s">
        <v>9</v>
      </c>
      <c r="I6942" s="3" t="s">
        <v>5757</v>
      </c>
      <c r="J6942" s="3" t="s">
        <v>5751</v>
      </c>
    </row>
    <row r="6943" spans="1:10" x14ac:dyDescent="0.3">
      <c r="A6943" s="3">
        <v>6942</v>
      </c>
      <c r="D6943" s="3" t="s">
        <v>5130</v>
      </c>
      <c r="G6943" s="3" t="s">
        <v>5759</v>
      </c>
      <c r="H6943" s="3" t="s">
        <v>9</v>
      </c>
      <c r="I6943" s="3" t="s">
        <v>5757</v>
      </c>
      <c r="J6943" s="3" t="s">
        <v>5751</v>
      </c>
    </row>
    <row r="6944" spans="1:10" x14ac:dyDescent="0.3">
      <c r="A6944" s="3">
        <v>6943</v>
      </c>
      <c r="D6944" s="3" t="s">
        <v>5130</v>
      </c>
      <c r="G6944" s="3" t="s">
        <v>5760</v>
      </c>
      <c r="H6944" s="3" t="s">
        <v>9</v>
      </c>
      <c r="I6944" s="3" t="s">
        <v>5757</v>
      </c>
      <c r="J6944" s="3" t="s">
        <v>5751</v>
      </c>
    </row>
    <row r="6945" spans="1:10" x14ac:dyDescent="0.3">
      <c r="A6945" s="3">
        <v>6944</v>
      </c>
      <c r="D6945" s="3" t="s">
        <v>5130</v>
      </c>
      <c r="G6945" s="3" t="s">
        <v>5761</v>
      </c>
      <c r="H6945" s="3" t="s">
        <v>9</v>
      </c>
      <c r="I6945" s="3" t="s">
        <v>5757</v>
      </c>
      <c r="J6945" s="3" t="s">
        <v>5751</v>
      </c>
    </row>
    <row r="6946" spans="1:10" x14ac:dyDescent="0.3">
      <c r="A6946" s="3">
        <v>6945</v>
      </c>
      <c r="D6946" s="3" t="s">
        <v>5130</v>
      </c>
      <c r="G6946" s="3" t="s">
        <v>5762</v>
      </c>
      <c r="H6946" s="3" t="s">
        <v>9</v>
      </c>
      <c r="I6946" s="3" t="s">
        <v>5757</v>
      </c>
      <c r="J6946" s="3" t="s">
        <v>5751</v>
      </c>
    </row>
    <row r="6947" spans="1:10" x14ac:dyDescent="0.3">
      <c r="A6947" s="3">
        <v>6946</v>
      </c>
      <c r="D6947" s="3" t="s">
        <v>5130</v>
      </c>
      <c r="G6947" s="3" t="s">
        <v>5763</v>
      </c>
      <c r="H6947" s="3" t="s">
        <v>9</v>
      </c>
      <c r="I6947" s="3" t="s">
        <v>5757</v>
      </c>
      <c r="J6947" s="3" t="s">
        <v>5751</v>
      </c>
    </row>
    <row r="6948" spans="1:10" x14ac:dyDescent="0.3">
      <c r="A6948" s="3">
        <v>6947</v>
      </c>
      <c r="D6948" s="3" t="s">
        <v>5130</v>
      </c>
      <c r="G6948" s="3" t="s">
        <v>5764</v>
      </c>
      <c r="H6948" s="3" t="s">
        <v>34</v>
      </c>
      <c r="I6948" s="3" t="s">
        <v>5757</v>
      </c>
      <c r="J6948" s="3" t="s">
        <v>5751</v>
      </c>
    </row>
    <row r="6949" spans="1:10" x14ac:dyDescent="0.3">
      <c r="A6949" s="3">
        <v>6948</v>
      </c>
      <c r="D6949" s="3" t="s">
        <v>5130</v>
      </c>
      <c r="G6949" s="3" t="s">
        <v>5765</v>
      </c>
      <c r="H6949" s="3" t="s">
        <v>9</v>
      </c>
      <c r="I6949" s="3" t="s">
        <v>5757</v>
      </c>
      <c r="J6949" s="3" t="s">
        <v>5751</v>
      </c>
    </row>
    <row r="6950" spans="1:10" x14ac:dyDescent="0.3">
      <c r="A6950" s="3">
        <v>6949</v>
      </c>
      <c r="D6950" s="3" t="s">
        <v>5130</v>
      </c>
      <c r="G6950" s="3" t="s">
        <v>5766</v>
      </c>
      <c r="H6950" s="3" t="s">
        <v>9</v>
      </c>
      <c r="I6950" s="3" t="s">
        <v>5757</v>
      </c>
      <c r="J6950" s="3" t="s">
        <v>5751</v>
      </c>
    </row>
    <row r="6951" spans="1:10" x14ac:dyDescent="0.3">
      <c r="A6951" s="3">
        <v>6950</v>
      </c>
      <c r="D6951" s="3" t="s">
        <v>5130</v>
      </c>
      <c r="G6951" s="3" t="s">
        <v>5767</v>
      </c>
      <c r="H6951" s="3" t="s">
        <v>9</v>
      </c>
      <c r="I6951" s="3" t="s">
        <v>5757</v>
      </c>
      <c r="J6951" s="3" t="s">
        <v>5751</v>
      </c>
    </row>
    <row r="6952" spans="1:10" x14ac:dyDescent="0.3">
      <c r="A6952" s="3">
        <v>6951</v>
      </c>
      <c r="D6952" s="3" t="s">
        <v>5130</v>
      </c>
      <c r="G6952" s="3" t="s">
        <v>5768</v>
      </c>
      <c r="H6952" s="3" t="s">
        <v>9</v>
      </c>
      <c r="I6952" s="3" t="s">
        <v>5757</v>
      </c>
      <c r="J6952" s="3" t="s">
        <v>5751</v>
      </c>
    </row>
    <row r="6953" spans="1:10" x14ac:dyDescent="0.3">
      <c r="A6953" s="3">
        <v>6952</v>
      </c>
      <c r="D6953" s="3" t="s">
        <v>5130</v>
      </c>
      <c r="G6953" s="3" t="s">
        <v>5769</v>
      </c>
      <c r="H6953" s="3" t="s">
        <v>9</v>
      </c>
      <c r="I6953" s="3" t="s">
        <v>5757</v>
      </c>
      <c r="J6953" s="3" t="s">
        <v>5751</v>
      </c>
    </row>
    <row r="6954" spans="1:10" x14ac:dyDescent="0.3">
      <c r="A6954" s="3">
        <v>6953</v>
      </c>
      <c r="D6954" s="3" t="s">
        <v>5130</v>
      </c>
      <c r="G6954" s="3" t="s">
        <v>5770</v>
      </c>
      <c r="H6954" s="3" t="s">
        <v>9</v>
      </c>
      <c r="I6954" s="3" t="s">
        <v>5757</v>
      </c>
      <c r="J6954" s="3" t="s">
        <v>5751</v>
      </c>
    </row>
    <row r="6955" spans="1:10" x14ac:dyDescent="0.3">
      <c r="A6955" s="3">
        <v>6954</v>
      </c>
      <c r="D6955" s="3" t="s">
        <v>5130</v>
      </c>
      <c r="G6955" s="3" t="s">
        <v>5771</v>
      </c>
      <c r="H6955" s="3" t="s">
        <v>9</v>
      </c>
      <c r="I6955" s="3" t="s">
        <v>5757</v>
      </c>
      <c r="J6955" s="3" t="s">
        <v>5751</v>
      </c>
    </row>
    <row r="6956" spans="1:10" x14ac:dyDescent="0.3">
      <c r="A6956" s="3">
        <v>6955</v>
      </c>
      <c r="D6956" s="3" t="s">
        <v>5130</v>
      </c>
      <c r="G6956" s="3" t="s">
        <v>5772</v>
      </c>
      <c r="H6956" s="3" t="s">
        <v>9</v>
      </c>
      <c r="I6956" s="3" t="s">
        <v>5757</v>
      </c>
      <c r="J6956" s="3" t="s">
        <v>5751</v>
      </c>
    </row>
    <row r="6957" spans="1:10" x14ac:dyDescent="0.3">
      <c r="A6957" s="3">
        <v>6956</v>
      </c>
      <c r="D6957" s="3" t="s">
        <v>5130</v>
      </c>
      <c r="G6957" s="3" t="s">
        <v>5773</v>
      </c>
      <c r="H6957" s="3" t="s">
        <v>9</v>
      </c>
      <c r="I6957" s="3" t="s">
        <v>5757</v>
      </c>
      <c r="J6957" s="3" t="s">
        <v>5751</v>
      </c>
    </row>
    <row r="6958" spans="1:10" x14ac:dyDescent="0.3">
      <c r="A6958" s="3">
        <v>6957</v>
      </c>
      <c r="D6958" s="3" t="s">
        <v>5130</v>
      </c>
      <c r="G6958" s="3" t="s">
        <v>5774</v>
      </c>
      <c r="H6958" s="3" t="s">
        <v>9</v>
      </c>
      <c r="I6958" s="3" t="s">
        <v>5757</v>
      </c>
      <c r="J6958" s="3" t="s">
        <v>5751</v>
      </c>
    </row>
    <row r="6959" spans="1:10" x14ac:dyDescent="0.3">
      <c r="A6959" s="3">
        <v>6958</v>
      </c>
      <c r="D6959" s="3" t="s">
        <v>5130</v>
      </c>
      <c r="G6959" s="3" t="s">
        <v>5775</v>
      </c>
      <c r="H6959" s="3" t="s">
        <v>9</v>
      </c>
      <c r="I6959" s="3" t="s">
        <v>5757</v>
      </c>
      <c r="J6959" s="3" t="s">
        <v>5751</v>
      </c>
    </row>
    <row r="6960" spans="1:10" x14ac:dyDescent="0.3">
      <c r="A6960" s="3">
        <v>6959</v>
      </c>
      <c r="D6960" s="3" t="s">
        <v>5130</v>
      </c>
      <c r="G6960" s="3" t="s">
        <v>5776</v>
      </c>
      <c r="H6960" s="3" t="s">
        <v>9</v>
      </c>
      <c r="I6960" s="3" t="s">
        <v>5757</v>
      </c>
      <c r="J6960" s="3" t="s">
        <v>5751</v>
      </c>
    </row>
    <row r="6961" spans="1:10" x14ac:dyDescent="0.3">
      <c r="A6961" s="3">
        <v>6960</v>
      </c>
      <c r="D6961" s="3" t="s">
        <v>5130</v>
      </c>
      <c r="G6961" s="3" t="s">
        <v>5777</v>
      </c>
      <c r="H6961" s="3" t="s">
        <v>9</v>
      </c>
      <c r="I6961" s="3" t="s">
        <v>5778</v>
      </c>
      <c r="J6961" s="3" t="s">
        <v>5751</v>
      </c>
    </row>
    <row r="6962" spans="1:10" x14ac:dyDescent="0.3">
      <c r="A6962" s="3">
        <v>6961</v>
      </c>
      <c r="D6962" s="3" t="s">
        <v>5130</v>
      </c>
      <c r="G6962" s="3" t="s">
        <v>5779</v>
      </c>
      <c r="H6962" s="3" t="s">
        <v>9</v>
      </c>
      <c r="I6962" s="3" t="s">
        <v>5778</v>
      </c>
      <c r="J6962" s="3" t="s">
        <v>5751</v>
      </c>
    </row>
    <row r="6963" spans="1:10" x14ac:dyDescent="0.3">
      <c r="A6963" s="3">
        <v>6962</v>
      </c>
      <c r="D6963" s="3" t="s">
        <v>5130</v>
      </c>
      <c r="G6963" s="3" t="s">
        <v>5780</v>
      </c>
      <c r="H6963" s="3" t="s">
        <v>9</v>
      </c>
      <c r="I6963" s="3" t="s">
        <v>5778</v>
      </c>
      <c r="J6963" s="3" t="s">
        <v>5751</v>
      </c>
    </row>
    <row r="6964" spans="1:10" x14ac:dyDescent="0.3">
      <c r="A6964" s="3">
        <v>6963</v>
      </c>
      <c r="D6964" s="3" t="s">
        <v>5130</v>
      </c>
      <c r="G6964" s="3" t="s">
        <v>5781</v>
      </c>
      <c r="H6964" s="3" t="s">
        <v>9</v>
      </c>
      <c r="I6964" s="3" t="s">
        <v>5778</v>
      </c>
      <c r="J6964" s="3" t="s">
        <v>5751</v>
      </c>
    </row>
    <row r="6965" spans="1:10" x14ac:dyDescent="0.3">
      <c r="A6965" s="3">
        <v>6964</v>
      </c>
      <c r="D6965" s="3" t="s">
        <v>5130</v>
      </c>
      <c r="G6965" s="3" t="s">
        <v>5782</v>
      </c>
      <c r="H6965" s="3" t="s">
        <v>9</v>
      </c>
      <c r="I6965" s="3" t="s">
        <v>5778</v>
      </c>
      <c r="J6965" s="3" t="s">
        <v>5751</v>
      </c>
    </row>
    <row r="6966" spans="1:10" x14ac:dyDescent="0.3">
      <c r="A6966" s="3">
        <v>6965</v>
      </c>
      <c r="D6966" s="3" t="s">
        <v>5130</v>
      </c>
      <c r="G6966" s="3" t="s">
        <v>5783</v>
      </c>
      <c r="H6966" s="3" t="s">
        <v>9</v>
      </c>
      <c r="I6966" s="3" t="s">
        <v>5778</v>
      </c>
      <c r="J6966" s="3" t="s">
        <v>5751</v>
      </c>
    </row>
    <row r="6967" spans="1:10" x14ac:dyDescent="0.3">
      <c r="A6967" s="3">
        <v>6966</v>
      </c>
      <c r="D6967" s="3" t="s">
        <v>5130</v>
      </c>
      <c r="G6967" s="3" t="s">
        <v>5784</v>
      </c>
      <c r="H6967" s="3" t="s">
        <v>9</v>
      </c>
      <c r="I6967" s="3" t="s">
        <v>5778</v>
      </c>
      <c r="J6967" s="3" t="s">
        <v>5751</v>
      </c>
    </row>
    <row r="6968" spans="1:10" x14ac:dyDescent="0.3">
      <c r="A6968" s="3">
        <v>6967</v>
      </c>
      <c r="D6968" s="3" t="s">
        <v>5130</v>
      </c>
      <c r="G6968" s="3" t="s">
        <v>5785</v>
      </c>
      <c r="H6968" s="3" t="s">
        <v>9</v>
      </c>
      <c r="I6968" s="3" t="s">
        <v>5778</v>
      </c>
      <c r="J6968" s="3" t="s">
        <v>5751</v>
      </c>
    </row>
    <row r="6969" spans="1:10" x14ac:dyDescent="0.3">
      <c r="A6969" s="3">
        <v>6968</v>
      </c>
      <c r="D6969" s="3" t="s">
        <v>5130</v>
      </c>
      <c r="G6969" s="3" t="s">
        <v>5786</v>
      </c>
      <c r="H6969" s="3" t="s">
        <v>9</v>
      </c>
      <c r="I6969" s="3" t="s">
        <v>5778</v>
      </c>
      <c r="J6969" s="3" t="s">
        <v>5751</v>
      </c>
    </row>
    <row r="6970" spans="1:10" x14ac:dyDescent="0.3">
      <c r="A6970" s="3">
        <v>6969</v>
      </c>
      <c r="D6970" s="3" t="s">
        <v>5130</v>
      </c>
      <c r="G6970" s="3" t="s">
        <v>5787</v>
      </c>
      <c r="H6970" s="3" t="s">
        <v>9</v>
      </c>
      <c r="I6970" s="3" t="s">
        <v>5778</v>
      </c>
      <c r="J6970" s="3" t="s">
        <v>5751</v>
      </c>
    </row>
    <row r="6971" spans="1:10" x14ac:dyDescent="0.3">
      <c r="A6971" s="3">
        <v>6970</v>
      </c>
      <c r="D6971" s="3" t="s">
        <v>5130</v>
      </c>
      <c r="G6971" s="3" t="s">
        <v>5788</v>
      </c>
      <c r="H6971" s="3" t="s">
        <v>9</v>
      </c>
      <c r="I6971" s="3" t="s">
        <v>5778</v>
      </c>
      <c r="J6971" s="3" t="s">
        <v>5751</v>
      </c>
    </row>
    <row r="6972" spans="1:10" x14ac:dyDescent="0.3">
      <c r="A6972" s="3">
        <v>6971</v>
      </c>
      <c r="D6972" s="3" t="s">
        <v>5130</v>
      </c>
      <c r="G6972" s="3" t="s">
        <v>5789</v>
      </c>
      <c r="H6972" s="3" t="s">
        <v>9</v>
      </c>
      <c r="I6972" s="3" t="s">
        <v>5778</v>
      </c>
      <c r="J6972" s="3" t="s">
        <v>5751</v>
      </c>
    </row>
    <row r="6973" spans="1:10" x14ac:dyDescent="0.3">
      <c r="A6973" s="3">
        <v>6972</v>
      </c>
      <c r="D6973" s="3" t="s">
        <v>5130</v>
      </c>
      <c r="G6973" s="3" t="s">
        <v>5790</v>
      </c>
      <c r="H6973" s="3" t="s">
        <v>9</v>
      </c>
      <c r="I6973" s="3" t="s">
        <v>5778</v>
      </c>
      <c r="J6973" s="3" t="s">
        <v>5751</v>
      </c>
    </row>
    <row r="6974" spans="1:10" x14ac:dyDescent="0.3">
      <c r="A6974" s="3">
        <v>6973</v>
      </c>
      <c r="D6974" s="3" t="s">
        <v>5130</v>
      </c>
      <c r="G6974" s="3" t="s">
        <v>5791</v>
      </c>
      <c r="H6974" s="3" t="s">
        <v>9</v>
      </c>
      <c r="I6974" s="3" t="s">
        <v>5778</v>
      </c>
      <c r="J6974" s="3" t="s">
        <v>5751</v>
      </c>
    </row>
    <row r="6975" spans="1:10" x14ac:dyDescent="0.3">
      <c r="A6975" s="3">
        <v>6974</v>
      </c>
      <c r="D6975" s="3" t="s">
        <v>5130</v>
      </c>
      <c r="G6975" s="3" t="s">
        <v>5792</v>
      </c>
      <c r="H6975" s="3" t="s">
        <v>34</v>
      </c>
      <c r="I6975" s="3" t="s">
        <v>5778</v>
      </c>
      <c r="J6975" s="3" t="s">
        <v>5751</v>
      </c>
    </row>
    <row r="6976" spans="1:10" x14ac:dyDescent="0.3">
      <c r="A6976" s="3">
        <v>6975</v>
      </c>
      <c r="D6976" s="3" t="s">
        <v>5130</v>
      </c>
      <c r="G6976" s="3" t="s">
        <v>5793</v>
      </c>
      <c r="H6976" s="3" t="s">
        <v>9</v>
      </c>
      <c r="I6976" s="3" t="s">
        <v>5778</v>
      </c>
      <c r="J6976" s="3" t="s">
        <v>5751</v>
      </c>
    </row>
    <row r="6977" spans="1:10" x14ac:dyDescent="0.3">
      <c r="A6977" s="3">
        <v>6976</v>
      </c>
      <c r="D6977" s="3" t="s">
        <v>5130</v>
      </c>
      <c r="G6977" s="3" t="s">
        <v>5794</v>
      </c>
      <c r="H6977" s="3" t="s">
        <v>34</v>
      </c>
      <c r="I6977" s="3" t="s">
        <v>5778</v>
      </c>
      <c r="J6977" s="3" t="s">
        <v>5751</v>
      </c>
    </row>
    <row r="6978" spans="1:10" x14ac:dyDescent="0.3">
      <c r="A6978" s="3">
        <v>6977</v>
      </c>
      <c r="D6978" s="3" t="s">
        <v>5130</v>
      </c>
      <c r="G6978" s="3" t="s">
        <v>5795</v>
      </c>
      <c r="H6978" s="3" t="s">
        <v>9</v>
      </c>
      <c r="I6978" s="3" t="s">
        <v>5778</v>
      </c>
      <c r="J6978" s="3" t="s">
        <v>5751</v>
      </c>
    </row>
    <row r="6979" spans="1:10" x14ac:dyDescent="0.3">
      <c r="A6979" s="3">
        <v>6978</v>
      </c>
      <c r="D6979" s="3" t="s">
        <v>5130</v>
      </c>
      <c r="G6979" s="3" t="s">
        <v>5796</v>
      </c>
      <c r="H6979" s="3" t="s">
        <v>9</v>
      </c>
      <c r="I6979" s="3" t="s">
        <v>5778</v>
      </c>
      <c r="J6979" s="3" t="s">
        <v>5751</v>
      </c>
    </row>
    <row r="6980" spans="1:10" x14ac:dyDescent="0.3">
      <c r="A6980" s="3">
        <v>6979</v>
      </c>
      <c r="D6980" s="3" t="s">
        <v>5130</v>
      </c>
      <c r="G6980" s="3" t="s">
        <v>5797</v>
      </c>
      <c r="H6980" s="3" t="s">
        <v>9</v>
      </c>
      <c r="I6980" s="3" t="s">
        <v>5778</v>
      </c>
      <c r="J6980" s="3" t="s">
        <v>5751</v>
      </c>
    </row>
    <row r="6981" spans="1:10" x14ac:dyDescent="0.3">
      <c r="A6981" s="3">
        <v>6980</v>
      </c>
      <c r="D6981" s="3" t="s">
        <v>5130</v>
      </c>
      <c r="G6981" s="3" t="s">
        <v>5798</v>
      </c>
      <c r="H6981" s="3" t="s">
        <v>9</v>
      </c>
      <c r="I6981" s="3" t="s">
        <v>5799</v>
      </c>
      <c r="J6981" s="3" t="s">
        <v>5751</v>
      </c>
    </row>
    <row r="6982" spans="1:10" x14ac:dyDescent="0.3">
      <c r="A6982" s="3">
        <v>6981</v>
      </c>
      <c r="D6982" s="3" t="s">
        <v>5130</v>
      </c>
      <c r="G6982" s="3" t="s">
        <v>5800</v>
      </c>
      <c r="H6982" s="3" t="s">
        <v>9</v>
      </c>
      <c r="I6982" s="3" t="s">
        <v>5799</v>
      </c>
      <c r="J6982" s="3" t="s">
        <v>5751</v>
      </c>
    </row>
    <row r="6983" spans="1:10" x14ac:dyDescent="0.3">
      <c r="A6983" s="3">
        <v>6982</v>
      </c>
      <c r="D6983" s="3" t="s">
        <v>5130</v>
      </c>
      <c r="G6983" s="3" t="s">
        <v>5801</v>
      </c>
      <c r="H6983" s="3" t="s">
        <v>9</v>
      </c>
      <c r="I6983" s="3" t="s">
        <v>5799</v>
      </c>
      <c r="J6983" s="3" t="s">
        <v>5751</v>
      </c>
    </row>
    <row r="6984" spans="1:10" x14ac:dyDescent="0.3">
      <c r="A6984" s="3">
        <v>6983</v>
      </c>
      <c r="D6984" s="3" t="s">
        <v>5130</v>
      </c>
      <c r="G6984" s="3" t="s">
        <v>5802</v>
      </c>
      <c r="H6984" s="3" t="s">
        <v>9</v>
      </c>
      <c r="I6984" s="3" t="s">
        <v>5799</v>
      </c>
      <c r="J6984" s="3" t="s">
        <v>5751</v>
      </c>
    </row>
    <row r="6985" spans="1:10" x14ac:dyDescent="0.3">
      <c r="A6985" s="3">
        <v>6984</v>
      </c>
      <c r="D6985" s="3" t="s">
        <v>5130</v>
      </c>
      <c r="G6985" s="3" t="s">
        <v>5803</v>
      </c>
      <c r="H6985" s="3" t="s">
        <v>9</v>
      </c>
      <c r="I6985" s="3" t="s">
        <v>5799</v>
      </c>
      <c r="J6985" s="3" t="s">
        <v>5751</v>
      </c>
    </row>
    <row r="6986" spans="1:10" x14ac:dyDescent="0.3">
      <c r="A6986" s="3">
        <v>6985</v>
      </c>
      <c r="D6986" s="3" t="s">
        <v>5130</v>
      </c>
      <c r="G6986" s="3" t="s">
        <v>5804</v>
      </c>
      <c r="H6986" s="3" t="s">
        <v>9</v>
      </c>
      <c r="I6986" s="3" t="s">
        <v>5799</v>
      </c>
      <c r="J6986" s="3" t="s">
        <v>5751</v>
      </c>
    </row>
    <row r="6987" spans="1:10" x14ac:dyDescent="0.3">
      <c r="A6987" s="3">
        <v>6986</v>
      </c>
      <c r="D6987" s="3" t="s">
        <v>5130</v>
      </c>
      <c r="G6987" s="3" t="s">
        <v>5805</v>
      </c>
      <c r="H6987" s="3" t="s">
        <v>9</v>
      </c>
      <c r="I6987" s="3" t="s">
        <v>5799</v>
      </c>
      <c r="J6987" s="3" t="s">
        <v>5751</v>
      </c>
    </row>
    <row r="6988" spans="1:10" x14ac:dyDescent="0.3">
      <c r="A6988" s="3">
        <v>6987</v>
      </c>
      <c r="D6988" s="3" t="s">
        <v>5130</v>
      </c>
      <c r="G6988" s="3" t="s">
        <v>5806</v>
      </c>
      <c r="H6988" s="3" t="s">
        <v>9</v>
      </c>
      <c r="I6988" s="3" t="s">
        <v>5799</v>
      </c>
      <c r="J6988" s="3" t="s">
        <v>5751</v>
      </c>
    </row>
    <row r="6989" spans="1:10" x14ac:dyDescent="0.3">
      <c r="A6989" s="3">
        <v>6988</v>
      </c>
      <c r="D6989" s="3" t="s">
        <v>5130</v>
      </c>
      <c r="G6989" s="3" t="s">
        <v>5807</v>
      </c>
      <c r="H6989" s="3" t="s">
        <v>9</v>
      </c>
      <c r="I6989" s="3" t="s">
        <v>5799</v>
      </c>
      <c r="J6989" s="3" t="s">
        <v>5751</v>
      </c>
    </row>
    <row r="6990" spans="1:10" x14ac:dyDescent="0.3">
      <c r="A6990" s="3">
        <v>6989</v>
      </c>
      <c r="D6990" s="3" t="s">
        <v>5130</v>
      </c>
      <c r="G6990" s="3" t="s">
        <v>5808</v>
      </c>
      <c r="H6990" s="3" t="s">
        <v>9</v>
      </c>
      <c r="I6990" s="3" t="s">
        <v>5799</v>
      </c>
      <c r="J6990" s="3" t="s">
        <v>5751</v>
      </c>
    </row>
    <row r="6991" spans="1:10" x14ac:dyDescent="0.3">
      <c r="A6991" s="3">
        <v>6990</v>
      </c>
      <c r="D6991" s="3" t="s">
        <v>5130</v>
      </c>
      <c r="G6991" s="3" t="s">
        <v>5809</v>
      </c>
      <c r="H6991" s="3" t="s">
        <v>9</v>
      </c>
      <c r="I6991" s="3" t="s">
        <v>5810</v>
      </c>
      <c r="J6991" s="3" t="s">
        <v>5751</v>
      </c>
    </row>
    <row r="6992" spans="1:10" x14ac:dyDescent="0.3">
      <c r="A6992" s="3">
        <v>6991</v>
      </c>
      <c r="D6992" s="3" t="s">
        <v>5130</v>
      </c>
      <c r="G6992" s="3" t="s">
        <v>5811</v>
      </c>
      <c r="H6992" s="3" t="s">
        <v>9</v>
      </c>
      <c r="I6992" s="3" t="s">
        <v>5810</v>
      </c>
      <c r="J6992" s="3" t="s">
        <v>5751</v>
      </c>
    </row>
    <row r="6993" spans="1:10" x14ac:dyDescent="0.3">
      <c r="A6993" s="3">
        <v>6992</v>
      </c>
      <c r="D6993" s="3" t="s">
        <v>5130</v>
      </c>
      <c r="G6993" s="3" t="s">
        <v>5812</v>
      </c>
      <c r="H6993" s="3" t="s">
        <v>9</v>
      </c>
      <c r="I6993" s="3" t="s">
        <v>5810</v>
      </c>
      <c r="J6993" s="3" t="s">
        <v>5751</v>
      </c>
    </row>
    <row r="6994" spans="1:10" x14ac:dyDescent="0.3">
      <c r="A6994" s="3">
        <v>6993</v>
      </c>
      <c r="D6994" s="3" t="s">
        <v>5130</v>
      </c>
      <c r="G6994" s="3" t="s">
        <v>5813</v>
      </c>
      <c r="H6994" s="3" t="s">
        <v>34</v>
      </c>
      <c r="I6994" s="3" t="s">
        <v>5810</v>
      </c>
      <c r="J6994" s="3" t="s">
        <v>5751</v>
      </c>
    </row>
    <row r="6995" spans="1:10" x14ac:dyDescent="0.3">
      <c r="A6995" s="3">
        <v>6994</v>
      </c>
      <c r="D6995" s="3" t="s">
        <v>5130</v>
      </c>
      <c r="G6995" s="3" t="s">
        <v>5814</v>
      </c>
      <c r="H6995" s="3" t="s">
        <v>34</v>
      </c>
      <c r="I6995" s="3" t="s">
        <v>5810</v>
      </c>
      <c r="J6995" s="3" t="s">
        <v>5751</v>
      </c>
    </row>
    <row r="6996" spans="1:10" x14ac:dyDescent="0.3">
      <c r="A6996" s="3">
        <v>6995</v>
      </c>
      <c r="D6996" s="3" t="s">
        <v>5130</v>
      </c>
      <c r="G6996" s="3" t="s">
        <v>5815</v>
      </c>
      <c r="H6996" s="3" t="s">
        <v>9</v>
      </c>
      <c r="I6996" s="3" t="s">
        <v>5810</v>
      </c>
      <c r="J6996" s="3" t="s">
        <v>5751</v>
      </c>
    </row>
    <row r="6997" spans="1:10" x14ac:dyDescent="0.3">
      <c r="A6997" s="3">
        <v>6996</v>
      </c>
      <c r="D6997" s="3" t="s">
        <v>5130</v>
      </c>
      <c r="G6997" s="3" t="s">
        <v>5816</v>
      </c>
      <c r="H6997" s="3" t="s">
        <v>9</v>
      </c>
      <c r="I6997" s="3" t="s">
        <v>5810</v>
      </c>
      <c r="J6997" s="3" t="s">
        <v>5751</v>
      </c>
    </row>
    <row r="6998" spans="1:10" x14ac:dyDescent="0.3">
      <c r="A6998" s="3">
        <v>6997</v>
      </c>
      <c r="D6998" s="3" t="s">
        <v>5130</v>
      </c>
      <c r="G6998" s="3" t="s">
        <v>5817</v>
      </c>
      <c r="H6998" s="3" t="s">
        <v>34</v>
      </c>
      <c r="I6998" s="3" t="s">
        <v>5810</v>
      </c>
      <c r="J6998" s="3" t="s">
        <v>5751</v>
      </c>
    </row>
    <row r="6999" spans="1:10" x14ac:dyDescent="0.3">
      <c r="A6999" s="3">
        <v>6998</v>
      </c>
      <c r="D6999" s="3" t="s">
        <v>5130</v>
      </c>
      <c r="G6999" s="3" t="s">
        <v>5818</v>
      </c>
      <c r="H6999" s="3" t="s">
        <v>34</v>
      </c>
      <c r="I6999" s="3" t="s">
        <v>5810</v>
      </c>
      <c r="J6999" s="3" t="s">
        <v>5751</v>
      </c>
    </row>
    <row r="7000" spans="1:10" x14ac:dyDescent="0.3">
      <c r="A7000" s="3">
        <v>6999</v>
      </c>
      <c r="D7000" s="3" t="s">
        <v>5130</v>
      </c>
      <c r="G7000" s="3" t="s">
        <v>5819</v>
      </c>
      <c r="H7000" s="3" t="s">
        <v>9</v>
      </c>
      <c r="I7000" s="3" t="s">
        <v>5820</v>
      </c>
      <c r="J7000" s="3" t="s">
        <v>5751</v>
      </c>
    </row>
    <row r="7001" spans="1:10" x14ac:dyDescent="0.3">
      <c r="A7001" s="3">
        <v>7000</v>
      </c>
      <c r="D7001" s="3" t="s">
        <v>5130</v>
      </c>
      <c r="G7001" s="3" t="s">
        <v>5821</v>
      </c>
      <c r="H7001" s="3" t="s">
        <v>9</v>
      </c>
      <c r="I7001" s="3" t="s">
        <v>5820</v>
      </c>
      <c r="J7001" s="3" t="s">
        <v>5751</v>
      </c>
    </row>
    <row r="7002" spans="1:10" x14ac:dyDescent="0.3">
      <c r="A7002" s="3">
        <v>7001</v>
      </c>
      <c r="D7002" s="3" t="s">
        <v>5130</v>
      </c>
      <c r="G7002" s="3" t="s">
        <v>5822</v>
      </c>
      <c r="H7002" s="3" t="s">
        <v>9</v>
      </c>
      <c r="I7002" s="3" t="s">
        <v>5820</v>
      </c>
      <c r="J7002" s="3" t="s">
        <v>5751</v>
      </c>
    </row>
    <row r="7003" spans="1:10" x14ac:dyDescent="0.3">
      <c r="A7003" s="3">
        <v>7002</v>
      </c>
      <c r="D7003" s="3" t="s">
        <v>5130</v>
      </c>
      <c r="G7003" s="3" t="s">
        <v>5823</v>
      </c>
      <c r="H7003" s="3" t="s">
        <v>9</v>
      </c>
      <c r="I7003" s="3" t="s">
        <v>5820</v>
      </c>
      <c r="J7003" s="3" t="s">
        <v>5751</v>
      </c>
    </row>
    <row r="7004" spans="1:10" x14ac:dyDescent="0.3">
      <c r="A7004" s="3">
        <v>7003</v>
      </c>
      <c r="D7004" s="3" t="s">
        <v>5130</v>
      </c>
      <c r="G7004" s="3" t="s">
        <v>5824</v>
      </c>
      <c r="H7004" s="3" t="s">
        <v>9</v>
      </c>
      <c r="I7004" s="3" t="s">
        <v>5820</v>
      </c>
      <c r="J7004" s="3" t="s">
        <v>5751</v>
      </c>
    </row>
    <row r="7005" spans="1:10" x14ac:dyDescent="0.3">
      <c r="A7005" s="3">
        <v>7004</v>
      </c>
      <c r="D7005" s="3" t="s">
        <v>5130</v>
      </c>
      <c r="G7005" s="3" t="s">
        <v>5825</v>
      </c>
      <c r="H7005" s="3" t="s">
        <v>564</v>
      </c>
      <c r="I7005" s="3" t="s">
        <v>5826</v>
      </c>
      <c r="J7005" s="3" t="s">
        <v>5751</v>
      </c>
    </row>
    <row r="7006" spans="1:10" x14ac:dyDescent="0.3">
      <c r="A7006" s="3">
        <v>7005</v>
      </c>
      <c r="D7006" s="3" t="s">
        <v>5130</v>
      </c>
      <c r="G7006" s="3" t="s">
        <v>5827</v>
      </c>
      <c r="H7006" s="3" t="s">
        <v>9</v>
      </c>
      <c r="I7006" s="3" t="s">
        <v>5826</v>
      </c>
      <c r="J7006" s="3" t="s">
        <v>5751</v>
      </c>
    </row>
    <row r="7007" spans="1:10" x14ac:dyDescent="0.3">
      <c r="A7007" s="3">
        <v>7006</v>
      </c>
      <c r="D7007" s="3" t="s">
        <v>5130</v>
      </c>
      <c r="G7007" s="3" t="s">
        <v>5828</v>
      </c>
      <c r="H7007" s="3" t="s">
        <v>9</v>
      </c>
      <c r="I7007" s="3" t="s">
        <v>5826</v>
      </c>
      <c r="J7007" s="3" t="s">
        <v>5751</v>
      </c>
    </row>
    <row r="7008" spans="1:10" x14ac:dyDescent="0.3">
      <c r="A7008" s="3">
        <v>7007</v>
      </c>
      <c r="D7008" s="3" t="s">
        <v>5130</v>
      </c>
      <c r="G7008" s="3" t="s">
        <v>5829</v>
      </c>
      <c r="H7008" s="3" t="s">
        <v>9</v>
      </c>
      <c r="I7008" s="3" t="s">
        <v>5826</v>
      </c>
      <c r="J7008" s="3" t="s">
        <v>5751</v>
      </c>
    </row>
    <row r="7009" spans="1:10" x14ac:dyDescent="0.3">
      <c r="A7009" s="3">
        <v>7008</v>
      </c>
      <c r="D7009" s="3" t="s">
        <v>5130</v>
      </c>
      <c r="G7009" s="3" t="s">
        <v>5830</v>
      </c>
      <c r="H7009" s="3" t="s">
        <v>34</v>
      </c>
      <c r="I7009" s="3" t="s">
        <v>5826</v>
      </c>
      <c r="J7009" s="3" t="s">
        <v>5751</v>
      </c>
    </row>
    <row r="7010" spans="1:10" x14ac:dyDescent="0.3">
      <c r="A7010" s="3">
        <v>7009</v>
      </c>
      <c r="D7010" s="3" t="s">
        <v>5130</v>
      </c>
      <c r="G7010" s="3" t="s">
        <v>5831</v>
      </c>
      <c r="H7010" s="3" t="s">
        <v>9</v>
      </c>
      <c r="I7010" s="3" t="s">
        <v>5826</v>
      </c>
      <c r="J7010" s="3" t="s">
        <v>5751</v>
      </c>
    </row>
    <row r="7011" spans="1:10" x14ac:dyDescent="0.3">
      <c r="A7011" s="3">
        <v>7010</v>
      </c>
      <c r="D7011" s="3" t="s">
        <v>5130</v>
      </c>
      <c r="G7011" s="3" t="s">
        <v>5832</v>
      </c>
      <c r="H7011" s="3" t="s">
        <v>9</v>
      </c>
      <c r="I7011" s="3" t="s">
        <v>5826</v>
      </c>
      <c r="J7011" s="3" t="s">
        <v>5751</v>
      </c>
    </row>
    <row r="7012" spans="1:10" x14ac:dyDescent="0.3">
      <c r="A7012" s="3">
        <v>7011</v>
      </c>
      <c r="D7012" s="3" t="s">
        <v>5130</v>
      </c>
      <c r="G7012" s="3" t="s">
        <v>5833</v>
      </c>
      <c r="H7012" s="3" t="s">
        <v>34</v>
      </c>
      <c r="I7012" s="3" t="s">
        <v>5826</v>
      </c>
      <c r="J7012" s="3" t="s">
        <v>5751</v>
      </c>
    </row>
    <row r="7013" spans="1:10" x14ac:dyDescent="0.3">
      <c r="A7013" s="3">
        <v>7012</v>
      </c>
      <c r="D7013" s="3" t="s">
        <v>5130</v>
      </c>
      <c r="G7013" s="3" t="s">
        <v>5834</v>
      </c>
      <c r="H7013" s="3" t="s">
        <v>9</v>
      </c>
      <c r="I7013" s="3" t="s">
        <v>5826</v>
      </c>
      <c r="J7013" s="3" t="s">
        <v>5751</v>
      </c>
    </row>
    <row r="7014" spans="1:10" x14ac:dyDescent="0.3">
      <c r="A7014" s="3">
        <v>7013</v>
      </c>
      <c r="D7014" s="3" t="s">
        <v>5130</v>
      </c>
      <c r="G7014" s="3" t="s">
        <v>5835</v>
      </c>
      <c r="H7014" s="3" t="s">
        <v>9</v>
      </c>
      <c r="I7014" s="3" t="s">
        <v>5826</v>
      </c>
      <c r="J7014" s="3" t="s">
        <v>5751</v>
      </c>
    </row>
    <row r="7015" spans="1:10" x14ac:dyDescent="0.3">
      <c r="A7015" s="3">
        <v>7014</v>
      </c>
      <c r="D7015" s="3" t="s">
        <v>5130</v>
      </c>
      <c r="G7015" s="3" t="s">
        <v>5836</v>
      </c>
      <c r="H7015" s="3" t="s">
        <v>9</v>
      </c>
      <c r="I7015" s="3" t="s">
        <v>5826</v>
      </c>
      <c r="J7015" s="3" t="s">
        <v>5751</v>
      </c>
    </row>
    <row r="7016" spans="1:10" x14ac:dyDescent="0.3">
      <c r="A7016" s="3">
        <v>7015</v>
      </c>
      <c r="D7016" s="3" t="s">
        <v>5130</v>
      </c>
      <c r="G7016" s="3" t="s">
        <v>5837</v>
      </c>
      <c r="H7016" s="3" t="s">
        <v>9</v>
      </c>
      <c r="I7016" s="3" t="s">
        <v>5826</v>
      </c>
      <c r="J7016" s="3" t="s">
        <v>5751</v>
      </c>
    </row>
    <row r="7017" spans="1:10" x14ac:dyDescent="0.3">
      <c r="A7017" s="3">
        <v>7016</v>
      </c>
      <c r="D7017" s="3" t="s">
        <v>5130</v>
      </c>
      <c r="G7017" s="3" t="s">
        <v>5838</v>
      </c>
      <c r="H7017" s="3" t="s">
        <v>9</v>
      </c>
      <c r="I7017" s="3" t="s">
        <v>5826</v>
      </c>
      <c r="J7017" s="3" t="s">
        <v>5751</v>
      </c>
    </row>
    <row r="7018" spans="1:10" x14ac:dyDescent="0.3">
      <c r="A7018" s="3">
        <v>7017</v>
      </c>
      <c r="D7018" s="3" t="s">
        <v>5130</v>
      </c>
      <c r="G7018" s="3" t="s">
        <v>5839</v>
      </c>
      <c r="H7018" s="3" t="s">
        <v>9</v>
      </c>
      <c r="I7018" s="3" t="s">
        <v>5826</v>
      </c>
      <c r="J7018" s="3" t="s">
        <v>5751</v>
      </c>
    </row>
    <row r="7019" spans="1:10" x14ac:dyDescent="0.3">
      <c r="A7019" s="3">
        <v>7018</v>
      </c>
      <c r="D7019" s="3" t="s">
        <v>5130</v>
      </c>
      <c r="G7019" s="3" t="s">
        <v>5840</v>
      </c>
      <c r="H7019" s="3" t="s">
        <v>9</v>
      </c>
      <c r="I7019" s="3" t="s">
        <v>5826</v>
      </c>
      <c r="J7019" s="3" t="s">
        <v>5751</v>
      </c>
    </row>
    <row r="7020" spans="1:10" x14ac:dyDescent="0.3">
      <c r="A7020" s="3">
        <v>7019</v>
      </c>
      <c r="D7020" s="3" t="s">
        <v>5130</v>
      </c>
      <c r="G7020" s="3" t="s">
        <v>5841</v>
      </c>
      <c r="H7020" s="3" t="s">
        <v>9</v>
      </c>
      <c r="I7020" s="3" t="s">
        <v>5820</v>
      </c>
      <c r="J7020" s="3" t="s">
        <v>5751</v>
      </c>
    </row>
    <row r="7021" spans="1:10" x14ac:dyDescent="0.3">
      <c r="A7021" s="3">
        <v>7020</v>
      </c>
      <c r="D7021" s="3" t="s">
        <v>5130</v>
      </c>
      <c r="G7021" s="3" t="s">
        <v>5842</v>
      </c>
      <c r="H7021" s="3" t="s">
        <v>9</v>
      </c>
      <c r="I7021" s="3" t="s">
        <v>5820</v>
      </c>
      <c r="J7021" s="3" t="s">
        <v>5751</v>
      </c>
    </row>
    <row r="7022" spans="1:10" x14ac:dyDescent="0.3">
      <c r="A7022" s="3">
        <v>7021</v>
      </c>
      <c r="D7022" s="3" t="s">
        <v>5130</v>
      </c>
      <c r="G7022" s="3" t="s">
        <v>5843</v>
      </c>
      <c r="H7022" s="3" t="s">
        <v>9</v>
      </c>
      <c r="I7022" s="3" t="s">
        <v>5820</v>
      </c>
      <c r="J7022" s="3" t="s">
        <v>5751</v>
      </c>
    </row>
    <row r="7023" spans="1:10" x14ac:dyDescent="0.3">
      <c r="A7023" s="3">
        <v>7022</v>
      </c>
      <c r="D7023" s="3" t="s">
        <v>5130</v>
      </c>
      <c r="G7023" s="3" t="s">
        <v>5844</v>
      </c>
      <c r="H7023" s="3" t="s">
        <v>9</v>
      </c>
      <c r="I7023" s="3" t="s">
        <v>5820</v>
      </c>
      <c r="J7023" s="3" t="s">
        <v>5751</v>
      </c>
    </row>
    <row r="7024" spans="1:10" x14ac:dyDescent="0.3">
      <c r="A7024" s="3">
        <v>7023</v>
      </c>
      <c r="D7024" s="3" t="s">
        <v>5130</v>
      </c>
      <c r="G7024" s="3" t="s">
        <v>5845</v>
      </c>
      <c r="H7024" s="3" t="s">
        <v>9</v>
      </c>
      <c r="I7024" s="3" t="s">
        <v>5820</v>
      </c>
      <c r="J7024" s="3" t="s">
        <v>5751</v>
      </c>
    </row>
    <row r="7025" spans="1:10" x14ac:dyDescent="0.3">
      <c r="A7025" s="3">
        <v>7024</v>
      </c>
      <c r="D7025" s="3" t="s">
        <v>5130</v>
      </c>
      <c r="G7025" s="3" t="s">
        <v>5846</v>
      </c>
      <c r="H7025" s="3" t="s">
        <v>9</v>
      </c>
      <c r="I7025" s="3" t="s">
        <v>5820</v>
      </c>
      <c r="J7025" s="3" t="s">
        <v>5751</v>
      </c>
    </row>
    <row r="7026" spans="1:10" x14ac:dyDescent="0.3">
      <c r="A7026" s="3">
        <v>7025</v>
      </c>
      <c r="D7026" s="3" t="s">
        <v>5130</v>
      </c>
      <c r="G7026" s="3" t="s">
        <v>5847</v>
      </c>
      <c r="H7026" s="3" t="s">
        <v>9</v>
      </c>
      <c r="I7026" s="3" t="s">
        <v>5820</v>
      </c>
      <c r="J7026" s="3" t="s">
        <v>5751</v>
      </c>
    </row>
    <row r="7027" spans="1:10" x14ac:dyDescent="0.3">
      <c r="A7027" s="3">
        <v>7026</v>
      </c>
      <c r="D7027" s="3" t="s">
        <v>5130</v>
      </c>
      <c r="G7027" s="3" t="s">
        <v>5848</v>
      </c>
      <c r="H7027" s="3" t="s">
        <v>34</v>
      </c>
      <c r="I7027" s="3" t="s">
        <v>5849</v>
      </c>
      <c r="J7027" s="3" t="s">
        <v>5850</v>
      </c>
    </row>
    <row r="7028" spans="1:10" x14ac:dyDescent="0.3">
      <c r="A7028" s="3">
        <v>7027</v>
      </c>
      <c r="D7028" s="3" t="s">
        <v>5130</v>
      </c>
      <c r="G7028" s="3" t="s">
        <v>5851</v>
      </c>
      <c r="H7028" s="3" t="s">
        <v>34</v>
      </c>
      <c r="I7028" s="3" t="s">
        <v>5849</v>
      </c>
      <c r="J7028" s="3" t="s">
        <v>5850</v>
      </c>
    </row>
    <row r="7029" spans="1:10" x14ac:dyDescent="0.3">
      <c r="A7029" s="3">
        <v>7028</v>
      </c>
      <c r="D7029" s="3" t="s">
        <v>5130</v>
      </c>
      <c r="G7029" s="3" t="s">
        <v>5852</v>
      </c>
      <c r="H7029" s="3" t="s">
        <v>34</v>
      </c>
      <c r="I7029" s="3" t="s">
        <v>5849</v>
      </c>
      <c r="J7029" s="3" t="s">
        <v>5850</v>
      </c>
    </row>
    <row r="7030" spans="1:10" x14ac:dyDescent="0.3">
      <c r="A7030" s="3">
        <v>7029</v>
      </c>
      <c r="D7030" s="3" t="s">
        <v>5130</v>
      </c>
      <c r="G7030" s="3" t="s">
        <v>5853</v>
      </c>
      <c r="H7030" s="3" t="s">
        <v>34</v>
      </c>
      <c r="I7030" s="3" t="s">
        <v>5849</v>
      </c>
      <c r="J7030" s="3" t="s">
        <v>5850</v>
      </c>
    </row>
    <row r="7031" spans="1:10" x14ac:dyDescent="0.3">
      <c r="A7031" s="3">
        <v>7030</v>
      </c>
      <c r="D7031" s="3" t="s">
        <v>5130</v>
      </c>
      <c r="G7031" s="3" t="s">
        <v>5854</v>
      </c>
      <c r="H7031" s="3" t="s">
        <v>9</v>
      </c>
      <c r="I7031" s="3" t="s">
        <v>5849</v>
      </c>
      <c r="J7031" s="3" t="s">
        <v>5850</v>
      </c>
    </row>
    <row r="7032" spans="1:10" x14ac:dyDescent="0.3">
      <c r="A7032" s="3">
        <v>7031</v>
      </c>
      <c r="D7032" s="3" t="s">
        <v>5130</v>
      </c>
      <c r="G7032" s="3" t="s">
        <v>5855</v>
      </c>
      <c r="H7032" s="3" t="s">
        <v>9</v>
      </c>
      <c r="I7032" s="3" t="s">
        <v>5856</v>
      </c>
      <c r="J7032" s="3" t="s">
        <v>5857</v>
      </c>
    </row>
    <row r="7033" spans="1:10" x14ac:dyDescent="0.3">
      <c r="A7033" s="3">
        <v>7032</v>
      </c>
      <c r="D7033" s="3" t="s">
        <v>5130</v>
      </c>
      <c r="G7033" s="3" t="s">
        <v>5858</v>
      </c>
      <c r="H7033" s="3" t="s">
        <v>9</v>
      </c>
      <c r="I7033" s="3" t="s">
        <v>5856</v>
      </c>
      <c r="J7033" s="3" t="s">
        <v>5857</v>
      </c>
    </row>
    <row r="7034" spans="1:10" x14ac:dyDescent="0.3">
      <c r="A7034" s="3">
        <v>7033</v>
      </c>
      <c r="D7034" s="3" t="s">
        <v>5130</v>
      </c>
      <c r="G7034" s="3" t="s">
        <v>5859</v>
      </c>
      <c r="H7034" s="3" t="s">
        <v>9</v>
      </c>
      <c r="I7034" s="3" t="s">
        <v>5856</v>
      </c>
      <c r="J7034" s="3" t="s">
        <v>5857</v>
      </c>
    </row>
    <row r="7035" spans="1:10" x14ac:dyDescent="0.3">
      <c r="A7035" s="3">
        <v>7034</v>
      </c>
      <c r="D7035" s="3" t="s">
        <v>5130</v>
      </c>
      <c r="G7035" s="3" t="s">
        <v>5860</v>
      </c>
      <c r="H7035" s="3" t="s">
        <v>9</v>
      </c>
      <c r="I7035" s="3" t="s">
        <v>5861</v>
      </c>
      <c r="J7035" s="3" t="s">
        <v>5862</v>
      </c>
    </row>
    <row r="7036" spans="1:10" x14ac:dyDescent="0.3">
      <c r="A7036" s="3">
        <v>7035</v>
      </c>
      <c r="D7036" s="3" t="s">
        <v>5130</v>
      </c>
      <c r="G7036" s="3" t="s">
        <v>5863</v>
      </c>
      <c r="H7036" s="3" t="s">
        <v>9</v>
      </c>
      <c r="I7036" s="3" t="s">
        <v>5861</v>
      </c>
      <c r="J7036" s="3" t="s">
        <v>5862</v>
      </c>
    </row>
    <row r="7037" spans="1:10" x14ac:dyDescent="0.3">
      <c r="A7037" s="3">
        <v>7036</v>
      </c>
      <c r="D7037" s="3" t="s">
        <v>5130</v>
      </c>
      <c r="G7037" s="3" t="s">
        <v>5864</v>
      </c>
      <c r="H7037" s="3" t="s">
        <v>9</v>
      </c>
      <c r="I7037" s="3" t="s">
        <v>5861</v>
      </c>
      <c r="J7037" s="3" t="s">
        <v>5862</v>
      </c>
    </row>
    <row r="7038" spans="1:10" x14ac:dyDescent="0.3">
      <c r="A7038" s="3">
        <v>7037</v>
      </c>
      <c r="D7038" s="3" t="s">
        <v>5130</v>
      </c>
      <c r="G7038" s="3" t="s">
        <v>5865</v>
      </c>
      <c r="H7038" s="3" t="s">
        <v>9</v>
      </c>
      <c r="I7038" s="3" t="s">
        <v>5866</v>
      </c>
      <c r="J7038" s="3" t="s">
        <v>5867</v>
      </c>
    </row>
    <row r="7039" spans="1:10" x14ac:dyDescent="0.3">
      <c r="A7039" s="3">
        <v>7038</v>
      </c>
      <c r="D7039" s="3" t="s">
        <v>5130</v>
      </c>
      <c r="G7039" s="3" t="s">
        <v>5868</v>
      </c>
      <c r="H7039" s="3" t="s">
        <v>9</v>
      </c>
      <c r="I7039" s="3" t="s">
        <v>5869</v>
      </c>
      <c r="J7039" s="3" t="s">
        <v>5870</v>
      </c>
    </row>
    <row r="7040" spans="1:10" x14ac:dyDescent="0.3">
      <c r="A7040" s="3">
        <v>7039</v>
      </c>
      <c r="D7040" s="3" t="s">
        <v>5130</v>
      </c>
      <c r="G7040" s="3" t="s">
        <v>5871</v>
      </c>
      <c r="H7040" s="3" t="s">
        <v>9</v>
      </c>
      <c r="I7040" s="3" t="s">
        <v>5699</v>
      </c>
      <c r="J7040" s="3" t="s">
        <v>5667</v>
      </c>
    </row>
    <row r="7041" spans="1:10" x14ac:dyDescent="0.3">
      <c r="A7041" s="3">
        <v>7040</v>
      </c>
      <c r="D7041" s="3" t="s">
        <v>5130</v>
      </c>
      <c r="G7041" s="3" t="s">
        <v>5872</v>
      </c>
      <c r="H7041" s="3" t="s">
        <v>9</v>
      </c>
      <c r="I7041" s="3" t="s">
        <v>5713</v>
      </c>
      <c r="J7041" s="3" t="s">
        <v>5667</v>
      </c>
    </row>
    <row r="7042" spans="1:10" x14ac:dyDescent="0.3">
      <c r="A7042" s="3">
        <v>7041</v>
      </c>
      <c r="D7042" s="3" t="s">
        <v>5130</v>
      </c>
      <c r="G7042" s="3" t="s">
        <v>5873</v>
      </c>
      <c r="H7042" s="3" t="s">
        <v>9</v>
      </c>
      <c r="I7042" s="3" t="s">
        <v>5778</v>
      </c>
      <c r="J7042" s="3" t="s">
        <v>5751</v>
      </c>
    </row>
    <row r="7043" spans="1:10" x14ac:dyDescent="0.3">
      <c r="A7043" s="3">
        <v>7042</v>
      </c>
      <c r="D7043" s="3" t="s">
        <v>5130</v>
      </c>
      <c r="G7043" s="3" t="s">
        <v>5874</v>
      </c>
      <c r="H7043" s="3" t="s">
        <v>9</v>
      </c>
      <c r="I7043" s="3" t="s">
        <v>5757</v>
      </c>
      <c r="J7043" s="3" t="s">
        <v>5751</v>
      </c>
    </row>
    <row r="7044" spans="1:10" x14ac:dyDescent="0.3">
      <c r="A7044" s="3">
        <v>7043</v>
      </c>
      <c r="D7044" s="3" t="s">
        <v>5130</v>
      </c>
      <c r="G7044" s="3" t="s">
        <v>13566</v>
      </c>
      <c r="H7044" s="3" t="s">
        <v>9</v>
      </c>
      <c r="I7044" s="3" t="s">
        <v>13567</v>
      </c>
      <c r="J7044" s="3" t="s">
        <v>13568</v>
      </c>
    </row>
    <row r="7045" spans="1:10" x14ac:dyDescent="0.3">
      <c r="A7045" s="3">
        <v>7044</v>
      </c>
      <c r="D7045" s="3" t="s">
        <v>5130</v>
      </c>
      <c r="G7045" s="3" t="s">
        <v>13569</v>
      </c>
      <c r="H7045" s="3" t="s">
        <v>9</v>
      </c>
      <c r="I7045" s="3" t="s">
        <v>13567</v>
      </c>
      <c r="J7045" s="3" t="s">
        <v>13568</v>
      </c>
    </row>
    <row r="7046" spans="1:10" x14ac:dyDescent="0.3">
      <c r="A7046" s="3">
        <v>7045</v>
      </c>
      <c r="D7046" s="3" t="s">
        <v>5130</v>
      </c>
      <c r="G7046" s="3" t="s">
        <v>13570</v>
      </c>
      <c r="H7046" s="3" t="s">
        <v>9</v>
      </c>
      <c r="I7046" s="3" t="s">
        <v>13567</v>
      </c>
      <c r="J7046" s="3" t="s">
        <v>13568</v>
      </c>
    </row>
    <row r="7047" spans="1:10" x14ac:dyDescent="0.3">
      <c r="A7047" s="3">
        <v>7046</v>
      </c>
      <c r="D7047" s="3" t="s">
        <v>5130</v>
      </c>
      <c r="G7047" s="3" t="s">
        <v>13571</v>
      </c>
      <c r="H7047" s="3" t="s">
        <v>9</v>
      </c>
      <c r="I7047" s="3" t="s">
        <v>13572</v>
      </c>
      <c r="J7047" s="3" t="s">
        <v>13573</v>
      </c>
    </row>
    <row r="7048" spans="1:10" x14ac:dyDescent="0.3">
      <c r="A7048" s="3">
        <v>7047</v>
      </c>
      <c r="D7048" s="3" t="s">
        <v>5130</v>
      </c>
      <c r="G7048" s="3" t="s">
        <v>13574</v>
      </c>
      <c r="H7048" s="3" t="s">
        <v>9</v>
      </c>
      <c r="I7048" s="3" t="s">
        <v>13572</v>
      </c>
      <c r="J7048" s="3" t="s">
        <v>13573</v>
      </c>
    </row>
    <row r="7049" spans="1:10" x14ac:dyDescent="0.3">
      <c r="A7049" s="3">
        <v>7048</v>
      </c>
      <c r="D7049" s="3" t="s">
        <v>5130</v>
      </c>
      <c r="G7049" s="3" t="s">
        <v>13575</v>
      </c>
      <c r="H7049" s="3" t="s">
        <v>9</v>
      </c>
      <c r="I7049" s="3" t="s">
        <v>13572</v>
      </c>
      <c r="J7049" s="3" t="s">
        <v>13573</v>
      </c>
    </row>
    <row r="7050" spans="1:10" x14ac:dyDescent="0.3">
      <c r="A7050" s="3">
        <v>7049</v>
      </c>
      <c r="D7050" s="3" t="s">
        <v>5130</v>
      </c>
      <c r="G7050" s="3" t="s">
        <v>13576</v>
      </c>
      <c r="H7050" s="3" t="s">
        <v>9</v>
      </c>
      <c r="I7050" s="3" t="s">
        <v>13577</v>
      </c>
      <c r="J7050" s="3" t="s">
        <v>13578</v>
      </c>
    </row>
    <row r="7051" spans="1:10" x14ac:dyDescent="0.3">
      <c r="A7051" s="3">
        <v>7050</v>
      </c>
      <c r="D7051" s="3" t="s">
        <v>5130</v>
      </c>
      <c r="G7051" s="3" t="s">
        <v>13579</v>
      </c>
      <c r="H7051" s="3" t="s">
        <v>9</v>
      </c>
      <c r="I7051" s="3" t="s">
        <v>13577</v>
      </c>
      <c r="J7051" s="3" t="s">
        <v>13578</v>
      </c>
    </row>
    <row r="7052" spans="1:10" x14ac:dyDescent="0.3">
      <c r="A7052" s="3">
        <v>7051</v>
      </c>
      <c r="D7052" s="3" t="s">
        <v>5130</v>
      </c>
      <c r="G7052" s="3" t="s">
        <v>13580</v>
      </c>
      <c r="H7052" s="3" t="s">
        <v>9</v>
      </c>
      <c r="I7052" s="3" t="s">
        <v>13577</v>
      </c>
      <c r="J7052" s="3" t="s">
        <v>13578</v>
      </c>
    </row>
    <row r="7053" spans="1:10" x14ac:dyDescent="0.3">
      <c r="A7053" s="3">
        <v>7052</v>
      </c>
      <c r="D7053" s="3" t="s">
        <v>5130</v>
      </c>
      <c r="G7053" s="3" t="s">
        <v>13581</v>
      </c>
      <c r="H7053" s="3" t="s">
        <v>9</v>
      </c>
      <c r="I7053" s="3" t="s">
        <v>13582</v>
      </c>
      <c r="J7053" s="3" t="s">
        <v>13583</v>
      </c>
    </row>
    <row r="7054" spans="1:10" x14ac:dyDescent="0.3">
      <c r="A7054" s="3">
        <v>7053</v>
      </c>
      <c r="D7054" s="3" t="s">
        <v>5130</v>
      </c>
      <c r="G7054" s="3" t="s">
        <v>13584</v>
      </c>
      <c r="H7054" s="3" t="s">
        <v>9</v>
      </c>
      <c r="I7054" s="3" t="s">
        <v>13582</v>
      </c>
      <c r="J7054" s="3" t="s">
        <v>13583</v>
      </c>
    </row>
    <row r="7055" spans="1:10" x14ac:dyDescent="0.3">
      <c r="A7055" s="3">
        <v>7054</v>
      </c>
      <c r="D7055" s="3" t="s">
        <v>5130</v>
      </c>
      <c r="G7055" s="3" t="s">
        <v>13585</v>
      </c>
      <c r="H7055" s="3" t="s">
        <v>9</v>
      </c>
      <c r="I7055" s="3" t="s">
        <v>13582</v>
      </c>
      <c r="J7055" s="3" t="s">
        <v>13583</v>
      </c>
    </row>
    <row r="7056" spans="1:10" x14ac:dyDescent="0.3">
      <c r="A7056" s="3">
        <v>7055</v>
      </c>
      <c r="D7056" s="3" t="s">
        <v>5130</v>
      </c>
      <c r="G7056" s="3" t="s">
        <v>13586</v>
      </c>
      <c r="H7056" s="3" t="s">
        <v>9</v>
      </c>
      <c r="I7056" s="3" t="s">
        <v>13587</v>
      </c>
      <c r="J7056" s="3" t="s">
        <v>13588</v>
      </c>
    </row>
    <row r="7057" spans="1:10" x14ac:dyDescent="0.3">
      <c r="A7057" s="3">
        <v>7056</v>
      </c>
      <c r="D7057" s="3" t="s">
        <v>5130</v>
      </c>
      <c r="G7057" s="3" t="s">
        <v>13589</v>
      </c>
      <c r="H7057" s="3" t="s">
        <v>9</v>
      </c>
      <c r="I7057" s="3" t="s">
        <v>13587</v>
      </c>
      <c r="J7057" s="3" t="s">
        <v>13588</v>
      </c>
    </row>
    <row r="7058" spans="1:10" x14ac:dyDescent="0.3">
      <c r="A7058" s="3">
        <v>7057</v>
      </c>
      <c r="D7058" s="3" t="s">
        <v>5130</v>
      </c>
      <c r="G7058" s="3" t="s">
        <v>13590</v>
      </c>
      <c r="H7058" s="3" t="s">
        <v>9</v>
      </c>
      <c r="I7058" s="3" t="s">
        <v>13587</v>
      </c>
      <c r="J7058" s="3" t="s">
        <v>13588</v>
      </c>
    </row>
    <row r="7059" spans="1:10" x14ac:dyDescent="0.3">
      <c r="A7059" s="3">
        <v>7058</v>
      </c>
      <c r="D7059" s="3" t="s">
        <v>5130</v>
      </c>
      <c r="G7059" s="3" t="s">
        <v>13591</v>
      </c>
      <c r="H7059" s="3" t="s">
        <v>9</v>
      </c>
      <c r="I7059" s="3" t="s">
        <v>13592</v>
      </c>
      <c r="J7059" s="3" t="s">
        <v>13593</v>
      </c>
    </row>
    <row r="7060" spans="1:10" x14ac:dyDescent="0.3">
      <c r="A7060" s="3">
        <v>7059</v>
      </c>
      <c r="D7060" s="3" t="s">
        <v>5130</v>
      </c>
      <c r="G7060" s="3" t="s">
        <v>13594</v>
      </c>
      <c r="H7060" s="3" t="s">
        <v>9</v>
      </c>
      <c r="I7060" s="3" t="s">
        <v>13592</v>
      </c>
      <c r="J7060" s="3" t="s">
        <v>13593</v>
      </c>
    </row>
    <row r="7061" spans="1:10" x14ac:dyDescent="0.3">
      <c r="A7061" s="3">
        <v>7060</v>
      </c>
      <c r="D7061" s="3" t="s">
        <v>5130</v>
      </c>
      <c r="G7061" s="3" t="s">
        <v>13595</v>
      </c>
      <c r="H7061" s="3" t="s">
        <v>9</v>
      </c>
      <c r="I7061" s="3" t="s">
        <v>13592</v>
      </c>
      <c r="J7061" s="3" t="s">
        <v>13593</v>
      </c>
    </row>
    <row r="7062" spans="1:10" x14ac:dyDescent="0.3">
      <c r="A7062" s="3">
        <v>7061</v>
      </c>
      <c r="D7062" s="3" t="s">
        <v>5130</v>
      </c>
      <c r="G7062" s="3" t="s">
        <v>13596</v>
      </c>
      <c r="H7062" s="3" t="s">
        <v>9</v>
      </c>
      <c r="I7062" s="3" t="s">
        <v>13597</v>
      </c>
      <c r="J7062" s="3" t="s">
        <v>13598</v>
      </c>
    </row>
    <row r="7063" spans="1:10" x14ac:dyDescent="0.3">
      <c r="A7063" s="3">
        <v>7062</v>
      </c>
      <c r="D7063" s="3" t="s">
        <v>5130</v>
      </c>
      <c r="G7063" s="3" t="s">
        <v>13599</v>
      </c>
      <c r="H7063" s="3" t="s">
        <v>9</v>
      </c>
      <c r="I7063" s="3" t="s">
        <v>13597</v>
      </c>
      <c r="J7063" s="3" t="s">
        <v>13598</v>
      </c>
    </row>
    <row r="7064" spans="1:10" x14ac:dyDescent="0.3">
      <c r="A7064" s="3">
        <v>7063</v>
      </c>
      <c r="D7064" s="3" t="s">
        <v>5130</v>
      </c>
      <c r="G7064" s="3" t="s">
        <v>13600</v>
      </c>
      <c r="H7064" s="3" t="s">
        <v>9</v>
      </c>
      <c r="I7064" s="3" t="s">
        <v>13597</v>
      </c>
      <c r="J7064" s="3" t="s">
        <v>13598</v>
      </c>
    </row>
    <row r="7065" spans="1:10" x14ac:dyDescent="0.3">
      <c r="A7065" s="3">
        <v>7064</v>
      </c>
      <c r="D7065" s="3" t="s">
        <v>5130</v>
      </c>
      <c r="G7065" s="3" t="s">
        <v>13601</v>
      </c>
      <c r="H7065" s="3" t="s">
        <v>9</v>
      </c>
      <c r="I7065" s="3" t="s">
        <v>13602</v>
      </c>
      <c r="J7065" s="3" t="s">
        <v>13603</v>
      </c>
    </row>
    <row r="7066" spans="1:10" x14ac:dyDescent="0.3">
      <c r="A7066" s="3">
        <v>7065</v>
      </c>
      <c r="D7066" s="3" t="s">
        <v>5130</v>
      </c>
      <c r="G7066" s="3" t="s">
        <v>13604</v>
      </c>
      <c r="H7066" s="3" t="s">
        <v>9</v>
      </c>
      <c r="I7066" s="3" t="s">
        <v>13602</v>
      </c>
      <c r="J7066" s="3" t="s">
        <v>13603</v>
      </c>
    </row>
    <row r="7067" spans="1:10" x14ac:dyDescent="0.3">
      <c r="A7067" s="3">
        <v>7066</v>
      </c>
      <c r="D7067" s="3" t="s">
        <v>5130</v>
      </c>
      <c r="G7067" s="3" t="s">
        <v>13605</v>
      </c>
      <c r="H7067" s="3" t="s">
        <v>9</v>
      </c>
      <c r="I7067" s="3" t="s">
        <v>13602</v>
      </c>
      <c r="J7067" s="3" t="s">
        <v>13603</v>
      </c>
    </row>
    <row r="7068" spans="1:10" x14ac:dyDescent="0.3">
      <c r="A7068" s="3">
        <v>7067</v>
      </c>
      <c r="D7068" s="3" t="s">
        <v>5130</v>
      </c>
      <c r="G7068" s="3" t="s">
        <v>13606</v>
      </c>
      <c r="H7068" s="3" t="s">
        <v>9</v>
      </c>
      <c r="I7068" s="3" t="s">
        <v>13607</v>
      </c>
      <c r="J7068" s="3" t="s">
        <v>13608</v>
      </c>
    </row>
    <row r="7069" spans="1:10" x14ac:dyDescent="0.3">
      <c r="A7069" s="3">
        <v>7068</v>
      </c>
      <c r="D7069" s="3" t="s">
        <v>5130</v>
      </c>
      <c r="G7069" s="3" t="s">
        <v>13609</v>
      </c>
      <c r="H7069" s="3" t="s">
        <v>9</v>
      </c>
      <c r="I7069" s="3" t="s">
        <v>13607</v>
      </c>
      <c r="J7069" s="3" t="s">
        <v>13608</v>
      </c>
    </row>
    <row r="7070" spans="1:10" x14ac:dyDescent="0.3">
      <c r="A7070" s="3">
        <v>7069</v>
      </c>
      <c r="D7070" s="3" t="s">
        <v>5130</v>
      </c>
      <c r="G7070" s="3" t="s">
        <v>13610</v>
      </c>
      <c r="H7070" s="3" t="s">
        <v>9</v>
      </c>
      <c r="I7070" s="3" t="s">
        <v>13607</v>
      </c>
      <c r="J7070" s="3" t="s">
        <v>13608</v>
      </c>
    </row>
    <row r="7071" spans="1:10" x14ac:dyDescent="0.3">
      <c r="A7071" s="3">
        <v>7070</v>
      </c>
      <c r="D7071" s="3" t="s">
        <v>5130</v>
      </c>
      <c r="G7071" s="3" t="s">
        <v>13611</v>
      </c>
      <c r="H7071" s="3" t="s">
        <v>9</v>
      </c>
      <c r="I7071" s="3" t="s">
        <v>13607</v>
      </c>
      <c r="J7071" s="3" t="s">
        <v>13608</v>
      </c>
    </row>
    <row r="7072" spans="1:10" x14ac:dyDescent="0.3">
      <c r="A7072" s="3">
        <v>7071</v>
      </c>
      <c r="D7072" s="3" t="s">
        <v>5130</v>
      </c>
      <c r="G7072" s="3" t="s">
        <v>13612</v>
      </c>
      <c r="H7072" s="3" t="s">
        <v>9</v>
      </c>
      <c r="I7072" s="3" t="s">
        <v>13607</v>
      </c>
      <c r="J7072" s="3" t="s">
        <v>13608</v>
      </c>
    </row>
    <row r="7073" spans="1:10" x14ac:dyDescent="0.3">
      <c r="A7073" s="3">
        <v>7072</v>
      </c>
      <c r="D7073" s="3" t="s">
        <v>5130</v>
      </c>
      <c r="G7073" s="3" t="s">
        <v>13613</v>
      </c>
      <c r="H7073" s="3" t="s">
        <v>9</v>
      </c>
      <c r="I7073" s="3" t="s">
        <v>13607</v>
      </c>
      <c r="J7073" s="3" t="s">
        <v>13608</v>
      </c>
    </row>
    <row r="7074" spans="1:10" x14ac:dyDescent="0.3">
      <c r="A7074" s="3">
        <v>7073</v>
      </c>
      <c r="D7074" s="3" t="s">
        <v>5130</v>
      </c>
      <c r="G7074" s="3" t="s">
        <v>13614</v>
      </c>
      <c r="H7074" s="3" t="s">
        <v>9</v>
      </c>
      <c r="I7074" s="3" t="s">
        <v>13607</v>
      </c>
      <c r="J7074" s="3" t="s">
        <v>13608</v>
      </c>
    </row>
    <row r="7075" spans="1:10" x14ac:dyDescent="0.3">
      <c r="A7075" s="3">
        <v>7074</v>
      </c>
      <c r="D7075" s="3" t="s">
        <v>5130</v>
      </c>
      <c r="G7075" s="3" t="s">
        <v>13615</v>
      </c>
      <c r="H7075" s="3" t="s">
        <v>9</v>
      </c>
      <c r="I7075" s="3" t="s">
        <v>13607</v>
      </c>
      <c r="J7075" s="3" t="s">
        <v>13608</v>
      </c>
    </row>
    <row r="7076" spans="1:10" x14ac:dyDescent="0.3">
      <c r="A7076" s="3">
        <v>7075</v>
      </c>
      <c r="D7076" s="3" t="s">
        <v>5130</v>
      </c>
      <c r="G7076" s="3" t="s">
        <v>13616</v>
      </c>
      <c r="H7076" s="3" t="s">
        <v>9</v>
      </c>
      <c r="I7076" s="3" t="s">
        <v>13607</v>
      </c>
      <c r="J7076" s="3" t="s">
        <v>13608</v>
      </c>
    </row>
    <row r="7077" spans="1:10" x14ac:dyDescent="0.3">
      <c r="A7077" s="3">
        <v>7076</v>
      </c>
      <c r="D7077" s="3" t="s">
        <v>5130</v>
      </c>
      <c r="G7077" s="3" t="s">
        <v>13617</v>
      </c>
      <c r="H7077" s="3" t="s">
        <v>9</v>
      </c>
      <c r="I7077" s="3" t="s">
        <v>13607</v>
      </c>
      <c r="J7077" s="3" t="s">
        <v>13608</v>
      </c>
    </row>
    <row r="7078" spans="1:10" x14ac:dyDescent="0.3">
      <c r="A7078" s="3">
        <v>7077</v>
      </c>
      <c r="D7078" s="3" t="s">
        <v>5130</v>
      </c>
      <c r="G7078" s="3" t="s">
        <v>13618</v>
      </c>
      <c r="H7078" s="3" t="s">
        <v>9</v>
      </c>
      <c r="I7078" s="3" t="s">
        <v>13619</v>
      </c>
      <c r="J7078" s="3" t="s">
        <v>13620</v>
      </c>
    </row>
    <row r="7079" spans="1:10" x14ac:dyDescent="0.3">
      <c r="A7079" s="3">
        <v>7078</v>
      </c>
      <c r="D7079" s="3" t="s">
        <v>5130</v>
      </c>
      <c r="G7079" s="3" t="s">
        <v>13621</v>
      </c>
      <c r="H7079" s="3" t="s">
        <v>9</v>
      </c>
      <c r="I7079" s="3" t="s">
        <v>13619</v>
      </c>
      <c r="J7079" s="3" t="s">
        <v>13620</v>
      </c>
    </row>
    <row r="7080" spans="1:10" x14ac:dyDescent="0.3">
      <c r="A7080" s="3">
        <v>7079</v>
      </c>
      <c r="D7080" s="3" t="s">
        <v>5130</v>
      </c>
      <c r="G7080" s="3" t="s">
        <v>13622</v>
      </c>
      <c r="H7080" s="3" t="s">
        <v>9</v>
      </c>
      <c r="I7080" s="3" t="s">
        <v>13619</v>
      </c>
      <c r="J7080" s="3" t="s">
        <v>13620</v>
      </c>
    </row>
    <row r="7081" spans="1:10" x14ac:dyDescent="0.3">
      <c r="A7081" s="3">
        <v>7080</v>
      </c>
      <c r="D7081" s="3" t="s">
        <v>5130</v>
      </c>
      <c r="G7081" s="3" t="s">
        <v>13623</v>
      </c>
      <c r="H7081" s="3" t="s">
        <v>9</v>
      </c>
      <c r="I7081" s="3" t="s">
        <v>13619</v>
      </c>
      <c r="J7081" s="3" t="s">
        <v>13620</v>
      </c>
    </row>
    <row r="7082" spans="1:10" x14ac:dyDescent="0.3">
      <c r="A7082" s="3">
        <v>7081</v>
      </c>
      <c r="D7082" s="3" t="s">
        <v>5130</v>
      </c>
      <c r="G7082" s="3" t="s">
        <v>13624</v>
      </c>
      <c r="H7082" s="3" t="s">
        <v>9</v>
      </c>
      <c r="I7082" s="3" t="s">
        <v>13619</v>
      </c>
      <c r="J7082" s="3" t="s">
        <v>13620</v>
      </c>
    </row>
    <row r="7083" spans="1:10" x14ac:dyDescent="0.3">
      <c r="A7083" s="3">
        <v>7082</v>
      </c>
      <c r="D7083" s="3" t="s">
        <v>5130</v>
      </c>
      <c r="G7083" s="3" t="s">
        <v>13625</v>
      </c>
      <c r="H7083" s="3" t="s">
        <v>9</v>
      </c>
      <c r="I7083" s="3" t="s">
        <v>13619</v>
      </c>
      <c r="J7083" s="3" t="s">
        <v>13620</v>
      </c>
    </row>
    <row r="7084" spans="1:10" x14ac:dyDescent="0.3">
      <c r="A7084" s="3">
        <v>7083</v>
      </c>
      <c r="D7084" s="3" t="s">
        <v>5130</v>
      </c>
      <c r="G7084" s="3" t="s">
        <v>13626</v>
      </c>
      <c r="H7084" s="3" t="s">
        <v>9</v>
      </c>
      <c r="I7084" s="3" t="s">
        <v>13619</v>
      </c>
      <c r="J7084" s="3" t="s">
        <v>13620</v>
      </c>
    </row>
    <row r="7085" spans="1:10" x14ac:dyDescent="0.3">
      <c r="A7085" s="3">
        <v>7084</v>
      </c>
      <c r="D7085" s="3" t="s">
        <v>5130</v>
      </c>
      <c r="G7085" s="3" t="s">
        <v>13627</v>
      </c>
      <c r="H7085" s="3" t="s">
        <v>9</v>
      </c>
      <c r="I7085" s="3" t="s">
        <v>13628</v>
      </c>
      <c r="J7085" s="3" t="s">
        <v>13629</v>
      </c>
    </row>
    <row r="7086" spans="1:10" x14ac:dyDescent="0.3">
      <c r="A7086" s="3">
        <v>7085</v>
      </c>
      <c r="D7086" s="3" t="s">
        <v>5130</v>
      </c>
      <c r="G7086" s="3" t="s">
        <v>13630</v>
      </c>
      <c r="H7086" s="3" t="s">
        <v>9</v>
      </c>
      <c r="I7086" s="3" t="s">
        <v>13628</v>
      </c>
      <c r="J7086" s="3" t="s">
        <v>13629</v>
      </c>
    </row>
    <row r="7087" spans="1:10" x14ac:dyDescent="0.3">
      <c r="A7087" s="3">
        <v>7086</v>
      </c>
      <c r="D7087" s="3" t="s">
        <v>5130</v>
      </c>
      <c r="G7087" s="3" t="s">
        <v>13631</v>
      </c>
      <c r="H7087" s="3" t="s">
        <v>9</v>
      </c>
      <c r="I7087" s="3" t="s">
        <v>13628</v>
      </c>
      <c r="J7087" s="3" t="s">
        <v>13629</v>
      </c>
    </row>
    <row r="7088" spans="1:10" x14ac:dyDescent="0.3">
      <c r="A7088" s="3">
        <v>7087</v>
      </c>
      <c r="D7088" s="3" t="s">
        <v>5130</v>
      </c>
      <c r="G7088" s="3" t="s">
        <v>13632</v>
      </c>
      <c r="H7088" s="3" t="s">
        <v>9</v>
      </c>
      <c r="I7088" s="3" t="s">
        <v>13628</v>
      </c>
      <c r="J7088" s="3" t="s">
        <v>13629</v>
      </c>
    </row>
    <row r="7089" spans="1:10" x14ac:dyDescent="0.3">
      <c r="A7089" s="3">
        <v>7088</v>
      </c>
      <c r="D7089" s="3" t="s">
        <v>5130</v>
      </c>
      <c r="G7089" s="3" t="s">
        <v>13633</v>
      </c>
      <c r="H7089" s="3" t="s">
        <v>9</v>
      </c>
      <c r="I7089" s="3" t="s">
        <v>13628</v>
      </c>
      <c r="J7089" s="3" t="s">
        <v>13629</v>
      </c>
    </row>
    <row r="7090" spans="1:10" x14ac:dyDescent="0.3">
      <c r="A7090" s="3">
        <v>7089</v>
      </c>
      <c r="D7090" s="3" t="s">
        <v>5130</v>
      </c>
      <c r="G7090" s="3" t="s">
        <v>13634</v>
      </c>
      <c r="H7090" s="3" t="s">
        <v>9</v>
      </c>
      <c r="I7090" s="3" t="s">
        <v>13628</v>
      </c>
      <c r="J7090" s="3" t="s">
        <v>13629</v>
      </c>
    </row>
    <row r="7091" spans="1:10" x14ac:dyDescent="0.3">
      <c r="A7091" s="3">
        <v>7090</v>
      </c>
      <c r="D7091" s="3" t="s">
        <v>5130</v>
      </c>
      <c r="G7091" s="3" t="s">
        <v>13635</v>
      </c>
      <c r="H7091" s="3" t="s">
        <v>9</v>
      </c>
      <c r="I7091" s="3" t="s">
        <v>13628</v>
      </c>
      <c r="J7091" s="3" t="s">
        <v>13629</v>
      </c>
    </row>
    <row r="7092" spans="1:10" x14ac:dyDescent="0.3">
      <c r="A7092" s="3">
        <v>7091</v>
      </c>
      <c r="D7092" s="3" t="s">
        <v>5130</v>
      </c>
      <c r="G7092" s="3" t="s">
        <v>13636</v>
      </c>
      <c r="H7092" s="3" t="s">
        <v>9</v>
      </c>
      <c r="I7092" s="3" t="s">
        <v>13637</v>
      </c>
      <c r="J7092" s="3" t="s">
        <v>13638</v>
      </c>
    </row>
    <row r="7093" spans="1:10" x14ac:dyDescent="0.3">
      <c r="A7093" s="3">
        <v>7092</v>
      </c>
      <c r="D7093" s="3" t="s">
        <v>5130</v>
      </c>
      <c r="G7093" s="3" t="s">
        <v>13639</v>
      </c>
      <c r="H7093" s="3" t="s">
        <v>9</v>
      </c>
      <c r="I7093" s="3" t="s">
        <v>13637</v>
      </c>
      <c r="J7093" s="3" t="s">
        <v>13638</v>
      </c>
    </row>
    <row r="7094" spans="1:10" x14ac:dyDescent="0.3">
      <c r="A7094" s="3">
        <v>7093</v>
      </c>
      <c r="D7094" s="3" t="s">
        <v>5130</v>
      </c>
      <c r="G7094" s="3" t="s">
        <v>13640</v>
      </c>
      <c r="H7094" s="3" t="s">
        <v>9</v>
      </c>
      <c r="I7094" s="3" t="s">
        <v>13637</v>
      </c>
      <c r="J7094" s="3" t="s">
        <v>13638</v>
      </c>
    </row>
    <row r="7095" spans="1:10" x14ac:dyDescent="0.3">
      <c r="A7095" s="3">
        <v>7094</v>
      </c>
      <c r="D7095" s="3" t="s">
        <v>5130</v>
      </c>
      <c r="G7095" s="3" t="s">
        <v>13641</v>
      </c>
      <c r="H7095" s="3" t="s">
        <v>9</v>
      </c>
      <c r="I7095" s="3" t="s">
        <v>13637</v>
      </c>
      <c r="J7095" s="3" t="s">
        <v>13638</v>
      </c>
    </row>
    <row r="7096" spans="1:10" x14ac:dyDescent="0.3">
      <c r="A7096" s="3">
        <v>7095</v>
      </c>
      <c r="D7096" s="3" t="s">
        <v>5130</v>
      </c>
      <c r="G7096" s="3" t="s">
        <v>13642</v>
      </c>
      <c r="H7096" s="3" t="s">
        <v>9</v>
      </c>
      <c r="I7096" s="3" t="s">
        <v>13637</v>
      </c>
      <c r="J7096" s="3" t="s">
        <v>13638</v>
      </c>
    </row>
    <row r="7097" spans="1:10" x14ac:dyDescent="0.3">
      <c r="A7097" s="3">
        <v>7096</v>
      </c>
      <c r="D7097" s="3" t="s">
        <v>5130</v>
      </c>
      <c r="G7097" s="3" t="s">
        <v>13643</v>
      </c>
      <c r="H7097" s="3" t="s">
        <v>9</v>
      </c>
      <c r="I7097" s="3" t="s">
        <v>13637</v>
      </c>
      <c r="J7097" s="3" t="s">
        <v>13638</v>
      </c>
    </row>
    <row r="7098" spans="1:10" x14ac:dyDescent="0.3">
      <c r="A7098" s="3">
        <v>7097</v>
      </c>
      <c r="D7098" s="3" t="s">
        <v>5130</v>
      </c>
      <c r="G7098" s="3" t="s">
        <v>13644</v>
      </c>
      <c r="H7098" s="3" t="s">
        <v>9</v>
      </c>
      <c r="I7098" s="3" t="s">
        <v>13637</v>
      </c>
      <c r="J7098" s="3" t="s">
        <v>13638</v>
      </c>
    </row>
    <row r="7099" spans="1:10" x14ac:dyDescent="0.3">
      <c r="A7099" s="3">
        <v>7098</v>
      </c>
      <c r="D7099" s="3" t="s">
        <v>5130</v>
      </c>
      <c r="G7099" s="3" t="s">
        <v>13645</v>
      </c>
      <c r="H7099" s="3" t="s">
        <v>9</v>
      </c>
      <c r="I7099" s="3" t="s">
        <v>13646</v>
      </c>
      <c r="J7099" s="3" t="s">
        <v>13647</v>
      </c>
    </row>
    <row r="7100" spans="1:10" x14ac:dyDescent="0.3">
      <c r="A7100" s="3">
        <v>7099</v>
      </c>
      <c r="D7100" s="3" t="s">
        <v>5130</v>
      </c>
      <c r="G7100" s="3" t="s">
        <v>13648</v>
      </c>
      <c r="H7100" s="3" t="s">
        <v>9</v>
      </c>
      <c r="I7100" s="3" t="s">
        <v>13646</v>
      </c>
      <c r="J7100" s="3" t="s">
        <v>13647</v>
      </c>
    </row>
    <row r="7101" spans="1:10" x14ac:dyDescent="0.3">
      <c r="A7101" s="3">
        <v>7100</v>
      </c>
      <c r="D7101" s="3" t="s">
        <v>5130</v>
      </c>
      <c r="G7101" s="3" t="s">
        <v>13649</v>
      </c>
      <c r="H7101" s="3" t="s">
        <v>9</v>
      </c>
      <c r="I7101" s="3" t="s">
        <v>13646</v>
      </c>
      <c r="J7101" s="3" t="s">
        <v>13647</v>
      </c>
    </row>
    <row r="7102" spans="1:10" x14ac:dyDescent="0.3">
      <c r="A7102" s="3">
        <v>7101</v>
      </c>
      <c r="D7102" s="3" t="s">
        <v>5130</v>
      </c>
      <c r="G7102" s="3" t="s">
        <v>13650</v>
      </c>
      <c r="H7102" s="3" t="s">
        <v>9</v>
      </c>
      <c r="I7102" s="3" t="s">
        <v>13646</v>
      </c>
      <c r="J7102" s="3" t="s">
        <v>13647</v>
      </c>
    </row>
    <row r="7103" spans="1:10" x14ac:dyDescent="0.3">
      <c r="A7103" s="3">
        <v>7102</v>
      </c>
      <c r="D7103" s="3" t="s">
        <v>5130</v>
      </c>
      <c r="G7103" s="3" t="s">
        <v>13651</v>
      </c>
      <c r="H7103" s="3" t="s">
        <v>9</v>
      </c>
      <c r="I7103" s="3" t="s">
        <v>13646</v>
      </c>
      <c r="J7103" s="3" t="s">
        <v>13647</v>
      </c>
    </row>
    <row r="7104" spans="1:10" x14ac:dyDescent="0.3">
      <c r="A7104" s="3">
        <v>7103</v>
      </c>
      <c r="D7104" s="3" t="s">
        <v>5130</v>
      </c>
      <c r="G7104" s="3" t="s">
        <v>13652</v>
      </c>
      <c r="H7104" s="3" t="s">
        <v>9</v>
      </c>
      <c r="I7104" s="3" t="s">
        <v>13646</v>
      </c>
      <c r="J7104" s="3" t="s">
        <v>13647</v>
      </c>
    </row>
    <row r="7105" spans="1:10" x14ac:dyDescent="0.3">
      <c r="A7105" s="3">
        <v>7104</v>
      </c>
      <c r="D7105" s="3" t="s">
        <v>5130</v>
      </c>
      <c r="G7105" s="3" t="s">
        <v>13653</v>
      </c>
      <c r="H7105" s="3" t="s">
        <v>9</v>
      </c>
      <c r="I7105" s="3" t="s">
        <v>13646</v>
      </c>
      <c r="J7105" s="3" t="s">
        <v>13647</v>
      </c>
    </row>
    <row r="7106" spans="1:10" x14ac:dyDescent="0.3">
      <c r="A7106" s="3">
        <v>7105</v>
      </c>
      <c r="D7106" s="3" t="s">
        <v>5130</v>
      </c>
      <c r="G7106" s="3" t="s">
        <v>13654</v>
      </c>
      <c r="H7106" s="3" t="s">
        <v>9</v>
      </c>
      <c r="I7106" s="3" t="s">
        <v>13655</v>
      </c>
      <c r="J7106" s="3" t="s">
        <v>13656</v>
      </c>
    </row>
    <row r="7107" spans="1:10" x14ac:dyDescent="0.3">
      <c r="A7107" s="3">
        <v>7106</v>
      </c>
      <c r="D7107" s="3" t="s">
        <v>5130</v>
      </c>
      <c r="G7107" s="3" t="s">
        <v>13657</v>
      </c>
      <c r="H7107" s="3" t="s">
        <v>9</v>
      </c>
      <c r="I7107" s="3" t="s">
        <v>13655</v>
      </c>
      <c r="J7107" s="3" t="s">
        <v>13656</v>
      </c>
    </row>
    <row r="7108" spans="1:10" x14ac:dyDescent="0.3">
      <c r="A7108" s="3">
        <v>7107</v>
      </c>
      <c r="D7108" s="3" t="s">
        <v>5130</v>
      </c>
      <c r="G7108" s="3" t="s">
        <v>13658</v>
      </c>
      <c r="H7108" s="3" t="s">
        <v>9</v>
      </c>
      <c r="I7108" s="3" t="s">
        <v>13655</v>
      </c>
      <c r="J7108" s="3" t="s">
        <v>13656</v>
      </c>
    </row>
    <row r="7109" spans="1:10" x14ac:dyDescent="0.3">
      <c r="A7109" s="3">
        <v>7108</v>
      </c>
      <c r="D7109" s="3" t="s">
        <v>5130</v>
      </c>
      <c r="G7109" s="3" t="s">
        <v>13659</v>
      </c>
      <c r="H7109" s="3" t="s">
        <v>9</v>
      </c>
      <c r="I7109" s="3" t="s">
        <v>13655</v>
      </c>
      <c r="J7109" s="3" t="s">
        <v>13656</v>
      </c>
    </row>
    <row r="7110" spans="1:10" x14ac:dyDescent="0.3">
      <c r="A7110" s="3">
        <v>7109</v>
      </c>
      <c r="D7110" s="3" t="s">
        <v>5130</v>
      </c>
      <c r="G7110" s="3" t="s">
        <v>13660</v>
      </c>
      <c r="H7110" s="3" t="s">
        <v>9</v>
      </c>
      <c r="I7110" s="3" t="s">
        <v>13655</v>
      </c>
      <c r="J7110" s="3" t="s">
        <v>13656</v>
      </c>
    </row>
    <row r="7111" spans="1:10" x14ac:dyDescent="0.3">
      <c r="A7111" s="3">
        <v>7110</v>
      </c>
      <c r="D7111" s="3" t="s">
        <v>5130</v>
      </c>
      <c r="G7111" s="3" t="s">
        <v>13661</v>
      </c>
      <c r="H7111" s="3" t="s">
        <v>9</v>
      </c>
      <c r="I7111" s="3" t="s">
        <v>13655</v>
      </c>
      <c r="J7111" s="3" t="s">
        <v>13656</v>
      </c>
    </row>
    <row r="7112" spans="1:10" x14ac:dyDescent="0.3">
      <c r="A7112" s="3">
        <v>7111</v>
      </c>
      <c r="D7112" s="3" t="s">
        <v>5130</v>
      </c>
      <c r="G7112" s="3" t="s">
        <v>13662</v>
      </c>
      <c r="H7112" s="3" t="s">
        <v>9</v>
      </c>
      <c r="I7112" s="3" t="s">
        <v>13655</v>
      </c>
      <c r="J7112" s="3" t="s">
        <v>13656</v>
      </c>
    </row>
    <row r="7113" spans="1:10" x14ac:dyDescent="0.3">
      <c r="A7113" s="3">
        <v>7112</v>
      </c>
      <c r="D7113" s="3" t="s">
        <v>5130</v>
      </c>
      <c r="G7113" s="3" t="s">
        <v>13663</v>
      </c>
      <c r="H7113" s="3" t="s">
        <v>9</v>
      </c>
      <c r="I7113" s="3" t="s">
        <v>13655</v>
      </c>
      <c r="J7113" s="3" t="s">
        <v>13656</v>
      </c>
    </row>
    <row r="7114" spans="1:10" x14ac:dyDescent="0.3">
      <c r="A7114" s="3">
        <v>7113</v>
      </c>
      <c r="D7114" s="3" t="s">
        <v>5130</v>
      </c>
      <c r="G7114" s="3" t="s">
        <v>13664</v>
      </c>
      <c r="H7114" s="3" t="s">
        <v>9</v>
      </c>
      <c r="I7114" s="3" t="s">
        <v>13655</v>
      </c>
      <c r="J7114" s="3" t="s">
        <v>13656</v>
      </c>
    </row>
    <row r="7115" spans="1:10" x14ac:dyDescent="0.3">
      <c r="A7115" s="3">
        <v>7114</v>
      </c>
      <c r="D7115" s="3" t="s">
        <v>5130</v>
      </c>
      <c r="G7115" s="3" t="s">
        <v>13665</v>
      </c>
      <c r="H7115" s="3" t="s">
        <v>9</v>
      </c>
      <c r="I7115" s="3" t="s">
        <v>13655</v>
      </c>
      <c r="J7115" s="3" t="s">
        <v>13656</v>
      </c>
    </row>
    <row r="7116" spans="1:10" x14ac:dyDescent="0.3">
      <c r="A7116" s="3">
        <v>7115</v>
      </c>
      <c r="D7116" s="3" t="s">
        <v>5130</v>
      </c>
      <c r="G7116" s="3" t="s">
        <v>13666</v>
      </c>
      <c r="H7116" s="3" t="s">
        <v>9</v>
      </c>
      <c r="I7116" s="3" t="s">
        <v>13667</v>
      </c>
      <c r="J7116" s="3" t="s">
        <v>13668</v>
      </c>
    </row>
    <row r="7117" spans="1:10" x14ac:dyDescent="0.3">
      <c r="A7117" s="3">
        <v>7116</v>
      </c>
      <c r="D7117" s="3" t="s">
        <v>5130</v>
      </c>
      <c r="G7117" s="3" t="s">
        <v>13669</v>
      </c>
      <c r="H7117" s="3" t="s">
        <v>9</v>
      </c>
      <c r="I7117" s="3" t="s">
        <v>13667</v>
      </c>
      <c r="J7117" s="3" t="s">
        <v>13668</v>
      </c>
    </row>
    <row r="7118" spans="1:10" x14ac:dyDescent="0.3">
      <c r="A7118" s="3">
        <v>7117</v>
      </c>
      <c r="D7118" s="3" t="s">
        <v>5130</v>
      </c>
      <c r="G7118" s="3" t="s">
        <v>13670</v>
      </c>
      <c r="H7118" s="3" t="s">
        <v>9</v>
      </c>
      <c r="I7118" s="3" t="s">
        <v>13667</v>
      </c>
      <c r="J7118" s="3" t="s">
        <v>13668</v>
      </c>
    </row>
    <row r="7119" spans="1:10" x14ac:dyDescent="0.3">
      <c r="A7119" s="3">
        <v>7118</v>
      </c>
      <c r="D7119" s="3" t="s">
        <v>5130</v>
      </c>
      <c r="G7119" s="3" t="s">
        <v>13671</v>
      </c>
      <c r="H7119" s="3" t="s">
        <v>9</v>
      </c>
      <c r="I7119" s="3" t="s">
        <v>13667</v>
      </c>
      <c r="J7119" s="3" t="s">
        <v>13668</v>
      </c>
    </row>
    <row r="7120" spans="1:10" x14ac:dyDescent="0.3">
      <c r="A7120" s="3">
        <v>7119</v>
      </c>
      <c r="D7120" s="3" t="s">
        <v>5130</v>
      </c>
      <c r="G7120" s="3" t="s">
        <v>13672</v>
      </c>
      <c r="H7120" s="3" t="s">
        <v>9</v>
      </c>
      <c r="I7120" s="3" t="s">
        <v>13667</v>
      </c>
      <c r="J7120" s="3" t="s">
        <v>13668</v>
      </c>
    </row>
    <row r="7121" spans="1:10" x14ac:dyDescent="0.3">
      <c r="A7121" s="3">
        <v>7120</v>
      </c>
      <c r="D7121" s="3" t="s">
        <v>5130</v>
      </c>
      <c r="G7121" s="3" t="s">
        <v>13673</v>
      </c>
      <c r="H7121" s="3" t="s">
        <v>9</v>
      </c>
      <c r="I7121" s="3" t="s">
        <v>13667</v>
      </c>
      <c r="J7121" s="3" t="s">
        <v>13668</v>
      </c>
    </row>
    <row r="7122" spans="1:10" x14ac:dyDescent="0.3">
      <c r="A7122" s="3">
        <v>7121</v>
      </c>
      <c r="D7122" s="3" t="s">
        <v>5130</v>
      </c>
      <c r="G7122" s="3" t="s">
        <v>13674</v>
      </c>
      <c r="H7122" s="3" t="s">
        <v>9</v>
      </c>
      <c r="I7122" s="3" t="s">
        <v>13667</v>
      </c>
      <c r="J7122" s="3" t="s">
        <v>13668</v>
      </c>
    </row>
    <row r="7123" spans="1:10" x14ac:dyDescent="0.3">
      <c r="A7123" s="3">
        <v>7122</v>
      </c>
      <c r="D7123" s="3" t="s">
        <v>5130</v>
      </c>
      <c r="G7123" s="3" t="s">
        <v>13675</v>
      </c>
      <c r="H7123" s="3" t="s">
        <v>9</v>
      </c>
      <c r="I7123" s="3" t="s">
        <v>13676</v>
      </c>
      <c r="J7123" s="3" t="s">
        <v>13677</v>
      </c>
    </row>
    <row r="7124" spans="1:10" x14ac:dyDescent="0.3">
      <c r="A7124" s="3">
        <v>7123</v>
      </c>
      <c r="D7124" s="3" t="s">
        <v>5130</v>
      </c>
      <c r="G7124" s="3" t="s">
        <v>13678</v>
      </c>
      <c r="H7124" s="3" t="s">
        <v>9</v>
      </c>
      <c r="I7124" s="3" t="s">
        <v>13676</v>
      </c>
      <c r="J7124" s="3" t="s">
        <v>13677</v>
      </c>
    </row>
    <row r="7125" spans="1:10" x14ac:dyDescent="0.3">
      <c r="A7125" s="3">
        <v>7124</v>
      </c>
      <c r="D7125" s="3" t="s">
        <v>5130</v>
      </c>
      <c r="G7125" s="3" t="s">
        <v>13679</v>
      </c>
      <c r="H7125" s="3" t="s">
        <v>9</v>
      </c>
      <c r="I7125" s="3" t="s">
        <v>13676</v>
      </c>
      <c r="J7125" s="3" t="s">
        <v>13677</v>
      </c>
    </row>
    <row r="7126" spans="1:10" x14ac:dyDescent="0.3">
      <c r="A7126" s="3">
        <v>7125</v>
      </c>
      <c r="D7126" s="3" t="s">
        <v>5130</v>
      </c>
      <c r="G7126" s="3" t="s">
        <v>13680</v>
      </c>
      <c r="H7126" s="3" t="s">
        <v>9</v>
      </c>
      <c r="I7126" s="3" t="s">
        <v>13676</v>
      </c>
      <c r="J7126" s="3" t="s">
        <v>13677</v>
      </c>
    </row>
    <row r="7127" spans="1:10" x14ac:dyDescent="0.3">
      <c r="A7127" s="3">
        <v>7126</v>
      </c>
      <c r="D7127" s="3" t="s">
        <v>5130</v>
      </c>
      <c r="G7127" s="3" t="s">
        <v>13681</v>
      </c>
      <c r="H7127" s="3" t="s">
        <v>9</v>
      </c>
      <c r="I7127" s="3" t="s">
        <v>13676</v>
      </c>
      <c r="J7127" s="3" t="s">
        <v>13677</v>
      </c>
    </row>
    <row r="7128" spans="1:10" x14ac:dyDescent="0.3">
      <c r="A7128" s="3">
        <v>7127</v>
      </c>
      <c r="D7128" s="3" t="s">
        <v>5130</v>
      </c>
      <c r="G7128" s="3" t="s">
        <v>13682</v>
      </c>
      <c r="H7128" s="3" t="s">
        <v>9</v>
      </c>
      <c r="I7128" s="3" t="s">
        <v>13676</v>
      </c>
      <c r="J7128" s="3" t="s">
        <v>13677</v>
      </c>
    </row>
    <row r="7129" spans="1:10" x14ac:dyDescent="0.3">
      <c r="A7129" s="3">
        <v>7128</v>
      </c>
      <c r="D7129" s="3" t="s">
        <v>5130</v>
      </c>
      <c r="G7129" s="3" t="s">
        <v>13683</v>
      </c>
      <c r="H7129" s="3" t="s">
        <v>9</v>
      </c>
      <c r="I7129" s="3" t="s">
        <v>13676</v>
      </c>
      <c r="J7129" s="3" t="s">
        <v>13677</v>
      </c>
    </row>
    <row r="7130" spans="1:10" x14ac:dyDescent="0.3">
      <c r="A7130" s="3">
        <v>7129</v>
      </c>
      <c r="D7130" s="3" t="s">
        <v>5130</v>
      </c>
      <c r="G7130" s="3" t="s">
        <v>13684</v>
      </c>
      <c r="H7130" s="3" t="s">
        <v>9</v>
      </c>
      <c r="I7130" s="3" t="s">
        <v>13685</v>
      </c>
      <c r="J7130" s="3" t="s">
        <v>13686</v>
      </c>
    </row>
    <row r="7131" spans="1:10" x14ac:dyDescent="0.3">
      <c r="A7131" s="3">
        <v>7130</v>
      </c>
      <c r="D7131" s="3" t="s">
        <v>5130</v>
      </c>
      <c r="G7131" s="3" t="s">
        <v>13687</v>
      </c>
      <c r="H7131" s="3" t="s">
        <v>9</v>
      </c>
      <c r="I7131" s="3" t="s">
        <v>13685</v>
      </c>
      <c r="J7131" s="3" t="s">
        <v>13686</v>
      </c>
    </row>
    <row r="7132" spans="1:10" x14ac:dyDescent="0.3">
      <c r="A7132" s="3">
        <v>7131</v>
      </c>
      <c r="D7132" s="3" t="s">
        <v>5130</v>
      </c>
      <c r="G7132" s="3" t="s">
        <v>13688</v>
      </c>
      <c r="H7132" s="3" t="s">
        <v>9</v>
      </c>
      <c r="I7132" s="3" t="s">
        <v>13685</v>
      </c>
      <c r="J7132" s="3" t="s">
        <v>13686</v>
      </c>
    </row>
    <row r="7133" spans="1:10" x14ac:dyDescent="0.3">
      <c r="A7133" s="3">
        <v>7132</v>
      </c>
      <c r="D7133" s="3" t="s">
        <v>5130</v>
      </c>
      <c r="G7133" s="3" t="s">
        <v>13689</v>
      </c>
      <c r="H7133" s="3" t="s">
        <v>9</v>
      </c>
      <c r="I7133" s="3" t="s">
        <v>13685</v>
      </c>
      <c r="J7133" s="3" t="s">
        <v>13686</v>
      </c>
    </row>
    <row r="7134" spans="1:10" x14ac:dyDescent="0.3">
      <c r="A7134" s="3">
        <v>7133</v>
      </c>
      <c r="D7134" s="3" t="s">
        <v>5130</v>
      </c>
      <c r="G7134" s="3" t="s">
        <v>13690</v>
      </c>
      <c r="H7134" s="3" t="s">
        <v>9</v>
      </c>
      <c r="I7134" s="3" t="s">
        <v>13685</v>
      </c>
      <c r="J7134" s="3" t="s">
        <v>13686</v>
      </c>
    </row>
    <row r="7135" spans="1:10" x14ac:dyDescent="0.3">
      <c r="A7135" s="3">
        <v>7134</v>
      </c>
      <c r="D7135" s="3" t="s">
        <v>5130</v>
      </c>
      <c r="G7135" s="3" t="s">
        <v>13691</v>
      </c>
      <c r="H7135" s="3" t="s">
        <v>9</v>
      </c>
      <c r="I7135" s="3" t="s">
        <v>13685</v>
      </c>
      <c r="J7135" s="3" t="s">
        <v>13686</v>
      </c>
    </row>
    <row r="7136" spans="1:10" x14ac:dyDescent="0.3">
      <c r="A7136" s="3">
        <v>7135</v>
      </c>
      <c r="D7136" s="3" t="s">
        <v>5130</v>
      </c>
      <c r="G7136" s="3" t="s">
        <v>13692</v>
      </c>
      <c r="H7136" s="3" t="s">
        <v>9</v>
      </c>
      <c r="I7136" s="3" t="s">
        <v>13685</v>
      </c>
      <c r="J7136" s="3" t="s">
        <v>13686</v>
      </c>
    </row>
    <row r="7137" spans="1:10" x14ac:dyDescent="0.3">
      <c r="A7137" s="3">
        <v>7136</v>
      </c>
      <c r="D7137" s="3" t="s">
        <v>5130</v>
      </c>
      <c r="G7137" s="3" t="s">
        <v>13693</v>
      </c>
      <c r="H7137" s="3" t="s">
        <v>9</v>
      </c>
      <c r="I7137" s="3" t="s">
        <v>13694</v>
      </c>
      <c r="J7137" s="3" t="s">
        <v>13695</v>
      </c>
    </row>
    <row r="7138" spans="1:10" x14ac:dyDescent="0.3">
      <c r="A7138" s="3">
        <v>7137</v>
      </c>
      <c r="D7138" s="3" t="s">
        <v>5130</v>
      </c>
      <c r="G7138" s="3" t="s">
        <v>13696</v>
      </c>
      <c r="H7138" s="3" t="s">
        <v>9</v>
      </c>
      <c r="I7138" s="3" t="s">
        <v>13694</v>
      </c>
      <c r="J7138" s="3" t="s">
        <v>13695</v>
      </c>
    </row>
    <row r="7139" spans="1:10" x14ac:dyDescent="0.3">
      <c r="A7139" s="3">
        <v>7138</v>
      </c>
      <c r="D7139" s="3" t="s">
        <v>5130</v>
      </c>
      <c r="G7139" s="3" t="s">
        <v>13697</v>
      </c>
      <c r="H7139" s="3" t="s">
        <v>9</v>
      </c>
      <c r="I7139" s="3" t="s">
        <v>13694</v>
      </c>
      <c r="J7139" s="3" t="s">
        <v>13695</v>
      </c>
    </row>
    <row r="7140" spans="1:10" x14ac:dyDescent="0.3">
      <c r="A7140" s="3">
        <v>7139</v>
      </c>
      <c r="D7140" s="3" t="s">
        <v>5130</v>
      </c>
      <c r="G7140" s="3" t="s">
        <v>13698</v>
      </c>
      <c r="H7140" s="3" t="s">
        <v>9</v>
      </c>
      <c r="I7140" s="3" t="s">
        <v>13694</v>
      </c>
      <c r="J7140" s="3" t="s">
        <v>13695</v>
      </c>
    </row>
    <row r="7141" spans="1:10" x14ac:dyDescent="0.3">
      <c r="A7141" s="3">
        <v>7140</v>
      </c>
      <c r="D7141" s="3" t="s">
        <v>5130</v>
      </c>
      <c r="G7141" s="3" t="s">
        <v>13699</v>
      </c>
      <c r="H7141" s="3" t="s">
        <v>9</v>
      </c>
      <c r="I7141" s="3" t="s">
        <v>13694</v>
      </c>
      <c r="J7141" s="3" t="s">
        <v>13695</v>
      </c>
    </row>
    <row r="7142" spans="1:10" x14ac:dyDescent="0.3">
      <c r="A7142" s="3">
        <v>7141</v>
      </c>
      <c r="D7142" s="3" t="s">
        <v>5130</v>
      </c>
      <c r="G7142" s="3" t="s">
        <v>13700</v>
      </c>
      <c r="H7142" s="3" t="s">
        <v>9</v>
      </c>
      <c r="I7142" s="3" t="s">
        <v>13694</v>
      </c>
      <c r="J7142" s="3" t="s">
        <v>13695</v>
      </c>
    </row>
    <row r="7143" spans="1:10" x14ac:dyDescent="0.3">
      <c r="A7143" s="3">
        <v>7142</v>
      </c>
      <c r="D7143" s="3" t="s">
        <v>5130</v>
      </c>
      <c r="G7143" s="3" t="s">
        <v>13701</v>
      </c>
      <c r="H7143" s="3" t="s">
        <v>9</v>
      </c>
      <c r="I7143" s="3" t="s">
        <v>13694</v>
      </c>
      <c r="J7143" s="3" t="s">
        <v>13695</v>
      </c>
    </row>
    <row r="7144" spans="1:10" x14ac:dyDescent="0.3">
      <c r="A7144" s="3">
        <v>7143</v>
      </c>
      <c r="D7144" s="3" t="s">
        <v>5130</v>
      </c>
      <c r="G7144" s="3" t="s">
        <v>20090</v>
      </c>
      <c r="H7144" s="3" t="s">
        <v>9</v>
      </c>
      <c r="I7144" s="3" t="s">
        <v>20091</v>
      </c>
      <c r="J7144" s="3" t="s">
        <v>20092</v>
      </c>
    </row>
    <row r="7145" spans="1:10" x14ac:dyDescent="0.3">
      <c r="A7145" s="3">
        <v>7144</v>
      </c>
      <c r="D7145" s="3" t="s">
        <v>5130</v>
      </c>
      <c r="G7145" s="3" t="s">
        <v>20093</v>
      </c>
      <c r="H7145" s="3" t="s">
        <v>9</v>
      </c>
      <c r="I7145" s="3" t="s">
        <v>20094</v>
      </c>
      <c r="J7145" s="3" t="s">
        <v>20095</v>
      </c>
    </row>
    <row r="7146" spans="1:10" x14ac:dyDescent="0.3">
      <c r="A7146" s="3">
        <v>7145</v>
      </c>
      <c r="D7146" s="3" t="s">
        <v>5130</v>
      </c>
      <c r="G7146" s="3" t="s">
        <v>20096</v>
      </c>
      <c r="H7146" s="3" t="s">
        <v>9</v>
      </c>
      <c r="I7146" s="3" t="s">
        <v>20097</v>
      </c>
      <c r="J7146" s="3" t="s">
        <v>20098</v>
      </c>
    </row>
    <row r="7147" spans="1:10" x14ac:dyDescent="0.3">
      <c r="A7147" s="3">
        <v>7146</v>
      </c>
      <c r="D7147" s="3" t="s">
        <v>5130</v>
      </c>
      <c r="G7147" s="3" t="s">
        <v>20099</v>
      </c>
      <c r="H7147" s="3" t="s">
        <v>9</v>
      </c>
      <c r="I7147" s="3" t="s">
        <v>20100</v>
      </c>
      <c r="J7147" s="3" t="s">
        <v>20101</v>
      </c>
    </row>
    <row r="7148" spans="1:10" x14ac:dyDescent="0.3">
      <c r="A7148" s="3">
        <v>7147</v>
      </c>
      <c r="D7148" s="3" t="s">
        <v>5130</v>
      </c>
      <c r="G7148" s="3" t="s">
        <v>20102</v>
      </c>
      <c r="H7148" s="3" t="s">
        <v>9</v>
      </c>
      <c r="I7148" s="3" t="s">
        <v>20103</v>
      </c>
      <c r="J7148" s="3" t="s">
        <v>20104</v>
      </c>
    </row>
    <row r="7149" spans="1:10" x14ac:dyDescent="0.3">
      <c r="A7149" s="3">
        <v>7148</v>
      </c>
      <c r="D7149" s="3" t="s">
        <v>5130</v>
      </c>
      <c r="G7149" s="3" t="s">
        <v>20105</v>
      </c>
      <c r="H7149" s="3" t="s">
        <v>9</v>
      </c>
      <c r="I7149" s="3" t="s">
        <v>20106</v>
      </c>
      <c r="J7149" s="3" t="s">
        <v>20107</v>
      </c>
    </row>
    <row r="7150" spans="1:10" x14ac:dyDescent="0.3">
      <c r="A7150" s="3">
        <v>7149</v>
      </c>
      <c r="D7150" s="3" t="s">
        <v>5130</v>
      </c>
      <c r="G7150" s="3" t="s">
        <v>20108</v>
      </c>
      <c r="H7150" s="3" t="s">
        <v>9</v>
      </c>
      <c r="I7150" s="3" t="s">
        <v>20109</v>
      </c>
      <c r="J7150" s="3" t="s">
        <v>20110</v>
      </c>
    </row>
    <row r="7151" spans="1:10" x14ac:dyDescent="0.3">
      <c r="A7151" s="3">
        <v>7150</v>
      </c>
      <c r="D7151" s="3" t="s">
        <v>5130</v>
      </c>
      <c r="G7151" s="3" t="s">
        <v>20111</v>
      </c>
      <c r="H7151" s="3" t="s">
        <v>9</v>
      </c>
      <c r="I7151" s="3" t="s">
        <v>20112</v>
      </c>
      <c r="J7151" s="3" t="s">
        <v>20113</v>
      </c>
    </row>
    <row r="7152" spans="1:10" x14ac:dyDescent="0.3">
      <c r="A7152" s="3">
        <v>7151</v>
      </c>
      <c r="D7152" s="3" t="s">
        <v>5130</v>
      </c>
      <c r="G7152" s="3" t="s">
        <v>20114</v>
      </c>
      <c r="H7152" s="3" t="s">
        <v>9</v>
      </c>
      <c r="I7152" s="3" t="s">
        <v>20115</v>
      </c>
      <c r="J7152" s="3" t="s">
        <v>20116</v>
      </c>
    </row>
    <row r="7153" spans="1:10" x14ac:dyDescent="0.3">
      <c r="A7153" s="3">
        <v>7152</v>
      </c>
      <c r="D7153" s="3" t="s">
        <v>5130</v>
      </c>
      <c r="G7153" s="3" t="s">
        <v>20117</v>
      </c>
      <c r="H7153" s="3" t="s">
        <v>9</v>
      </c>
      <c r="I7153" s="3" t="s">
        <v>20118</v>
      </c>
      <c r="J7153" s="3" t="s">
        <v>20119</v>
      </c>
    </row>
    <row r="7154" spans="1:10" x14ac:dyDescent="0.3">
      <c r="A7154" s="3">
        <v>7153</v>
      </c>
      <c r="D7154" s="3" t="s">
        <v>5130</v>
      </c>
      <c r="G7154" s="3" t="s">
        <v>20120</v>
      </c>
      <c r="H7154" s="3" t="s">
        <v>9</v>
      </c>
      <c r="I7154" s="3" t="s">
        <v>20121</v>
      </c>
      <c r="J7154" s="3" t="s">
        <v>20122</v>
      </c>
    </row>
    <row r="7155" spans="1:10" x14ac:dyDescent="0.3">
      <c r="A7155" s="3">
        <v>7154</v>
      </c>
      <c r="D7155" s="3" t="s">
        <v>5130</v>
      </c>
      <c r="G7155" s="3" t="s">
        <v>20123</v>
      </c>
      <c r="H7155" s="3" t="s">
        <v>9</v>
      </c>
      <c r="I7155" s="3" t="s">
        <v>20124</v>
      </c>
      <c r="J7155" s="3" t="s">
        <v>20125</v>
      </c>
    </row>
    <row r="7156" spans="1:10" x14ac:dyDescent="0.3">
      <c r="A7156" s="3">
        <v>7155</v>
      </c>
      <c r="D7156" s="3" t="s">
        <v>5130</v>
      </c>
      <c r="G7156" s="3" t="s">
        <v>20126</v>
      </c>
      <c r="H7156" s="3" t="s">
        <v>9</v>
      </c>
      <c r="I7156" s="3" t="s">
        <v>20127</v>
      </c>
      <c r="J7156" s="3" t="s">
        <v>20128</v>
      </c>
    </row>
    <row r="7157" spans="1:10" x14ac:dyDescent="0.3">
      <c r="A7157" s="3">
        <v>7156</v>
      </c>
      <c r="D7157" s="3" t="s">
        <v>5130</v>
      </c>
      <c r="G7157" s="3" t="s">
        <v>20129</v>
      </c>
      <c r="H7157" s="3" t="s">
        <v>9</v>
      </c>
      <c r="I7157" s="3" t="s">
        <v>20130</v>
      </c>
      <c r="J7157" s="3" t="s">
        <v>20131</v>
      </c>
    </row>
    <row r="7158" spans="1:10" x14ac:dyDescent="0.3">
      <c r="A7158" s="3">
        <v>7157</v>
      </c>
      <c r="D7158" s="3" t="s">
        <v>5130</v>
      </c>
      <c r="G7158" s="3" t="s">
        <v>20132</v>
      </c>
      <c r="H7158" s="3" t="s">
        <v>9</v>
      </c>
      <c r="I7158" s="3" t="s">
        <v>20133</v>
      </c>
      <c r="J7158" s="3" t="s">
        <v>20134</v>
      </c>
    </row>
    <row r="7159" spans="1:10" x14ac:dyDescent="0.3">
      <c r="A7159" s="3">
        <v>7158</v>
      </c>
      <c r="D7159" s="3" t="s">
        <v>5130</v>
      </c>
      <c r="G7159" s="3" t="s">
        <v>20135</v>
      </c>
      <c r="H7159" s="3" t="s">
        <v>9</v>
      </c>
      <c r="I7159" s="3" t="s">
        <v>20136</v>
      </c>
      <c r="J7159" s="3" t="s">
        <v>20137</v>
      </c>
    </row>
    <row r="7160" spans="1:10" x14ac:dyDescent="0.3">
      <c r="A7160" s="3">
        <v>7159</v>
      </c>
      <c r="D7160" s="3" t="s">
        <v>5130</v>
      </c>
      <c r="G7160" s="3" t="s">
        <v>20138</v>
      </c>
      <c r="H7160" s="3" t="s">
        <v>9</v>
      </c>
      <c r="I7160" s="3" t="s">
        <v>20136</v>
      </c>
      <c r="J7160" s="3" t="s">
        <v>20137</v>
      </c>
    </row>
    <row r="7161" spans="1:10" x14ac:dyDescent="0.3">
      <c r="A7161" s="3">
        <v>7160</v>
      </c>
      <c r="D7161" s="3" t="s">
        <v>5130</v>
      </c>
      <c r="G7161" s="3" t="s">
        <v>20139</v>
      </c>
      <c r="H7161" s="3" t="s">
        <v>9</v>
      </c>
      <c r="I7161" s="3" t="s">
        <v>20140</v>
      </c>
      <c r="J7161" s="3" t="s">
        <v>20141</v>
      </c>
    </row>
    <row r="7162" spans="1:10" x14ac:dyDescent="0.3">
      <c r="A7162" s="3">
        <v>7161</v>
      </c>
      <c r="D7162" s="3" t="s">
        <v>5130</v>
      </c>
      <c r="G7162" s="3" t="s">
        <v>20142</v>
      </c>
      <c r="H7162" s="3" t="s">
        <v>9</v>
      </c>
      <c r="I7162" s="3" t="s">
        <v>20143</v>
      </c>
      <c r="J7162" s="3" t="s">
        <v>20144</v>
      </c>
    </row>
    <row r="7163" spans="1:10" x14ac:dyDescent="0.3">
      <c r="A7163" s="3">
        <v>7162</v>
      </c>
      <c r="D7163" s="3" t="s">
        <v>5130</v>
      </c>
      <c r="G7163" s="3" t="s">
        <v>21274</v>
      </c>
      <c r="H7163" s="3" t="s">
        <v>9</v>
      </c>
      <c r="I7163" s="3" t="s">
        <v>21275</v>
      </c>
      <c r="J7163" s="3" t="s">
        <v>21276</v>
      </c>
    </row>
    <row r="7164" spans="1:10" x14ac:dyDescent="0.3">
      <c r="A7164" s="3">
        <v>7163</v>
      </c>
      <c r="D7164" s="3" t="s">
        <v>5130</v>
      </c>
      <c r="G7164" s="3" t="s">
        <v>21277</v>
      </c>
      <c r="H7164" s="3" t="s">
        <v>9</v>
      </c>
      <c r="I7164" s="3" t="s">
        <v>21278</v>
      </c>
      <c r="J7164" s="3" t="s">
        <v>21279</v>
      </c>
    </row>
    <row r="7165" spans="1:10" x14ac:dyDescent="0.3">
      <c r="A7165" s="3">
        <v>7164</v>
      </c>
      <c r="D7165" s="3" t="s">
        <v>5130</v>
      </c>
      <c r="G7165" s="3" t="s">
        <v>21280</v>
      </c>
      <c r="H7165" s="3" t="s">
        <v>9</v>
      </c>
      <c r="I7165" s="3" t="s">
        <v>21281</v>
      </c>
      <c r="J7165" s="3" t="s">
        <v>21282</v>
      </c>
    </row>
    <row r="7166" spans="1:10" x14ac:dyDescent="0.3">
      <c r="A7166" s="3">
        <v>7165</v>
      </c>
      <c r="D7166" s="3" t="s">
        <v>5130</v>
      </c>
      <c r="G7166" s="3" t="s">
        <v>21283</v>
      </c>
      <c r="H7166" s="3" t="s">
        <v>9</v>
      </c>
      <c r="I7166" s="3" t="s">
        <v>21284</v>
      </c>
      <c r="J7166" s="3" t="s">
        <v>21285</v>
      </c>
    </row>
    <row r="7167" spans="1:10" x14ac:dyDescent="0.3">
      <c r="A7167" s="3">
        <v>7166</v>
      </c>
      <c r="D7167" s="3" t="s">
        <v>5130</v>
      </c>
      <c r="G7167" s="3" t="s">
        <v>21286</v>
      </c>
      <c r="H7167" s="3" t="s">
        <v>9</v>
      </c>
      <c r="I7167" s="3" t="s">
        <v>21287</v>
      </c>
      <c r="J7167" s="3" t="s">
        <v>21288</v>
      </c>
    </row>
    <row r="7168" spans="1:10" x14ac:dyDescent="0.3">
      <c r="A7168" s="3">
        <v>7167</v>
      </c>
      <c r="D7168" s="3" t="s">
        <v>5130</v>
      </c>
      <c r="G7168" s="3" t="s">
        <v>21289</v>
      </c>
      <c r="H7168" s="3" t="s">
        <v>9</v>
      </c>
      <c r="I7168" s="3" t="s">
        <v>21290</v>
      </c>
      <c r="J7168" s="3" t="s">
        <v>21291</v>
      </c>
    </row>
    <row r="7169" spans="1:10" x14ac:dyDescent="0.3">
      <c r="A7169" s="3">
        <v>7168</v>
      </c>
      <c r="D7169" s="3" t="s">
        <v>5130</v>
      </c>
      <c r="G7169" s="3" t="s">
        <v>21292</v>
      </c>
      <c r="H7169" s="3" t="s">
        <v>9</v>
      </c>
      <c r="I7169" s="3" t="s">
        <v>21293</v>
      </c>
      <c r="J7169" s="3" t="s">
        <v>21294</v>
      </c>
    </row>
    <row r="7170" spans="1:10" x14ac:dyDescent="0.3">
      <c r="A7170" s="3">
        <v>7169</v>
      </c>
      <c r="D7170" s="3" t="s">
        <v>5130</v>
      </c>
      <c r="G7170" s="3" t="s">
        <v>21295</v>
      </c>
      <c r="H7170" s="3" t="s">
        <v>9</v>
      </c>
      <c r="I7170" s="3" t="s">
        <v>21296</v>
      </c>
      <c r="J7170" s="3" t="s">
        <v>21297</v>
      </c>
    </row>
    <row r="7171" spans="1:10" x14ac:dyDescent="0.3">
      <c r="A7171" s="3">
        <v>7170</v>
      </c>
      <c r="D7171" s="3" t="s">
        <v>5130</v>
      </c>
      <c r="G7171" s="3" t="s">
        <v>21298</v>
      </c>
      <c r="H7171" s="3" t="s">
        <v>9</v>
      </c>
      <c r="I7171" s="3" t="s">
        <v>21299</v>
      </c>
      <c r="J7171" s="3" t="s">
        <v>21300</v>
      </c>
    </row>
    <row r="7172" spans="1:10" x14ac:dyDescent="0.3">
      <c r="A7172" s="3">
        <v>7171</v>
      </c>
      <c r="D7172" s="3" t="s">
        <v>5130</v>
      </c>
      <c r="G7172" s="3" t="s">
        <v>21301</v>
      </c>
      <c r="H7172" s="3" t="s">
        <v>9</v>
      </c>
      <c r="I7172" s="3" t="s">
        <v>21299</v>
      </c>
      <c r="J7172" s="3" t="s">
        <v>21300</v>
      </c>
    </row>
    <row r="7173" spans="1:10" x14ac:dyDescent="0.3">
      <c r="A7173" s="3">
        <v>7172</v>
      </c>
      <c r="D7173" s="3" t="s">
        <v>5130</v>
      </c>
      <c r="G7173" s="3" t="s">
        <v>21302</v>
      </c>
      <c r="H7173" s="3" t="s">
        <v>9</v>
      </c>
      <c r="I7173" s="3" t="s">
        <v>21299</v>
      </c>
      <c r="J7173" s="3" t="s">
        <v>21300</v>
      </c>
    </row>
    <row r="7174" spans="1:10" x14ac:dyDescent="0.3">
      <c r="A7174" s="3">
        <v>7173</v>
      </c>
      <c r="D7174" s="3" t="s">
        <v>5130</v>
      </c>
      <c r="G7174" s="3" t="s">
        <v>21303</v>
      </c>
      <c r="H7174" s="3" t="s">
        <v>9</v>
      </c>
      <c r="I7174" s="3" t="s">
        <v>21304</v>
      </c>
      <c r="J7174" s="3" t="s">
        <v>21305</v>
      </c>
    </row>
    <row r="7175" spans="1:10" x14ac:dyDescent="0.3">
      <c r="A7175" s="3">
        <v>7174</v>
      </c>
      <c r="D7175" s="3" t="s">
        <v>5130</v>
      </c>
      <c r="G7175" s="3" t="s">
        <v>21306</v>
      </c>
      <c r="H7175" s="3" t="s">
        <v>9</v>
      </c>
      <c r="I7175" s="3" t="s">
        <v>21307</v>
      </c>
      <c r="J7175" s="3" t="s">
        <v>21308</v>
      </c>
    </row>
    <row r="7176" spans="1:10" x14ac:dyDescent="0.3">
      <c r="A7176" s="3">
        <v>7175</v>
      </c>
      <c r="D7176" s="3" t="s">
        <v>5130</v>
      </c>
      <c r="G7176" s="3" t="s">
        <v>21309</v>
      </c>
      <c r="H7176" s="3" t="s">
        <v>9</v>
      </c>
      <c r="I7176" s="3" t="s">
        <v>21310</v>
      </c>
      <c r="J7176" s="3" t="s">
        <v>21311</v>
      </c>
    </row>
    <row r="7177" spans="1:10" x14ac:dyDescent="0.3">
      <c r="A7177" s="3">
        <v>7176</v>
      </c>
      <c r="D7177" s="3" t="s">
        <v>5130</v>
      </c>
      <c r="G7177" s="3" t="s">
        <v>21312</v>
      </c>
      <c r="H7177" s="3" t="s">
        <v>9</v>
      </c>
      <c r="I7177" s="3" t="s">
        <v>21313</v>
      </c>
      <c r="J7177" s="3" t="s">
        <v>21314</v>
      </c>
    </row>
    <row r="7178" spans="1:10" x14ac:dyDescent="0.3">
      <c r="A7178" s="3">
        <v>7177</v>
      </c>
      <c r="D7178" s="3" t="s">
        <v>5130</v>
      </c>
      <c r="G7178" s="3" t="s">
        <v>21315</v>
      </c>
      <c r="H7178" s="3" t="s">
        <v>9</v>
      </c>
      <c r="I7178" s="3" t="s">
        <v>21316</v>
      </c>
      <c r="J7178" s="3" t="s">
        <v>21317</v>
      </c>
    </row>
    <row r="7179" spans="1:10" x14ac:dyDescent="0.3">
      <c r="A7179" s="3">
        <v>7178</v>
      </c>
      <c r="D7179" s="3" t="s">
        <v>5130</v>
      </c>
      <c r="G7179" s="3" t="s">
        <v>21318</v>
      </c>
      <c r="H7179" s="3" t="s">
        <v>9</v>
      </c>
      <c r="I7179" s="3" t="s">
        <v>21316</v>
      </c>
      <c r="J7179" s="3" t="s">
        <v>21317</v>
      </c>
    </row>
    <row r="7180" spans="1:10" x14ac:dyDescent="0.3">
      <c r="A7180" s="3">
        <v>7179</v>
      </c>
      <c r="D7180" s="3" t="s">
        <v>5130</v>
      </c>
      <c r="G7180" s="3" t="s">
        <v>21319</v>
      </c>
      <c r="H7180" s="3" t="s">
        <v>9</v>
      </c>
      <c r="I7180" s="3" t="s">
        <v>21316</v>
      </c>
      <c r="J7180" s="3" t="s">
        <v>21317</v>
      </c>
    </row>
    <row r="7181" spans="1:10" x14ac:dyDescent="0.3">
      <c r="A7181" s="3">
        <v>7180</v>
      </c>
      <c r="D7181" s="3" t="s">
        <v>5130</v>
      </c>
      <c r="G7181" s="3" t="s">
        <v>21320</v>
      </c>
      <c r="H7181" s="3" t="s">
        <v>9</v>
      </c>
      <c r="I7181" s="3" t="s">
        <v>21321</v>
      </c>
      <c r="J7181" s="3" t="s">
        <v>21322</v>
      </c>
    </row>
    <row r="7182" spans="1:10" x14ac:dyDescent="0.3">
      <c r="A7182" s="3">
        <v>7181</v>
      </c>
      <c r="D7182" s="3" t="s">
        <v>5130</v>
      </c>
      <c r="G7182" s="3" t="s">
        <v>21323</v>
      </c>
      <c r="H7182" s="3" t="s">
        <v>9</v>
      </c>
      <c r="I7182" s="3" t="s">
        <v>21321</v>
      </c>
      <c r="J7182" s="3" t="s">
        <v>21322</v>
      </c>
    </row>
    <row r="7183" spans="1:10" x14ac:dyDescent="0.3">
      <c r="A7183" s="3">
        <v>7182</v>
      </c>
      <c r="D7183" s="3" t="s">
        <v>5130</v>
      </c>
      <c r="G7183" s="3" t="s">
        <v>21324</v>
      </c>
      <c r="H7183" s="3" t="s">
        <v>9</v>
      </c>
      <c r="I7183" s="3" t="s">
        <v>21321</v>
      </c>
      <c r="J7183" s="3" t="s">
        <v>21322</v>
      </c>
    </row>
    <row r="7184" spans="1:10" x14ac:dyDescent="0.3">
      <c r="A7184" s="3">
        <v>7183</v>
      </c>
      <c r="D7184" s="3" t="s">
        <v>5130</v>
      </c>
      <c r="G7184" s="3" t="s">
        <v>21325</v>
      </c>
      <c r="H7184" s="3" t="s">
        <v>9</v>
      </c>
      <c r="I7184" s="3" t="s">
        <v>21321</v>
      </c>
      <c r="J7184" s="3" t="s">
        <v>21322</v>
      </c>
    </row>
    <row r="7185" spans="1:10" x14ac:dyDescent="0.3">
      <c r="A7185" s="3">
        <v>7184</v>
      </c>
      <c r="D7185" s="3" t="s">
        <v>5130</v>
      </c>
      <c r="G7185" s="3" t="s">
        <v>21326</v>
      </c>
      <c r="H7185" s="3" t="s">
        <v>9</v>
      </c>
      <c r="I7185" s="3" t="s">
        <v>21321</v>
      </c>
      <c r="J7185" s="3" t="s">
        <v>21322</v>
      </c>
    </row>
    <row r="7186" spans="1:10" x14ac:dyDescent="0.3">
      <c r="A7186" s="3">
        <v>7185</v>
      </c>
      <c r="D7186" s="3" t="s">
        <v>5130</v>
      </c>
      <c r="G7186" s="3" t="s">
        <v>21327</v>
      </c>
      <c r="H7186" s="3" t="s">
        <v>9</v>
      </c>
      <c r="I7186" s="3" t="s">
        <v>21328</v>
      </c>
      <c r="J7186" s="3" t="s">
        <v>21329</v>
      </c>
    </row>
    <row r="7187" spans="1:10" x14ac:dyDescent="0.3">
      <c r="A7187" s="3">
        <v>7186</v>
      </c>
      <c r="D7187" s="3" t="s">
        <v>5130</v>
      </c>
      <c r="G7187" s="3" t="s">
        <v>21330</v>
      </c>
      <c r="H7187" s="3" t="s">
        <v>9</v>
      </c>
      <c r="I7187" s="3" t="s">
        <v>21328</v>
      </c>
      <c r="J7187" s="3" t="s">
        <v>21329</v>
      </c>
    </row>
    <row r="7188" spans="1:10" x14ac:dyDescent="0.3">
      <c r="A7188" s="3">
        <v>7187</v>
      </c>
      <c r="D7188" s="3" t="s">
        <v>5130</v>
      </c>
      <c r="G7188" s="3" t="s">
        <v>21331</v>
      </c>
      <c r="H7188" s="3" t="s">
        <v>9</v>
      </c>
      <c r="I7188" s="3" t="s">
        <v>21328</v>
      </c>
      <c r="J7188" s="3" t="s">
        <v>21329</v>
      </c>
    </row>
    <row r="7189" spans="1:10" x14ac:dyDescent="0.3">
      <c r="A7189" s="3">
        <v>7188</v>
      </c>
      <c r="D7189" s="3" t="s">
        <v>5130</v>
      </c>
      <c r="G7189" s="3" t="s">
        <v>21332</v>
      </c>
      <c r="H7189" s="3" t="s">
        <v>9</v>
      </c>
      <c r="I7189" s="3" t="s">
        <v>21328</v>
      </c>
      <c r="J7189" s="3" t="s">
        <v>21329</v>
      </c>
    </row>
    <row r="7190" spans="1:10" x14ac:dyDescent="0.3">
      <c r="A7190" s="3">
        <v>7189</v>
      </c>
      <c r="D7190" s="3" t="s">
        <v>5130</v>
      </c>
      <c r="G7190" s="3" t="s">
        <v>21333</v>
      </c>
      <c r="H7190" s="3" t="s">
        <v>9</v>
      </c>
      <c r="I7190" s="3" t="s">
        <v>21334</v>
      </c>
      <c r="J7190" s="3" t="s">
        <v>21335</v>
      </c>
    </row>
    <row r="7191" spans="1:10" x14ac:dyDescent="0.3">
      <c r="A7191" s="3">
        <v>7190</v>
      </c>
      <c r="D7191" s="3" t="s">
        <v>5130</v>
      </c>
      <c r="G7191" s="3" t="s">
        <v>21336</v>
      </c>
      <c r="H7191" s="3" t="s">
        <v>9</v>
      </c>
      <c r="I7191" s="3" t="s">
        <v>21334</v>
      </c>
      <c r="J7191" s="3" t="s">
        <v>21335</v>
      </c>
    </row>
    <row r="7192" spans="1:10" x14ac:dyDescent="0.3">
      <c r="A7192" s="3">
        <v>7191</v>
      </c>
      <c r="D7192" s="3" t="s">
        <v>5130</v>
      </c>
      <c r="G7192" s="3" t="s">
        <v>21337</v>
      </c>
      <c r="H7192" s="3" t="s">
        <v>9</v>
      </c>
      <c r="I7192" s="3" t="s">
        <v>21334</v>
      </c>
      <c r="J7192" s="3" t="s">
        <v>21335</v>
      </c>
    </row>
    <row r="7193" spans="1:10" x14ac:dyDescent="0.3">
      <c r="A7193" s="3">
        <v>7192</v>
      </c>
      <c r="D7193" s="3" t="s">
        <v>5130</v>
      </c>
      <c r="G7193" s="3" t="s">
        <v>21338</v>
      </c>
      <c r="H7193" s="3" t="s">
        <v>9</v>
      </c>
      <c r="I7193" s="3" t="s">
        <v>21334</v>
      </c>
      <c r="J7193" s="3" t="s">
        <v>21335</v>
      </c>
    </row>
    <row r="7194" spans="1:10" x14ac:dyDescent="0.3">
      <c r="A7194" s="3">
        <v>7193</v>
      </c>
      <c r="D7194" s="3" t="s">
        <v>5130</v>
      </c>
      <c r="G7194" s="3" t="s">
        <v>21339</v>
      </c>
      <c r="H7194" s="3" t="s">
        <v>9</v>
      </c>
      <c r="I7194" s="3" t="s">
        <v>21334</v>
      </c>
      <c r="J7194" s="3" t="s">
        <v>21335</v>
      </c>
    </row>
    <row r="7195" spans="1:10" x14ac:dyDescent="0.3">
      <c r="A7195" s="3">
        <v>7194</v>
      </c>
      <c r="D7195" s="3" t="s">
        <v>5130</v>
      </c>
      <c r="G7195" s="3" t="s">
        <v>21340</v>
      </c>
      <c r="H7195" s="3" t="s">
        <v>9</v>
      </c>
      <c r="I7195" s="3" t="s">
        <v>21334</v>
      </c>
      <c r="J7195" s="3" t="s">
        <v>21335</v>
      </c>
    </row>
    <row r="7196" spans="1:10" x14ac:dyDescent="0.3">
      <c r="A7196" s="3">
        <v>7195</v>
      </c>
      <c r="D7196" s="3" t="s">
        <v>5130</v>
      </c>
      <c r="G7196" s="3" t="s">
        <v>21341</v>
      </c>
      <c r="H7196" s="3" t="s">
        <v>9</v>
      </c>
      <c r="I7196" s="3" t="s">
        <v>21334</v>
      </c>
      <c r="J7196" s="3" t="s">
        <v>21335</v>
      </c>
    </row>
    <row r="7197" spans="1:10" x14ac:dyDescent="0.3">
      <c r="A7197" s="3">
        <v>7196</v>
      </c>
      <c r="D7197" s="3" t="s">
        <v>5130</v>
      </c>
      <c r="G7197" s="3" t="s">
        <v>21342</v>
      </c>
      <c r="H7197" s="3" t="s">
        <v>9</v>
      </c>
      <c r="I7197" s="3" t="s">
        <v>21334</v>
      </c>
      <c r="J7197" s="3" t="s">
        <v>21335</v>
      </c>
    </row>
    <row r="7198" spans="1:10" x14ac:dyDescent="0.3">
      <c r="A7198" s="3">
        <v>7197</v>
      </c>
      <c r="D7198" s="3" t="s">
        <v>5130</v>
      </c>
      <c r="G7198" s="3" t="s">
        <v>21343</v>
      </c>
      <c r="H7198" s="3" t="s">
        <v>9</v>
      </c>
      <c r="I7198" s="3" t="s">
        <v>21334</v>
      </c>
      <c r="J7198" s="3" t="s">
        <v>21335</v>
      </c>
    </row>
    <row r="7199" spans="1:10" x14ac:dyDescent="0.3">
      <c r="A7199" s="3">
        <v>7198</v>
      </c>
      <c r="D7199" s="3" t="s">
        <v>5130</v>
      </c>
      <c r="G7199" s="3" t="s">
        <v>21344</v>
      </c>
      <c r="H7199" s="3" t="s">
        <v>9</v>
      </c>
      <c r="I7199" s="3" t="s">
        <v>21334</v>
      </c>
      <c r="J7199" s="3" t="s">
        <v>21335</v>
      </c>
    </row>
    <row r="7200" spans="1:10" x14ac:dyDescent="0.3">
      <c r="A7200" s="3">
        <v>7199</v>
      </c>
      <c r="D7200" s="3" t="s">
        <v>5130</v>
      </c>
      <c r="G7200" s="3" t="s">
        <v>21345</v>
      </c>
      <c r="H7200" s="3" t="s">
        <v>9</v>
      </c>
      <c r="I7200" s="3" t="s">
        <v>21334</v>
      </c>
      <c r="J7200" s="3" t="s">
        <v>21335</v>
      </c>
    </row>
    <row r="7201" spans="1:10" x14ac:dyDescent="0.3">
      <c r="A7201" s="3">
        <v>7200</v>
      </c>
      <c r="D7201" s="3" t="s">
        <v>5130</v>
      </c>
      <c r="G7201" s="3" t="s">
        <v>21346</v>
      </c>
      <c r="H7201" s="3" t="s">
        <v>9</v>
      </c>
      <c r="I7201" s="3" t="s">
        <v>21347</v>
      </c>
      <c r="J7201" s="3" t="s">
        <v>21335</v>
      </c>
    </row>
    <row r="7202" spans="1:10" x14ac:dyDescent="0.3">
      <c r="A7202" s="3">
        <v>7201</v>
      </c>
      <c r="D7202" s="3" t="s">
        <v>5130</v>
      </c>
      <c r="G7202" s="3" t="s">
        <v>21348</v>
      </c>
      <c r="H7202" s="3" t="s">
        <v>9</v>
      </c>
      <c r="I7202" s="3" t="s">
        <v>21347</v>
      </c>
      <c r="J7202" s="3" t="s">
        <v>21335</v>
      </c>
    </row>
    <row r="7203" spans="1:10" x14ac:dyDescent="0.3">
      <c r="A7203" s="3">
        <v>7202</v>
      </c>
      <c r="D7203" s="3" t="s">
        <v>5130</v>
      </c>
      <c r="G7203" s="3" t="s">
        <v>21349</v>
      </c>
      <c r="H7203" s="3" t="s">
        <v>9</v>
      </c>
      <c r="I7203" s="3" t="s">
        <v>21347</v>
      </c>
      <c r="J7203" s="3" t="s">
        <v>21335</v>
      </c>
    </row>
    <row r="7204" spans="1:10" x14ac:dyDescent="0.3">
      <c r="A7204" s="3">
        <v>7203</v>
      </c>
      <c r="D7204" s="3" t="s">
        <v>5130</v>
      </c>
      <c r="G7204" s="3" t="s">
        <v>21350</v>
      </c>
      <c r="H7204" s="3" t="s">
        <v>9</v>
      </c>
      <c r="I7204" s="3" t="s">
        <v>21347</v>
      </c>
      <c r="J7204" s="3" t="s">
        <v>21335</v>
      </c>
    </row>
    <row r="7205" spans="1:10" x14ac:dyDescent="0.3">
      <c r="A7205" s="3">
        <v>7204</v>
      </c>
      <c r="D7205" s="3" t="s">
        <v>5130</v>
      </c>
      <c r="G7205" s="3" t="s">
        <v>21351</v>
      </c>
      <c r="H7205" s="3" t="s">
        <v>9</v>
      </c>
      <c r="I7205" s="3" t="s">
        <v>21347</v>
      </c>
      <c r="J7205" s="3" t="s">
        <v>21335</v>
      </c>
    </row>
    <row r="7206" spans="1:10" x14ac:dyDescent="0.3">
      <c r="A7206" s="3">
        <v>7205</v>
      </c>
      <c r="D7206" s="3" t="s">
        <v>5130</v>
      </c>
      <c r="G7206" s="3" t="s">
        <v>21352</v>
      </c>
      <c r="H7206" s="3" t="s">
        <v>9</v>
      </c>
      <c r="I7206" s="3" t="s">
        <v>21347</v>
      </c>
      <c r="J7206" s="3" t="s">
        <v>21335</v>
      </c>
    </row>
    <row r="7207" spans="1:10" x14ac:dyDescent="0.3">
      <c r="A7207" s="3">
        <v>7206</v>
      </c>
      <c r="D7207" s="3" t="s">
        <v>5130</v>
      </c>
      <c r="G7207" s="3" t="s">
        <v>21353</v>
      </c>
      <c r="H7207" s="3" t="s">
        <v>9</v>
      </c>
      <c r="I7207" s="3" t="s">
        <v>21347</v>
      </c>
      <c r="J7207" s="3" t="s">
        <v>21335</v>
      </c>
    </row>
    <row r="7208" spans="1:10" x14ac:dyDescent="0.3">
      <c r="A7208" s="3">
        <v>7207</v>
      </c>
      <c r="D7208" s="3" t="s">
        <v>5130</v>
      </c>
      <c r="G7208" s="3" t="s">
        <v>21354</v>
      </c>
      <c r="H7208" s="3" t="s">
        <v>9</v>
      </c>
      <c r="I7208" s="3" t="s">
        <v>21347</v>
      </c>
      <c r="J7208" s="3" t="s">
        <v>21335</v>
      </c>
    </row>
    <row r="7209" spans="1:10" x14ac:dyDescent="0.3">
      <c r="A7209" s="3">
        <v>7208</v>
      </c>
      <c r="D7209" s="3" t="s">
        <v>5130</v>
      </c>
      <c r="G7209" s="3" t="s">
        <v>21355</v>
      </c>
      <c r="H7209" s="3" t="s">
        <v>9</v>
      </c>
      <c r="I7209" s="3" t="s">
        <v>21347</v>
      </c>
      <c r="J7209" s="3" t="s">
        <v>21335</v>
      </c>
    </row>
    <row r="7210" spans="1:10" x14ac:dyDescent="0.3">
      <c r="A7210" s="3">
        <v>7209</v>
      </c>
      <c r="D7210" s="3" t="s">
        <v>5130</v>
      </c>
      <c r="G7210" s="3" t="s">
        <v>21356</v>
      </c>
      <c r="H7210" s="3" t="s">
        <v>9</v>
      </c>
      <c r="I7210" s="3" t="s">
        <v>21347</v>
      </c>
      <c r="J7210" s="3" t="s">
        <v>21335</v>
      </c>
    </row>
    <row r="7211" spans="1:10" x14ac:dyDescent="0.3">
      <c r="A7211" s="3">
        <v>7210</v>
      </c>
      <c r="D7211" s="3" t="s">
        <v>5130</v>
      </c>
      <c r="G7211" s="3" t="s">
        <v>21357</v>
      </c>
      <c r="H7211" s="3" t="s">
        <v>9</v>
      </c>
      <c r="I7211" s="3" t="s">
        <v>21347</v>
      </c>
      <c r="J7211" s="3" t="s">
        <v>21335</v>
      </c>
    </row>
    <row r="7212" spans="1:10" x14ac:dyDescent="0.3">
      <c r="A7212" s="3">
        <v>7211</v>
      </c>
      <c r="D7212" s="3" t="s">
        <v>5130</v>
      </c>
      <c r="G7212" s="3" t="s">
        <v>21358</v>
      </c>
      <c r="H7212" s="3" t="s">
        <v>9</v>
      </c>
      <c r="I7212" s="3" t="s">
        <v>21347</v>
      </c>
      <c r="J7212" s="3" t="s">
        <v>21335</v>
      </c>
    </row>
    <row r="7213" spans="1:10" x14ac:dyDescent="0.3">
      <c r="A7213" s="3">
        <v>7212</v>
      </c>
      <c r="D7213" s="3" t="s">
        <v>5130</v>
      </c>
      <c r="G7213" s="3" t="s">
        <v>21359</v>
      </c>
      <c r="H7213" s="3" t="s">
        <v>9</v>
      </c>
      <c r="I7213" s="3" t="s">
        <v>21347</v>
      </c>
      <c r="J7213" s="3" t="s">
        <v>21335</v>
      </c>
    </row>
    <row r="7214" spans="1:10" x14ac:dyDescent="0.3">
      <c r="A7214" s="3">
        <v>7213</v>
      </c>
      <c r="D7214" s="3" t="s">
        <v>5130</v>
      </c>
      <c r="G7214" s="3" t="s">
        <v>21360</v>
      </c>
      <c r="H7214" s="3" t="s">
        <v>9</v>
      </c>
      <c r="I7214" s="3" t="s">
        <v>21347</v>
      </c>
      <c r="J7214" s="3" t="s">
        <v>21335</v>
      </c>
    </row>
    <row r="7215" spans="1:10" x14ac:dyDescent="0.3">
      <c r="A7215" s="3">
        <v>7214</v>
      </c>
      <c r="D7215" s="3" t="s">
        <v>5130</v>
      </c>
      <c r="G7215" s="3" t="s">
        <v>21361</v>
      </c>
      <c r="H7215" s="3" t="s">
        <v>9</v>
      </c>
      <c r="I7215" s="3" t="s">
        <v>21347</v>
      </c>
      <c r="J7215" s="3" t="s">
        <v>21335</v>
      </c>
    </row>
    <row r="7216" spans="1:10" x14ac:dyDescent="0.3">
      <c r="A7216" s="3">
        <v>7215</v>
      </c>
      <c r="D7216" s="3" t="s">
        <v>5130</v>
      </c>
      <c r="G7216" s="3" t="s">
        <v>21362</v>
      </c>
      <c r="H7216" s="3" t="s">
        <v>9</v>
      </c>
      <c r="I7216" s="3" t="s">
        <v>21347</v>
      </c>
      <c r="J7216" s="3" t="s">
        <v>21335</v>
      </c>
    </row>
    <row r="7217" spans="1:10" x14ac:dyDescent="0.3">
      <c r="A7217" s="3">
        <v>7216</v>
      </c>
      <c r="D7217" s="3" t="s">
        <v>5130</v>
      </c>
      <c r="G7217" s="3" t="s">
        <v>21363</v>
      </c>
      <c r="H7217" s="3" t="s">
        <v>9</v>
      </c>
      <c r="I7217" s="3" t="s">
        <v>21347</v>
      </c>
      <c r="J7217" s="3" t="s">
        <v>21335</v>
      </c>
    </row>
    <row r="7218" spans="1:10" x14ac:dyDescent="0.3">
      <c r="A7218" s="3">
        <v>7217</v>
      </c>
      <c r="D7218" s="3" t="s">
        <v>5130</v>
      </c>
      <c r="G7218" s="3" t="s">
        <v>21364</v>
      </c>
      <c r="H7218" s="3" t="s">
        <v>9</v>
      </c>
      <c r="I7218" s="3" t="s">
        <v>21347</v>
      </c>
      <c r="J7218" s="3" t="s">
        <v>21335</v>
      </c>
    </row>
    <row r="7219" spans="1:10" x14ac:dyDescent="0.3">
      <c r="A7219" s="3">
        <v>7218</v>
      </c>
      <c r="D7219" s="3" t="s">
        <v>5130</v>
      </c>
      <c r="G7219" s="3" t="s">
        <v>21365</v>
      </c>
      <c r="H7219" s="3" t="s">
        <v>9</v>
      </c>
      <c r="I7219" s="3" t="s">
        <v>21366</v>
      </c>
      <c r="J7219" s="3" t="s">
        <v>21335</v>
      </c>
    </row>
    <row r="7220" spans="1:10" x14ac:dyDescent="0.3">
      <c r="A7220" s="3">
        <v>7219</v>
      </c>
      <c r="D7220" s="3" t="s">
        <v>5130</v>
      </c>
      <c r="G7220" s="3" t="s">
        <v>21367</v>
      </c>
      <c r="H7220" s="3" t="s">
        <v>9</v>
      </c>
      <c r="I7220" s="3" t="s">
        <v>21366</v>
      </c>
      <c r="J7220" s="3" t="s">
        <v>21335</v>
      </c>
    </row>
    <row r="7221" spans="1:10" x14ac:dyDescent="0.3">
      <c r="A7221" s="3">
        <v>7220</v>
      </c>
      <c r="D7221" s="3" t="s">
        <v>5130</v>
      </c>
      <c r="G7221" s="3" t="s">
        <v>21368</v>
      </c>
      <c r="H7221" s="3" t="s">
        <v>9</v>
      </c>
      <c r="I7221" s="3" t="s">
        <v>21366</v>
      </c>
      <c r="J7221" s="3" t="s">
        <v>21335</v>
      </c>
    </row>
    <row r="7222" spans="1:10" x14ac:dyDescent="0.3">
      <c r="A7222" s="3">
        <v>7221</v>
      </c>
      <c r="D7222" s="3" t="s">
        <v>5130</v>
      </c>
      <c r="G7222" s="3" t="s">
        <v>21369</v>
      </c>
      <c r="H7222" s="3" t="s">
        <v>9</v>
      </c>
      <c r="I7222" s="3" t="s">
        <v>21366</v>
      </c>
      <c r="J7222" s="3" t="s">
        <v>21335</v>
      </c>
    </row>
    <row r="7223" spans="1:10" x14ac:dyDescent="0.3">
      <c r="A7223" s="3">
        <v>7222</v>
      </c>
      <c r="D7223" s="3" t="s">
        <v>5130</v>
      </c>
      <c r="G7223" s="3" t="s">
        <v>21370</v>
      </c>
      <c r="H7223" s="3" t="s">
        <v>9</v>
      </c>
      <c r="I7223" s="3" t="s">
        <v>21366</v>
      </c>
      <c r="J7223" s="3" t="s">
        <v>21335</v>
      </c>
    </row>
    <row r="7224" spans="1:10" x14ac:dyDescent="0.3">
      <c r="A7224" s="3">
        <v>7223</v>
      </c>
      <c r="D7224" s="3" t="s">
        <v>5130</v>
      </c>
      <c r="G7224" s="3" t="s">
        <v>21371</v>
      </c>
      <c r="H7224" s="3" t="s">
        <v>9</v>
      </c>
      <c r="I7224" s="3" t="s">
        <v>21366</v>
      </c>
      <c r="J7224" s="3" t="s">
        <v>21335</v>
      </c>
    </row>
    <row r="7225" spans="1:10" x14ac:dyDescent="0.3">
      <c r="A7225" s="3">
        <v>7224</v>
      </c>
      <c r="D7225" s="3" t="s">
        <v>5130</v>
      </c>
      <c r="G7225" s="3" t="s">
        <v>21372</v>
      </c>
      <c r="H7225" s="3" t="s">
        <v>9</v>
      </c>
      <c r="I7225" s="3" t="s">
        <v>21366</v>
      </c>
      <c r="J7225" s="3" t="s">
        <v>21335</v>
      </c>
    </row>
    <row r="7226" spans="1:10" x14ac:dyDescent="0.3">
      <c r="A7226" s="3">
        <v>7225</v>
      </c>
      <c r="D7226" s="3" t="s">
        <v>5130</v>
      </c>
      <c r="G7226" s="3" t="s">
        <v>21373</v>
      </c>
      <c r="H7226" s="3" t="s">
        <v>9</v>
      </c>
      <c r="I7226" s="3" t="s">
        <v>21366</v>
      </c>
      <c r="J7226" s="3" t="s">
        <v>21335</v>
      </c>
    </row>
    <row r="7227" spans="1:10" x14ac:dyDescent="0.3">
      <c r="A7227" s="3">
        <v>7226</v>
      </c>
      <c r="D7227" s="3" t="s">
        <v>5130</v>
      </c>
      <c r="G7227" s="3" t="s">
        <v>21374</v>
      </c>
      <c r="H7227" s="3" t="s">
        <v>9</v>
      </c>
      <c r="I7227" s="3" t="s">
        <v>21366</v>
      </c>
      <c r="J7227" s="3" t="s">
        <v>21335</v>
      </c>
    </row>
    <row r="7228" spans="1:10" x14ac:dyDescent="0.3">
      <c r="A7228" s="3">
        <v>7227</v>
      </c>
      <c r="D7228" s="3" t="s">
        <v>5130</v>
      </c>
      <c r="G7228" s="3" t="s">
        <v>21375</v>
      </c>
      <c r="H7228" s="3" t="s">
        <v>9</v>
      </c>
      <c r="I7228" s="3" t="s">
        <v>21366</v>
      </c>
      <c r="J7228" s="3" t="s">
        <v>21335</v>
      </c>
    </row>
    <row r="7229" spans="1:10" x14ac:dyDescent="0.3">
      <c r="A7229" s="3">
        <v>7228</v>
      </c>
      <c r="D7229" s="3" t="s">
        <v>5130</v>
      </c>
      <c r="G7229" s="3" t="s">
        <v>21376</v>
      </c>
      <c r="H7229" s="3" t="s">
        <v>9</v>
      </c>
      <c r="I7229" s="3" t="s">
        <v>21366</v>
      </c>
      <c r="J7229" s="3" t="s">
        <v>21335</v>
      </c>
    </row>
    <row r="7230" spans="1:10" x14ac:dyDescent="0.3">
      <c r="A7230" s="3">
        <v>7229</v>
      </c>
      <c r="D7230" s="3" t="s">
        <v>5130</v>
      </c>
      <c r="G7230" s="3" t="s">
        <v>21377</v>
      </c>
      <c r="H7230" s="3" t="s">
        <v>9</v>
      </c>
      <c r="I7230" s="3" t="s">
        <v>21366</v>
      </c>
      <c r="J7230" s="3" t="s">
        <v>21335</v>
      </c>
    </row>
    <row r="7231" spans="1:10" x14ac:dyDescent="0.3">
      <c r="A7231" s="3">
        <v>7230</v>
      </c>
      <c r="D7231" s="3" t="s">
        <v>5130</v>
      </c>
      <c r="G7231" s="3" t="s">
        <v>21378</v>
      </c>
      <c r="H7231" s="3" t="s">
        <v>9</v>
      </c>
      <c r="I7231" s="3" t="s">
        <v>21379</v>
      </c>
      <c r="J7231" s="3" t="s">
        <v>21380</v>
      </c>
    </row>
    <row r="7232" spans="1:10" x14ac:dyDescent="0.3">
      <c r="A7232" s="3">
        <v>7231</v>
      </c>
      <c r="D7232" s="3" t="s">
        <v>5130</v>
      </c>
      <c r="G7232" s="3" t="s">
        <v>21381</v>
      </c>
      <c r="H7232" s="3" t="s">
        <v>9</v>
      </c>
      <c r="I7232" s="3" t="s">
        <v>21379</v>
      </c>
      <c r="J7232" s="3" t="s">
        <v>21380</v>
      </c>
    </row>
    <row r="7233" spans="1:10" x14ac:dyDescent="0.3">
      <c r="A7233" s="3">
        <v>7232</v>
      </c>
      <c r="D7233" s="3" t="s">
        <v>5130</v>
      </c>
      <c r="G7233" s="3" t="s">
        <v>21382</v>
      </c>
      <c r="H7233" s="3" t="s">
        <v>9</v>
      </c>
      <c r="I7233" s="3" t="s">
        <v>21379</v>
      </c>
      <c r="J7233" s="3" t="s">
        <v>21380</v>
      </c>
    </row>
    <row r="7234" spans="1:10" x14ac:dyDescent="0.3">
      <c r="A7234" s="3">
        <v>7233</v>
      </c>
      <c r="D7234" s="3" t="s">
        <v>5130</v>
      </c>
      <c r="G7234" s="3" t="s">
        <v>21383</v>
      </c>
      <c r="H7234" s="3" t="s">
        <v>9</v>
      </c>
      <c r="I7234" s="3" t="s">
        <v>21379</v>
      </c>
      <c r="J7234" s="3" t="s">
        <v>21380</v>
      </c>
    </row>
    <row r="7235" spans="1:10" x14ac:dyDescent="0.3">
      <c r="A7235" s="3">
        <v>7234</v>
      </c>
      <c r="D7235" s="3" t="s">
        <v>5130</v>
      </c>
      <c r="G7235" s="3" t="s">
        <v>21384</v>
      </c>
      <c r="H7235" s="3" t="s">
        <v>9</v>
      </c>
      <c r="I7235" s="3" t="s">
        <v>21379</v>
      </c>
      <c r="J7235" s="3" t="s">
        <v>21380</v>
      </c>
    </row>
    <row r="7236" spans="1:10" x14ac:dyDescent="0.3">
      <c r="A7236" s="3">
        <v>7235</v>
      </c>
      <c r="D7236" s="3" t="s">
        <v>5130</v>
      </c>
      <c r="G7236" s="3" t="s">
        <v>21385</v>
      </c>
      <c r="H7236" s="3" t="s">
        <v>9</v>
      </c>
      <c r="I7236" s="3" t="s">
        <v>21379</v>
      </c>
      <c r="J7236" s="3" t="s">
        <v>21380</v>
      </c>
    </row>
    <row r="7237" spans="1:10" x14ac:dyDescent="0.3">
      <c r="A7237" s="3">
        <v>7236</v>
      </c>
      <c r="D7237" s="3" t="s">
        <v>5130</v>
      </c>
      <c r="G7237" s="3" t="s">
        <v>21386</v>
      </c>
      <c r="H7237" s="3" t="s">
        <v>9</v>
      </c>
      <c r="I7237" s="3" t="s">
        <v>21379</v>
      </c>
      <c r="J7237" s="3" t="s">
        <v>21380</v>
      </c>
    </row>
    <row r="7238" spans="1:10" x14ac:dyDescent="0.3">
      <c r="A7238" s="3">
        <v>7237</v>
      </c>
      <c r="D7238" s="3" t="s">
        <v>5130</v>
      </c>
      <c r="G7238" s="3" t="s">
        <v>21387</v>
      </c>
      <c r="H7238" s="3" t="s">
        <v>9</v>
      </c>
      <c r="I7238" s="3" t="s">
        <v>21379</v>
      </c>
      <c r="J7238" s="3" t="s">
        <v>21380</v>
      </c>
    </row>
    <row r="7239" spans="1:10" x14ac:dyDescent="0.3">
      <c r="A7239" s="3">
        <v>7238</v>
      </c>
      <c r="D7239" s="3" t="s">
        <v>5130</v>
      </c>
      <c r="G7239" s="3" t="s">
        <v>21388</v>
      </c>
      <c r="H7239" s="3" t="s">
        <v>9</v>
      </c>
      <c r="I7239" s="3" t="s">
        <v>21379</v>
      </c>
      <c r="J7239" s="3" t="s">
        <v>21380</v>
      </c>
    </row>
    <row r="7240" spans="1:10" x14ac:dyDescent="0.3">
      <c r="A7240" s="3">
        <v>7239</v>
      </c>
      <c r="D7240" s="3" t="s">
        <v>5130</v>
      </c>
      <c r="G7240" s="3" t="s">
        <v>21389</v>
      </c>
      <c r="H7240" s="3" t="s">
        <v>9</v>
      </c>
      <c r="I7240" s="3" t="s">
        <v>21379</v>
      </c>
      <c r="J7240" s="3" t="s">
        <v>21380</v>
      </c>
    </row>
    <row r="7241" spans="1:10" x14ac:dyDescent="0.3">
      <c r="A7241" s="3">
        <v>7240</v>
      </c>
      <c r="D7241" s="3" t="s">
        <v>5130</v>
      </c>
      <c r="G7241" s="3" t="s">
        <v>21390</v>
      </c>
      <c r="H7241" s="3" t="s">
        <v>9</v>
      </c>
      <c r="I7241" s="3" t="s">
        <v>21379</v>
      </c>
      <c r="J7241" s="3" t="s">
        <v>21380</v>
      </c>
    </row>
    <row r="7242" spans="1:10" x14ac:dyDescent="0.3">
      <c r="A7242" s="3">
        <v>7241</v>
      </c>
      <c r="D7242" s="3" t="s">
        <v>5130</v>
      </c>
      <c r="G7242" s="3" t="s">
        <v>21391</v>
      </c>
      <c r="H7242" s="3" t="s">
        <v>9</v>
      </c>
      <c r="I7242" s="3" t="s">
        <v>21379</v>
      </c>
      <c r="J7242" s="3" t="s">
        <v>21380</v>
      </c>
    </row>
    <row r="7243" spans="1:10" x14ac:dyDescent="0.3">
      <c r="A7243" s="3">
        <v>7242</v>
      </c>
      <c r="D7243" s="3" t="s">
        <v>5130</v>
      </c>
      <c r="G7243" s="3" t="s">
        <v>21392</v>
      </c>
      <c r="H7243" s="3" t="s">
        <v>9</v>
      </c>
      <c r="I7243" s="3" t="s">
        <v>21393</v>
      </c>
      <c r="J7243" s="3" t="s">
        <v>21380</v>
      </c>
    </row>
    <row r="7244" spans="1:10" x14ac:dyDescent="0.3">
      <c r="A7244" s="3">
        <v>7243</v>
      </c>
      <c r="D7244" s="3" t="s">
        <v>5130</v>
      </c>
      <c r="G7244" s="3" t="s">
        <v>21394</v>
      </c>
      <c r="H7244" s="3" t="s">
        <v>9</v>
      </c>
      <c r="I7244" s="3" t="s">
        <v>21393</v>
      </c>
      <c r="J7244" s="3" t="s">
        <v>21380</v>
      </c>
    </row>
    <row r="7245" spans="1:10" x14ac:dyDescent="0.3">
      <c r="A7245" s="3">
        <v>7244</v>
      </c>
      <c r="D7245" s="3" t="s">
        <v>5130</v>
      </c>
      <c r="G7245" s="3" t="s">
        <v>21395</v>
      </c>
      <c r="H7245" s="3" t="s">
        <v>9</v>
      </c>
      <c r="I7245" s="3" t="s">
        <v>21393</v>
      </c>
      <c r="J7245" s="3" t="s">
        <v>21380</v>
      </c>
    </row>
    <row r="7246" spans="1:10" x14ac:dyDescent="0.3">
      <c r="A7246" s="3">
        <v>7245</v>
      </c>
      <c r="D7246" s="3" t="s">
        <v>5130</v>
      </c>
      <c r="G7246" s="3" t="s">
        <v>21396</v>
      </c>
      <c r="H7246" s="3" t="s">
        <v>9</v>
      </c>
      <c r="I7246" s="3" t="s">
        <v>21393</v>
      </c>
      <c r="J7246" s="3" t="s">
        <v>21380</v>
      </c>
    </row>
    <row r="7247" spans="1:10" x14ac:dyDescent="0.3">
      <c r="A7247" s="3">
        <v>7246</v>
      </c>
      <c r="D7247" s="3" t="s">
        <v>5130</v>
      </c>
      <c r="G7247" s="3" t="s">
        <v>21397</v>
      </c>
      <c r="H7247" s="3" t="s">
        <v>9</v>
      </c>
      <c r="I7247" s="3" t="s">
        <v>21393</v>
      </c>
      <c r="J7247" s="3" t="s">
        <v>21380</v>
      </c>
    </row>
    <row r="7248" spans="1:10" x14ac:dyDescent="0.3">
      <c r="A7248" s="3">
        <v>7247</v>
      </c>
      <c r="D7248" s="3" t="s">
        <v>5130</v>
      </c>
      <c r="G7248" s="3" t="s">
        <v>21398</v>
      </c>
      <c r="H7248" s="3" t="s">
        <v>9</v>
      </c>
      <c r="I7248" s="3" t="s">
        <v>21393</v>
      </c>
      <c r="J7248" s="3" t="s">
        <v>21380</v>
      </c>
    </row>
    <row r="7249" spans="1:10" x14ac:dyDescent="0.3">
      <c r="A7249" s="3">
        <v>7248</v>
      </c>
      <c r="D7249" s="3" t="s">
        <v>5130</v>
      </c>
      <c r="G7249" s="3" t="s">
        <v>21399</v>
      </c>
      <c r="H7249" s="3" t="s">
        <v>9</v>
      </c>
      <c r="I7249" s="3" t="s">
        <v>21393</v>
      </c>
      <c r="J7249" s="3" t="s">
        <v>21380</v>
      </c>
    </row>
    <row r="7250" spans="1:10" x14ac:dyDescent="0.3">
      <c r="A7250" s="3">
        <v>7249</v>
      </c>
      <c r="D7250" s="3" t="s">
        <v>5130</v>
      </c>
      <c r="G7250" s="3" t="s">
        <v>21400</v>
      </c>
      <c r="H7250" s="3" t="s">
        <v>9</v>
      </c>
      <c r="I7250" s="3" t="s">
        <v>21393</v>
      </c>
      <c r="J7250" s="3" t="s">
        <v>21380</v>
      </c>
    </row>
    <row r="7251" spans="1:10" x14ac:dyDescent="0.3">
      <c r="A7251" s="3">
        <v>7250</v>
      </c>
      <c r="D7251" s="3" t="s">
        <v>5130</v>
      </c>
      <c r="G7251" s="3" t="s">
        <v>21401</v>
      </c>
      <c r="H7251" s="3" t="s">
        <v>9</v>
      </c>
      <c r="I7251" s="3" t="s">
        <v>21393</v>
      </c>
      <c r="J7251" s="3" t="s">
        <v>21380</v>
      </c>
    </row>
    <row r="7252" spans="1:10" x14ac:dyDescent="0.3">
      <c r="A7252" s="3">
        <v>7251</v>
      </c>
      <c r="D7252" s="3" t="s">
        <v>5130</v>
      </c>
      <c r="G7252" s="3" t="s">
        <v>21402</v>
      </c>
      <c r="H7252" s="3" t="s">
        <v>9</v>
      </c>
      <c r="I7252" s="3" t="s">
        <v>21393</v>
      </c>
      <c r="J7252" s="3" t="s">
        <v>21380</v>
      </c>
    </row>
    <row r="7253" spans="1:10" x14ac:dyDescent="0.3">
      <c r="A7253" s="3">
        <v>7252</v>
      </c>
      <c r="D7253" s="3" t="s">
        <v>5130</v>
      </c>
      <c r="G7253" s="3" t="s">
        <v>21403</v>
      </c>
      <c r="H7253" s="3" t="s">
        <v>9</v>
      </c>
      <c r="I7253" s="3" t="s">
        <v>21393</v>
      </c>
      <c r="J7253" s="3" t="s">
        <v>21380</v>
      </c>
    </row>
    <row r="7254" spans="1:10" x14ac:dyDescent="0.3">
      <c r="A7254" s="3">
        <v>7253</v>
      </c>
      <c r="D7254" s="3" t="s">
        <v>5130</v>
      </c>
      <c r="G7254" s="3" t="s">
        <v>21404</v>
      </c>
      <c r="H7254" s="3" t="s">
        <v>9</v>
      </c>
      <c r="I7254" s="3" t="s">
        <v>21393</v>
      </c>
      <c r="J7254" s="3" t="s">
        <v>21380</v>
      </c>
    </row>
    <row r="7255" spans="1:10" x14ac:dyDescent="0.3">
      <c r="A7255" s="3">
        <v>7254</v>
      </c>
      <c r="D7255" s="3" t="s">
        <v>5130</v>
      </c>
      <c r="G7255" s="3" t="s">
        <v>21405</v>
      </c>
      <c r="H7255" s="3" t="s">
        <v>9</v>
      </c>
      <c r="I7255" s="3" t="s">
        <v>21393</v>
      </c>
      <c r="J7255" s="3" t="s">
        <v>21380</v>
      </c>
    </row>
    <row r="7256" spans="1:10" x14ac:dyDescent="0.3">
      <c r="A7256" s="3">
        <v>7255</v>
      </c>
      <c r="D7256" s="3" t="s">
        <v>5130</v>
      </c>
      <c r="G7256" s="3" t="s">
        <v>21406</v>
      </c>
      <c r="H7256" s="3" t="s">
        <v>9</v>
      </c>
      <c r="I7256" s="3" t="s">
        <v>21393</v>
      </c>
      <c r="J7256" s="3" t="s">
        <v>21380</v>
      </c>
    </row>
    <row r="7257" spans="1:10" x14ac:dyDescent="0.3">
      <c r="A7257" s="3">
        <v>7256</v>
      </c>
      <c r="D7257" s="3" t="s">
        <v>5130</v>
      </c>
      <c r="G7257" s="3" t="s">
        <v>21407</v>
      </c>
      <c r="H7257" s="3" t="s">
        <v>9</v>
      </c>
      <c r="I7257" s="3" t="s">
        <v>21393</v>
      </c>
      <c r="J7257" s="3" t="s">
        <v>21380</v>
      </c>
    </row>
    <row r="7258" spans="1:10" x14ac:dyDescent="0.3">
      <c r="A7258" s="3">
        <v>7257</v>
      </c>
      <c r="D7258" s="3" t="s">
        <v>5130</v>
      </c>
      <c r="G7258" s="3" t="s">
        <v>21408</v>
      </c>
      <c r="H7258" s="3" t="s">
        <v>9</v>
      </c>
      <c r="I7258" s="3" t="s">
        <v>21409</v>
      </c>
      <c r="J7258" s="3" t="s">
        <v>21380</v>
      </c>
    </row>
    <row r="7259" spans="1:10" x14ac:dyDescent="0.3">
      <c r="A7259" s="3">
        <v>7258</v>
      </c>
      <c r="D7259" s="3" t="s">
        <v>5130</v>
      </c>
      <c r="G7259" s="3" t="s">
        <v>21410</v>
      </c>
      <c r="H7259" s="3" t="s">
        <v>9</v>
      </c>
      <c r="I7259" s="3" t="s">
        <v>21409</v>
      </c>
      <c r="J7259" s="3" t="s">
        <v>21380</v>
      </c>
    </row>
    <row r="7260" spans="1:10" x14ac:dyDescent="0.3">
      <c r="A7260" s="3">
        <v>7259</v>
      </c>
      <c r="D7260" s="3" t="s">
        <v>5130</v>
      </c>
      <c r="G7260" s="3" t="s">
        <v>21411</v>
      </c>
      <c r="H7260" s="3" t="s">
        <v>9</v>
      </c>
      <c r="I7260" s="3" t="s">
        <v>21409</v>
      </c>
      <c r="J7260" s="3" t="s">
        <v>21380</v>
      </c>
    </row>
    <row r="7261" spans="1:10" x14ac:dyDescent="0.3">
      <c r="A7261" s="3">
        <v>7260</v>
      </c>
      <c r="D7261" s="3" t="s">
        <v>5130</v>
      </c>
      <c r="G7261" s="3" t="s">
        <v>21412</v>
      </c>
      <c r="H7261" s="3" t="s">
        <v>9</v>
      </c>
      <c r="I7261" s="3" t="s">
        <v>21409</v>
      </c>
      <c r="J7261" s="3" t="s">
        <v>21380</v>
      </c>
    </row>
    <row r="7262" spans="1:10" x14ac:dyDescent="0.3">
      <c r="A7262" s="3">
        <v>7261</v>
      </c>
      <c r="D7262" s="3" t="s">
        <v>5130</v>
      </c>
      <c r="G7262" s="3" t="s">
        <v>21413</v>
      </c>
      <c r="H7262" s="3" t="s">
        <v>9</v>
      </c>
      <c r="I7262" s="3" t="s">
        <v>21409</v>
      </c>
      <c r="J7262" s="3" t="s">
        <v>21380</v>
      </c>
    </row>
    <row r="7263" spans="1:10" x14ac:dyDescent="0.3">
      <c r="A7263" s="3">
        <v>7262</v>
      </c>
      <c r="D7263" s="3" t="s">
        <v>5130</v>
      </c>
      <c r="G7263" s="3" t="s">
        <v>21414</v>
      </c>
      <c r="H7263" s="3" t="s">
        <v>9</v>
      </c>
      <c r="I7263" s="3" t="s">
        <v>21415</v>
      </c>
      <c r="J7263" s="3" t="s">
        <v>21416</v>
      </c>
    </row>
    <row r="7264" spans="1:10" x14ac:dyDescent="0.3">
      <c r="A7264" s="3">
        <v>7263</v>
      </c>
      <c r="D7264" s="3" t="s">
        <v>5130</v>
      </c>
      <c r="G7264" s="3" t="s">
        <v>21417</v>
      </c>
      <c r="H7264" s="3" t="s">
        <v>9</v>
      </c>
      <c r="I7264" s="3" t="s">
        <v>21415</v>
      </c>
      <c r="J7264" s="3" t="s">
        <v>21416</v>
      </c>
    </row>
    <row r="7265" spans="1:10" x14ac:dyDescent="0.3">
      <c r="A7265" s="3">
        <v>7264</v>
      </c>
      <c r="D7265" s="3" t="s">
        <v>5130</v>
      </c>
      <c r="G7265" s="3" t="s">
        <v>21418</v>
      </c>
      <c r="H7265" s="3" t="s">
        <v>9</v>
      </c>
      <c r="I7265" s="3" t="s">
        <v>21415</v>
      </c>
      <c r="J7265" s="3" t="s">
        <v>21416</v>
      </c>
    </row>
    <row r="7266" spans="1:10" x14ac:dyDescent="0.3">
      <c r="A7266" s="3">
        <v>7265</v>
      </c>
      <c r="D7266" s="3" t="s">
        <v>5130</v>
      </c>
      <c r="G7266" s="3" t="s">
        <v>21419</v>
      </c>
      <c r="H7266" s="3" t="s">
        <v>9</v>
      </c>
      <c r="I7266" s="3" t="s">
        <v>21415</v>
      </c>
      <c r="J7266" s="3" t="s">
        <v>21416</v>
      </c>
    </row>
    <row r="7267" spans="1:10" x14ac:dyDescent="0.3">
      <c r="A7267" s="3">
        <v>7266</v>
      </c>
      <c r="D7267" s="3" t="s">
        <v>5130</v>
      </c>
      <c r="G7267" s="3" t="s">
        <v>21420</v>
      </c>
      <c r="H7267" s="3" t="s">
        <v>9</v>
      </c>
      <c r="I7267" s="3" t="s">
        <v>21415</v>
      </c>
      <c r="J7267" s="3" t="s">
        <v>21416</v>
      </c>
    </row>
    <row r="7268" spans="1:10" x14ac:dyDescent="0.3">
      <c r="A7268" s="3">
        <v>7267</v>
      </c>
      <c r="D7268" s="3" t="s">
        <v>5130</v>
      </c>
      <c r="G7268" s="3" t="s">
        <v>21421</v>
      </c>
      <c r="H7268" s="3" t="s">
        <v>9</v>
      </c>
      <c r="I7268" s="3" t="s">
        <v>21415</v>
      </c>
      <c r="J7268" s="3" t="s">
        <v>21416</v>
      </c>
    </row>
    <row r="7269" spans="1:10" x14ac:dyDescent="0.3">
      <c r="A7269" s="3">
        <v>7268</v>
      </c>
      <c r="D7269" s="3" t="s">
        <v>5130</v>
      </c>
      <c r="G7269" s="3" t="s">
        <v>21422</v>
      </c>
      <c r="H7269" s="3" t="s">
        <v>9</v>
      </c>
      <c r="I7269" s="3" t="s">
        <v>21423</v>
      </c>
      <c r="J7269" s="3" t="s">
        <v>21416</v>
      </c>
    </row>
    <row r="7270" spans="1:10" x14ac:dyDescent="0.3">
      <c r="A7270" s="3">
        <v>7269</v>
      </c>
      <c r="D7270" s="3" t="s">
        <v>5130</v>
      </c>
      <c r="G7270" s="3" t="s">
        <v>21424</v>
      </c>
      <c r="H7270" s="3" t="s">
        <v>9</v>
      </c>
      <c r="I7270" s="3" t="s">
        <v>21423</v>
      </c>
      <c r="J7270" s="3" t="s">
        <v>21416</v>
      </c>
    </row>
    <row r="7271" spans="1:10" x14ac:dyDescent="0.3">
      <c r="A7271" s="3">
        <v>7270</v>
      </c>
      <c r="D7271" s="3" t="s">
        <v>5130</v>
      </c>
      <c r="G7271" s="3" t="s">
        <v>21425</v>
      </c>
      <c r="H7271" s="3" t="s">
        <v>9</v>
      </c>
      <c r="I7271" s="3" t="s">
        <v>21423</v>
      </c>
      <c r="J7271" s="3" t="s">
        <v>21416</v>
      </c>
    </row>
    <row r="7272" spans="1:10" x14ac:dyDescent="0.3">
      <c r="A7272" s="3">
        <v>7271</v>
      </c>
      <c r="D7272" s="3" t="s">
        <v>5130</v>
      </c>
      <c r="G7272" s="3" t="s">
        <v>21426</v>
      </c>
      <c r="H7272" s="3" t="s">
        <v>9</v>
      </c>
      <c r="I7272" s="3" t="s">
        <v>21423</v>
      </c>
      <c r="J7272" s="3" t="s">
        <v>21416</v>
      </c>
    </row>
    <row r="7273" spans="1:10" x14ac:dyDescent="0.3">
      <c r="A7273" s="3">
        <v>7272</v>
      </c>
      <c r="D7273" s="3" t="s">
        <v>5130</v>
      </c>
      <c r="G7273" s="3" t="s">
        <v>21427</v>
      </c>
      <c r="H7273" s="3" t="s">
        <v>9</v>
      </c>
      <c r="I7273" s="3" t="s">
        <v>21423</v>
      </c>
      <c r="J7273" s="3" t="s">
        <v>21416</v>
      </c>
    </row>
    <row r="7274" spans="1:10" x14ac:dyDescent="0.3">
      <c r="A7274" s="3">
        <v>7273</v>
      </c>
      <c r="D7274" s="3" t="s">
        <v>5130</v>
      </c>
      <c r="G7274" s="3" t="s">
        <v>21428</v>
      </c>
      <c r="H7274" s="3" t="s">
        <v>9</v>
      </c>
      <c r="I7274" s="3" t="s">
        <v>21423</v>
      </c>
      <c r="J7274" s="3" t="s">
        <v>21416</v>
      </c>
    </row>
    <row r="7275" spans="1:10" x14ac:dyDescent="0.3">
      <c r="A7275" s="3">
        <v>7274</v>
      </c>
      <c r="D7275" s="3" t="s">
        <v>5130</v>
      </c>
      <c r="G7275" s="3" t="s">
        <v>21429</v>
      </c>
      <c r="H7275" s="3" t="s">
        <v>9</v>
      </c>
      <c r="I7275" s="3" t="s">
        <v>21423</v>
      </c>
      <c r="J7275" s="3" t="s">
        <v>21416</v>
      </c>
    </row>
    <row r="7276" spans="1:10" x14ac:dyDescent="0.3">
      <c r="A7276" s="3">
        <v>7275</v>
      </c>
      <c r="D7276" s="3" t="s">
        <v>5130</v>
      </c>
      <c r="G7276" s="3" t="s">
        <v>21430</v>
      </c>
      <c r="H7276" s="3" t="s">
        <v>9</v>
      </c>
      <c r="I7276" s="3" t="s">
        <v>21423</v>
      </c>
      <c r="J7276" s="3" t="s">
        <v>21416</v>
      </c>
    </row>
    <row r="7277" spans="1:10" x14ac:dyDescent="0.3">
      <c r="A7277" s="3">
        <v>7276</v>
      </c>
      <c r="D7277" s="3" t="s">
        <v>5130</v>
      </c>
      <c r="G7277" s="3" t="s">
        <v>21431</v>
      </c>
      <c r="H7277" s="3" t="s">
        <v>9</v>
      </c>
      <c r="I7277" s="3" t="s">
        <v>21423</v>
      </c>
      <c r="J7277" s="3" t="s">
        <v>21416</v>
      </c>
    </row>
    <row r="7278" spans="1:10" x14ac:dyDescent="0.3">
      <c r="A7278" s="3">
        <v>7277</v>
      </c>
      <c r="D7278" s="3" t="s">
        <v>5130</v>
      </c>
      <c r="G7278" s="3" t="s">
        <v>21432</v>
      </c>
      <c r="H7278" s="3" t="s">
        <v>9</v>
      </c>
      <c r="I7278" s="3" t="s">
        <v>21423</v>
      </c>
      <c r="J7278" s="3" t="s">
        <v>21416</v>
      </c>
    </row>
    <row r="7279" spans="1:10" x14ac:dyDescent="0.3">
      <c r="A7279" s="3">
        <v>7278</v>
      </c>
      <c r="D7279" s="3" t="s">
        <v>5130</v>
      </c>
      <c r="G7279" s="3" t="s">
        <v>21433</v>
      </c>
      <c r="H7279" s="3" t="s">
        <v>9</v>
      </c>
      <c r="I7279" s="3" t="s">
        <v>21423</v>
      </c>
      <c r="J7279" s="3" t="s">
        <v>21416</v>
      </c>
    </row>
    <row r="7280" spans="1:10" x14ac:dyDescent="0.3">
      <c r="A7280" s="3">
        <v>7279</v>
      </c>
      <c r="D7280" s="3" t="s">
        <v>5130</v>
      </c>
      <c r="G7280" s="3" t="s">
        <v>21434</v>
      </c>
      <c r="H7280" s="3" t="s">
        <v>9</v>
      </c>
      <c r="I7280" s="3" t="s">
        <v>21423</v>
      </c>
      <c r="J7280" s="3" t="s">
        <v>21416</v>
      </c>
    </row>
    <row r="7281" spans="1:10" x14ac:dyDescent="0.3">
      <c r="A7281" s="3">
        <v>7280</v>
      </c>
      <c r="D7281" s="3" t="s">
        <v>5130</v>
      </c>
      <c r="G7281" s="3" t="s">
        <v>21435</v>
      </c>
      <c r="H7281" s="3" t="s">
        <v>9</v>
      </c>
      <c r="I7281" s="3" t="s">
        <v>21423</v>
      </c>
      <c r="J7281" s="3" t="s">
        <v>21416</v>
      </c>
    </row>
    <row r="7282" spans="1:10" x14ac:dyDescent="0.3">
      <c r="A7282" s="3">
        <v>7281</v>
      </c>
      <c r="D7282" s="3" t="s">
        <v>5130</v>
      </c>
      <c r="G7282" s="3" t="s">
        <v>21436</v>
      </c>
      <c r="H7282" s="3" t="s">
        <v>9</v>
      </c>
      <c r="I7282" s="3" t="s">
        <v>21423</v>
      </c>
      <c r="J7282" s="3" t="s">
        <v>21416</v>
      </c>
    </row>
    <row r="7283" spans="1:10" x14ac:dyDescent="0.3">
      <c r="A7283" s="3">
        <v>7282</v>
      </c>
      <c r="D7283" s="3" t="s">
        <v>5130</v>
      </c>
      <c r="G7283" s="3" t="s">
        <v>21437</v>
      </c>
      <c r="H7283" s="3" t="s">
        <v>9</v>
      </c>
      <c r="I7283" s="3" t="s">
        <v>21423</v>
      </c>
      <c r="J7283" s="3" t="s">
        <v>21416</v>
      </c>
    </row>
    <row r="7284" spans="1:10" x14ac:dyDescent="0.3">
      <c r="A7284" s="3">
        <v>7283</v>
      </c>
      <c r="D7284" s="3" t="s">
        <v>5130</v>
      </c>
      <c r="G7284" s="3" t="s">
        <v>21438</v>
      </c>
      <c r="H7284" s="3" t="s">
        <v>9</v>
      </c>
      <c r="I7284" s="3" t="s">
        <v>21423</v>
      </c>
      <c r="J7284" s="3" t="s">
        <v>21416</v>
      </c>
    </row>
    <row r="7285" spans="1:10" x14ac:dyDescent="0.3">
      <c r="A7285" s="3">
        <v>7284</v>
      </c>
      <c r="D7285" s="3" t="s">
        <v>5130</v>
      </c>
      <c r="G7285" s="3" t="s">
        <v>21439</v>
      </c>
      <c r="H7285" s="3" t="s">
        <v>9</v>
      </c>
      <c r="I7285" s="3" t="s">
        <v>21423</v>
      </c>
      <c r="J7285" s="3" t="s">
        <v>21416</v>
      </c>
    </row>
    <row r="7286" spans="1:10" x14ac:dyDescent="0.3">
      <c r="A7286" s="3">
        <v>7285</v>
      </c>
      <c r="D7286" s="3" t="s">
        <v>5130</v>
      </c>
      <c r="G7286" s="3" t="s">
        <v>21440</v>
      </c>
      <c r="H7286" s="3" t="s">
        <v>9</v>
      </c>
      <c r="I7286" s="3" t="s">
        <v>21423</v>
      </c>
      <c r="J7286" s="3" t="s">
        <v>21416</v>
      </c>
    </row>
    <row r="7287" spans="1:10" x14ac:dyDescent="0.3">
      <c r="A7287" s="3">
        <v>7286</v>
      </c>
      <c r="D7287" s="3" t="s">
        <v>5130</v>
      </c>
      <c r="G7287" s="3" t="s">
        <v>21441</v>
      </c>
      <c r="H7287" s="3" t="s">
        <v>9</v>
      </c>
      <c r="I7287" s="3" t="s">
        <v>21423</v>
      </c>
      <c r="J7287" s="3" t="s">
        <v>21416</v>
      </c>
    </row>
    <row r="7288" spans="1:10" x14ac:dyDescent="0.3">
      <c r="A7288" s="3">
        <v>7287</v>
      </c>
      <c r="D7288" s="3" t="s">
        <v>5130</v>
      </c>
      <c r="G7288" s="3" t="s">
        <v>21442</v>
      </c>
      <c r="H7288" s="3" t="s">
        <v>9</v>
      </c>
      <c r="I7288" s="3" t="s">
        <v>21423</v>
      </c>
      <c r="J7288" s="3" t="s">
        <v>21416</v>
      </c>
    </row>
    <row r="7289" spans="1:10" x14ac:dyDescent="0.3">
      <c r="A7289" s="3">
        <v>7288</v>
      </c>
      <c r="D7289" s="3" t="s">
        <v>5130</v>
      </c>
      <c r="G7289" s="3" t="s">
        <v>21443</v>
      </c>
      <c r="H7289" s="3" t="s">
        <v>9</v>
      </c>
      <c r="I7289" s="3" t="s">
        <v>21423</v>
      </c>
      <c r="J7289" s="3" t="s">
        <v>21416</v>
      </c>
    </row>
    <row r="7290" spans="1:10" x14ac:dyDescent="0.3">
      <c r="A7290" s="3">
        <v>7289</v>
      </c>
      <c r="D7290" s="3" t="s">
        <v>5130</v>
      </c>
      <c r="G7290" s="3" t="s">
        <v>21444</v>
      </c>
      <c r="H7290" s="3" t="s">
        <v>9</v>
      </c>
      <c r="I7290" s="3" t="s">
        <v>21423</v>
      </c>
      <c r="J7290" s="3" t="s">
        <v>21416</v>
      </c>
    </row>
    <row r="7291" spans="1:10" x14ac:dyDescent="0.3">
      <c r="A7291" s="3">
        <v>7290</v>
      </c>
      <c r="D7291" s="3" t="s">
        <v>5130</v>
      </c>
      <c r="G7291" s="3" t="s">
        <v>21445</v>
      </c>
      <c r="H7291" s="3" t="s">
        <v>9</v>
      </c>
      <c r="I7291" s="3" t="s">
        <v>21423</v>
      </c>
      <c r="J7291" s="3" t="s">
        <v>21416</v>
      </c>
    </row>
    <row r="7292" spans="1:10" x14ac:dyDescent="0.3">
      <c r="A7292" s="3">
        <v>7291</v>
      </c>
      <c r="D7292" s="3" t="s">
        <v>5130</v>
      </c>
      <c r="G7292" s="3" t="s">
        <v>21446</v>
      </c>
      <c r="H7292" s="3" t="s">
        <v>9</v>
      </c>
      <c r="I7292" s="3" t="s">
        <v>21423</v>
      </c>
      <c r="J7292" s="3" t="s">
        <v>21416</v>
      </c>
    </row>
    <row r="7293" spans="1:10" x14ac:dyDescent="0.3">
      <c r="A7293" s="3">
        <v>7292</v>
      </c>
      <c r="D7293" s="3" t="s">
        <v>5130</v>
      </c>
      <c r="G7293" s="3" t="s">
        <v>21447</v>
      </c>
      <c r="H7293" s="3" t="s">
        <v>9</v>
      </c>
      <c r="I7293" s="3" t="s">
        <v>21423</v>
      </c>
      <c r="J7293" s="3" t="s">
        <v>21416</v>
      </c>
    </row>
    <row r="7294" spans="1:10" x14ac:dyDescent="0.3">
      <c r="A7294" s="3">
        <v>7293</v>
      </c>
      <c r="D7294" s="3" t="s">
        <v>5130</v>
      </c>
      <c r="G7294" s="3" t="s">
        <v>21448</v>
      </c>
      <c r="H7294" s="3" t="s">
        <v>9</v>
      </c>
      <c r="I7294" s="3" t="s">
        <v>21423</v>
      </c>
      <c r="J7294" s="3" t="s">
        <v>21416</v>
      </c>
    </row>
    <row r="7295" spans="1:10" x14ac:dyDescent="0.3">
      <c r="A7295" s="3">
        <v>7294</v>
      </c>
      <c r="D7295" s="3" t="s">
        <v>5130</v>
      </c>
      <c r="G7295" s="3" t="s">
        <v>21449</v>
      </c>
      <c r="H7295" s="3" t="s">
        <v>9</v>
      </c>
      <c r="I7295" s="3" t="s">
        <v>21423</v>
      </c>
      <c r="J7295" s="3" t="s">
        <v>21416</v>
      </c>
    </row>
    <row r="7296" spans="1:10" x14ac:dyDescent="0.3">
      <c r="A7296" s="3">
        <v>7295</v>
      </c>
      <c r="D7296" s="3" t="s">
        <v>5130</v>
      </c>
      <c r="G7296" s="3" t="s">
        <v>21450</v>
      </c>
      <c r="H7296" s="3" t="s">
        <v>9</v>
      </c>
      <c r="I7296" s="3" t="s">
        <v>21451</v>
      </c>
      <c r="J7296" s="3" t="s">
        <v>21416</v>
      </c>
    </row>
    <row r="7297" spans="1:10" x14ac:dyDescent="0.3">
      <c r="A7297" s="3">
        <v>7296</v>
      </c>
      <c r="D7297" s="3" t="s">
        <v>5130</v>
      </c>
      <c r="G7297" s="3" t="s">
        <v>21452</v>
      </c>
      <c r="H7297" s="3" t="s">
        <v>9</v>
      </c>
      <c r="I7297" s="3" t="s">
        <v>21451</v>
      </c>
      <c r="J7297" s="3" t="s">
        <v>21416</v>
      </c>
    </row>
    <row r="7298" spans="1:10" x14ac:dyDescent="0.3">
      <c r="A7298" s="3">
        <v>7297</v>
      </c>
      <c r="D7298" s="3" t="s">
        <v>5130</v>
      </c>
      <c r="G7298" s="3" t="s">
        <v>21453</v>
      </c>
      <c r="H7298" s="3" t="s">
        <v>9</v>
      </c>
      <c r="I7298" s="3" t="s">
        <v>21451</v>
      </c>
      <c r="J7298" s="3" t="s">
        <v>21416</v>
      </c>
    </row>
    <row r="7299" spans="1:10" x14ac:dyDescent="0.3">
      <c r="A7299" s="3">
        <v>7298</v>
      </c>
      <c r="D7299" s="3" t="s">
        <v>5130</v>
      </c>
      <c r="G7299" s="3" t="s">
        <v>21454</v>
      </c>
      <c r="H7299" s="3" t="s">
        <v>9</v>
      </c>
      <c r="I7299" s="3" t="s">
        <v>21451</v>
      </c>
      <c r="J7299" s="3" t="s">
        <v>21416</v>
      </c>
    </row>
    <row r="7300" spans="1:10" x14ac:dyDescent="0.3">
      <c r="A7300" s="3">
        <v>7299</v>
      </c>
      <c r="D7300" s="3" t="s">
        <v>5130</v>
      </c>
      <c r="G7300" s="3" t="s">
        <v>21455</v>
      </c>
      <c r="H7300" s="3" t="s">
        <v>9</v>
      </c>
      <c r="I7300" s="3" t="s">
        <v>21451</v>
      </c>
      <c r="J7300" s="3" t="s">
        <v>21416</v>
      </c>
    </row>
    <row r="7301" spans="1:10" x14ac:dyDescent="0.3">
      <c r="A7301" s="3">
        <v>7300</v>
      </c>
      <c r="D7301" s="3" t="s">
        <v>5130</v>
      </c>
      <c r="G7301" s="3" t="s">
        <v>21456</v>
      </c>
      <c r="H7301" s="3" t="s">
        <v>9</v>
      </c>
      <c r="I7301" s="3" t="s">
        <v>21451</v>
      </c>
      <c r="J7301" s="3" t="s">
        <v>21416</v>
      </c>
    </row>
    <row r="7302" spans="1:10" x14ac:dyDescent="0.3">
      <c r="A7302" s="3">
        <v>7301</v>
      </c>
      <c r="D7302" s="3" t="s">
        <v>5130</v>
      </c>
      <c r="G7302" s="3" t="s">
        <v>21457</v>
      </c>
      <c r="H7302" s="3" t="s">
        <v>9</v>
      </c>
      <c r="I7302" s="3" t="s">
        <v>21451</v>
      </c>
      <c r="J7302" s="3" t="s">
        <v>21416</v>
      </c>
    </row>
    <row r="7303" spans="1:10" x14ac:dyDescent="0.3">
      <c r="A7303" s="3">
        <v>7302</v>
      </c>
      <c r="D7303" s="3" t="s">
        <v>5130</v>
      </c>
      <c r="G7303" s="3" t="s">
        <v>21458</v>
      </c>
      <c r="H7303" s="3" t="s">
        <v>9</v>
      </c>
      <c r="I7303" s="3" t="s">
        <v>21451</v>
      </c>
      <c r="J7303" s="3" t="s">
        <v>21416</v>
      </c>
    </row>
    <row r="7304" spans="1:10" x14ac:dyDescent="0.3">
      <c r="A7304" s="3">
        <v>7303</v>
      </c>
      <c r="D7304" s="3" t="s">
        <v>5130</v>
      </c>
      <c r="G7304" s="3" t="s">
        <v>21459</v>
      </c>
      <c r="H7304" s="3" t="s">
        <v>9</v>
      </c>
      <c r="I7304" s="3" t="s">
        <v>21451</v>
      </c>
      <c r="J7304" s="3" t="s">
        <v>21416</v>
      </c>
    </row>
    <row r="7305" spans="1:10" x14ac:dyDescent="0.3">
      <c r="A7305" s="3">
        <v>7304</v>
      </c>
      <c r="D7305" s="3" t="s">
        <v>5130</v>
      </c>
      <c r="G7305" s="3" t="s">
        <v>21460</v>
      </c>
      <c r="H7305" s="3" t="s">
        <v>9</v>
      </c>
      <c r="I7305" s="3" t="s">
        <v>21451</v>
      </c>
      <c r="J7305" s="3" t="s">
        <v>21416</v>
      </c>
    </row>
    <row r="7306" spans="1:10" x14ac:dyDescent="0.3">
      <c r="A7306" s="3">
        <v>7305</v>
      </c>
      <c r="D7306" s="3" t="s">
        <v>5130</v>
      </c>
      <c r="G7306" s="3" t="s">
        <v>21461</v>
      </c>
      <c r="H7306" s="3" t="s">
        <v>9</v>
      </c>
      <c r="I7306" s="3" t="s">
        <v>21451</v>
      </c>
      <c r="J7306" s="3" t="s">
        <v>21416</v>
      </c>
    </row>
    <row r="7307" spans="1:10" x14ac:dyDescent="0.3">
      <c r="A7307" s="3">
        <v>7306</v>
      </c>
      <c r="D7307" s="3" t="s">
        <v>5130</v>
      </c>
      <c r="G7307" s="3" t="s">
        <v>21462</v>
      </c>
      <c r="H7307" s="3" t="s">
        <v>9</v>
      </c>
      <c r="I7307" s="3" t="s">
        <v>21451</v>
      </c>
      <c r="J7307" s="3" t="s">
        <v>21416</v>
      </c>
    </row>
    <row r="7308" spans="1:10" x14ac:dyDescent="0.3">
      <c r="A7308" s="3">
        <v>7307</v>
      </c>
      <c r="D7308" s="3" t="s">
        <v>5130</v>
      </c>
      <c r="G7308" s="3" t="s">
        <v>21463</v>
      </c>
      <c r="H7308" s="3" t="s">
        <v>9</v>
      </c>
      <c r="I7308" s="3" t="s">
        <v>21451</v>
      </c>
      <c r="J7308" s="3" t="s">
        <v>21416</v>
      </c>
    </row>
    <row r="7309" spans="1:10" x14ac:dyDescent="0.3">
      <c r="A7309" s="3">
        <v>7308</v>
      </c>
      <c r="D7309" s="3" t="s">
        <v>5130</v>
      </c>
      <c r="G7309" s="3" t="s">
        <v>21464</v>
      </c>
      <c r="H7309" s="3" t="s">
        <v>9</v>
      </c>
      <c r="I7309" s="3" t="s">
        <v>21451</v>
      </c>
      <c r="J7309" s="3" t="s">
        <v>21416</v>
      </c>
    </row>
    <row r="7310" spans="1:10" x14ac:dyDescent="0.3">
      <c r="A7310" s="3">
        <v>7309</v>
      </c>
      <c r="D7310" s="3" t="s">
        <v>5130</v>
      </c>
      <c r="G7310" s="3" t="s">
        <v>21465</v>
      </c>
      <c r="H7310" s="3" t="s">
        <v>9</v>
      </c>
      <c r="I7310" s="3" t="s">
        <v>21451</v>
      </c>
      <c r="J7310" s="3" t="s">
        <v>21416</v>
      </c>
    </row>
    <row r="7311" spans="1:10" x14ac:dyDescent="0.3">
      <c r="A7311" s="3">
        <v>7310</v>
      </c>
      <c r="D7311" s="3" t="s">
        <v>5130</v>
      </c>
      <c r="G7311" s="3" t="s">
        <v>21466</v>
      </c>
      <c r="H7311" s="3" t="s">
        <v>9</v>
      </c>
      <c r="I7311" s="3" t="s">
        <v>21451</v>
      </c>
      <c r="J7311" s="3" t="s">
        <v>21416</v>
      </c>
    </row>
    <row r="7312" spans="1:10" x14ac:dyDescent="0.3">
      <c r="A7312" s="3">
        <v>7311</v>
      </c>
      <c r="D7312" s="3" t="s">
        <v>5130</v>
      </c>
      <c r="G7312" s="3" t="s">
        <v>21467</v>
      </c>
      <c r="H7312" s="3" t="s">
        <v>9</v>
      </c>
      <c r="I7312" s="3" t="s">
        <v>21451</v>
      </c>
      <c r="J7312" s="3" t="s">
        <v>21416</v>
      </c>
    </row>
    <row r="7313" spans="1:10" x14ac:dyDescent="0.3">
      <c r="A7313" s="3">
        <v>7312</v>
      </c>
      <c r="D7313" s="3" t="s">
        <v>5130</v>
      </c>
      <c r="G7313" s="3" t="s">
        <v>21468</v>
      </c>
      <c r="H7313" s="3" t="s">
        <v>9</v>
      </c>
      <c r="I7313" s="3" t="s">
        <v>21451</v>
      </c>
      <c r="J7313" s="3" t="s">
        <v>21416</v>
      </c>
    </row>
    <row r="7314" spans="1:10" x14ac:dyDescent="0.3">
      <c r="A7314" s="3">
        <v>7313</v>
      </c>
      <c r="D7314" s="3" t="s">
        <v>5130</v>
      </c>
      <c r="G7314" s="3" t="s">
        <v>21469</v>
      </c>
      <c r="H7314" s="3" t="s">
        <v>9</v>
      </c>
      <c r="I7314" s="3" t="s">
        <v>21451</v>
      </c>
      <c r="J7314" s="3" t="s">
        <v>21416</v>
      </c>
    </row>
    <row r="7315" spans="1:10" x14ac:dyDescent="0.3">
      <c r="A7315" s="3">
        <v>7314</v>
      </c>
      <c r="D7315" s="3" t="s">
        <v>5130</v>
      </c>
      <c r="G7315" s="3" t="s">
        <v>21470</v>
      </c>
      <c r="H7315" s="3" t="s">
        <v>9</v>
      </c>
      <c r="I7315" s="3" t="s">
        <v>21471</v>
      </c>
      <c r="J7315" s="3" t="s">
        <v>21416</v>
      </c>
    </row>
    <row r="7316" spans="1:10" x14ac:dyDescent="0.3">
      <c r="A7316" s="3">
        <v>7315</v>
      </c>
      <c r="D7316" s="3" t="s">
        <v>5130</v>
      </c>
      <c r="G7316" s="3" t="s">
        <v>21472</v>
      </c>
      <c r="H7316" s="3" t="s">
        <v>9</v>
      </c>
      <c r="I7316" s="3" t="s">
        <v>21471</v>
      </c>
      <c r="J7316" s="3" t="s">
        <v>21416</v>
      </c>
    </row>
    <row r="7317" spans="1:10" x14ac:dyDescent="0.3">
      <c r="A7317" s="3">
        <v>7316</v>
      </c>
      <c r="D7317" s="3" t="s">
        <v>5130</v>
      </c>
      <c r="G7317" s="3" t="s">
        <v>21473</v>
      </c>
      <c r="H7317" s="3" t="s">
        <v>9</v>
      </c>
      <c r="I7317" s="3" t="s">
        <v>21471</v>
      </c>
      <c r="J7317" s="3" t="s">
        <v>21416</v>
      </c>
    </row>
    <row r="7318" spans="1:10" x14ac:dyDescent="0.3">
      <c r="A7318" s="3">
        <v>7317</v>
      </c>
      <c r="D7318" s="3" t="s">
        <v>5130</v>
      </c>
      <c r="G7318" s="3" t="s">
        <v>21474</v>
      </c>
      <c r="H7318" s="3" t="s">
        <v>9</v>
      </c>
      <c r="I7318" s="3" t="s">
        <v>21471</v>
      </c>
      <c r="J7318" s="3" t="s">
        <v>21416</v>
      </c>
    </row>
    <row r="7319" spans="1:10" x14ac:dyDescent="0.3">
      <c r="A7319" s="3">
        <v>7318</v>
      </c>
      <c r="D7319" s="3" t="s">
        <v>5130</v>
      </c>
      <c r="G7319" s="3" t="s">
        <v>21475</v>
      </c>
      <c r="H7319" s="3" t="s">
        <v>9</v>
      </c>
      <c r="I7319" s="3" t="s">
        <v>21471</v>
      </c>
      <c r="J7319" s="3" t="s">
        <v>21416</v>
      </c>
    </row>
    <row r="7320" spans="1:10" x14ac:dyDescent="0.3">
      <c r="A7320" s="3">
        <v>7319</v>
      </c>
      <c r="D7320" s="3" t="s">
        <v>5130</v>
      </c>
      <c r="G7320" s="3" t="s">
        <v>21476</v>
      </c>
      <c r="H7320" s="3" t="s">
        <v>9</v>
      </c>
      <c r="I7320" s="3" t="s">
        <v>21471</v>
      </c>
      <c r="J7320" s="3" t="s">
        <v>21416</v>
      </c>
    </row>
    <row r="7321" spans="1:10" x14ac:dyDescent="0.3">
      <c r="A7321" s="3">
        <v>7320</v>
      </c>
      <c r="D7321" s="3" t="s">
        <v>5130</v>
      </c>
      <c r="G7321" s="3" t="s">
        <v>21477</v>
      </c>
      <c r="H7321" s="3" t="s">
        <v>9</v>
      </c>
      <c r="I7321" s="3" t="s">
        <v>21471</v>
      </c>
      <c r="J7321" s="3" t="s">
        <v>21416</v>
      </c>
    </row>
    <row r="7322" spans="1:10" x14ac:dyDescent="0.3">
      <c r="A7322" s="3">
        <v>7321</v>
      </c>
      <c r="D7322" s="3" t="s">
        <v>5130</v>
      </c>
      <c r="G7322" s="3" t="s">
        <v>21478</v>
      </c>
      <c r="H7322" s="3" t="s">
        <v>9</v>
      </c>
      <c r="I7322" s="3" t="s">
        <v>21471</v>
      </c>
      <c r="J7322" s="3" t="s">
        <v>21416</v>
      </c>
    </row>
    <row r="7323" spans="1:10" x14ac:dyDescent="0.3">
      <c r="A7323" s="3">
        <v>7322</v>
      </c>
      <c r="D7323" s="3" t="s">
        <v>5130</v>
      </c>
      <c r="G7323" s="3" t="s">
        <v>21479</v>
      </c>
      <c r="H7323" s="3" t="s">
        <v>9</v>
      </c>
      <c r="I7323" s="3" t="s">
        <v>21471</v>
      </c>
      <c r="J7323" s="3" t="s">
        <v>21416</v>
      </c>
    </row>
    <row r="7324" spans="1:10" x14ac:dyDescent="0.3">
      <c r="A7324" s="3">
        <v>7323</v>
      </c>
      <c r="D7324" s="3" t="s">
        <v>5130</v>
      </c>
      <c r="G7324" s="3" t="s">
        <v>21480</v>
      </c>
      <c r="H7324" s="3" t="s">
        <v>9</v>
      </c>
      <c r="I7324" s="3" t="s">
        <v>21471</v>
      </c>
      <c r="J7324" s="3" t="s">
        <v>21416</v>
      </c>
    </row>
    <row r="7325" spans="1:10" x14ac:dyDescent="0.3">
      <c r="A7325" s="3">
        <v>7324</v>
      </c>
      <c r="D7325" s="3" t="s">
        <v>5130</v>
      </c>
      <c r="G7325" s="3" t="s">
        <v>21481</v>
      </c>
      <c r="H7325" s="3" t="s">
        <v>9</v>
      </c>
      <c r="I7325" s="3" t="s">
        <v>21471</v>
      </c>
      <c r="J7325" s="3" t="s">
        <v>21416</v>
      </c>
    </row>
    <row r="7326" spans="1:10" x14ac:dyDescent="0.3">
      <c r="A7326" s="3">
        <v>7325</v>
      </c>
      <c r="D7326" s="3" t="s">
        <v>5130</v>
      </c>
      <c r="G7326" s="3" t="s">
        <v>21482</v>
      </c>
      <c r="H7326" s="3" t="s">
        <v>9</v>
      </c>
      <c r="I7326" s="3" t="s">
        <v>21471</v>
      </c>
      <c r="J7326" s="3" t="s">
        <v>21416</v>
      </c>
    </row>
    <row r="7327" spans="1:10" x14ac:dyDescent="0.3">
      <c r="A7327" s="3">
        <v>7326</v>
      </c>
      <c r="D7327" s="3" t="s">
        <v>5130</v>
      </c>
      <c r="G7327" s="3" t="s">
        <v>21483</v>
      </c>
      <c r="H7327" s="3" t="s">
        <v>9</v>
      </c>
      <c r="I7327" s="3" t="s">
        <v>21484</v>
      </c>
      <c r="J7327" s="3" t="s">
        <v>21416</v>
      </c>
    </row>
    <row r="7328" spans="1:10" x14ac:dyDescent="0.3">
      <c r="A7328" s="3">
        <v>7327</v>
      </c>
      <c r="D7328" s="3" t="s">
        <v>5130</v>
      </c>
      <c r="G7328" s="3" t="s">
        <v>21485</v>
      </c>
      <c r="H7328" s="3" t="s">
        <v>9</v>
      </c>
      <c r="I7328" s="3" t="s">
        <v>21484</v>
      </c>
      <c r="J7328" s="3" t="s">
        <v>21416</v>
      </c>
    </row>
    <row r="7329" spans="1:10" x14ac:dyDescent="0.3">
      <c r="A7329" s="3">
        <v>7328</v>
      </c>
      <c r="D7329" s="3" t="s">
        <v>5130</v>
      </c>
      <c r="G7329" s="3" t="s">
        <v>21486</v>
      </c>
      <c r="H7329" s="3" t="s">
        <v>9</v>
      </c>
      <c r="I7329" s="3" t="s">
        <v>21484</v>
      </c>
      <c r="J7329" s="3" t="s">
        <v>21416</v>
      </c>
    </row>
    <row r="7330" spans="1:10" x14ac:dyDescent="0.3">
      <c r="A7330" s="3">
        <v>7329</v>
      </c>
      <c r="D7330" s="3" t="s">
        <v>5130</v>
      </c>
      <c r="G7330" s="3" t="s">
        <v>21487</v>
      </c>
      <c r="H7330" s="3" t="s">
        <v>9</v>
      </c>
      <c r="I7330" s="3" t="s">
        <v>21484</v>
      </c>
      <c r="J7330" s="3" t="s">
        <v>21416</v>
      </c>
    </row>
    <row r="7331" spans="1:10" x14ac:dyDescent="0.3">
      <c r="A7331" s="3">
        <v>7330</v>
      </c>
      <c r="D7331" s="3" t="s">
        <v>5130</v>
      </c>
      <c r="G7331" s="3" t="s">
        <v>21488</v>
      </c>
      <c r="H7331" s="3" t="s">
        <v>9</v>
      </c>
      <c r="I7331" s="3" t="s">
        <v>21484</v>
      </c>
      <c r="J7331" s="3" t="s">
        <v>21416</v>
      </c>
    </row>
    <row r="7332" spans="1:10" x14ac:dyDescent="0.3">
      <c r="A7332" s="3">
        <v>7331</v>
      </c>
      <c r="D7332" s="3" t="s">
        <v>5130</v>
      </c>
      <c r="G7332" s="3" t="s">
        <v>21489</v>
      </c>
      <c r="H7332" s="3" t="s">
        <v>9</v>
      </c>
      <c r="I7332" s="3" t="s">
        <v>21484</v>
      </c>
      <c r="J7332" s="3" t="s">
        <v>21416</v>
      </c>
    </row>
    <row r="7333" spans="1:10" x14ac:dyDescent="0.3">
      <c r="A7333" s="3">
        <v>7332</v>
      </c>
      <c r="D7333" s="3" t="s">
        <v>5130</v>
      </c>
      <c r="G7333" s="3" t="s">
        <v>21490</v>
      </c>
      <c r="H7333" s="3" t="s">
        <v>9</v>
      </c>
      <c r="I7333" s="3" t="s">
        <v>21484</v>
      </c>
      <c r="J7333" s="3" t="s">
        <v>21416</v>
      </c>
    </row>
    <row r="7334" spans="1:10" x14ac:dyDescent="0.3">
      <c r="A7334" s="3">
        <v>7333</v>
      </c>
      <c r="D7334" s="3" t="s">
        <v>5130</v>
      </c>
      <c r="G7334" s="3" t="s">
        <v>21491</v>
      </c>
      <c r="H7334" s="3" t="s">
        <v>9</v>
      </c>
      <c r="I7334" s="3" t="s">
        <v>21484</v>
      </c>
      <c r="J7334" s="3" t="s">
        <v>21416</v>
      </c>
    </row>
    <row r="7335" spans="1:10" x14ac:dyDescent="0.3">
      <c r="A7335" s="3">
        <v>7334</v>
      </c>
      <c r="D7335" s="3" t="s">
        <v>5130</v>
      </c>
      <c r="G7335" s="3" t="s">
        <v>21492</v>
      </c>
      <c r="H7335" s="3" t="s">
        <v>9</v>
      </c>
      <c r="I7335" s="3" t="s">
        <v>21484</v>
      </c>
      <c r="J7335" s="3" t="s">
        <v>21416</v>
      </c>
    </row>
    <row r="7336" spans="1:10" x14ac:dyDescent="0.3">
      <c r="A7336" s="3">
        <v>7335</v>
      </c>
      <c r="D7336" s="3" t="s">
        <v>5130</v>
      </c>
      <c r="G7336" s="3" t="s">
        <v>21493</v>
      </c>
      <c r="H7336" s="3" t="s">
        <v>9</v>
      </c>
      <c r="I7336" s="3" t="s">
        <v>21484</v>
      </c>
      <c r="J7336" s="3" t="s">
        <v>21416</v>
      </c>
    </row>
    <row r="7337" spans="1:10" x14ac:dyDescent="0.3">
      <c r="A7337" s="3">
        <v>7336</v>
      </c>
      <c r="D7337" s="3" t="s">
        <v>5130</v>
      </c>
      <c r="G7337" s="3" t="s">
        <v>21494</v>
      </c>
      <c r="H7337" s="3" t="s">
        <v>9</v>
      </c>
      <c r="I7337" s="3" t="s">
        <v>21484</v>
      </c>
      <c r="J7337" s="3" t="s">
        <v>21416</v>
      </c>
    </row>
    <row r="7338" spans="1:10" x14ac:dyDescent="0.3">
      <c r="A7338" s="3">
        <v>7337</v>
      </c>
      <c r="D7338" s="3" t="s">
        <v>5130</v>
      </c>
      <c r="G7338" s="3" t="s">
        <v>21495</v>
      </c>
      <c r="H7338" s="3" t="s">
        <v>9</v>
      </c>
      <c r="I7338" s="3" t="s">
        <v>21484</v>
      </c>
      <c r="J7338" s="3" t="s">
        <v>21416</v>
      </c>
    </row>
    <row r="7339" spans="1:10" x14ac:dyDescent="0.3">
      <c r="A7339" s="3">
        <v>7338</v>
      </c>
      <c r="D7339" s="3" t="s">
        <v>5130</v>
      </c>
      <c r="G7339" s="3" t="s">
        <v>21496</v>
      </c>
      <c r="H7339" s="3" t="s">
        <v>9</v>
      </c>
      <c r="I7339" s="3" t="s">
        <v>21484</v>
      </c>
      <c r="J7339" s="3" t="s">
        <v>21416</v>
      </c>
    </row>
    <row r="7340" spans="1:10" x14ac:dyDescent="0.3">
      <c r="A7340" s="3">
        <v>7339</v>
      </c>
      <c r="D7340" s="3" t="s">
        <v>5130</v>
      </c>
      <c r="G7340" s="3" t="s">
        <v>21497</v>
      </c>
      <c r="H7340" s="3" t="s">
        <v>9</v>
      </c>
      <c r="I7340" s="3" t="s">
        <v>21484</v>
      </c>
      <c r="J7340" s="3" t="s">
        <v>21416</v>
      </c>
    </row>
    <row r="7341" spans="1:10" x14ac:dyDescent="0.3">
      <c r="A7341" s="3">
        <v>7340</v>
      </c>
      <c r="D7341" s="3" t="s">
        <v>5130</v>
      </c>
      <c r="G7341" s="3" t="s">
        <v>21498</v>
      </c>
      <c r="H7341" s="3" t="s">
        <v>9</v>
      </c>
      <c r="I7341" s="3" t="s">
        <v>21499</v>
      </c>
      <c r="J7341" s="3" t="s">
        <v>21416</v>
      </c>
    </row>
    <row r="7342" spans="1:10" x14ac:dyDescent="0.3">
      <c r="A7342" s="3">
        <v>7341</v>
      </c>
      <c r="D7342" s="3" t="s">
        <v>5130</v>
      </c>
      <c r="G7342" s="3" t="s">
        <v>21500</v>
      </c>
      <c r="H7342" s="3" t="s">
        <v>9</v>
      </c>
      <c r="I7342" s="3" t="s">
        <v>21499</v>
      </c>
      <c r="J7342" s="3" t="s">
        <v>21416</v>
      </c>
    </row>
    <row r="7343" spans="1:10" x14ac:dyDescent="0.3">
      <c r="A7343" s="3">
        <v>7342</v>
      </c>
      <c r="D7343" s="3" t="s">
        <v>5130</v>
      </c>
      <c r="G7343" s="3" t="s">
        <v>21501</v>
      </c>
      <c r="H7343" s="3" t="s">
        <v>9</v>
      </c>
      <c r="I7343" s="3" t="s">
        <v>21499</v>
      </c>
      <c r="J7343" s="3" t="s">
        <v>21416</v>
      </c>
    </row>
    <row r="7344" spans="1:10" x14ac:dyDescent="0.3">
      <c r="A7344" s="3">
        <v>7343</v>
      </c>
      <c r="D7344" s="3" t="s">
        <v>5130</v>
      </c>
      <c r="G7344" s="3" t="s">
        <v>21502</v>
      </c>
      <c r="H7344" s="3" t="s">
        <v>9</v>
      </c>
      <c r="I7344" s="3" t="s">
        <v>21499</v>
      </c>
      <c r="J7344" s="3" t="s">
        <v>21416</v>
      </c>
    </row>
    <row r="7345" spans="1:10" x14ac:dyDescent="0.3">
      <c r="A7345" s="3">
        <v>7344</v>
      </c>
      <c r="D7345" s="3" t="s">
        <v>5130</v>
      </c>
      <c r="G7345" s="3" t="s">
        <v>21503</v>
      </c>
      <c r="H7345" s="3" t="s">
        <v>9</v>
      </c>
      <c r="I7345" s="3" t="s">
        <v>21499</v>
      </c>
      <c r="J7345" s="3" t="s">
        <v>21416</v>
      </c>
    </row>
    <row r="7346" spans="1:10" x14ac:dyDescent="0.3">
      <c r="A7346" s="3">
        <v>7345</v>
      </c>
      <c r="D7346" s="3" t="s">
        <v>5130</v>
      </c>
      <c r="G7346" s="3" t="s">
        <v>21504</v>
      </c>
      <c r="H7346" s="3" t="s">
        <v>9</v>
      </c>
      <c r="I7346" s="3" t="s">
        <v>21499</v>
      </c>
      <c r="J7346" s="3" t="s">
        <v>21416</v>
      </c>
    </row>
    <row r="7347" spans="1:10" x14ac:dyDescent="0.3">
      <c r="A7347" s="3">
        <v>7346</v>
      </c>
      <c r="D7347" s="3" t="s">
        <v>5130</v>
      </c>
      <c r="G7347" s="3" t="s">
        <v>21505</v>
      </c>
      <c r="H7347" s="3" t="s">
        <v>9</v>
      </c>
      <c r="I7347" s="3" t="s">
        <v>21499</v>
      </c>
      <c r="J7347" s="3" t="s">
        <v>21416</v>
      </c>
    </row>
    <row r="7348" spans="1:10" x14ac:dyDescent="0.3">
      <c r="A7348" s="3">
        <v>7347</v>
      </c>
      <c r="D7348" s="3" t="s">
        <v>5130</v>
      </c>
      <c r="G7348" s="3" t="s">
        <v>21506</v>
      </c>
      <c r="H7348" s="3" t="s">
        <v>9</v>
      </c>
      <c r="I7348" s="3" t="s">
        <v>21499</v>
      </c>
      <c r="J7348" s="3" t="s">
        <v>21416</v>
      </c>
    </row>
    <row r="7349" spans="1:10" x14ac:dyDescent="0.3">
      <c r="A7349" s="3">
        <v>7348</v>
      </c>
      <c r="D7349" s="3" t="s">
        <v>5130</v>
      </c>
      <c r="G7349" s="3" t="s">
        <v>21507</v>
      </c>
      <c r="H7349" s="3" t="s">
        <v>9</v>
      </c>
      <c r="I7349" s="3" t="s">
        <v>21499</v>
      </c>
      <c r="J7349" s="3" t="s">
        <v>21416</v>
      </c>
    </row>
    <row r="7350" spans="1:10" x14ac:dyDescent="0.3">
      <c r="A7350" s="3">
        <v>7349</v>
      </c>
      <c r="D7350" s="3" t="s">
        <v>5130</v>
      </c>
      <c r="G7350" s="3" t="s">
        <v>21508</v>
      </c>
      <c r="H7350" s="3" t="s">
        <v>9</v>
      </c>
      <c r="I7350" s="3" t="s">
        <v>21499</v>
      </c>
      <c r="J7350" s="3" t="s">
        <v>21416</v>
      </c>
    </row>
    <row r="7351" spans="1:10" x14ac:dyDescent="0.3">
      <c r="A7351" s="3">
        <v>7350</v>
      </c>
      <c r="D7351" s="3" t="s">
        <v>5130</v>
      </c>
      <c r="G7351" s="3" t="s">
        <v>21509</v>
      </c>
      <c r="H7351" s="3" t="s">
        <v>9</v>
      </c>
      <c r="I7351" s="3" t="s">
        <v>21499</v>
      </c>
      <c r="J7351" s="3" t="s">
        <v>21416</v>
      </c>
    </row>
    <row r="7352" spans="1:10" x14ac:dyDescent="0.3">
      <c r="A7352" s="3">
        <v>7351</v>
      </c>
      <c r="D7352" s="3" t="s">
        <v>5130</v>
      </c>
      <c r="G7352" s="3" t="s">
        <v>21510</v>
      </c>
      <c r="H7352" s="3" t="s">
        <v>9</v>
      </c>
      <c r="I7352" s="3" t="s">
        <v>21499</v>
      </c>
      <c r="J7352" s="3" t="s">
        <v>21416</v>
      </c>
    </row>
    <row r="7353" spans="1:10" x14ac:dyDescent="0.3">
      <c r="A7353" s="3">
        <v>7352</v>
      </c>
      <c r="D7353" s="3" t="s">
        <v>5130</v>
      </c>
      <c r="G7353" s="3" t="s">
        <v>21511</v>
      </c>
      <c r="H7353" s="3" t="s">
        <v>9</v>
      </c>
      <c r="I7353" s="3" t="s">
        <v>21499</v>
      </c>
      <c r="J7353" s="3" t="s">
        <v>21416</v>
      </c>
    </row>
    <row r="7354" spans="1:10" x14ac:dyDescent="0.3">
      <c r="A7354" s="3">
        <v>7353</v>
      </c>
      <c r="D7354" s="3" t="s">
        <v>5130</v>
      </c>
      <c r="G7354" s="3" t="s">
        <v>21512</v>
      </c>
      <c r="H7354" s="3" t="s">
        <v>9</v>
      </c>
      <c r="I7354" s="3" t="s">
        <v>21499</v>
      </c>
      <c r="J7354" s="3" t="s">
        <v>21416</v>
      </c>
    </row>
    <row r="7355" spans="1:10" x14ac:dyDescent="0.3">
      <c r="A7355" s="3">
        <v>7354</v>
      </c>
      <c r="D7355" s="3" t="s">
        <v>5130</v>
      </c>
      <c r="G7355" s="3" t="s">
        <v>21513</v>
      </c>
      <c r="H7355" s="3" t="s">
        <v>9</v>
      </c>
      <c r="I7355" s="3" t="s">
        <v>21499</v>
      </c>
      <c r="J7355" s="3" t="s">
        <v>21416</v>
      </c>
    </row>
    <row r="7356" spans="1:10" x14ac:dyDescent="0.3">
      <c r="A7356" s="3">
        <v>7355</v>
      </c>
      <c r="D7356" s="3" t="s">
        <v>5130</v>
      </c>
      <c r="G7356" s="3" t="s">
        <v>21514</v>
      </c>
      <c r="H7356" s="3" t="s">
        <v>9</v>
      </c>
      <c r="I7356" s="3" t="s">
        <v>21515</v>
      </c>
      <c r="J7356" s="3" t="s">
        <v>21416</v>
      </c>
    </row>
    <row r="7357" spans="1:10" x14ac:dyDescent="0.3">
      <c r="A7357" s="3">
        <v>7356</v>
      </c>
      <c r="D7357" s="3" t="s">
        <v>5130</v>
      </c>
      <c r="G7357" s="3" t="s">
        <v>21516</v>
      </c>
      <c r="H7357" s="3" t="s">
        <v>9</v>
      </c>
      <c r="I7357" s="3" t="s">
        <v>21515</v>
      </c>
      <c r="J7357" s="3" t="s">
        <v>21416</v>
      </c>
    </row>
    <row r="7358" spans="1:10" x14ac:dyDescent="0.3">
      <c r="A7358" s="3">
        <v>7357</v>
      </c>
      <c r="D7358" s="3" t="s">
        <v>5130</v>
      </c>
      <c r="G7358" s="3" t="s">
        <v>21517</v>
      </c>
      <c r="H7358" s="3" t="s">
        <v>9</v>
      </c>
      <c r="I7358" s="3" t="s">
        <v>21515</v>
      </c>
      <c r="J7358" s="3" t="s">
        <v>21416</v>
      </c>
    </row>
    <row r="7359" spans="1:10" x14ac:dyDescent="0.3">
      <c r="A7359" s="3">
        <v>7358</v>
      </c>
      <c r="D7359" s="3" t="s">
        <v>5130</v>
      </c>
      <c r="G7359" s="3" t="s">
        <v>21518</v>
      </c>
      <c r="H7359" s="3" t="s">
        <v>9</v>
      </c>
      <c r="I7359" s="3" t="s">
        <v>21515</v>
      </c>
      <c r="J7359" s="3" t="s">
        <v>21416</v>
      </c>
    </row>
    <row r="7360" spans="1:10" x14ac:dyDescent="0.3">
      <c r="A7360" s="3">
        <v>7359</v>
      </c>
      <c r="D7360" s="3" t="s">
        <v>5130</v>
      </c>
      <c r="G7360" s="3" t="s">
        <v>21519</v>
      </c>
      <c r="H7360" s="3" t="s">
        <v>9</v>
      </c>
      <c r="I7360" s="3" t="s">
        <v>21515</v>
      </c>
      <c r="J7360" s="3" t="s">
        <v>21416</v>
      </c>
    </row>
    <row r="7361" spans="1:10" x14ac:dyDescent="0.3">
      <c r="A7361" s="3">
        <v>7360</v>
      </c>
      <c r="D7361" s="3" t="s">
        <v>5130</v>
      </c>
      <c r="G7361" s="3" t="s">
        <v>21520</v>
      </c>
      <c r="H7361" s="3" t="s">
        <v>9</v>
      </c>
      <c r="I7361" s="3" t="s">
        <v>21515</v>
      </c>
      <c r="J7361" s="3" t="s">
        <v>21416</v>
      </c>
    </row>
    <row r="7362" spans="1:10" x14ac:dyDescent="0.3">
      <c r="A7362" s="3">
        <v>7361</v>
      </c>
      <c r="D7362" s="3" t="s">
        <v>5130</v>
      </c>
      <c r="G7362" s="3" t="s">
        <v>21521</v>
      </c>
      <c r="H7362" s="3" t="s">
        <v>9</v>
      </c>
      <c r="I7362" s="3" t="s">
        <v>21515</v>
      </c>
      <c r="J7362" s="3" t="s">
        <v>21416</v>
      </c>
    </row>
    <row r="7363" spans="1:10" x14ac:dyDescent="0.3">
      <c r="A7363" s="3">
        <v>7362</v>
      </c>
      <c r="D7363" s="3" t="s">
        <v>5130</v>
      </c>
      <c r="G7363" s="3" t="s">
        <v>21522</v>
      </c>
      <c r="H7363" s="3" t="s">
        <v>9</v>
      </c>
      <c r="I7363" s="3" t="s">
        <v>21515</v>
      </c>
      <c r="J7363" s="3" t="s">
        <v>21416</v>
      </c>
    </row>
    <row r="7364" spans="1:10" x14ac:dyDescent="0.3">
      <c r="A7364" s="3">
        <v>7363</v>
      </c>
      <c r="D7364" s="3" t="s">
        <v>5130</v>
      </c>
      <c r="G7364" s="3" t="s">
        <v>21523</v>
      </c>
      <c r="H7364" s="3" t="s">
        <v>9</v>
      </c>
      <c r="I7364" s="3" t="s">
        <v>21515</v>
      </c>
      <c r="J7364" s="3" t="s">
        <v>21416</v>
      </c>
    </row>
    <row r="7365" spans="1:10" x14ac:dyDescent="0.3">
      <c r="A7365" s="3">
        <v>7364</v>
      </c>
      <c r="D7365" s="3" t="s">
        <v>5130</v>
      </c>
      <c r="G7365" s="3" t="s">
        <v>21524</v>
      </c>
      <c r="H7365" s="3" t="s">
        <v>9</v>
      </c>
      <c r="I7365" s="3" t="s">
        <v>21515</v>
      </c>
      <c r="J7365" s="3" t="s">
        <v>21416</v>
      </c>
    </row>
    <row r="7366" spans="1:10" x14ac:dyDescent="0.3">
      <c r="A7366" s="3">
        <v>7365</v>
      </c>
      <c r="D7366" s="3" t="s">
        <v>5130</v>
      </c>
      <c r="G7366" s="3" t="s">
        <v>21525</v>
      </c>
      <c r="H7366" s="3" t="s">
        <v>9</v>
      </c>
      <c r="I7366" s="3" t="s">
        <v>21526</v>
      </c>
      <c r="J7366" s="3" t="s">
        <v>21416</v>
      </c>
    </row>
    <row r="7367" spans="1:10" x14ac:dyDescent="0.3">
      <c r="A7367" s="3">
        <v>7366</v>
      </c>
      <c r="D7367" s="3" t="s">
        <v>5130</v>
      </c>
      <c r="G7367" s="3" t="s">
        <v>21527</v>
      </c>
      <c r="H7367" s="3" t="s">
        <v>9</v>
      </c>
      <c r="I7367" s="3" t="s">
        <v>21526</v>
      </c>
      <c r="J7367" s="3" t="s">
        <v>21416</v>
      </c>
    </row>
    <row r="7368" spans="1:10" x14ac:dyDescent="0.3">
      <c r="A7368" s="3">
        <v>7367</v>
      </c>
      <c r="D7368" s="3" t="s">
        <v>5130</v>
      </c>
      <c r="G7368" s="3" t="s">
        <v>21528</v>
      </c>
      <c r="H7368" s="3" t="s">
        <v>9</v>
      </c>
      <c r="I7368" s="3" t="s">
        <v>21526</v>
      </c>
      <c r="J7368" s="3" t="s">
        <v>21416</v>
      </c>
    </row>
    <row r="7369" spans="1:10" x14ac:dyDescent="0.3">
      <c r="A7369" s="3">
        <v>7368</v>
      </c>
      <c r="D7369" s="3" t="s">
        <v>5130</v>
      </c>
      <c r="G7369" s="3" t="s">
        <v>21529</v>
      </c>
      <c r="H7369" s="3" t="s">
        <v>9</v>
      </c>
      <c r="I7369" s="3" t="s">
        <v>21526</v>
      </c>
      <c r="J7369" s="3" t="s">
        <v>21416</v>
      </c>
    </row>
    <row r="7370" spans="1:10" x14ac:dyDescent="0.3">
      <c r="A7370" s="3">
        <v>7369</v>
      </c>
      <c r="D7370" s="3" t="s">
        <v>5130</v>
      </c>
      <c r="G7370" s="3" t="s">
        <v>21530</v>
      </c>
      <c r="H7370" s="3" t="s">
        <v>9</v>
      </c>
      <c r="I7370" s="3" t="s">
        <v>21526</v>
      </c>
      <c r="J7370" s="3" t="s">
        <v>21416</v>
      </c>
    </row>
    <row r="7371" spans="1:10" x14ac:dyDescent="0.3">
      <c r="A7371" s="3">
        <v>7370</v>
      </c>
      <c r="D7371" s="3" t="s">
        <v>5130</v>
      </c>
      <c r="G7371" s="3" t="s">
        <v>21531</v>
      </c>
      <c r="H7371" s="3" t="s">
        <v>9</v>
      </c>
      <c r="I7371" s="3" t="s">
        <v>21526</v>
      </c>
      <c r="J7371" s="3" t="s">
        <v>21416</v>
      </c>
    </row>
    <row r="7372" spans="1:10" x14ac:dyDescent="0.3">
      <c r="A7372" s="3">
        <v>7371</v>
      </c>
      <c r="D7372" s="3" t="s">
        <v>5130</v>
      </c>
      <c r="G7372" s="3" t="s">
        <v>21532</v>
      </c>
      <c r="H7372" s="3" t="s">
        <v>9</v>
      </c>
      <c r="I7372" s="3" t="s">
        <v>21526</v>
      </c>
      <c r="J7372" s="3" t="s">
        <v>21416</v>
      </c>
    </row>
    <row r="7373" spans="1:10" x14ac:dyDescent="0.3">
      <c r="A7373" s="3">
        <v>7372</v>
      </c>
      <c r="D7373" s="3" t="s">
        <v>5130</v>
      </c>
      <c r="G7373" s="3" t="s">
        <v>21533</v>
      </c>
      <c r="H7373" s="3" t="s">
        <v>9</v>
      </c>
      <c r="I7373" s="3" t="s">
        <v>21526</v>
      </c>
      <c r="J7373" s="3" t="s">
        <v>21416</v>
      </c>
    </row>
    <row r="7374" spans="1:10" x14ac:dyDescent="0.3">
      <c r="A7374" s="3">
        <v>7373</v>
      </c>
      <c r="D7374" s="3" t="s">
        <v>5130</v>
      </c>
      <c r="G7374" s="3" t="s">
        <v>21534</v>
      </c>
      <c r="H7374" s="3" t="s">
        <v>9</v>
      </c>
      <c r="I7374" s="3" t="s">
        <v>21526</v>
      </c>
      <c r="J7374" s="3" t="s">
        <v>21416</v>
      </c>
    </row>
    <row r="7375" spans="1:10" x14ac:dyDescent="0.3">
      <c r="A7375" s="3">
        <v>7374</v>
      </c>
      <c r="D7375" s="3" t="s">
        <v>5130</v>
      </c>
      <c r="G7375" s="3" t="s">
        <v>21535</v>
      </c>
      <c r="H7375" s="3" t="s">
        <v>9</v>
      </c>
      <c r="I7375" s="3" t="s">
        <v>21526</v>
      </c>
      <c r="J7375" s="3" t="s">
        <v>21416</v>
      </c>
    </row>
    <row r="7376" spans="1:10" x14ac:dyDescent="0.3">
      <c r="A7376" s="3">
        <v>7375</v>
      </c>
      <c r="D7376" s="3" t="s">
        <v>5130</v>
      </c>
      <c r="G7376" s="3" t="s">
        <v>21536</v>
      </c>
      <c r="H7376" s="3" t="s">
        <v>9</v>
      </c>
      <c r="I7376" s="3" t="s">
        <v>21526</v>
      </c>
      <c r="J7376" s="3" t="s">
        <v>21416</v>
      </c>
    </row>
    <row r="7377" spans="1:10" x14ac:dyDescent="0.3">
      <c r="A7377" s="3">
        <v>7376</v>
      </c>
      <c r="D7377" s="3" t="s">
        <v>5130</v>
      </c>
      <c r="G7377" s="3" t="s">
        <v>21537</v>
      </c>
      <c r="H7377" s="3" t="s">
        <v>9</v>
      </c>
      <c r="I7377" s="3" t="s">
        <v>21526</v>
      </c>
      <c r="J7377" s="3" t="s">
        <v>21416</v>
      </c>
    </row>
    <row r="7378" spans="1:10" x14ac:dyDescent="0.3">
      <c r="A7378" s="3">
        <v>7377</v>
      </c>
      <c r="D7378" s="3" t="s">
        <v>5130</v>
      </c>
      <c r="G7378" s="3" t="s">
        <v>21538</v>
      </c>
      <c r="H7378" s="3" t="s">
        <v>9</v>
      </c>
      <c r="I7378" s="3" t="s">
        <v>21526</v>
      </c>
      <c r="J7378" s="3" t="s">
        <v>21416</v>
      </c>
    </row>
    <row r="7379" spans="1:10" x14ac:dyDescent="0.3">
      <c r="A7379" s="3">
        <v>7378</v>
      </c>
      <c r="D7379" s="3" t="s">
        <v>5130</v>
      </c>
      <c r="G7379" s="3" t="s">
        <v>21539</v>
      </c>
      <c r="H7379" s="3" t="s">
        <v>9</v>
      </c>
      <c r="I7379" s="3" t="s">
        <v>21540</v>
      </c>
      <c r="J7379" s="3" t="s">
        <v>21541</v>
      </c>
    </row>
    <row r="7380" spans="1:10" x14ac:dyDescent="0.3">
      <c r="A7380" s="3">
        <v>7379</v>
      </c>
      <c r="D7380" s="3" t="s">
        <v>5130</v>
      </c>
      <c r="G7380" s="3" t="s">
        <v>21542</v>
      </c>
      <c r="H7380" s="3" t="s">
        <v>9</v>
      </c>
      <c r="I7380" s="3" t="s">
        <v>21540</v>
      </c>
      <c r="J7380" s="3" t="s">
        <v>21541</v>
      </c>
    </row>
    <row r="7381" spans="1:10" x14ac:dyDescent="0.3">
      <c r="A7381" s="3">
        <v>7380</v>
      </c>
      <c r="D7381" s="3" t="s">
        <v>5130</v>
      </c>
      <c r="G7381" s="3" t="s">
        <v>21543</v>
      </c>
      <c r="H7381" s="3" t="s">
        <v>9</v>
      </c>
      <c r="I7381" s="3" t="s">
        <v>21540</v>
      </c>
      <c r="J7381" s="3" t="s">
        <v>21541</v>
      </c>
    </row>
    <row r="7382" spans="1:10" x14ac:dyDescent="0.3">
      <c r="A7382" s="3">
        <v>7381</v>
      </c>
      <c r="D7382" s="3" t="s">
        <v>5130</v>
      </c>
      <c r="G7382" s="3" t="s">
        <v>21544</v>
      </c>
      <c r="H7382" s="3" t="s">
        <v>9</v>
      </c>
      <c r="I7382" s="3" t="s">
        <v>21540</v>
      </c>
      <c r="J7382" s="3" t="s">
        <v>21541</v>
      </c>
    </row>
    <row r="7383" spans="1:10" x14ac:dyDescent="0.3">
      <c r="A7383" s="3">
        <v>7382</v>
      </c>
      <c r="D7383" s="3" t="s">
        <v>5130</v>
      </c>
      <c r="G7383" s="3" t="s">
        <v>21545</v>
      </c>
      <c r="H7383" s="3" t="s">
        <v>9</v>
      </c>
      <c r="I7383" s="3" t="s">
        <v>21540</v>
      </c>
      <c r="J7383" s="3" t="s">
        <v>21541</v>
      </c>
    </row>
    <row r="7384" spans="1:10" x14ac:dyDescent="0.3">
      <c r="A7384" s="3">
        <v>7383</v>
      </c>
      <c r="D7384" s="3" t="s">
        <v>5130</v>
      </c>
      <c r="G7384" s="3" t="s">
        <v>21546</v>
      </c>
      <c r="H7384" s="3" t="s">
        <v>9</v>
      </c>
      <c r="I7384" s="3" t="s">
        <v>21540</v>
      </c>
      <c r="J7384" s="3" t="s">
        <v>21541</v>
      </c>
    </row>
    <row r="7385" spans="1:10" x14ac:dyDescent="0.3">
      <c r="A7385" s="3">
        <v>7384</v>
      </c>
      <c r="D7385" s="3" t="s">
        <v>5130</v>
      </c>
      <c r="G7385" s="3" t="s">
        <v>21547</v>
      </c>
      <c r="H7385" s="3" t="s">
        <v>9</v>
      </c>
      <c r="I7385" s="3" t="s">
        <v>21540</v>
      </c>
      <c r="J7385" s="3" t="s">
        <v>21541</v>
      </c>
    </row>
    <row r="7386" spans="1:10" x14ac:dyDescent="0.3">
      <c r="A7386" s="3">
        <v>7385</v>
      </c>
      <c r="D7386" s="3" t="s">
        <v>5130</v>
      </c>
      <c r="G7386" s="3" t="s">
        <v>21548</v>
      </c>
      <c r="H7386" s="3" t="s">
        <v>9</v>
      </c>
      <c r="I7386" s="3" t="s">
        <v>21540</v>
      </c>
      <c r="J7386" s="3" t="s">
        <v>21541</v>
      </c>
    </row>
    <row r="7387" spans="1:10" x14ac:dyDescent="0.3">
      <c r="A7387" s="3">
        <v>7386</v>
      </c>
      <c r="D7387" s="3" t="s">
        <v>5130</v>
      </c>
      <c r="G7387" s="3" t="s">
        <v>21549</v>
      </c>
      <c r="H7387" s="3" t="s">
        <v>9</v>
      </c>
      <c r="I7387" s="3" t="s">
        <v>21550</v>
      </c>
      <c r="J7387" s="3" t="s">
        <v>21541</v>
      </c>
    </row>
    <row r="7388" spans="1:10" x14ac:dyDescent="0.3">
      <c r="A7388" s="3">
        <v>7387</v>
      </c>
      <c r="D7388" s="3" t="s">
        <v>5130</v>
      </c>
      <c r="G7388" s="3" t="s">
        <v>21551</v>
      </c>
      <c r="H7388" s="3" t="s">
        <v>9</v>
      </c>
      <c r="I7388" s="3" t="s">
        <v>21550</v>
      </c>
      <c r="J7388" s="3" t="s">
        <v>21541</v>
      </c>
    </row>
    <row r="7389" spans="1:10" x14ac:dyDescent="0.3">
      <c r="A7389" s="3">
        <v>7388</v>
      </c>
      <c r="D7389" s="3" t="s">
        <v>5130</v>
      </c>
      <c r="G7389" s="3" t="s">
        <v>21552</v>
      </c>
      <c r="H7389" s="3" t="s">
        <v>9</v>
      </c>
      <c r="I7389" s="3" t="s">
        <v>21550</v>
      </c>
      <c r="J7389" s="3" t="s">
        <v>21541</v>
      </c>
    </row>
    <row r="7390" spans="1:10" x14ac:dyDescent="0.3">
      <c r="A7390" s="3">
        <v>7389</v>
      </c>
      <c r="D7390" s="3" t="s">
        <v>5130</v>
      </c>
      <c r="G7390" s="3" t="s">
        <v>21553</v>
      </c>
      <c r="H7390" s="3" t="s">
        <v>9</v>
      </c>
      <c r="I7390" s="3" t="s">
        <v>21550</v>
      </c>
      <c r="J7390" s="3" t="s">
        <v>21541</v>
      </c>
    </row>
    <row r="7391" spans="1:10" x14ac:dyDescent="0.3">
      <c r="A7391" s="3">
        <v>7390</v>
      </c>
      <c r="D7391" s="3" t="s">
        <v>5130</v>
      </c>
      <c r="G7391" s="3" t="s">
        <v>21554</v>
      </c>
      <c r="H7391" s="3" t="s">
        <v>9</v>
      </c>
      <c r="I7391" s="3" t="s">
        <v>21550</v>
      </c>
      <c r="J7391" s="3" t="s">
        <v>21541</v>
      </c>
    </row>
    <row r="7392" spans="1:10" x14ac:dyDescent="0.3">
      <c r="A7392" s="3">
        <v>7391</v>
      </c>
      <c r="D7392" s="3" t="s">
        <v>5130</v>
      </c>
      <c r="G7392" s="3" t="s">
        <v>21555</v>
      </c>
      <c r="H7392" s="3" t="s">
        <v>9</v>
      </c>
      <c r="I7392" s="3" t="s">
        <v>21550</v>
      </c>
      <c r="J7392" s="3" t="s">
        <v>21541</v>
      </c>
    </row>
    <row r="7393" spans="1:10" x14ac:dyDescent="0.3">
      <c r="A7393" s="3">
        <v>7392</v>
      </c>
      <c r="D7393" s="3" t="s">
        <v>5130</v>
      </c>
      <c r="G7393" s="3" t="s">
        <v>21556</v>
      </c>
      <c r="H7393" s="3" t="s">
        <v>9</v>
      </c>
      <c r="I7393" s="3" t="s">
        <v>21550</v>
      </c>
      <c r="J7393" s="3" t="s">
        <v>21541</v>
      </c>
    </row>
    <row r="7394" spans="1:10" x14ac:dyDescent="0.3">
      <c r="A7394" s="3">
        <v>7393</v>
      </c>
      <c r="D7394" s="3" t="s">
        <v>5130</v>
      </c>
      <c r="G7394" s="3" t="s">
        <v>21557</v>
      </c>
      <c r="H7394" s="3" t="s">
        <v>9</v>
      </c>
      <c r="I7394" s="3" t="s">
        <v>21550</v>
      </c>
      <c r="J7394" s="3" t="s">
        <v>21541</v>
      </c>
    </row>
    <row r="7395" spans="1:10" x14ac:dyDescent="0.3">
      <c r="A7395" s="3">
        <v>7394</v>
      </c>
      <c r="D7395" s="3" t="s">
        <v>5130</v>
      </c>
      <c r="G7395" s="3" t="s">
        <v>21558</v>
      </c>
      <c r="H7395" s="3" t="s">
        <v>9</v>
      </c>
      <c r="I7395" s="3" t="s">
        <v>21550</v>
      </c>
      <c r="J7395" s="3" t="s">
        <v>21541</v>
      </c>
    </row>
    <row r="7396" spans="1:10" x14ac:dyDescent="0.3">
      <c r="A7396" s="3">
        <v>7395</v>
      </c>
      <c r="D7396" s="3" t="s">
        <v>5130</v>
      </c>
      <c r="G7396" s="3" t="s">
        <v>21559</v>
      </c>
      <c r="H7396" s="3" t="s">
        <v>9</v>
      </c>
      <c r="I7396" s="3" t="s">
        <v>21550</v>
      </c>
      <c r="J7396" s="3" t="s">
        <v>21541</v>
      </c>
    </row>
    <row r="7397" spans="1:10" x14ac:dyDescent="0.3">
      <c r="A7397" s="3">
        <v>7396</v>
      </c>
      <c r="D7397" s="3" t="s">
        <v>5130</v>
      </c>
      <c r="G7397" s="3" t="s">
        <v>21560</v>
      </c>
      <c r="H7397" s="3" t="s">
        <v>9</v>
      </c>
      <c r="I7397" s="3" t="s">
        <v>21550</v>
      </c>
      <c r="J7397" s="3" t="s">
        <v>21541</v>
      </c>
    </row>
    <row r="7398" spans="1:10" x14ac:dyDescent="0.3">
      <c r="A7398" s="3">
        <v>7397</v>
      </c>
      <c r="D7398" s="3" t="s">
        <v>5130</v>
      </c>
      <c r="G7398" s="3" t="s">
        <v>21561</v>
      </c>
      <c r="H7398" s="3" t="s">
        <v>9</v>
      </c>
      <c r="I7398" s="3" t="s">
        <v>21550</v>
      </c>
      <c r="J7398" s="3" t="s">
        <v>21541</v>
      </c>
    </row>
    <row r="7399" spans="1:10" x14ac:dyDescent="0.3">
      <c r="A7399" s="3">
        <v>7398</v>
      </c>
      <c r="D7399" s="3" t="s">
        <v>5130</v>
      </c>
      <c r="G7399" s="3" t="s">
        <v>21562</v>
      </c>
      <c r="H7399" s="3" t="s">
        <v>9</v>
      </c>
      <c r="I7399" s="3" t="s">
        <v>21550</v>
      </c>
      <c r="J7399" s="3" t="s">
        <v>21541</v>
      </c>
    </row>
    <row r="7400" spans="1:10" x14ac:dyDescent="0.3">
      <c r="A7400" s="3">
        <v>7399</v>
      </c>
      <c r="D7400" s="3" t="s">
        <v>5130</v>
      </c>
      <c r="G7400" s="3" t="s">
        <v>21563</v>
      </c>
      <c r="H7400" s="3" t="s">
        <v>9</v>
      </c>
      <c r="I7400" s="3" t="s">
        <v>21550</v>
      </c>
      <c r="J7400" s="3" t="s">
        <v>21541</v>
      </c>
    </row>
    <row r="7401" spans="1:10" x14ac:dyDescent="0.3">
      <c r="A7401" s="3">
        <v>7400</v>
      </c>
      <c r="D7401" s="3" t="s">
        <v>5130</v>
      </c>
      <c r="G7401" s="3" t="s">
        <v>21564</v>
      </c>
      <c r="H7401" s="3" t="s">
        <v>9</v>
      </c>
      <c r="I7401" s="3" t="s">
        <v>21565</v>
      </c>
      <c r="J7401" s="3" t="s">
        <v>21541</v>
      </c>
    </row>
    <row r="7402" spans="1:10" x14ac:dyDescent="0.3">
      <c r="A7402" s="3">
        <v>7401</v>
      </c>
      <c r="D7402" s="3" t="s">
        <v>5130</v>
      </c>
      <c r="G7402" s="3" t="s">
        <v>21566</v>
      </c>
      <c r="H7402" s="3" t="s">
        <v>9</v>
      </c>
      <c r="I7402" s="3" t="s">
        <v>21565</v>
      </c>
      <c r="J7402" s="3" t="s">
        <v>21541</v>
      </c>
    </row>
    <row r="7403" spans="1:10" x14ac:dyDescent="0.3">
      <c r="A7403" s="3">
        <v>7402</v>
      </c>
      <c r="D7403" s="3" t="s">
        <v>5130</v>
      </c>
      <c r="G7403" s="3" t="s">
        <v>21567</v>
      </c>
      <c r="H7403" s="3" t="s">
        <v>9</v>
      </c>
      <c r="I7403" s="3" t="s">
        <v>21565</v>
      </c>
      <c r="J7403" s="3" t="s">
        <v>21541</v>
      </c>
    </row>
    <row r="7404" spans="1:10" x14ac:dyDescent="0.3">
      <c r="A7404" s="3">
        <v>7403</v>
      </c>
      <c r="D7404" s="3" t="s">
        <v>5130</v>
      </c>
      <c r="G7404" s="3" t="s">
        <v>21568</v>
      </c>
      <c r="H7404" s="3" t="s">
        <v>9</v>
      </c>
      <c r="I7404" s="3" t="s">
        <v>21565</v>
      </c>
      <c r="J7404" s="3" t="s">
        <v>21541</v>
      </c>
    </row>
    <row r="7405" spans="1:10" x14ac:dyDescent="0.3">
      <c r="A7405" s="3">
        <v>7404</v>
      </c>
      <c r="D7405" s="3" t="s">
        <v>5130</v>
      </c>
      <c r="G7405" s="3" t="s">
        <v>21569</v>
      </c>
      <c r="H7405" s="3" t="s">
        <v>9</v>
      </c>
      <c r="I7405" s="3" t="s">
        <v>21565</v>
      </c>
      <c r="J7405" s="3" t="s">
        <v>21541</v>
      </c>
    </row>
    <row r="7406" spans="1:10" x14ac:dyDescent="0.3">
      <c r="A7406" s="3">
        <v>7405</v>
      </c>
      <c r="D7406" s="3" t="s">
        <v>5130</v>
      </c>
      <c r="G7406" s="3" t="s">
        <v>21570</v>
      </c>
      <c r="H7406" s="3" t="s">
        <v>9</v>
      </c>
      <c r="I7406" s="3" t="s">
        <v>21565</v>
      </c>
      <c r="J7406" s="3" t="s">
        <v>21541</v>
      </c>
    </row>
    <row r="7407" spans="1:10" x14ac:dyDescent="0.3">
      <c r="A7407" s="3">
        <v>7406</v>
      </c>
      <c r="D7407" s="3" t="s">
        <v>5130</v>
      </c>
      <c r="G7407" s="3" t="s">
        <v>21571</v>
      </c>
      <c r="H7407" s="3" t="s">
        <v>9</v>
      </c>
      <c r="I7407" s="3" t="s">
        <v>21572</v>
      </c>
      <c r="J7407" s="3" t="s">
        <v>21573</v>
      </c>
    </row>
    <row r="7408" spans="1:10" x14ac:dyDescent="0.3">
      <c r="A7408" s="3">
        <v>7407</v>
      </c>
      <c r="D7408" s="3" t="s">
        <v>5130</v>
      </c>
      <c r="G7408" s="3" t="s">
        <v>21574</v>
      </c>
      <c r="H7408" s="3" t="s">
        <v>9</v>
      </c>
      <c r="I7408" s="3" t="s">
        <v>21572</v>
      </c>
      <c r="J7408" s="3" t="s">
        <v>21573</v>
      </c>
    </row>
    <row r="7409" spans="1:10" x14ac:dyDescent="0.3">
      <c r="A7409" s="3">
        <v>7408</v>
      </c>
      <c r="D7409" s="3" t="s">
        <v>5130</v>
      </c>
      <c r="G7409" s="3" t="s">
        <v>21575</v>
      </c>
      <c r="H7409" s="3" t="s">
        <v>9</v>
      </c>
      <c r="I7409" s="3" t="s">
        <v>21572</v>
      </c>
      <c r="J7409" s="3" t="s">
        <v>21573</v>
      </c>
    </row>
    <row r="7410" spans="1:10" x14ac:dyDescent="0.3">
      <c r="A7410" s="3">
        <v>7409</v>
      </c>
      <c r="D7410" s="3" t="s">
        <v>5130</v>
      </c>
      <c r="G7410" s="3" t="s">
        <v>21576</v>
      </c>
      <c r="H7410" s="3" t="s">
        <v>9</v>
      </c>
      <c r="I7410" s="3" t="s">
        <v>21572</v>
      </c>
      <c r="J7410" s="3" t="s">
        <v>21573</v>
      </c>
    </row>
    <row r="7411" spans="1:10" x14ac:dyDescent="0.3">
      <c r="A7411" s="3">
        <v>7410</v>
      </c>
      <c r="D7411" s="3" t="s">
        <v>5130</v>
      </c>
      <c r="G7411" s="3" t="s">
        <v>21577</v>
      </c>
      <c r="H7411" s="3" t="s">
        <v>9</v>
      </c>
      <c r="I7411" s="3" t="s">
        <v>21572</v>
      </c>
      <c r="J7411" s="3" t="s">
        <v>21573</v>
      </c>
    </row>
    <row r="7412" spans="1:10" x14ac:dyDescent="0.3">
      <c r="A7412" s="3">
        <v>7411</v>
      </c>
      <c r="D7412" s="3" t="s">
        <v>5130</v>
      </c>
      <c r="G7412" s="3" t="s">
        <v>21578</v>
      </c>
      <c r="H7412" s="3" t="s">
        <v>9</v>
      </c>
      <c r="I7412" s="3" t="s">
        <v>21572</v>
      </c>
      <c r="J7412" s="3" t="s">
        <v>21573</v>
      </c>
    </row>
    <row r="7413" spans="1:10" x14ac:dyDescent="0.3">
      <c r="A7413" s="3">
        <v>7412</v>
      </c>
      <c r="D7413" s="3" t="s">
        <v>5130</v>
      </c>
      <c r="G7413" s="3" t="s">
        <v>21579</v>
      </c>
      <c r="H7413" s="3" t="s">
        <v>9</v>
      </c>
      <c r="I7413" s="3" t="s">
        <v>21572</v>
      </c>
      <c r="J7413" s="3" t="s">
        <v>21573</v>
      </c>
    </row>
    <row r="7414" spans="1:10" x14ac:dyDescent="0.3">
      <c r="A7414" s="3">
        <v>7413</v>
      </c>
      <c r="D7414" s="3" t="s">
        <v>5130</v>
      </c>
      <c r="G7414" s="3" t="s">
        <v>21580</v>
      </c>
      <c r="H7414" s="3" t="s">
        <v>9</v>
      </c>
      <c r="I7414" s="3" t="s">
        <v>21572</v>
      </c>
      <c r="J7414" s="3" t="s">
        <v>21573</v>
      </c>
    </row>
    <row r="7415" spans="1:10" x14ac:dyDescent="0.3">
      <c r="A7415" s="3">
        <v>7414</v>
      </c>
      <c r="D7415" s="3" t="s">
        <v>5130</v>
      </c>
      <c r="G7415" s="3" t="s">
        <v>21581</v>
      </c>
      <c r="H7415" s="3" t="s">
        <v>9</v>
      </c>
      <c r="I7415" s="3" t="s">
        <v>21572</v>
      </c>
      <c r="J7415" s="3" t="s">
        <v>21573</v>
      </c>
    </row>
    <row r="7416" spans="1:10" x14ac:dyDescent="0.3">
      <c r="A7416" s="3">
        <v>7415</v>
      </c>
      <c r="D7416" s="3" t="s">
        <v>5130</v>
      </c>
      <c r="G7416" s="3" t="s">
        <v>21582</v>
      </c>
      <c r="H7416" s="3" t="s">
        <v>9</v>
      </c>
      <c r="I7416" s="3" t="s">
        <v>21572</v>
      </c>
      <c r="J7416" s="3" t="s">
        <v>21573</v>
      </c>
    </row>
    <row r="7417" spans="1:10" x14ac:dyDescent="0.3">
      <c r="A7417" s="3">
        <v>7416</v>
      </c>
      <c r="D7417" s="3" t="s">
        <v>5130</v>
      </c>
      <c r="G7417" s="3" t="s">
        <v>21583</v>
      </c>
      <c r="H7417" s="3" t="s">
        <v>9</v>
      </c>
      <c r="I7417" s="3" t="s">
        <v>21572</v>
      </c>
      <c r="J7417" s="3" t="s">
        <v>21573</v>
      </c>
    </row>
    <row r="7418" spans="1:10" x14ac:dyDescent="0.3">
      <c r="A7418" s="3">
        <v>7417</v>
      </c>
      <c r="D7418" s="3" t="s">
        <v>5130</v>
      </c>
      <c r="G7418" s="3" t="s">
        <v>21584</v>
      </c>
      <c r="H7418" s="3" t="s">
        <v>9</v>
      </c>
      <c r="I7418" s="3" t="s">
        <v>21585</v>
      </c>
      <c r="J7418" s="3" t="s">
        <v>21573</v>
      </c>
    </row>
    <row r="7419" spans="1:10" x14ac:dyDescent="0.3">
      <c r="A7419" s="3">
        <v>7418</v>
      </c>
      <c r="D7419" s="3" t="s">
        <v>5130</v>
      </c>
      <c r="G7419" s="3" t="s">
        <v>21586</v>
      </c>
      <c r="H7419" s="3" t="s">
        <v>9</v>
      </c>
      <c r="I7419" s="3" t="s">
        <v>21585</v>
      </c>
      <c r="J7419" s="3" t="s">
        <v>21573</v>
      </c>
    </row>
    <row r="7420" spans="1:10" x14ac:dyDescent="0.3">
      <c r="A7420" s="3">
        <v>7419</v>
      </c>
      <c r="D7420" s="3" t="s">
        <v>5130</v>
      </c>
      <c r="G7420" s="3" t="s">
        <v>21587</v>
      </c>
      <c r="H7420" s="3" t="s">
        <v>9</v>
      </c>
      <c r="I7420" s="3" t="s">
        <v>21585</v>
      </c>
      <c r="J7420" s="3" t="s">
        <v>21573</v>
      </c>
    </row>
    <row r="7421" spans="1:10" x14ac:dyDescent="0.3">
      <c r="A7421" s="3">
        <v>7420</v>
      </c>
      <c r="D7421" s="3" t="s">
        <v>5130</v>
      </c>
      <c r="G7421" s="3" t="s">
        <v>21588</v>
      </c>
      <c r="H7421" s="3" t="s">
        <v>9</v>
      </c>
      <c r="I7421" s="3" t="s">
        <v>21585</v>
      </c>
      <c r="J7421" s="3" t="s">
        <v>21573</v>
      </c>
    </row>
    <row r="7422" spans="1:10" x14ac:dyDescent="0.3">
      <c r="A7422" s="3">
        <v>7421</v>
      </c>
      <c r="D7422" s="3" t="s">
        <v>5130</v>
      </c>
      <c r="G7422" s="3" t="s">
        <v>21589</v>
      </c>
      <c r="H7422" s="3" t="s">
        <v>9</v>
      </c>
      <c r="I7422" s="3" t="s">
        <v>21585</v>
      </c>
      <c r="J7422" s="3" t="s">
        <v>21573</v>
      </c>
    </row>
    <row r="7423" spans="1:10" x14ac:dyDescent="0.3">
      <c r="A7423" s="3">
        <v>7422</v>
      </c>
      <c r="D7423" s="3" t="s">
        <v>5130</v>
      </c>
      <c r="G7423" s="3" t="s">
        <v>21590</v>
      </c>
      <c r="H7423" s="3" t="s">
        <v>9</v>
      </c>
      <c r="I7423" s="3" t="s">
        <v>21585</v>
      </c>
      <c r="J7423" s="3" t="s">
        <v>21573</v>
      </c>
    </row>
    <row r="7424" spans="1:10" x14ac:dyDescent="0.3">
      <c r="A7424" s="3">
        <v>7423</v>
      </c>
      <c r="D7424" s="3" t="s">
        <v>5130</v>
      </c>
      <c r="G7424" s="3" t="s">
        <v>21591</v>
      </c>
      <c r="H7424" s="3" t="s">
        <v>9</v>
      </c>
      <c r="I7424" s="3" t="s">
        <v>21585</v>
      </c>
      <c r="J7424" s="3" t="s">
        <v>21573</v>
      </c>
    </row>
    <row r="7425" spans="1:10" x14ac:dyDescent="0.3">
      <c r="A7425" s="3">
        <v>7424</v>
      </c>
      <c r="D7425" s="3" t="s">
        <v>5130</v>
      </c>
      <c r="G7425" s="3" t="s">
        <v>21592</v>
      </c>
      <c r="H7425" s="3" t="s">
        <v>9</v>
      </c>
      <c r="I7425" s="3" t="s">
        <v>21585</v>
      </c>
      <c r="J7425" s="3" t="s">
        <v>21573</v>
      </c>
    </row>
    <row r="7426" spans="1:10" x14ac:dyDescent="0.3">
      <c r="A7426" s="3">
        <v>7425</v>
      </c>
      <c r="D7426" s="3" t="s">
        <v>5130</v>
      </c>
      <c r="G7426" s="3" t="s">
        <v>21593</v>
      </c>
      <c r="H7426" s="3" t="s">
        <v>9</v>
      </c>
      <c r="I7426" s="3" t="s">
        <v>21585</v>
      </c>
      <c r="J7426" s="3" t="s">
        <v>21573</v>
      </c>
    </row>
    <row r="7427" spans="1:10" x14ac:dyDescent="0.3">
      <c r="A7427" s="3">
        <v>7426</v>
      </c>
      <c r="D7427" s="3" t="s">
        <v>5130</v>
      </c>
      <c r="G7427" s="3" t="s">
        <v>21594</v>
      </c>
      <c r="H7427" s="3" t="s">
        <v>9</v>
      </c>
      <c r="I7427" s="3" t="s">
        <v>21595</v>
      </c>
      <c r="J7427" s="3" t="s">
        <v>21596</v>
      </c>
    </row>
    <row r="7428" spans="1:10" x14ac:dyDescent="0.3">
      <c r="A7428" s="3">
        <v>7427</v>
      </c>
      <c r="D7428" s="3" t="s">
        <v>5130</v>
      </c>
      <c r="G7428" s="3" t="s">
        <v>21597</v>
      </c>
      <c r="H7428" s="3" t="s">
        <v>9</v>
      </c>
      <c r="I7428" s="3" t="s">
        <v>21595</v>
      </c>
      <c r="J7428" s="3" t="s">
        <v>21596</v>
      </c>
    </row>
    <row r="7429" spans="1:10" x14ac:dyDescent="0.3">
      <c r="A7429" s="3">
        <v>7428</v>
      </c>
      <c r="D7429" s="3" t="s">
        <v>5130</v>
      </c>
      <c r="G7429" s="3" t="s">
        <v>21598</v>
      </c>
      <c r="H7429" s="3" t="s">
        <v>9</v>
      </c>
      <c r="I7429" s="3" t="s">
        <v>21599</v>
      </c>
      <c r="J7429" s="3" t="s">
        <v>21600</v>
      </c>
    </row>
    <row r="7430" spans="1:10" x14ac:dyDescent="0.3">
      <c r="A7430" s="3">
        <v>7429</v>
      </c>
      <c r="D7430" s="3" t="s">
        <v>5130</v>
      </c>
      <c r="G7430" s="3" t="s">
        <v>21601</v>
      </c>
      <c r="H7430" s="3" t="s">
        <v>9</v>
      </c>
      <c r="I7430" s="3" t="s">
        <v>21599</v>
      </c>
      <c r="J7430" s="3" t="s">
        <v>21600</v>
      </c>
    </row>
    <row r="7431" spans="1:10" x14ac:dyDescent="0.3">
      <c r="A7431" s="3">
        <v>7430</v>
      </c>
      <c r="D7431" s="3" t="s">
        <v>5130</v>
      </c>
      <c r="G7431" s="3" t="s">
        <v>21602</v>
      </c>
      <c r="H7431" s="3" t="s">
        <v>9</v>
      </c>
      <c r="I7431" s="3" t="s">
        <v>21599</v>
      </c>
      <c r="J7431" s="3" t="s">
        <v>21600</v>
      </c>
    </row>
    <row r="7432" spans="1:10" x14ac:dyDescent="0.3">
      <c r="A7432" s="3">
        <v>7431</v>
      </c>
      <c r="D7432" s="3" t="s">
        <v>5130</v>
      </c>
      <c r="G7432" s="3" t="s">
        <v>21603</v>
      </c>
      <c r="H7432" s="3" t="s">
        <v>9</v>
      </c>
      <c r="I7432" s="3" t="s">
        <v>21599</v>
      </c>
      <c r="J7432" s="3" t="s">
        <v>21600</v>
      </c>
    </row>
    <row r="7433" spans="1:10" x14ac:dyDescent="0.3">
      <c r="A7433" s="3">
        <v>7432</v>
      </c>
      <c r="D7433" s="3" t="s">
        <v>5130</v>
      </c>
      <c r="G7433" s="3" t="s">
        <v>21604</v>
      </c>
      <c r="H7433" s="3" t="s">
        <v>9</v>
      </c>
      <c r="I7433" s="3" t="s">
        <v>21599</v>
      </c>
      <c r="J7433" s="3" t="s">
        <v>21600</v>
      </c>
    </row>
    <row r="7434" spans="1:10" x14ac:dyDescent="0.3">
      <c r="A7434" s="3">
        <v>7433</v>
      </c>
      <c r="D7434" s="3" t="s">
        <v>5130</v>
      </c>
      <c r="G7434" s="3" t="s">
        <v>21605</v>
      </c>
      <c r="H7434" s="3" t="s">
        <v>9</v>
      </c>
      <c r="I7434" s="3" t="s">
        <v>21599</v>
      </c>
      <c r="J7434" s="3" t="s">
        <v>21600</v>
      </c>
    </row>
    <row r="7435" spans="1:10" x14ac:dyDescent="0.3">
      <c r="A7435" s="3">
        <v>7434</v>
      </c>
      <c r="D7435" s="3" t="s">
        <v>5130</v>
      </c>
      <c r="G7435" s="3" t="s">
        <v>21606</v>
      </c>
      <c r="H7435" s="3" t="s">
        <v>9</v>
      </c>
      <c r="I7435" s="3" t="s">
        <v>21599</v>
      </c>
      <c r="J7435" s="3" t="s">
        <v>21600</v>
      </c>
    </row>
    <row r="7436" spans="1:10" x14ac:dyDescent="0.3">
      <c r="A7436" s="3">
        <v>7435</v>
      </c>
      <c r="D7436" s="3" t="s">
        <v>5130</v>
      </c>
      <c r="G7436" s="3" t="s">
        <v>21607</v>
      </c>
      <c r="H7436" s="3" t="s">
        <v>9</v>
      </c>
      <c r="I7436" s="3" t="s">
        <v>21599</v>
      </c>
      <c r="J7436" s="3" t="s">
        <v>21600</v>
      </c>
    </row>
    <row r="7437" spans="1:10" x14ac:dyDescent="0.3">
      <c r="A7437" s="3">
        <v>7436</v>
      </c>
      <c r="D7437" s="3" t="s">
        <v>5130</v>
      </c>
      <c r="G7437" s="3" t="s">
        <v>21608</v>
      </c>
      <c r="H7437" s="3" t="s">
        <v>9</v>
      </c>
      <c r="I7437" s="3" t="s">
        <v>21599</v>
      </c>
      <c r="J7437" s="3" t="s">
        <v>21600</v>
      </c>
    </row>
    <row r="7438" spans="1:10" x14ac:dyDescent="0.3">
      <c r="A7438" s="3">
        <v>7437</v>
      </c>
      <c r="D7438" s="3" t="s">
        <v>5130</v>
      </c>
      <c r="G7438" s="3" t="s">
        <v>21609</v>
      </c>
      <c r="H7438" s="3" t="s">
        <v>9</v>
      </c>
      <c r="I7438" s="3" t="s">
        <v>21599</v>
      </c>
      <c r="J7438" s="3" t="s">
        <v>21600</v>
      </c>
    </row>
    <row r="7439" spans="1:10" x14ac:dyDescent="0.3">
      <c r="A7439" s="3">
        <v>7438</v>
      </c>
      <c r="D7439" s="3" t="s">
        <v>5130</v>
      </c>
      <c r="G7439" s="3" t="s">
        <v>21610</v>
      </c>
      <c r="H7439" s="3" t="s">
        <v>9</v>
      </c>
      <c r="I7439" s="3" t="s">
        <v>21599</v>
      </c>
      <c r="J7439" s="3" t="s">
        <v>21600</v>
      </c>
    </row>
    <row r="7440" spans="1:10" x14ac:dyDescent="0.3">
      <c r="A7440" s="3">
        <v>7439</v>
      </c>
      <c r="D7440" s="3" t="s">
        <v>5130</v>
      </c>
      <c r="G7440" s="3" t="s">
        <v>21611</v>
      </c>
      <c r="H7440" s="3" t="s">
        <v>9</v>
      </c>
      <c r="I7440" s="3" t="s">
        <v>21599</v>
      </c>
      <c r="J7440" s="3" t="s">
        <v>21600</v>
      </c>
    </row>
    <row r="7441" spans="1:10" x14ac:dyDescent="0.3">
      <c r="A7441" s="3">
        <v>7440</v>
      </c>
      <c r="D7441" s="3" t="s">
        <v>5130</v>
      </c>
      <c r="G7441" s="3" t="s">
        <v>21612</v>
      </c>
      <c r="H7441" s="3" t="s">
        <v>9</v>
      </c>
      <c r="I7441" s="3" t="s">
        <v>21613</v>
      </c>
      <c r="J7441" s="3" t="s">
        <v>21600</v>
      </c>
    </row>
    <row r="7442" spans="1:10" x14ac:dyDescent="0.3">
      <c r="A7442" s="3">
        <v>7441</v>
      </c>
      <c r="D7442" s="3" t="s">
        <v>5130</v>
      </c>
      <c r="G7442" s="3" t="s">
        <v>21614</v>
      </c>
      <c r="H7442" s="3" t="s">
        <v>9</v>
      </c>
      <c r="I7442" s="3" t="s">
        <v>21613</v>
      </c>
      <c r="J7442" s="3" t="s">
        <v>21600</v>
      </c>
    </row>
    <row r="7443" spans="1:10" x14ac:dyDescent="0.3">
      <c r="A7443" s="3">
        <v>7442</v>
      </c>
      <c r="D7443" s="3" t="s">
        <v>5130</v>
      </c>
      <c r="G7443" s="3" t="s">
        <v>21615</v>
      </c>
      <c r="H7443" s="3" t="s">
        <v>9</v>
      </c>
      <c r="I7443" s="3" t="s">
        <v>21613</v>
      </c>
      <c r="J7443" s="3" t="s">
        <v>21600</v>
      </c>
    </row>
    <row r="7444" spans="1:10" x14ac:dyDescent="0.3">
      <c r="A7444" s="3">
        <v>7443</v>
      </c>
      <c r="D7444" s="3" t="s">
        <v>5130</v>
      </c>
      <c r="G7444" s="3" t="s">
        <v>21616</v>
      </c>
      <c r="H7444" s="3" t="s">
        <v>9</v>
      </c>
      <c r="I7444" s="3" t="s">
        <v>21613</v>
      </c>
      <c r="J7444" s="3" t="s">
        <v>21600</v>
      </c>
    </row>
    <row r="7445" spans="1:10" x14ac:dyDescent="0.3">
      <c r="A7445" s="3">
        <v>7444</v>
      </c>
      <c r="D7445" s="3" t="s">
        <v>5130</v>
      </c>
      <c r="G7445" s="3" t="s">
        <v>21617</v>
      </c>
      <c r="H7445" s="3" t="s">
        <v>9</v>
      </c>
      <c r="I7445" s="3" t="s">
        <v>21613</v>
      </c>
      <c r="J7445" s="3" t="s">
        <v>21600</v>
      </c>
    </row>
    <row r="7446" spans="1:10" x14ac:dyDescent="0.3">
      <c r="A7446" s="3">
        <v>7445</v>
      </c>
      <c r="D7446" s="3" t="s">
        <v>5130</v>
      </c>
      <c r="G7446" s="3" t="s">
        <v>21618</v>
      </c>
      <c r="H7446" s="3" t="s">
        <v>9</v>
      </c>
      <c r="I7446" s="3" t="s">
        <v>21613</v>
      </c>
      <c r="J7446" s="3" t="s">
        <v>21600</v>
      </c>
    </row>
    <row r="7447" spans="1:10" x14ac:dyDescent="0.3">
      <c r="A7447" s="3">
        <v>7446</v>
      </c>
      <c r="D7447" s="3" t="s">
        <v>5130</v>
      </c>
      <c r="G7447" s="3" t="s">
        <v>21619</v>
      </c>
      <c r="H7447" s="3" t="s">
        <v>9</v>
      </c>
      <c r="I7447" s="3" t="s">
        <v>21613</v>
      </c>
      <c r="J7447" s="3" t="s">
        <v>21600</v>
      </c>
    </row>
    <row r="7448" spans="1:10" x14ac:dyDescent="0.3">
      <c r="A7448" s="3">
        <v>7447</v>
      </c>
      <c r="D7448" s="3" t="s">
        <v>5130</v>
      </c>
      <c r="G7448" s="3" t="s">
        <v>21620</v>
      </c>
      <c r="H7448" s="3" t="s">
        <v>9</v>
      </c>
      <c r="I7448" s="3" t="s">
        <v>21613</v>
      </c>
      <c r="J7448" s="3" t="s">
        <v>21600</v>
      </c>
    </row>
    <row r="7449" spans="1:10" x14ac:dyDescent="0.3">
      <c r="A7449" s="3">
        <v>7448</v>
      </c>
      <c r="D7449" s="3" t="s">
        <v>5130</v>
      </c>
      <c r="G7449" s="3" t="s">
        <v>21621</v>
      </c>
      <c r="H7449" s="3" t="s">
        <v>9</v>
      </c>
      <c r="I7449" s="3" t="s">
        <v>21613</v>
      </c>
      <c r="J7449" s="3" t="s">
        <v>21600</v>
      </c>
    </row>
    <row r="7450" spans="1:10" x14ac:dyDescent="0.3">
      <c r="A7450" s="3">
        <v>7449</v>
      </c>
      <c r="D7450" s="3" t="s">
        <v>5130</v>
      </c>
      <c r="G7450" s="3" t="s">
        <v>21622</v>
      </c>
      <c r="H7450" s="3" t="s">
        <v>9</v>
      </c>
      <c r="I7450" s="3" t="s">
        <v>21613</v>
      </c>
      <c r="J7450" s="3" t="s">
        <v>21600</v>
      </c>
    </row>
    <row r="7451" spans="1:10" x14ac:dyDescent="0.3">
      <c r="A7451" s="3">
        <v>7450</v>
      </c>
      <c r="D7451" s="3" t="s">
        <v>5130</v>
      </c>
      <c r="G7451" s="3" t="s">
        <v>21623</v>
      </c>
      <c r="H7451" s="3" t="s">
        <v>9</v>
      </c>
      <c r="I7451" s="3" t="s">
        <v>21613</v>
      </c>
      <c r="J7451" s="3" t="s">
        <v>21600</v>
      </c>
    </row>
    <row r="7452" spans="1:10" x14ac:dyDescent="0.3">
      <c r="A7452" s="3">
        <v>7451</v>
      </c>
      <c r="D7452" s="3" t="s">
        <v>5130</v>
      </c>
      <c r="G7452" s="3" t="s">
        <v>21624</v>
      </c>
      <c r="H7452" s="3" t="s">
        <v>9</v>
      </c>
      <c r="I7452" s="3" t="s">
        <v>21613</v>
      </c>
      <c r="J7452" s="3" t="s">
        <v>21600</v>
      </c>
    </row>
    <row r="7453" spans="1:10" x14ac:dyDescent="0.3">
      <c r="A7453" s="3">
        <v>7452</v>
      </c>
      <c r="D7453" s="3" t="s">
        <v>5130</v>
      </c>
      <c r="G7453" s="3" t="s">
        <v>21625</v>
      </c>
      <c r="H7453" s="3" t="s">
        <v>9</v>
      </c>
      <c r="I7453" s="3" t="s">
        <v>21613</v>
      </c>
      <c r="J7453" s="3" t="s">
        <v>21600</v>
      </c>
    </row>
    <row r="7454" spans="1:10" x14ac:dyDescent="0.3">
      <c r="A7454" s="3">
        <v>7453</v>
      </c>
      <c r="D7454" s="3" t="s">
        <v>5130</v>
      </c>
      <c r="G7454" s="3" t="s">
        <v>21626</v>
      </c>
      <c r="H7454" s="3" t="s">
        <v>9</v>
      </c>
      <c r="I7454" s="3" t="s">
        <v>21613</v>
      </c>
      <c r="J7454" s="3" t="s">
        <v>21600</v>
      </c>
    </row>
    <row r="7455" spans="1:10" x14ac:dyDescent="0.3">
      <c r="A7455" s="3">
        <v>7454</v>
      </c>
      <c r="D7455" s="3" t="s">
        <v>5130</v>
      </c>
      <c r="G7455" s="3" t="s">
        <v>21627</v>
      </c>
      <c r="H7455" s="3" t="s">
        <v>9</v>
      </c>
      <c r="I7455" s="3" t="s">
        <v>21613</v>
      </c>
      <c r="J7455" s="3" t="s">
        <v>21600</v>
      </c>
    </row>
    <row r="7456" spans="1:10" x14ac:dyDescent="0.3">
      <c r="A7456" s="3">
        <v>7455</v>
      </c>
      <c r="D7456" s="3" t="s">
        <v>5130</v>
      </c>
      <c r="G7456" s="3" t="s">
        <v>21628</v>
      </c>
      <c r="H7456" s="3" t="s">
        <v>9</v>
      </c>
      <c r="I7456" s="3" t="s">
        <v>21613</v>
      </c>
      <c r="J7456" s="3" t="s">
        <v>21600</v>
      </c>
    </row>
    <row r="7457" spans="1:10" x14ac:dyDescent="0.3">
      <c r="A7457" s="3">
        <v>7456</v>
      </c>
      <c r="D7457" s="3" t="s">
        <v>5130</v>
      </c>
      <c r="G7457" s="3" t="s">
        <v>21629</v>
      </c>
      <c r="H7457" s="3" t="s">
        <v>9</v>
      </c>
      <c r="I7457" s="3" t="s">
        <v>21613</v>
      </c>
      <c r="J7457" s="3" t="s">
        <v>21600</v>
      </c>
    </row>
    <row r="7458" spans="1:10" x14ac:dyDescent="0.3">
      <c r="A7458" s="3">
        <v>7457</v>
      </c>
      <c r="D7458" s="3" t="s">
        <v>5130</v>
      </c>
      <c r="G7458" s="3" t="s">
        <v>21630</v>
      </c>
      <c r="H7458" s="3" t="s">
        <v>9</v>
      </c>
      <c r="I7458" s="3" t="s">
        <v>21613</v>
      </c>
      <c r="J7458" s="3" t="s">
        <v>21600</v>
      </c>
    </row>
    <row r="7459" spans="1:10" x14ac:dyDescent="0.3">
      <c r="A7459" s="3">
        <v>7458</v>
      </c>
      <c r="D7459" s="3" t="s">
        <v>5130</v>
      </c>
      <c r="G7459" s="3" t="s">
        <v>21631</v>
      </c>
      <c r="H7459" s="3" t="s">
        <v>9</v>
      </c>
      <c r="I7459" s="3" t="s">
        <v>21613</v>
      </c>
      <c r="J7459" s="3" t="s">
        <v>21600</v>
      </c>
    </row>
    <row r="7460" spans="1:10" x14ac:dyDescent="0.3">
      <c r="A7460" s="3">
        <v>7459</v>
      </c>
      <c r="D7460" s="3" t="s">
        <v>5130</v>
      </c>
      <c r="G7460" s="3" t="s">
        <v>21632</v>
      </c>
      <c r="H7460" s="3" t="s">
        <v>9</v>
      </c>
      <c r="I7460" s="3" t="s">
        <v>21613</v>
      </c>
      <c r="J7460" s="3" t="s">
        <v>21600</v>
      </c>
    </row>
    <row r="7461" spans="1:10" x14ac:dyDescent="0.3">
      <c r="A7461" s="3">
        <v>7460</v>
      </c>
      <c r="D7461" s="3" t="s">
        <v>5130</v>
      </c>
      <c r="G7461" s="3" t="s">
        <v>21633</v>
      </c>
      <c r="H7461" s="3" t="s">
        <v>9</v>
      </c>
      <c r="I7461" s="3" t="s">
        <v>21634</v>
      </c>
      <c r="J7461" s="3" t="s">
        <v>21600</v>
      </c>
    </row>
    <row r="7462" spans="1:10" x14ac:dyDescent="0.3">
      <c r="A7462" s="3">
        <v>7461</v>
      </c>
      <c r="D7462" s="3" t="s">
        <v>5130</v>
      </c>
      <c r="G7462" s="3" t="s">
        <v>21635</v>
      </c>
      <c r="H7462" s="3" t="s">
        <v>9</v>
      </c>
      <c r="I7462" s="3" t="s">
        <v>21634</v>
      </c>
      <c r="J7462" s="3" t="s">
        <v>21600</v>
      </c>
    </row>
    <row r="7463" spans="1:10" x14ac:dyDescent="0.3">
      <c r="A7463" s="3">
        <v>7462</v>
      </c>
      <c r="D7463" s="3" t="s">
        <v>5130</v>
      </c>
      <c r="G7463" s="3" t="s">
        <v>21636</v>
      </c>
      <c r="H7463" s="3" t="s">
        <v>9</v>
      </c>
      <c r="I7463" s="3" t="s">
        <v>21634</v>
      </c>
      <c r="J7463" s="3" t="s">
        <v>21600</v>
      </c>
    </row>
    <row r="7464" spans="1:10" x14ac:dyDescent="0.3">
      <c r="A7464" s="3">
        <v>7463</v>
      </c>
      <c r="D7464" s="3" t="s">
        <v>5130</v>
      </c>
      <c r="G7464" s="3" t="s">
        <v>21637</v>
      </c>
      <c r="H7464" s="3" t="s">
        <v>9</v>
      </c>
      <c r="I7464" s="3" t="s">
        <v>21634</v>
      </c>
      <c r="J7464" s="3" t="s">
        <v>21600</v>
      </c>
    </row>
    <row r="7465" spans="1:10" x14ac:dyDescent="0.3">
      <c r="A7465" s="3">
        <v>7464</v>
      </c>
      <c r="D7465" s="3" t="s">
        <v>5130</v>
      </c>
      <c r="G7465" s="3" t="s">
        <v>21638</v>
      </c>
      <c r="H7465" s="3" t="s">
        <v>9</v>
      </c>
      <c r="I7465" s="3" t="s">
        <v>21634</v>
      </c>
      <c r="J7465" s="3" t="s">
        <v>21600</v>
      </c>
    </row>
    <row r="7466" spans="1:10" x14ac:dyDescent="0.3">
      <c r="A7466" s="3">
        <v>7465</v>
      </c>
      <c r="D7466" s="3" t="s">
        <v>5130</v>
      </c>
      <c r="G7466" s="3" t="s">
        <v>21639</v>
      </c>
      <c r="H7466" s="3" t="s">
        <v>9</v>
      </c>
      <c r="I7466" s="3" t="s">
        <v>21634</v>
      </c>
      <c r="J7466" s="3" t="s">
        <v>21600</v>
      </c>
    </row>
    <row r="7467" spans="1:10" x14ac:dyDescent="0.3">
      <c r="A7467" s="3">
        <v>7466</v>
      </c>
      <c r="D7467" s="3" t="s">
        <v>5130</v>
      </c>
      <c r="G7467" s="3" t="s">
        <v>21640</v>
      </c>
      <c r="H7467" s="3" t="s">
        <v>9</v>
      </c>
      <c r="I7467" s="3" t="s">
        <v>21634</v>
      </c>
      <c r="J7467" s="3" t="s">
        <v>21600</v>
      </c>
    </row>
    <row r="7468" spans="1:10" x14ac:dyDescent="0.3">
      <c r="A7468" s="3">
        <v>7467</v>
      </c>
      <c r="D7468" s="3" t="s">
        <v>5130</v>
      </c>
      <c r="G7468" s="3" t="s">
        <v>21641</v>
      </c>
      <c r="H7468" s="3" t="s">
        <v>9</v>
      </c>
      <c r="I7468" s="3" t="s">
        <v>21634</v>
      </c>
      <c r="J7468" s="3" t="s">
        <v>21600</v>
      </c>
    </row>
    <row r="7469" spans="1:10" x14ac:dyDescent="0.3">
      <c r="A7469" s="3">
        <v>7468</v>
      </c>
      <c r="D7469" s="3" t="s">
        <v>5130</v>
      </c>
      <c r="G7469" s="3" t="s">
        <v>21642</v>
      </c>
      <c r="H7469" s="3" t="s">
        <v>9</v>
      </c>
      <c r="I7469" s="3" t="s">
        <v>21634</v>
      </c>
      <c r="J7469" s="3" t="s">
        <v>21600</v>
      </c>
    </row>
    <row r="7470" spans="1:10" x14ac:dyDescent="0.3">
      <c r="A7470" s="3">
        <v>7469</v>
      </c>
      <c r="D7470" s="3" t="s">
        <v>5130</v>
      </c>
      <c r="G7470" s="3" t="s">
        <v>21643</v>
      </c>
      <c r="H7470" s="3" t="s">
        <v>9</v>
      </c>
      <c r="I7470" s="3" t="s">
        <v>21644</v>
      </c>
      <c r="J7470" s="3" t="s">
        <v>21645</v>
      </c>
    </row>
    <row r="7471" spans="1:10" x14ac:dyDescent="0.3">
      <c r="A7471" s="3">
        <v>7470</v>
      </c>
      <c r="D7471" s="3" t="s">
        <v>5130</v>
      </c>
      <c r="G7471" s="3" t="s">
        <v>21646</v>
      </c>
      <c r="H7471" s="3" t="s">
        <v>9</v>
      </c>
      <c r="I7471" s="3" t="s">
        <v>21644</v>
      </c>
      <c r="J7471" s="3" t="s">
        <v>21645</v>
      </c>
    </row>
    <row r="7472" spans="1:10" x14ac:dyDescent="0.3">
      <c r="A7472" s="3">
        <v>7471</v>
      </c>
      <c r="D7472" s="3" t="s">
        <v>5130</v>
      </c>
      <c r="G7472" s="3" t="s">
        <v>21647</v>
      </c>
      <c r="H7472" s="3" t="s">
        <v>9</v>
      </c>
      <c r="I7472" s="3" t="s">
        <v>21644</v>
      </c>
      <c r="J7472" s="3" t="s">
        <v>21645</v>
      </c>
    </row>
    <row r="7473" spans="1:10" x14ac:dyDescent="0.3">
      <c r="A7473" s="3">
        <v>7472</v>
      </c>
      <c r="D7473" s="3" t="s">
        <v>5130</v>
      </c>
      <c r="G7473" s="3" t="s">
        <v>21648</v>
      </c>
      <c r="H7473" s="3" t="s">
        <v>9</v>
      </c>
      <c r="I7473" s="3" t="s">
        <v>21644</v>
      </c>
      <c r="J7473" s="3" t="s">
        <v>21645</v>
      </c>
    </row>
    <row r="7474" spans="1:10" x14ac:dyDescent="0.3">
      <c r="A7474" s="3">
        <v>7473</v>
      </c>
      <c r="D7474" s="3" t="s">
        <v>5130</v>
      </c>
      <c r="G7474" s="3" t="s">
        <v>21649</v>
      </c>
      <c r="H7474" s="3" t="s">
        <v>9</v>
      </c>
      <c r="I7474" s="3" t="s">
        <v>21644</v>
      </c>
      <c r="J7474" s="3" t="s">
        <v>21645</v>
      </c>
    </row>
    <row r="7475" spans="1:10" x14ac:dyDescent="0.3">
      <c r="A7475" s="3">
        <v>7474</v>
      </c>
      <c r="D7475" s="3" t="s">
        <v>5130</v>
      </c>
      <c r="G7475" s="3" t="s">
        <v>21650</v>
      </c>
      <c r="H7475" s="3" t="s">
        <v>9</v>
      </c>
      <c r="I7475" s="3" t="s">
        <v>21644</v>
      </c>
      <c r="J7475" s="3" t="s">
        <v>21645</v>
      </c>
    </row>
    <row r="7476" spans="1:10" x14ac:dyDescent="0.3">
      <c r="A7476" s="3">
        <v>7475</v>
      </c>
      <c r="D7476" s="3" t="s">
        <v>5130</v>
      </c>
      <c r="G7476" s="3" t="s">
        <v>21651</v>
      </c>
      <c r="H7476" s="3" t="s">
        <v>9</v>
      </c>
      <c r="I7476" s="3" t="s">
        <v>21644</v>
      </c>
      <c r="J7476" s="3" t="s">
        <v>21645</v>
      </c>
    </row>
    <row r="7477" spans="1:10" x14ac:dyDescent="0.3">
      <c r="A7477" s="3">
        <v>7476</v>
      </c>
      <c r="D7477" s="3" t="s">
        <v>5130</v>
      </c>
      <c r="G7477" s="3" t="s">
        <v>21652</v>
      </c>
      <c r="H7477" s="3" t="s">
        <v>9</v>
      </c>
      <c r="I7477" s="3" t="s">
        <v>21644</v>
      </c>
      <c r="J7477" s="3" t="s">
        <v>21645</v>
      </c>
    </row>
    <row r="7478" spans="1:10" x14ac:dyDescent="0.3">
      <c r="A7478" s="3">
        <v>7477</v>
      </c>
      <c r="D7478" s="3" t="s">
        <v>5130</v>
      </c>
      <c r="G7478" s="3" t="s">
        <v>21653</v>
      </c>
      <c r="H7478" s="3" t="s">
        <v>9</v>
      </c>
      <c r="I7478" s="3" t="s">
        <v>21644</v>
      </c>
      <c r="J7478" s="3" t="s">
        <v>21645</v>
      </c>
    </row>
    <row r="7479" spans="1:10" x14ac:dyDescent="0.3">
      <c r="A7479" s="3">
        <v>7478</v>
      </c>
      <c r="D7479" s="3" t="s">
        <v>5130</v>
      </c>
      <c r="G7479" s="3" t="s">
        <v>21654</v>
      </c>
      <c r="H7479" s="3" t="s">
        <v>9</v>
      </c>
      <c r="I7479" s="3" t="s">
        <v>21655</v>
      </c>
      <c r="J7479" s="3" t="s">
        <v>21656</v>
      </c>
    </row>
    <row r="7480" spans="1:10" x14ac:dyDescent="0.3">
      <c r="A7480" s="3">
        <v>7479</v>
      </c>
      <c r="D7480" s="3" t="s">
        <v>5130</v>
      </c>
      <c r="G7480" s="3" t="s">
        <v>21657</v>
      </c>
      <c r="H7480" s="3" t="s">
        <v>9</v>
      </c>
      <c r="I7480" s="3" t="s">
        <v>21655</v>
      </c>
      <c r="J7480" s="3" t="s">
        <v>21656</v>
      </c>
    </row>
    <row r="7481" spans="1:10" x14ac:dyDescent="0.3">
      <c r="A7481" s="3">
        <v>7480</v>
      </c>
      <c r="D7481" s="3" t="s">
        <v>5130</v>
      </c>
      <c r="G7481" s="3" t="s">
        <v>21658</v>
      </c>
      <c r="H7481" s="3" t="s">
        <v>9</v>
      </c>
      <c r="I7481" s="3" t="s">
        <v>21655</v>
      </c>
      <c r="J7481" s="3" t="s">
        <v>21656</v>
      </c>
    </row>
    <row r="7482" spans="1:10" x14ac:dyDescent="0.3">
      <c r="A7482" s="3">
        <v>7481</v>
      </c>
      <c r="D7482" s="3" t="s">
        <v>5130</v>
      </c>
      <c r="G7482" s="3" t="s">
        <v>21659</v>
      </c>
      <c r="H7482" s="3" t="s">
        <v>9</v>
      </c>
      <c r="I7482" s="3" t="s">
        <v>21655</v>
      </c>
      <c r="J7482" s="3" t="s">
        <v>21656</v>
      </c>
    </row>
    <row r="7483" spans="1:10" x14ac:dyDescent="0.3">
      <c r="A7483" s="3">
        <v>7482</v>
      </c>
      <c r="D7483" s="3" t="s">
        <v>5130</v>
      </c>
      <c r="G7483" s="3" t="s">
        <v>21660</v>
      </c>
      <c r="H7483" s="3" t="s">
        <v>9</v>
      </c>
      <c r="I7483" s="3" t="s">
        <v>21655</v>
      </c>
      <c r="J7483" s="3" t="s">
        <v>21656</v>
      </c>
    </row>
    <row r="7484" spans="1:10" x14ac:dyDescent="0.3">
      <c r="A7484" s="3">
        <v>7483</v>
      </c>
      <c r="D7484" s="3" t="s">
        <v>5130</v>
      </c>
      <c r="G7484" s="3" t="s">
        <v>21661</v>
      </c>
      <c r="H7484" s="3" t="s">
        <v>9</v>
      </c>
      <c r="I7484" s="3" t="s">
        <v>21655</v>
      </c>
      <c r="J7484" s="3" t="s">
        <v>21656</v>
      </c>
    </row>
    <row r="7485" spans="1:10" x14ac:dyDescent="0.3">
      <c r="A7485" s="3">
        <v>7484</v>
      </c>
      <c r="D7485" s="3" t="s">
        <v>5130</v>
      </c>
      <c r="G7485" s="3" t="s">
        <v>21662</v>
      </c>
      <c r="H7485" s="3" t="s">
        <v>9</v>
      </c>
      <c r="I7485" s="3" t="s">
        <v>21655</v>
      </c>
      <c r="J7485" s="3" t="s">
        <v>21656</v>
      </c>
    </row>
    <row r="7486" spans="1:10" x14ac:dyDescent="0.3">
      <c r="A7486" s="3">
        <v>7485</v>
      </c>
      <c r="D7486" s="3" t="s">
        <v>5130</v>
      </c>
      <c r="G7486" s="3" t="s">
        <v>21663</v>
      </c>
      <c r="H7486" s="3" t="s">
        <v>9</v>
      </c>
      <c r="I7486" s="3" t="s">
        <v>21655</v>
      </c>
      <c r="J7486" s="3" t="s">
        <v>21656</v>
      </c>
    </row>
    <row r="7487" spans="1:10" x14ac:dyDescent="0.3">
      <c r="A7487" s="3">
        <v>7486</v>
      </c>
      <c r="D7487" s="3" t="s">
        <v>5130</v>
      </c>
      <c r="G7487" s="3" t="s">
        <v>21664</v>
      </c>
      <c r="H7487" s="3" t="s">
        <v>9</v>
      </c>
      <c r="I7487" s="3" t="s">
        <v>21655</v>
      </c>
      <c r="J7487" s="3" t="s">
        <v>21656</v>
      </c>
    </row>
    <row r="7488" spans="1:10" x14ac:dyDescent="0.3">
      <c r="A7488" s="3">
        <v>7487</v>
      </c>
      <c r="D7488" s="3" t="s">
        <v>5130</v>
      </c>
      <c r="G7488" s="3" t="s">
        <v>21665</v>
      </c>
      <c r="H7488" s="3" t="s">
        <v>9</v>
      </c>
      <c r="I7488" s="3" t="s">
        <v>21655</v>
      </c>
      <c r="J7488" s="3" t="s">
        <v>21656</v>
      </c>
    </row>
    <row r="7489" spans="1:10" x14ac:dyDescent="0.3">
      <c r="A7489" s="3">
        <v>7488</v>
      </c>
      <c r="D7489" s="3" t="s">
        <v>5130</v>
      </c>
      <c r="G7489" s="3" t="s">
        <v>21666</v>
      </c>
      <c r="H7489" s="3" t="s">
        <v>9</v>
      </c>
      <c r="I7489" s="3" t="s">
        <v>21655</v>
      </c>
      <c r="J7489" s="3" t="s">
        <v>21656</v>
      </c>
    </row>
    <row r="7490" spans="1:10" x14ac:dyDescent="0.3">
      <c r="A7490" s="3">
        <v>7489</v>
      </c>
      <c r="D7490" s="3" t="s">
        <v>5130</v>
      </c>
      <c r="G7490" s="3" t="s">
        <v>21667</v>
      </c>
      <c r="H7490" s="3" t="s">
        <v>9</v>
      </c>
      <c r="I7490" s="3" t="s">
        <v>21668</v>
      </c>
      <c r="J7490" s="3" t="s">
        <v>21656</v>
      </c>
    </row>
    <row r="7491" spans="1:10" x14ac:dyDescent="0.3">
      <c r="A7491" s="3">
        <v>7490</v>
      </c>
      <c r="D7491" s="3" t="s">
        <v>5130</v>
      </c>
      <c r="G7491" s="3" t="s">
        <v>21669</v>
      </c>
      <c r="H7491" s="3" t="s">
        <v>9</v>
      </c>
      <c r="I7491" s="3" t="s">
        <v>21668</v>
      </c>
      <c r="J7491" s="3" t="s">
        <v>21656</v>
      </c>
    </row>
    <row r="7492" spans="1:10" x14ac:dyDescent="0.3">
      <c r="A7492" s="3">
        <v>7491</v>
      </c>
      <c r="D7492" s="3" t="s">
        <v>5130</v>
      </c>
      <c r="G7492" s="3" t="s">
        <v>21670</v>
      </c>
      <c r="H7492" s="3" t="s">
        <v>9</v>
      </c>
      <c r="I7492" s="3" t="s">
        <v>21668</v>
      </c>
      <c r="J7492" s="3" t="s">
        <v>21656</v>
      </c>
    </row>
    <row r="7493" spans="1:10" x14ac:dyDescent="0.3">
      <c r="A7493" s="3">
        <v>7492</v>
      </c>
      <c r="D7493" s="3" t="s">
        <v>5130</v>
      </c>
      <c r="G7493" s="3" t="s">
        <v>21671</v>
      </c>
      <c r="H7493" s="3" t="s">
        <v>9</v>
      </c>
      <c r="I7493" s="3" t="s">
        <v>21668</v>
      </c>
      <c r="J7493" s="3" t="s">
        <v>21656</v>
      </c>
    </row>
    <row r="7494" spans="1:10" x14ac:dyDescent="0.3">
      <c r="A7494" s="3">
        <v>7493</v>
      </c>
      <c r="D7494" s="3" t="s">
        <v>5130</v>
      </c>
      <c r="G7494" s="3" t="s">
        <v>21672</v>
      </c>
      <c r="H7494" s="3" t="s">
        <v>9</v>
      </c>
      <c r="I7494" s="3" t="s">
        <v>21668</v>
      </c>
      <c r="J7494" s="3" t="s">
        <v>21656</v>
      </c>
    </row>
    <row r="7495" spans="1:10" x14ac:dyDescent="0.3">
      <c r="A7495" s="3">
        <v>7494</v>
      </c>
      <c r="D7495" s="3" t="s">
        <v>5130</v>
      </c>
      <c r="G7495" s="3" t="s">
        <v>21673</v>
      </c>
      <c r="H7495" s="3" t="s">
        <v>9</v>
      </c>
      <c r="I7495" s="3" t="s">
        <v>21668</v>
      </c>
      <c r="J7495" s="3" t="s">
        <v>21656</v>
      </c>
    </row>
    <row r="7496" spans="1:10" x14ac:dyDescent="0.3">
      <c r="A7496" s="3">
        <v>7495</v>
      </c>
      <c r="D7496" s="3" t="s">
        <v>5130</v>
      </c>
      <c r="G7496" s="3" t="s">
        <v>21674</v>
      </c>
      <c r="H7496" s="3" t="s">
        <v>9</v>
      </c>
      <c r="I7496" s="3" t="s">
        <v>21668</v>
      </c>
      <c r="J7496" s="3" t="s">
        <v>21656</v>
      </c>
    </row>
    <row r="7497" spans="1:10" x14ac:dyDescent="0.3">
      <c r="A7497" s="3">
        <v>7496</v>
      </c>
      <c r="D7497" s="3" t="s">
        <v>5130</v>
      </c>
      <c r="G7497" s="3" t="s">
        <v>21675</v>
      </c>
      <c r="H7497" s="3" t="s">
        <v>9</v>
      </c>
      <c r="I7497" s="3" t="s">
        <v>21668</v>
      </c>
      <c r="J7497" s="3" t="s">
        <v>21656</v>
      </c>
    </row>
    <row r="7498" spans="1:10" x14ac:dyDescent="0.3">
      <c r="A7498" s="3">
        <v>7497</v>
      </c>
      <c r="D7498" s="3" t="s">
        <v>5130</v>
      </c>
      <c r="G7498" s="3" t="s">
        <v>21676</v>
      </c>
      <c r="H7498" s="3" t="s">
        <v>9</v>
      </c>
      <c r="I7498" s="3" t="s">
        <v>21668</v>
      </c>
      <c r="J7498" s="3" t="s">
        <v>21656</v>
      </c>
    </row>
    <row r="7499" spans="1:10" x14ac:dyDescent="0.3">
      <c r="A7499" s="3">
        <v>7498</v>
      </c>
      <c r="D7499" s="3" t="s">
        <v>5130</v>
      </c>
      <c r="G7499" s="3" t="s">
        <v>21677</v>
      </c>
      <c r="H7499" s="3" t="s">
        <v>9</v>
      </c>
      <c r="I7499" s="3" t="s">
        <v>21668</v>
      </c>
      <c r="J7499" s="3" t="s">
        <v>21656</v>
      </c>
    </row>
    <row r="7500" spans="1:10" x14ac:dyDescent="0.3">
      <c r="A7500" s="3">
        <v>7499</v>
      </c>
      <c r="D7500" s="3" t="s">
        <v>5130</v>
      </c>
      <c r="G7500" s="3" t="s">
        <v>21678</v>
      </c>
      <c r="H7500" s="3" t="s">
        <v>9</v>
      </c>
      <c r="I7500" s="3" t="s">
        <v>21668</v>
      </c>
      <c r="J7500" s="3" t="s">
        <v>21656</v>
      </c>
    </row>
    <row r="7501" spans="1:10" x14ac:dyDescent="0.3">
      <c r="A7501" s="3">
        <v>7500</v>
      </c>
      <c r="D7501" s="3" t="s">
        <v>5130</v>
      </c>
      <c r="G7501" s="3" t="s">
        <v>21679</v>
      </c>
      <c r="H7501" s="3" t="s">
        <v>9</v>
      </c>
      <c r="I7501" s="3" t="s">
        <v>21668</v>
      </c>
      <c r="J7501" s="3" t="s">
        <v>21656</v>
      </c>
    </row>
    <row r="7502" spans="1:10" x14ac:dyDescent="0.3">
      <c r="A7502" s="3">
        <v>7501</v>
      </c>
      <c r="D7502" s="3" t="s">
        <v>5130</v>
      </c>
      <c r="G7502" s="3" t="s">
        <v>21680</v>
      </c>
      <c r="H7502" s="3" t="s">
        <v>9</v>
      </c>
      <c r="I7502" s="3" t="s">
        <v>21668</v>
      </c>
      <c r="J7502" s="3" t="s">
        <v>21656</v>
      </c>
    </row>
    <row r="7503" spans="1:10" x14ac:dyDescent="0.3">
      <c r="A7503" s="3">
        <v>7502</v>
      </c>
      <c r="D7503" s="3" t="s">
        <v>5130</v>
      </c>
      <c r="G7503" s="3" t="s">
        <v>21681</v>
      </c>
      <c r="H7503" s="3" t="s">
        <v>9</v>
      </c>
      <c r="I7503" s="3" t="s">
        <v>21668</v>
      </c>
      <c r="J7503" s="3" t="s">
        <v>21656</v>
      </c>
    </row>
    <row r="7504" spans="1:10" x14ac:dyDescent="0.3">
      <c r="A7504" s="3">
        <v>7503</v>
      </c>
      <c r="D7504" s="3" t="s">
        <v>5130</v>
      </c>
      <c r="G7504" s="3" t="s">
        <v>21682</v>
      </c>
      <c r="H7504" s="3" t="s">
        <v>9</v>
      </c>
      <c r="I7504" s="3" t="s">
        <v>21668</v>
      </c>
      <c r="J7504" s="3" t="s">
        <v>21656</v>
      </c>
    </row>
    <row r="7505" spans="1:10" x14ac:dyDescent="0.3">
      <c r="A7505" s="3">
        <v>7504</v>
      </c>
      <c r="D7505" s="3" t="s">
        <v>5130</v>
      </c>
      <c r="G7505" s="3" t="s">
        <v>21683</v>
      </c>
      <c r="H7505" s="3" t="s">
        <v>9</v>
      </c>
      <c r="I7505" s="3" t="s">
        <v>21668</v>
      </c>
      <c r="J7505" s="3" t="s">
        <v>21656</v>
      </c>
    </row>
    <row r="7506" spans="1:10" x14ac:dyDescent="0.3">
      <c r="A7506" s="3">
        <v>7505</v>
      </c>
      <c r="D7506" s="3" t="s">
        <v>5130</v>
      </c>
      <c r="G7506" s="3" t="s">
        <v>21684</v>
      </c>
      <c r="H7506" s="3" t="s">
        <v>9</v>
      </c>
      <c r="I7506" s="3" t="s">
        <v>21668</v>
      </c>
      <c r="J7506" s="3" t="s">
        <v>21656</v>
      </c>
    </row>
    <row r="7507" spans="1:10" x14ac:dyDescent="0.3">
      <c r="A7507" s="3">
        <v>7506</v>
      </c>
      <c r="D7507" s="3" t="s">
        <v>5130</v>
      </c>
      <c r="G7507" s="3" t="s">
        <v>21685</v>
      </c>
      <c r="H7507" s="3" t="s">
        <v>9</v>
      </c>
      <c r="I7507" s="3" t="s">
        <v>21668</v>
      </c>
      <c r="J7507" s="3" t="s">
        <v>21656</v>
      </c>
    </row>
    <row r="7508" spans="1:10" x14ac:dyDescent="0.3">
      <c r="A7508" s="3">
        <v>7507</v>
      </c>
      <c r="D7508" s="3" t="s">
        <v>5130</v>
      </c>
      <c r="G7508" s="3" t="s">
        <v>21686</v>
      </c>
      <c r="H7508" s="3" t="s">
        <v>9</v>
      </c>
      <c r="I7508" s="3" t="s">
        <v>21668</v>
      </c>
      <c r="J7508" s="3" t="s">
        <v>21656</v>
      </c>
    </row>
    <row r="7509" spans="1:10" x14ac:dyDescent="0.3">
      <c r="A7509" s="3">
        <v>7508</v>
      </c>
      <c r="D7509" s="3" t="s">
        <v>5130</v>
      </c>
      <c r="G7509" s="3" t="s">
        <v>21687</v>
      </c>
      <c r="H7509" s="3" t="s">
        <v>9</v>
      </c>
      <c r="I7509" s="3" t="s">
        <v>21668</v>
      </c>
      <c r="J7509" s="3" t="s">
        <v>21656</v>
      </c>
    </row>
    <row r="7510" spans="1:10" x14ac:dyDescent="0.3">
      <c r="A7510" s="3">
        <v>7509</v>
      </c>
      <c r="D7510" s="3" t="s">
        <v>5130</v>
      </c>
      <c r="G7510" s="3" t="s">
        <v>21688</v>
      </c>
      <c r="H7510" s="3" t="s">
        <v>9</v>
      </c>
      <c r="I7510" s="3" t="s">
        <v>21668</v>
      </c>
      <c r="J7510" s="3" t="s">
        <v>21656</v>
      </c>
    </row>
    <row r="7511" spans="1:10" x14ac:dyDescent="0.3">
      <c r="A7511" s="3">
        <v>7510</v>
      </c>
      <c r="D7511" s="3" t="s">
        <v>5130</v>
      </c>
      <c r="G7511" s="3" t="s">
        <v>21689</v>
      </c>
      <c r="H7511" s="3" t="s">
        <v>9</v>
      </c>
      <c r="I7511" s="3" t="s">
        <v>21668</v>
      </c>
      <c r="J7511" s="3" t="s">
        <v>21656</v>
      </c>
    </row>
    <row r="7512" spans="1:10" x14ac:dyDescent="0.3">
      <c r="A7512" s="3">
        <v>7511</v>
      </c>
      <c r="D7512" s="3" t="s">
        <v>5130</v>
      </c>
      <c r="G7512" s="3" t="s">
        <v>21690</v>
      </c>
      <c r="H7512" s="3" t="s">
        <v>9</v>
      </c>
      <c r="I7512" s="3" t="s">
        <v>21691</v>
      </c>
      <c r="J7512" s="3" t="s">
        <v>21656</v>
      </c>
    </row>
    <row r="7513" spans="1:10" x14ac:dyDescent="0.3">
      <c r="A7513" s="3">
        <v>7512</v>
      </c>
      <c r="D7513" s="3" t="s">
        <v>5130</v>
      </c>
      <c r="G7513" s="3" t="s">
        <v>21692</v>
      </c>
      <c r="H7513" s="3" t="s">
        <v>9</v>
      </c>
      <c r="I7513" s="3" t="s">
        <v>21691</v>
      </c>
      <c r="J7513" s="3" t="s">
        <v>21656</v>
      </c>
    </row>
    <row r="7514" spans="1:10" x14ac:dyDescent="0.3">
      <c r="A7514" s="3">
        <v>7513</v>
      </c>
      <c r="D7514" s="3" t="s">
        <v>5130</v>
      </c>
      <c r="G7514" s="3" t="s">
        <v>21693</v>
      </c>
      <c r="H7514" s="3" t="s">
        <v>9</v>
      </c>
      <c r="I7514" s="3" t="s">
        <v>21691</v>
      </c>
      <c r="J7514" s="3" t="s">
        <v>21656</v>
      </c>
    </row>
    <row r="7515" spans="1:10" x14ac:dyDescent="0.3">
      <c r="A7515" s="3">
        <v>7514</v>
      </c>
      <c r="D7515" s="3" t="s">
        <v>5130</v>
      </c>
      <c r="G7515" s="3" t="s">
        <v>21694</v>
      </c>
      <c r="H7515" s="3" t="s">
        <v>9</v>
      </c>
      <c r="I7515" s="3" t="s">
        <v>21691</v>
      </c>
      <c r="J7515" s="3" t="s">
        <v>21656</v>
      </c>
    </row>
    <row r="7516" spans="1:10" x14ac:dyDescent="0.3">
      <c r="A7516" s="3">
        <v>7515</v>
      </c>
      <c r="D7516" s="3" t="s">
        <v>5130</v>
      </c>
      <c r="G7516" s="3" t="s">
        <v>21695</v>
      </c>
      <c r="H7516" s="3" t="s">
        <v>9</v>
      </c>
      <c r="I7516" s="3" t="s">
        <v>21691</v>
      </c>
      <c r="J7516" s="3" t="s">
        <v>21656</v>
      </c>
    </row>
    <row r="7517" spans="1:10" x14ac:dyDescent="0.3">
      <c r="A7517" s="3">
        <v>7516</v>
      </c>
      <c r="D7517" s="3" t="s">
        <v>5130</v>
      </c>
      <c r="G7517" s="3" t="s">
        <v>21696</v>
      </c>
      <c r="H7517" s="3" t="s">
        <v>9</v>
      </c>
      <c r="I7517" s="3" t="s">
        <v>21691</v>
      </c>
      <c r="J7517" s="3" t="s">
        <v>21656</v>
      </c>
    </row>
    <row r="7518" spans="1:10" x14ac:dyDescent="0.3">
      <c r="A7518" s="3">
        <v>7517</v>
      </c>
      <c r="D7518" s="3" t="s">
        <v>5130</v>
      </c>
      <c r="G7518" s="3" t="s">
        <v>21697</v>
      </c>
      <c r="H7518" s="3" t="s">
        <v>9</v>
      </c>
      <c r="I7518" s="3" t="s">
        <v>21691</v>
      </c>
      <c r="J7518" s="3" t="s">
        <v>21656</v>
      </c>
    </row>
    <row r="7519" spans="1:10" x14ac:dyDescent="0.3">
      <c r="A7519" s="3">
        <v>7518</v>
      </c>
      <c r="D7519" s="3" t="s">
        <v>5130</v>
      </c>
      <c r="G7519" s="3" t="s">
        <v>21698</v>
      </c>
      <c r="H7519" s="3" t="s">
        <v>9</v>
      </c>
      <c r="I7519" s="3" t="s">
        <v>21691</v>
      </c>
      <c r="J7519" s="3" t="s">
        <v>21656</v>
      </c>
    </row>
    <row r="7520" spans="1:10" x14ac:dyDescent="0.3">
      <c r="A7520" s="3">
        <v>7519</v>
      </c>
      <c r="D7520" s="3" t="s">
        <v>5130</v>
      </c>
      <c r="G7520" s="3" t="s">
        <v>21699</v>
      </c>
      <c r="H7520" s="3" t="s">
        <v>9</v>
      </c>
      <c r="I7520" s="3" t="s">
        <v>21691</v>
      </c>
      <c r="J7520" s="3" t="s">
        <v>21656</v>
      </c>
    </row>
    <row r="7521" spans="1:10" x14ac:dyDescent="0.3">
      <c r="A7521" s="3">
        <v>7520</v>
      </c>
      <c r="D7521" s="3" t="s">
        <v>5130</v>
      </c>
      <c r="G7521" s="3" t="s">
        <v>21700</v>
      </c>
      <c r="H7521" s="3" t="s">
        <v>9</v>
      </c>
      <c r="I7521" s="3" t="s">
        <v>21691</v>
      </c>
      <c r="J7521" s="3" t="s">
        <v>21656</v>
      </c>
    </row>
    <row r="7522" spans="1:10" x14ac:dyDescent="0.3">
      <c r="A7522" s="3">
        <v>7521</v>
      </c>
      <c r="D7522" s="3" t="s">
        <v>4433</v>
      </c>
      <c r="G7522" s="3" t="s">
        <v>4434</v>
      </c>
      <c r="H7522" s="3" t="s">
        <v>23</v>
      </c>
      <c r="I7522" s="3" t="s">
        <v>4435</v>
      </c>
      <c r="J7522" s="3" t="s">
        <v>4436</v>
      </c>
    </row>
    <row r="7523" spans="1:10" x14ac:dyDescent="0.3">
      <c r="A7523" s="3">
        <v>7522</v>
      </c>
      <c r="D7523" s="3" t="s">
        <v>4433</v>
      </c>
      <c r="G7523" s="3" t="s">
        <v>4437</v>
      </c>
      <c r="H7523" s="3" t="s">
        <v>23</v>
      </c>
      <c r="I7523" s="3" t="s">
        <v>4435</v>
      </c>
      <c r="J7523" s="3" t="s">
        <v>4436</v>
      </c>
    </row>
    <row r="7524" spans="1:10" x14ac:dyDescent="0.3">
      <c r="A7524" s="3">
        <v>7523</v>
      </c>
      <c r="D7524" s="3" t="s">
        <v>4433</v>
      </c>
      <c r="G7524" s="3" t="s">
        <v>4438</v>
      </c>
      <c r="H7524" s="3" t="s">
        <v>23</v>
      </c>
      <c r="I7524" s="3" t="s">
        <v>4439</v>
      </c>
      <c r="J7524" s="3" t="s">
        <v>4440</v>
      </c>
    </row>
    <row r="7525" spans="1:10" x14ac:dyDescent="0.3">
      <c r="A7525" s="3">
        <v>7524</v>
      </c>
      <c r="D7525" s="3" t="s">
        <v>4433</v>
      </c>
      <c r="G7525" s="3" t="s">
        <v>4441</v>
      </c>
      <c r="H7525" s="3" t="s">
        <v>129</v>
      </c>
      <c r="I7525" s="3" t="s">
        <v>4439</v>
      </c>
      <c r="J7525" s="3" t="s">
        <v>4440</v>
      </c>
    </row>
    <row r="7526" spans="1:10" x14ac:dyDescent="0.3">
      <c r="A7526" s="3">
        <v>7525</v>
      </c>
      <c r="D7526" s="3" t="s">
        <v>4433</v>
      </c>
      <c r="G7526" s="3" t="s">
        <v>4442</v>
      </c>
      <c r="H7526" s="3" t="s">
        <v>23</v>
      </c>
      <c r="I7526" s="3" t="s">
        <v>4439</v>
      </c>
      <c r="J7526" s="3" t="s">
        <v>4440</v>
      </c>
    </row>
    <row r="7527" spans="1:10" x14ac:dyDescent="0.3">
      <c r="A7527" s="3">
        <v>7526</v>
      </c>
      <c r="D7527" s="3" t="s">
        <v>4433</v>
      </c>
      <c r="G7527" s="3" t="s">
        <v>4443</v>
      </c>
      <c r="H7527" s="3" t="s">
        <v>23</v>
      </c>
      <c r="I7527" s="3" t="s">
        <v>4439</v>
      </c>
      <c r="J7527" s="3" t="s">
        <v>4440</v>
      </c>
    </row>
    <row r="7528" spans="1:10" x14ac:dyDescent="0.3">
      <c r="A7528" s="3">
        <v>7527</v>
      </c>
      <c r="D7528" s="3" t="s">
        <v>4433</v>
      </c>
      <c r="G7528" s="3" t="s">
        <v>4444</v>
      </c>
      <c r="H7528" s="3" t="s">
        <v>23</v>
      </c>
      <c r="I7528" s="3" t="s">
        <v>4445</v>
      </c>
      <c r="J7528" s="3" t="s">
        <v>4446</v>
      </c>
    </row>
    <row r="7529" spans="1:10" x14ac:dyDescent="0.3">
      <c r="A7529" s="3">
        <v>7528</v>
      </c>
      <c r="D7529" s="3" t="s">
        <v>4433</v>
      </c>
      <c r="G7529" s="3" t="s">
        <v>4447</v>
      </c>
      <c r="H7529" s="3" t="s">
        <v>129</v>
      </c>
      <c r="I7529" s="3" t="s">
        <v>4445</v>
      </c>
      <c r="J7529" s="3" t="s">
        <v>4446</v>
      </c>
    </row>
    <row r="7530" spans="1:10" x14ac:dyDescent="0.3">
      <c r="A7530" s="3">
        <v>7529</v>
      </c>
      <c r="D7530" s="3" t="s">
        <v>4433</v>
      </c>
      <c r="G7530" s="3" t="s">
        <v>4448</v>
      </c>
      <c r="H7530" s="3" t="s">
        <v>23</v>
      </c>
      <c r="I7530" s="3" t="s">
        <v>4445</v>
      </c>
      <c r="J7530" s="3" t="s">
        <v>4446</v>
      </c>
    </row>
    <row r="7531" spans="1:10" x14ac:dyDescent="0.3">
      <c r="A7531" s="3">
        <v>7530</v>
      </c>
      <c r="D7531" s="3" t="s">
        <v>4433</v>
      </c>
      <c r="G7531" s="3" t="s">
        <v>4449</v>
      </c>
      <c r="H7531" s="3" t="s">
        <v>23</v>
      </c>
      <c r="I7531" s="3" t="s">
        <v>4445</v>
      </c>
      <c r="J7531" s="3" t="s">
        <v>4446</v>
      </c>
    </row>
    <row r="7532" spans="1:10" x14ac:dyDescent="0.3">
      <c r="A7532" s="3">
        <v>7531</v>
      </c>
      <c r="D7532" s="3" t="s">
        <v>4433</v>
      </c>
      <c r="G7532" s="3" t="s">
        <v>4450</v>
      </c>
      <c r="H7532" s="3" t="s">
        <v>23</v>
      </c>
      <c r="I7532" s="3" t="s">
        <v>4451</v>
      </c>
      <c r="J7532" s="3" t="s">
        <v>4452</v>
      </c>
    </row>
    <row r="7533" spans="1:10" x14ac:dyDescent="0.3">
      <c r="A7533" s="3">
        <v>7532</v>
      </c>
      <c r="D7533" s="3" t="s">
        <v>4433</v>
      </c>
      <c r="G7533" s="3" t="s">
        <v>4453</v>
      </c>
      <c r="H7533" s="3" t="s">
        <v>23</v>
      </c>
      <c r="I7533" s="3" t="s">
        <v>4451</v>
      </c>
      <c r="J7533" s="3" t="s">
        <v>4452</v>
      </c>
    </row>
    <row r="7534" spans="1:10" x14ac:dyDescent="0.3">
      <c r="A7534" s="3">
        <v>7533</v>
      </c>
      <c r="D7534" s="3" t="s">
        <v>4433</v>
      </c>
      <c r="G7534" s="3" t="s">
        <v>4454</v>
      </c>
      <c r="H7534" s="3" t="s">
        <v>23</v>
      </c>
      <c r="I7534" s="3" t="s">
        <v>4451</v>
      </c>
      <c r="J7534" s="3" t="s">
        <v>4452</v>
      </c>
    </row>
    <row r="7535" spans="1:10" x14ac:dyDescent="0.3">
      <c r="A7535" s="3">
        <v>7534</v>
      </c>
      <c r="D7535" s="3" t="s">
        <v>4433</v>
      </c>
      <c r="G7535" s="3" t="s">
        <v>4455</v>
      </c>
      <c r="H7535" s="3" t="s">
        <v>23</v>
      </c>
      <c r="I7535" s="3" t="s">
        <v>4451</v>
      </c>
      <c r="J7535" s="3" t="s">
        <v>4452</v>
      </c>
    </row>
    <row r="7536" spans="1:10" x14ac:dyDescent="0.3">
      <c r="A7536" s="3">
        <v>7535</v>
      </c>
      <c r="D7536" s="3" t="s">
        <v>4433</v>
      </c>
      <c r="G7536" s="3" t="s">
        <v>4456</v>
      </c>
      <c r="H7536" s="3" t="s">
        <v>23</v>
      </c>
      <c r="I7536" s="3" t="s">
        <v>4457</v>
      </c>
      <c r="J7536" s="3" t="s">
        <v>4458</v>
      </c>
    </row>
    <row r="7537" spans="1:10" x14ac:dyDescent="0.3">
      <c r="A7537" s="3">
        <v>7536</v>
      </c>
      <c r="D7537" s="3" t="s">
        <v>4433</v>
      </c>
      <c r="G7537" s="3" t="s">
        <v>4459</v>
      </c>
      <c r="H7537" s="3" t="s">
        <v>23</v>
      </c>
      <c r="I7537" s="3" t="s">
        <v>4457</v>
      </c>
      <c r="J7537" s="3" t="s">
        <v>4458</v>
      </c>
    </row>
    <row r="7538" spans="1:10" x14ac:dyDescent="0.3">
      <c r="A7538" s="3">
        <v>7537</v>
      </c>
      <c r="D7538" s="3" t="s">
        <v>4433</v>
      </c>
      <c r="G7538" s="3" t="s">
        <v>4460</v>
      </c>
      <c r="H7538" s="3" t="s">
        <v>23</v>
      </c>
      <c r="I7538" s="3" t="s">
        <v>4457</v>
      </c>
      <c r="J7538" s="3" t="s">
        <v>4458</v>
      </c>
    </row>
    <row r="7539" spans="1:10" x14ac:dyDescent="0.3">
      <c r="A7539" s="3">
        <v>7538</v>
      </c>
      <c r="D7539" s="3" t="s">
        <v>4433</v>
      </c>
      <c r="G7539" s="3" t="s">
        <v>4461</v>
      </c>
      <c r="H7539" s="3" t="s">
        <v>23</v>
      </c>
      <c r="I7539" s="3" t="s">
        <v>4457</v>
      </c>
      <c r="J7539" s="3" t="s">
        <v>4458</v>
      </c>
    </row>
    <row r="7540" spans="1:10" x14ac:dyDescent="0.3">
      <c r="A7540" s="3">
        <v>7539</v>
      </c>
      <c r="D7540" s="3" t="s">
        <v>4433</v>
      </c>
      <c r="G7540" s="3" t="s">
        <v>4462</v>
      </c>
      <c r="H7540" s="3" t="s">
        <v>23</v>
      </c>
      <c r="I7540" s="3" t="s">
        <v>4457</v>
      </c>
      <c r="J7540" s="3" t="s">
        <v>4458</v>
      </c>
    </row>
    <row r="7541" spans="1:10" x14ac:dyDescent="0.3">
      <c r="A7541" s="3">
        <v>7540</v>
      </c>
      <c r="D7541" s="3" t="s">
        <v>4433</v>
      </c>
      <c r="G7541" s="3" t="s">
        <v>4463</v>
      </c>
      <c r="H7541" s="3" t="s">
        <v>23</v>
      </c>
      <c r="I7541" s="3" t="s">
        <v>4457</v>
      </c>
      <c r="J7541" s="3" t="s">
        <v>4458</v>
      </c>
    </row>
    <row r="7542" spans="1:10" x14ac:dyDescent="0.3">
      <c r="A7542" s="3">
        <v>7541</v>
      </c>
      <c r="D7542" s="3" t="s">
        <v>4433</v>
      </c>
      <c r="G7542" s="3" t="s">
        <v>4464</v>
      </c>
      <c r="H7542" s="3" t="s">
        <v>23</v>
      </c>
      <c r="I7542" s="3" t="s">
        <v>4457</v>
      </c>
      <c r="J7542" s="3" t="s">
        <v>4458</v>
      </c>
    </row>
    <row r="7543" spans="1:10" x14ac:dyDescent="0.3">
      <c r="A7543" s="3">
        <v>7542</v>
      </c>
      <c r="D7543" s="3" t="s">
        <v>4433</v>
      </c>
      <c r="G7543" s="3" t="s">
        <v>4465</v>
      </c>
      <c r="H7543" s="3" t="s">
        <v>23</v>
      </c>
      <c r="I7543" s="3" t="s">
        <v>4466</v>
      </c>
      <c r="J7543" s="3" t="s">
        <v>4467</v>
      </c>
    </row>
    <row r="7544" spans="1:10" x14ac:dyDescent="0.3">
      <c r="A7544" s="3">
        <v>7543</v>
      </c>
      <c r="D7544" s="3" t="s">
        <v>4433</v>
      </c>
      <c r="G7544" s="3" t="s">
        <v>4468</v>
      </c>
      <c r="H7544" s="3" t="s">
        <v>23</v>
      </c>
      <c r="I7544" s="3" t="s">
        <v>4466</v>
      </c>
      <c r="J7544" s="3" t="s">
        <v>4467</v>
      </c>
    </row>
    <row r="7545" spans="1:10" x14ac:dyDescent="0.3">
      <c r="A7545" s="3">
        <v>7544</v>
      </c>
      <c r="D7545" s="3" t="s">
        <v>4433</v>
      </c>
      <c r="G7545" s="3" t="s">
        <v>4469</v>
      </c>
      <c r="H7545" s="3" t="s">
        <v>23</v>
      </c>
      <c r="I7545" s="3" t="s">
        <v>4466</v>
      </c>
      <c r="J7545" s="3" t="s">
        <v>4467</v>
      </c>
    </row>
    <row r="7546" spans="1:10" x14ac:dyDescent="0.3">
      <c r="A7546" s="3">
        <v>7545</v>
      </c>
      <c r="D7546" s="3" t="s">
        <v>4433</v>
      </c>
      <c r="G7546" s="3" t="s">
        <v>4470</v>
      </c>
      <c r="H7546" s="3" t="s">
        <v>23</v>
      </c>
      <c r="I7546" s="3" t="s">
        <v>4471</v>
      </c>
      <c r="J7546" s="3" t="s">
        <v>4467</v>
      </c>
    </row>
    <row r="7547" spans="1:10" x14ac:dyDescent="0.3">
      <c r="A7547" s="3">
        <v>7546</v>
      </c>
      <c r="D7547" s="3" t="s">
        <v>4433</v>
      </c>
      <c r="G7547" s="3" t="s">
        <v>4472</v>
      </c>
      <c r="H7547" s="3" t="s">
        <v>23</v>
      </c>
      <c r="I7547" s="3" t="s">
        <v>4471</v>
      </c>
      <c r="J7547" s="3" t="s">
        <v>4467</v>
      </c>
    </row>
    <row r="7548" spans="1:10" x14ac:dyDescent="0.3">
      <c r="A7548" s="3">
        <v>7547</v>
      </c>
      <c r="D7548" s="3" t="s">
        <v>4433</v>
      </c>
      <c r="G7548" s="3" t="s">
        <v>4473</v>
      </c>
      <c r="H7548" s="3" t="s">
        <v>23</v>
      </c>
      <c r="I7548" s="3" t="s">
        <v>4471</v>
      </c>
      <c r="J7548" s="3" t="s">
        <v>4467</v>
      </c>
    </row>
    <row r="7549" spans="1:10" x14ac:dyDescent="0.3">
      <c r="A7549" s="3">
        <v>7548</v>
      </c>
      <c r="D7549" s="3" t="s">
        <v>4433</v>
      </c>
      <c r="G7549" s="3" t="s">
        <v>4474</v>
      </c>
      <c r="H7549" s="3" t="s">
        <v>23</v>
      </c>
      <c r="I7549" s="3" t="s">
        <v>4471</v>
      </c>
      <c r="J7549" s="3" t="s">
        <v>4467</v>
      </c>
    </row>
    <row r="7550" spans="1:10" x14ac:dyDescent="0.3">
      <c r="A7550" s="3">
        <v>7549</v>
      </c>
      <c r="D7550" s="3" t="s">
        <v>4433</v>
      </c>
      <c r="G7550" s="3" t="s">
        <v>4475</v>
      </c>
      <c r="H7550" s="3" t="s">
        <v>23</v>
      </c>
      <c r="I7550" s="3" t="s">
        <v>4471</v>
      </c>
      <c r="J7550" s="3" t="s">
        <v>4467</v>
      </c>
    </row>
    <row r="7551" spans="1:10" x14ac:dyDescent="0.3">
      <c r="A7551" s="3">
        <v>7550</v>
      </c>
      <c r="D7551" s="3" t="s">
        <v>4433</v>
      </c>
      <c r="G7551" s="3" t="s">
        <v>4476</v>
      </c>
      <c r="H7551" s="3" t="s">
        <v>23</v>
      </c>
      <c r="I7551" s="3" t="s">
        <v>4471</v>
      </c>
      <c r="J7551" s="3" t="s">
        <v>4467</v>
      </c>
    </row>
    <row r="7552" spans="1:10" x14ac:dyDescent="0.3">
      <c r="A7552" s="3">
        <v>7551</v>
      </c>
      <c r="D7552" s="3" t="s">
        <v>4433</v>
      </c>
      <c r="G7552" s="3" t="s">
        <v>4477</v>
      </c>
      <c r="H7552" s="3" t="s">
        <v>23</v>
      </c>
      <c r="I7552" s="3" t="s">
        <v>4471</v>
      </c>
      <c r="J7552" s="3" t="s">
        <v>4467</v>
      </c>
    </row>
    <row r="7553" spans="1:10" x14ac:dyDescent="0.3">
      <c r="A7553" s="3">
        <v>7552</v>
      </c>
      <c r="D7553" s="3" t="s">
        <v>4433</v>
      </c>
      <c r="G7553" s="3" t="s">
        <v>4478</v>
      </c>
      <c r="H7553" s="3" t="s">
        <v>23</v>
      </c>
      <c r="I7553" s="3" t="s">
        <v>4479</v>
      </c>
      <c r="J7553" s="3" t="s">
        <v>4480</v>
      </c>
    </row>
    <row r="7554" spans="1:10" x14ac:dyDescent="0.3">
      <c r="A7554" s="3">
        <v>7553</v>
      </c>
      <c r="D7554" s="3" t="s">
        <v>4433</v>
      </c>
      <c r="G7554" s="3" t="s">
        <v>4481</v>
      </c>
      <c r="H7554" s="3" t="s">
        <v>23</v>
      </c>
      <c r="I7554" s="3" t="s">
        <v>4479</v>
      </c>
      <c r="J7554" s="3" t="s">
        <v>4480</v>
      </c>
    </row>
    <row r="7555" spans="1:10" x14ac:dyDescent="0.3">
      <c r="A7555" s="3">
        <v>7554</v>
      </c>
      <c r="D7555" s="3" t="s">
        <v>4433</v>
      </c>
      <c r="G7555" s="3" t="s">
        <v>4482</v>
      </c>
      <c r="H7555" s="3" t="s">
        <v>23</v>
      </c>
      <c r="I7555" s="3" t="s">
        <v>4479</v>
      </c>
      <c r="J7555" s="3" t="s">
        <v>4480</v>
      </c>
    </row>
    <row r="7556" spans="1:10" x14ac:dyDescent="0.3">
      <c r="A7556" s="3">
        <v>7555</v>
      </c>
      <c r="D7556" s="3" t="s">
        <v>4433</v>
      </c>
      <c r="G7556" s="3" t="s">
        <v>4483</v>
      </c>
      <c r="H7556" s="3" t="s">
        <v>23</v>
      </c>
      <c r="I7556" s="3" t="s">
        <v>4479</v>
      </c>
      <c r="J7556" s="3" t="s">
        <v>4480</v>
      </c>
    </row>
    <row r="7557" spans="1:10" x14ac:dyDescent="0.3">
      <c r="A7557" s="3">
        <v>7556</v>
      </c>
      <c r="D7557" s="3" t="s">
        <v>4433</v>
      </c>
      <c r="G7557" s="3" t="s">
        <v>4484</v>
      </c>
      <c r="H7557" s="3" t="s">
        <v>23</v>
      </c>
      <c r="I7557" s="3" t="s">
        <v>4479</v>
      </c>
      <c r="J7557" s="3" t="s">
        <v>4480</v>
      </c>
    </row>
    <row r="7558" spans="1:10" x14ac:dyDescent="0.3">
      <c r="A7558" s="3">
        <v>7557</v>
      </c>
      <c r="D7558" s="3" t="s">
        <v>4433</v>
      </c>
      <c r="G7558" s="3" t="s">
        <v>4485</v>
      </c>
      <c r="H7558" s="3" t="s">
        <v>23</v>
      </c>
      <c r="I7558" s="3" t="s">
        <v>4486</v>
      </c>
      <c r="J7558" s="3" t="s">
        <v>4480</v>
      </c>
    </row>
    <row r="7559" spans="1:10" x14ac:dyDescent="0.3">
      <c r="A7559" s="3">
        <v>7558</v>
      </c>
      <c r="D7559" s="3" t="s">
        <v>4433</v>
      </c>
      <c r="G7559" s="3" t="s">
        <v>4487</v>
      </c>
      <c r="H7559" s="3" t="s">
        <v>23</v>
      </c>
      <c r="I7559" s="3" t="s">
        <v>4486</v>
      </c>
      <c r="J7559" s="3" t="s">
        <v>4480</v>
      </c>
    </row>
    <row r="7560" spans="1:10" x14ac:dyDescent="0.3">
      <c r="A7560" s="3">
        <v>7559</v>
      </c>
      <c r="D7560" s="3" t="s">
        <v>4433</v>
      </c>
      <c r="G7560" s="3" t="s">
        <v>4488</v>
      </c>
      <c r="H7560" s="3" t="s">
        <v>23</v>
      </c>
      <c r="I7560" s="3" t="s">
        <v>4489</v>
      </c>
      <c r="J7560" s="3" t="s">
        <v>4490</v>
      </c>
    </row>
    <row r="7561" spans="1:10" x14ac:dyDescent="0.3">
      <c r="A7561" s="3">
        <v>7560</v>
      </c>
      <c r="D7561" s="3" t="s">
        <v>4433</v>
      </c>
      <c r="G7561" s="3" t="s">
        <v>4491</v>
      </c>
      <c r="H7561" s="3" t="s">
        <v>23</v>
      </c>
      <c r="I7561" s="3" t="s">
        <v>4489</v>
      </c>
      <c r="J7561" s="3" t="s">
        <v>4490</v>
      </c>
    </row>
    <row r="7562" spans="1:10" x14ac:dyDescent="0.3">
      <c r="A7562" s="3">
        <v>7561</v>
      </c>
      <c r="D7562" s="3" t="s">
        <v>4433</v>
      </c>
      <c r="G7562" s="3" t="s">
        <v>4492</v>
      </c>
      <c r="H7562" s="3" t="s">
        <v>23</v>
      </c>
      <c r="I7562" s="3" t="s">
        <v>4489</v>
      </c>
      <c r="J7562" s="3" t="s">
        <v>4490</v>
      </c>
    </row>
    <row r="7563" spans="1:10" x14ac:dyDescent="0.3">
      <c r="A7563" s="3">
        <v>7562</v>
      </c>
      <c r="D7563" s="3" t="s">
        <v>4433</v>
      </c>
      <c r="G7563" s="3" t="s">
        <v>4493</v>
      </c>
      <c r="H7563" s="3" t="s">
        <v>23</v>
      </c>
      <c r="I7563" s="3" t="s">
        <v>4489</v>
      </c>
      <c r="J7563" s="3" t="s">
        <v>4490</v>
      </c>
    </row>
    <row r="7564" spans="1:10" x14ac:dyDescent="0.3">
      <c r="A7564" s="3">
        <v>7563</v>
      </c>
      <c r="D7564" s="3" t="s">
        <v>4433</v>
      </c>
      <c r="G7564" s="3" t="s">
        <v>4494</v>
      </c>
      <c r="H7564" s="3" t="s">
        <v>23</v>
      </c>
      <c r="I7564" s="3" t="s">
        <v>4489</v>
      </c>
      <c r="J7564" s="3" t="s">
        <v>4490</v>
      </c>
    </row>
    <row r="7565" spans="1:10" x14ac:dyDescent="0.3">
      <c r="A7565" s="3">
        <v>7564</v>
      </c>
      <c r="D7565" s="3" t="s">
        <v>4433</v>
      </c>
      <c r="G7565" s="3" t="s">
        <v>4495</v>
      </c>
      <c r="H7565" s="3" t="s">
        <v>23</v>
      </c>
      <c r="I7565" s="3" t="s">
        <v>4496</v>
      </c>
      <c r="J7565" s="3" t="s">
        <v>4490</v>
      </c>
    </row>
    <row r="7566" spans="1:10" x14ac:dyDescent="0.3">
      <c r="A7566" s="3">
        <v>7565</v>
      </c>
      <c r="D7566" s="3" t="s">
        <v>4433</v>
      </c>
      <c r="G7566" s="3" t="s">
        <v>4497</v>
      </c>
      <c r="H7566" s="3" t="s">
        <v>23</v>
      </c>
      <c r="I7566" s="3" t="s">
        <v>4496</v>
      </c>
      <c r="J7566" s="3" t="s">
        <v>4490</v>
      </c>
    </row>
    <row r="7567" spans="1:10" x14ac:dyDescent="0.3">
      <c r="A7567" s="3">
        <v>7566</v>
      </c>
      <c r="D7567" s="3" t="s">
        <v>4433</v>
      </c>
      <c r="G7567" s="3" t="s">
        <v>4498</v>
      </c>
      <c r="H7567" s="3" t="s">
        <v>23</v>
      </c>
      <c r="I7567" s="3" t="s">
        <v>4499</v>
      </c>
      <c r="J7567" s="3" t="s">
        <v>4500</v>
      </c>
    </row>
    <row r="7568" spans="1:10" x14ac:dyDescent="0.3">
      <c r="A7568" s="3">
        <v>7567</v>
      </c>
      <c r="D7568" s="3" t="s">
        <v>4433</v>
      </c>
      <c r="G7568" s="3" t="s">
        <v>4501</v>
      </c>
      <c r="H7568" s="3" t="s">
        <v>23</v>
      </c>
      <c r="I7568" s="3" t="s">
        <v>4499</v>
      </c>
      <c r="J7568" s="3" t="s">
        <v>4500</v>
      </c>
    </row>
    <row r="7569" spans="1:10" x14ac:dyDescent="0.3">
      <c r="A7569" s="3">
        <v>7568</v>
      </c>
      <c r="D7569" s="3" t="s">
        <v>4433</v>
      </c>
      <c r="G7569" s="3" t="s">
        <v>4502</v>
      </c>
      <c r="H7569" s="3" t="s">
        <v>23</v>
      </c>
      <c r="I7569" s="3" t="s">
        <v>4503</v>
      </c>
      <c r="J7569" s="3" t="s">
        <v>4504</v>
      </c>
    </row>
    <row r="7570" spans="1:10" x14ac:dyDescent="0.3">
      <c r="A7570" s="3">
        <v>7569</v>
      </c>
      <c r="D7570" s="3" t="s">
        <v>4433</v>
      </c>
      <c r="G7570" s="3" t="s">
        <v>4505</v>
      </c>
      <c r="H7570" s="3" t="s">
        <v>23</v>
      </c>
      <c r="I7570" s="3" t="s">
        <v>4506</v>
      </c>
      <c r="J7570" s="3" t="s">
        <v>4507</v>
      </c>
    </row>
    <row r="7571" spans="1:10" x14ac:dyDescent="0.3">
      <c r="A7571" s="3">
        <v>7570</v>
      </c>
      <c r="D7571" s="3" t="s">
        <v>4433</v>
      </c>
      <c r="G7571" s="3" t="s">
        <v>4508</v>
      </c>
      <c r="H7571" s="3" t="s">
        <v>23</v>
      </c>
      <c r="I7571" s="3" t="s">
        <v>4506</v>
      </c>
      <c r="J7571" s="3" t="s">
        <v>4507</v>
      </c>
    </row>
    <row r="7572" spans="1:10" x14ac:dyDescent="0.3">
      <c r="A7572" s="3">
        <v>7571</v>
      </c>
      <c r="D7572" s="3" t="s">
        <v>4433</v>
      </c>
      <c r="G7572" s="3" t="s">
        <v>4509</v>
      </c>
      <c r="H7572" s="3" t="s">
        <v>23</v>
      </c>
      <c r="I7572" s="3" t="s">
        <v>4510</v>
      </c>
      <c r="J7572" s="3" t="s">
        <v>4511</v>
      </c>
    </row>
    <row r="7573" spans="1:10" x14ac:dyDescent="0.3">
      <c r="A7573" s="3">
        <v>7572</v>
      </c>
      <c r="D7573" s="3" t="s">
        <v>4433</v>
      </c>
      <c r="G7573" s="3" t="s">
        <v>4512</v>
      </c>
      <c r="H7573" s="3" t="s">
        <v>23</v>
      </c>
      <c r="I7573" s="3" t="s">
        <v>4510</v>
      </c>
      <c r="J7573" s="3" t="s">
        <v>4511</v>
      </c>
    </row>
    <row r="7574" spans="1:10" x14ac:dyDescent="0.3">
      <c r="A7574" s="3">
        <v>7573</v>
      </c>
      <c r="D7574" s="3" t="s">
        <v>4433</v>
      </c>
      <c r="G7574" s="3" t="s">
        <v>4513</v>
      </c>
      <c r="H7574" s="3" t="s">
        <v>23</v>
      </c>
      <c r="I7574" s="3" t="s">
        <v>4510</v>
      </c>
      <c r="J7574" s="3" t="s">
        <v>4511</v>
      </c>
    </row>
    <row r="7575" spans="1:10" x14ac:dyDescent="0.3">
      <c r="A7575" s="3">
        <v>7574</v>
      </c>
      <c r="D7575" s="3" t="s">
        <v>4433</v>
      </c>
      <c r="G7575" s="3" t="s">
        <v>4514</v>
      </c>
      <c r="H7575" s="3" t="s">
        <v>23</v>
      </c>
      <c r="I7575" s="3" t="s">
        <v>4510</v>
      </c>
      <c r="J7575" s="3" t="s">
        <v>4511</v>
      </c>
    </row>
    <row r="7576" spans="1:10" x14ac:dyDescent="0.3">
      <c r="A7576" s="3">
        <v>7575</v>
      </c>
      <c r="D7576" s="3" t="s">
        <v>4433</v>
      </c>
      <c r="G7576" s="3" t="s">
        <v>4515</v>
      </c>
      <c r="H7576" s="3" t="s">
        <v>23</v>
      </c>
      <c r="I7576" s="3" t="s">
        <v>4510</v>
      </c>
      <c r="J7576" s="3" t="s">
        <v>4511</v>
      </c>
    </row>
    <row r="7577" spans="1:10" x14ac:dyDescent="0.3">
      <c r="A7577" s="3">
        <v>7576</v>
      </c>
      <c r="D7577" s="3" t="s">
        <v>4433</v>
      </c>
      <c r="G7577" s="3" t="s">
        <v>4516</v>
      </c>
      <c r="H7577" s="3" t="s">
        <v>23</v>
      </c>
      <c r="I7577" s="3" t="s">
        <v>4517</v>
      </c>
      <c r="J7577" s="3" t="s">
        <v>4518</v>
      </c>
    </row>
    <row r="7578" spans="1:10" x14ac:dyDescent="0.3">
      <c r="A7578" s="3">
        <v>7577</v>
      </c>
      <c r="D7578" s="3" t="s">
        <v>4433</v>
      </c>
      <c r="G7578" s="3" t="s">
        <v>4519</v>
      </c>
      <c r="H7578" s="3" t="s">
        <v>23</v>
      </c>
      <c r="I7578" s="3" t="s">
        <v>4517</v>
      </c>
      <c r="J7578" s="3" t="s">
        <v>4518</v>
      </c>
    </row>
    <row r="7579" spans="1:10" x14ac:dyDescent="0.3">
      <c r="A7579" s="3">
        <v>7578</v>
      </c>
      <c r="D7579" s="3" t="s">
        <v>4433</v>
      </c>
      <c r="G7579" s="3" t="s">
        <v>4520</v>
      </c>
      <c r="H7579" s="3" t="s">
        <v>23</v>
      </c>
      <c r="I7579" s="3" t="s">
        <v>4517</v>
      </c>
      <c r="J7579" s="3" t="s">
        <v>4518</v>
      </c>
    </row>
    <row r="7580" spans="1:10" x14ac:dyDescent="0.3">
      <c r="A7580" s="3">
        <v>7579</v>
      </c>
      <c r="D7580" s="3" t="s">
        <v>4433</v>
      </c>
      <c r="G7580" s="3" t="s">
        <v>4521</v>
      </c>
      <c r="H7580" s="3" t="s">
        <v>23</v>
      </c>
      <c r="I7580" s="3" t="s">
        <v>4517</v>
      </c>
      <c r="J7580" s="3" t="s">
        <v>4518</v>
      </c>
    </row>
    <row r="7581" spans="1:10" x14ac:dyDescent="0.3">
      <c r="A7581" s="3">
        <v>7580</v>
      </c>
      <c r="D7581" s="3" t="s">
        <v>4433</v>
      </c>
      <c r="G7581" s="3" t="s">
        <v>4522</v>
      </c>
      <c r="H7581" s="3" t="s">
        <v>23</v>
      </c>
      <c r="I7581" s="3" t="s">
        <v>4517</v>
      </c>
      <c r="J7581" s="3" t="s">
        <v>4518</v>
      </c>
    </row>
    <row r="7582" spans="1:10" x14ac:dyDescent="0.3">
      <c r="A7582" s="3">
        <v>7581</v>
      </c>
      <c r="D7582" s="3" t="s">
        <v>4433</v>
      </c>
      <c r="G7582" s="3" t="s">
        <v>4523</v>
      </c>
      <c r="H7582" s="3" t="s">
        <v>23</v>
      </c>
      <c r="I7582" s="3" t="s">
        <v>4524</v>
      </c>
      <c r="J7582" s="3" t="s">
        <v>4525</v>
      </c>
    </row>
    <row r="7583" spans="1:10" x14ac:dyDescent="0.3">
      <c r="A7583" s="3">
        <v>7582</v>
      </c>
      <c r="D7583" s="3" t="s">
        <v>4433</v>
      </c>
      <c r="G7583" s="3" t="s">
        <v>4526</v>
      </c>
      <c r="H7583" s="3" t="s">
        <v>23</v>
      </c>
      <c r="I7583" s="3" t="s">
        <v>4524</v>
      </c>
      <c r="J7583" s="3" t="s">
        <v>4525</v>
      </c>
    </row>
    <row r="7584" spans="1:10" x14ac:dyDescent="0.3">
      <c r="A7584" s="3">
        <v>7583</v>
      </c>
      <c r="D7584" s="3" t="s">
        <v>4433</v>
      </c>
      <c r="G7584" s="3" t="s">
        <v>4527</v>
      </c>
      <c r="H7584" s="3" t="s">
        <v>23</v>
      </c>
      <c r="I7584" s="3" t="s">
        <v>4528</v>
      </c>
      <c r="J7584" s="3" t="s">
        <v>4529</v>
      </c>
    </row>
    <row r="7585" spans="1:10" x14ac:dyDescent="0.3">
      <c r="A7585" s="3">
        <v>7584</v>
      </c>
      <c r="D7585" s="3" t="s">
        <v>4433</v>
      </c>
      <c r="G7585" s="3" t="s">
        <v>4530</v>
      </c>
      <c r="H7585" s="3" t="s">
        <v>129</v>
      </c>
      <c r="I7585" s="3" t="s">
        <v>4528</v>
      </c>
      <c r="J7585" s="3" t="s">
        <v>4529</v>
      </c>
    </row>
    <row r="7586" spans="1:10" x14ac:dyDescent="0.3">
      <c r="A7586" s="3">
        <v>7585</v>
      </c>
      <c r="D7586" s="3" t="s">
        <v>4433</v>
      </c>
      <c r="G7586" s="3" t="s">
        <v>4531</v>
      </c>
      <c r="H7586" s="3" t="s">
        <v>23</v>
      </c>
      <c r="I7586" s="3" t="s">
        <v>4528</v>
      </c>
      <c r="J7586" s="3" t="s">
        <v>4529</v>
      </c>
    </row>
    <row r="7587" spans="1:10" x14ac:dyDescent="0.3">
      <c r="A7587" s="3">
        <v>7586</v>
      </c>
      <c r="D7587" s="3" t="s">
        <v>4433</v>
      </c>
      <c r="G7587" s="3" t="s">
        <v>4532</v>
      </c>
      <c r="H7587" s="3" t="s">
        <v>23</v>
      </c>
      <c r="I7587" s="3" t="s">
        <v>4528</v>
      </c>
      <c r="J7587" s="3" t="s">
        <v>4529</v>
      </c>
    </row>
    <row r="7588" spans="1:10" x14ac:dyDescent="0.3">
      <c r="A7588" s="3">
        <v>7587</v>
      </c>
      <c r="D7588" s="3" t="s">
        <v>4433</v>
      </c>
      <c r="G7588" s="3" t="s">
        <v>4533</v>
      </c>
      <c r="H7588" s="3" t="s">
        <v>23</v>
      </c>
      <c r="I7588" s="3" t="s">
        <v>4534</v>
      </c>
      <c r="J7588" s="3" t="s">
        <v>4535</v>
      </c>
    </row>
    <row r="7589" spans="1:10" x14ac:dyDescent="0.3">
      <c r="A7589" s="3">
        <v>7588</v>
      </c>
      <c r="D7589" s="3" t="s">
        <v>4433</v>
      </c>
      <c r="G7589" s="3" t="s">
        <v>4536</v>
      </c>
      <c r="H7589" s="3" t="s">
        <v>129</v>
      </c>
      <c r="I7589" s="3" t="s">
        <v>4534</v>
      </c>
      <c r="J7589" s="3" t="s">
        <v>4535</v>
      </c>
    </row>
    <row r="7590" spans="1:10" x14ac:dyDescent="0.3">
      <c r="A7590" s="3">
        <v>7589</v>
      </c>
      <c r="D7590" s="3" t="s">
        <v>4433</v>
      </c>
      <c r="G7590" s="3" t="s">
        <v>4537</v>
      </c>
      <c r="H7590" s="3" t="s">
        <v>23</v>
      </c>
      <c r="I7590" s="3" t="s">
        <v>4534</v>
      </c>
      <c r="J7590" s="3" t="s">
        <v>4535</v>
      </c>
    </row>
    <row r="7591" spans="1:10" x14ac:dyDescent="0.3">
      <c r="A7591" s="3">
        <v>7590</v>
      </c>
      <c r="D7591" s="3" t="s">
        <v>4433</v>
      </c>
      <c r="G7591" s="3" t="s">
        <v>4538</v>
      </c>
      <c r="H7591" s="3" t="s">
        <v>23</v>
      </c>
      <c r="I7591" s="3" t="s">
        <v>4534</v>
      </c>
      <c r="J7591" s="3" t="s">
        <v>4535</v>
      </c>
    </row>
    <row r="7592" spans="1:10" x14ac:dyDescent="0.3">
      <c r="A7592" s="3">
        <v>7591</v>
      </c>
      <c r="D7592" s="3" t="s">
        <v>4433</v>
      </c>
      <c r="G7592" s="3" t="s">
        <v>4539</v>
      </c>
      <c r="H7592" s="3" t="s">
        <v>23</v>
      </c>
      <c r="I7592" s="3" t="s">
        <v>4540</v>
      </c>
      <c r="J7592" s="3" t="s">
        <v>4541</v>
      </c>
    </row>
    <row r="7593" spans="1:10" x14ac:dyDescent="0.3">
      <c r="A7593" s="3">
        <v>7592</v>
      </c>
      <c r="D7593" s="3" t="s">
        <v>4433</v>
      </c>
      <c r="G7593" s="3" t="s">
        <v>4542</v>
      </c>
      <c r="H7593" s="3" t="s">
        <v>23</v>
      </c>
      <c r="I7593" s="3" t="s">
        <v>4540</v>
      </c>
      <c r="J7593" s="3" t="s">
        <v>4541</v>
      </c>
    </row>
    <row r="7594" spans="1:10" x14ac:dyDescent="0.3">
      <c r="A7594" s="3">
        <v>7593</v>
      </c>
      <c r="D7594" s="3" t="s">
        <v>4433</v>
      </c>
      <c r="G7594" s="3" t="s">
        <v>4543</v>
      </c>
      <c r="H7594" s="3" t="s">
        <v>23</v>
      </c>
      <c r="I7594" s="3" t="s">
        <v>4540</v>
      </c>
      <c r="J7594" s="3" t="s">
        <v>4541</v>
      </c>
    </row>
    <row r="7595" spans="1:10" x14ac:dyDescent="0.3">
      <c r="A7595" s="3">
        <v>7594</v>
      </c>
      <c r="D7595" s="3" t="s">
        <v>4433</v>
      </c>
      <c r="G7595" s="3" t="s">
        <v>4544</v>
      </c>
      <c r="H7595" s="3" t="s">
        <v>23</v>
      </c>
      <c r="I7595" s="3" t="s">
        <v>4540</v>
      </c>
      <c r="J7595" s="3" t="s">
        <v>4541</v>
      </c>
    </row>
    <row r="7596" spans="1:10" x14ac:dyDescent="0.3">
      <c r="A7596" s="3">
        <v>7595</v>
      </c>
      <c r="D7596" s="3" t="s">
        <v>4433</v>
      </c>
      <c r="G7596" s="3" t="s">
        <v>4545</v>
      </c>
      <c r="H7596" s="3" t="s">
        <v>23</v>
      </c>
      <c r="I7596" s="3" t="s">
        <v>4546</v>
      </c>
      <c r="J7596" s="3" t="s">
        <v>4547</v>
      </c>
    </row>
    <row r="7597" spans="1:10" x14ac:dyDescent="0.3">
      <c r="A7597" s="3">
        <v>7596</v>
      </c>
      <c r="D7597" s="3" t="s">
        <v>4433</v>
      </c>
      <c r="G7597" s="3" t="s">
        <v>4548</v>
      </c>
      <c r="H7597" s="3" t="s">
        <v>23</v>
      </c>
      <c r="I7597" s="3" t="s">
        <v>4546</v>
      </c>
      <c r="J7597" s="3" t="s">
        <v>4547</v>
      </c>
    </row>
    <row r="7598" spans="1:10" x14ac:dyDescent="0.3">
      <c r="A7598" s="3">
        <v>7597</v>
      </c>
      <c r="D7598" s="3" t="s">
        <v>4433</v>
      </c>
      <c r="G7598" s="3" t="s">
        <v>4549</v>
      </c>
      <c r="H7598" s="3" t="s">
        <v>23</v>
      </c>
      <c r="I7598" s="3" t="s">
        <v>4546</v>
      </c>
      <c r="J7598" s="3" t="s">
        <v>4547</v>
      </c>
    </row>
    <row r="7599" spans="1:10" x14ac:dyDescent="0.3">
      <c r="A7599" s="3">
        <v>7598</v>
      </c>
      <c r="D7599" s="3" t="s">
        <v>4433</v>
      </c>
      <c r="G7599" s="3" t="s">
        <v>4550</v>
      </c>
      <c r="H7599" s="3" t="s">
        <v>23</v>
      </c>
      <c r="I7599" s="3" t="s">
        <v>4546</v>
      </c>
      <c r="J7599" s="3" t="s">
        <v>4547</v>
      </c>
    </row>
    <row r="7600" spans="1:10" x14ac:dyDescent="0.3">
      <c r="A7600" s="3">
        <v>7599</v>
      </c>
      <c r="D7600" s="3" t="s">
        <v>4433</v>
      </c>
      <c r="G7600" s="3" t="s">
        <v>4551</v>
      </c>
      <c r="H7600" s="3" t="s">
        <v>23</v>
      </c>
      <c r="I7600" s="3" t="s">
        <v>4546</v>
      </c>
      <c r="J7600" s="3" t="s">
        <v>4547</v>
      </c>
    </row>
    <row r="7601" spans="1:10" x14ac:dyDescent="0.3">
      <c r="A7601" s="3">
        <v>7600</v>
      </c>
      <c r="D7601" s="3" t="s">
        <v>4433</v>
      </c>
      <c r="G7601" s="3" t="s">
        <v>4552</v>
      </c>
      <c r="H7601" s="3" t="s">
        <v>23</v>
      </c>
      <c r="I7601" s="3" t="s">
        <v>4546</v>
      </c>
      <c r="J7601" s="3" t="s">
        <v>4547</v>
      </c>
    </row>
    <row r="7602" spans="1:10" x14ac:dyDescent="0.3">
      <c r="A7602" s="3">
        <v>7601</v>
      </c>
      <c r="D7602" s="3" t="s">
        <v>4433</v>
      </c>
      <c r="G7602" s="3" t="s">
        <v>4553</v>
      </c>
      <c r="H7602" s="3" t="s">
        <v>23</v>
      </c>
      <c r="I7602" s="3" t="s">
        <v>4546</v>
      </c>
      <c r="J7602" s="3" t="s">
        <v>4547</v>
      </c>
    </row>
    <row r="7603" spans="1:10" x14ac:dyDescent="0.3">
      <c r="A7603" s="3">
        <v>7602</v>
      </c>
      <c r="D7603" s="3" t="s">
        <v>4433</v>
      </c>
      <c r="G7603" s="3" t="s">
        <v>4554</v>
      </c>
      <c r="H7603" s="3" t="s">
        <v>23</v>
      </c>
      <c r="I7603" s="3" t="s">
        <v>4555</v>
      </c>
      <c r="J7603" s="3" t="s">
        <v>4556</v>
      </c>
    </row>
    <row r="7604" spans="1:10" x14ac:dyDescent="0.3">
      <c r="A7604" s="3">
        <v>7603</v>
      </c>
      <c r="D7604" s="3" t="s">
        <v>4433</v>
      </c>
      <c r="G7604" s="3" t="s">
        <v>4557</v>
      </c>
      <c r="H7604" s="3" t="s">
        <v>23</v>
      </c>
      <c r="I7604" s="3" t="s">
        <v>4555</v>
      </c>
      <c r="J7604" s="3" t="s">
        <v>4556</v>
      </c>
    </row>
    <row r="7605" spans="1:10" x14ac:dyDescent="0.3">
      <c r="A7605" s="3">
        <v>7604</v>
      </c>
      <c r="D7605" s="3" t="s">
        <v>4433</v>
      </c>
      <c r="G7605" s="3" t="s">
        <v>4558</v>
      </c>
      <c r="H7605" s="3" t="s">
        <v>23</v>
      </c>
      <c r="I7605" s="3" t="s">
        <v>4555</v>
      </c>
      <c r="J7605" s="3" t="s">
        <v>4556</v>
      </c>
    </row>
    <row r="7606" spans="1:10" x14ac:dyDescent="0.3">
      <c r="A7606" s="3">
        <v>7605</v>
      </c>
      <c r="D7606" s="3" t="s">
        <v>4433</v>
      </c>
      <c r="G7606" s="3" t="s">
        <v>4559</v>
      </c>
      <c r="H7606" s="3" t="s">
        <v>23</v>
      </c>
      <c r="I7606" s="3" t="s">
        <v>4560</v>
      </c>
      <c r="J7606" s="3" t="s">
        <v>4556</v>
      </c>
    </row>
    <row r="7607" spans="1:10" x14ac:dyDescent="0.3">
      <c r="A7607" s="3">
        <v>7606</v>
      </c>
      <c r="D7607" s="3" t="s">
        <v>4433</v>
      </c>
      <c r="G7607" s="3" t="s">
        <v>4561</v>
      </c>
      <c r="H7607" s="3" t="s">
        <v>23</v>
      </c>
      <c r="I7607" s="3" t="s">
        <v>4560</v>
      </c>
      <c r="J7607" s="3" t="s">
        <v>4556</v>
      </c>
    </row>
    <row r="7608" spans="1:10" x14ac:dyDescent="0.3">
      <c r="A7608" s="3">
        <v>7607</v>
      </c>
      <c r="D7608" s="3" t="s">
        <v>4433</v>
      </c>
      <c r="G7608" s="3" t="s">
        <v>4562</v>
      </c>
      <c r="H7608" s="3" t="s">
        <v>23</v>
      </c>
      <c r="I7608" s="3" t="s">
        <v>4560</v>
      </c>
      <c r="J7608" s="3" t="s">
        <v>4556</v>
      </c>
    </row>
    <row r="7609" spans="1:10" x14ac:dyDescent="0.3">
      <c r="A7609" s="3">
        <v>7608</v>
      </c>
      <c r="D7609" s="3" t="s">
        <v>4433</v>
      </c>
      <c r="G7609" s="3" t="s">
        <v>4563</v>
      </c>
      <c r="H7609" s="3" t="s">
        <v>23</v>
      </c>
      <c r="I7609" s="3" t="s">
        <v>4560</v>
      </c>
      <c r="J7609" s="3" t="s">
        <v>4556</v>
      </c>
    </row>
    <row r="7610" spans="1:10" x14ac:dyDescent="0.3">
      <c r="A7610" s="3">
        <v>7609</v>
      </c>
      <c r="D7610" s="3" t="s">
        <v>4433</v>
      </c>
      <c r="G7610" s="3" t="s">
        <v>4564</v>
      </c>
      <c r="H7610" s="3" t="s">
        <v>23</v>
      </c>
      <c r="I7610" s="3" t="s">
        <v>4560</v>
      </c>
      <c r="J7610" s="3" t="s">
        <v>4556</v>
      </c>
    </row>
    <row r="7611" spans="1:10" x14ac:dyDescent="0.3">
      <c r="A7611" s="3">
        <v>7610</v>
      </c>
      <c r="D7611" s="3" t="s">
        <v>4433</v>
      </c>
      <c r="G7611" s="3" t="s">
        <v>4565</v>
      </c>
      <c r="H7611" s="3" t="s">
        <v>23</v>
      </c>
      <c r="I7611" s="3" t="s">
        <v>4560</v>
      </c>
      <c r="J7611" s="3" t="s">
        <v>4556</v>
      </c>
    </row>
    <row r="7612" spans="1:10" x14ac:dyDescent="0.3">
      <c r="A7612" s="3">
        <v>7611</v>
      </c>
      <c r="D7612" s="3" t="s">
        <v>4433</v>
      </c>
      <c r="G7612" s="3" t="s">
        <v>4566</v>
      </c>
      <c r="H7612" s="3" t="s">
        <v>23</v>
      </c>
      <c r="I7612" s="3" t="s">
        <v>4560</v>
      </c>
      <c r="J7612" s="3" t="s">
        <v>4556</v>
      </c>
    </row>
    <row r="7613" spans="1:10" x14ac:dyDescent="0.3">
      <c r="A7613" s="3">
        <v>7612</v>
      </c>
      <c r="D7613" s="3" t="s">
        <v>4433</v>
      </c>
      <c r="G7613" s="3" t="s">
        <v>4567</v>
      </c>
      <c r="H7613" s="3" t="s">
        <v>23</v>
      </c>
      <c r="I7613" s="3" t="s">
        <v>4568</v>
      </c>
      <c r="J7613" s="3" t="s">
        <v>4569</v>
      </c>
    </row>
    <row r="7614" spans="1:10" x14ac:dyDescent="0.3">
      <c r="A7614" s="3">
        <v>7613</v>
      </c>
      <c r="D7614" s="3" t="s">
        <v>4433</v>
      </c>
      <c r="G7614" s="3" t="s">
        <v>4570</v>
      </c>
      <c r="H7614" s="3" t="s">
        <v>23</v>
      </c>
      <c r="I7614" s="3" t="s">
        <v>4568</v>
      </c>
      <c r="J7614" s="3" t="s">
        <v>4569</v>
      </c>
    </row>
    <row r="7615" spans="1:10" x14ac:dyDescent="0.3">
      <c r="A7615" s="3">
        <v>7614</v>
      </c>
      <c r="D7615" s="3" t="s">
        <v>4433</v>
      </c>
      <c r="G7615" s="3" t="s">
        <v>4571</v>
      </c>
      <c r="H7615" s="3" t="s">
        <v>23</v>
      </c>
      <c r="I7615" s="3" t="s">
        <v>4568</v>
      </c>
      <c r="J7615" s="3" t="s">
        <v>4569</v>
      </c>
    </row>
    <row r="7616" spans="1:10" x14ac:dyDescent="0.3">
      <c r="A7616" s="3">
        <v>7615</v>
      </c>
      <c r="D7616" s="3" t="s">
        <v>4433</v>
      </c>
      <c r="G7616" s="3" t="s">
        <v>4572</v>
      </c>
      <c r="H7616" s="3" t="s">
        <v>23</v>
      </c>
      <c r="I7616" s="3" t="s">
        <v>4568</v>
      </c>
      <c r="J7616" s="3" t="s">
        <v>4569</v>
      </c>
    </row>
    <row r="7617" spans="1:10" x14ac:dyDescent="0.3">
      <c r="A7617" s="3">
        <v>7616</v>
      </c>
      <c r="D7617" s="3" t="s">
        <v>4433</v>
      </c>
      <c r="G7617" s="3" t="s">
        <v>4573</v>
      </c>
      <c r="H7617" s="3" t="s">
        <v>23</v>
      </c>
      <c r="I7617" s="3" t="s">
        <v>4568</v>
      </c>
      <c r="J7617" s="3" t="s">
        <v>4569</v>
      </c>
    </row>
    <row r="7618" spans="1:10" x14ac:dyDescent="0.3">
      <c r="A7618" s="3">
        <v>7617</v>
      </c>
      <c r="D7618" s="3" t="s">
        <v>4433</v>
      </c>
      <c r="G7618" s="3" t="s">
        <v>4574</v>
      </c>
      <c r="H7618" s="3" t="s">
        <v>23</v>
      </c>
      <c r="I7618" s="3" t="s">
        <v>4575</v>
      </c>
      <c r="J7618" s="3" t="s">
        <v>4569</v>
      </c>
    </row>
    <row r="7619" spans="1:10" x14ac:dyDescent="0.3">
      <c r="A7619" s="3">
        <v>7618</v>
      </c>
      <c r="D7619" s="3" t="s">
        <v>4433</v>
      </c>
      <c r="G7619" s="3" t="s">
        <v>4576</v>
      </c>
      <c r="H7619" s="3" t="s">
        <v>23</v>
      </c>
      <c r="I7619" s="3" t="s">
        <v>4575</v>
      </c>
      <c r="J7619" s="3" t="s">
        <v>4569</v>
      </c>
    </row>
    <row r="7620" spans="1:10" x14ac:dyDescent="0.3">
      <c r="A7620" s="3">
        <v>7619</v>
      </c>
      <c r="D7620" s="3" t="s">
        <v>4433</v>
      </c>
      <c r="G7620" s="3" t="s">
        <v>4577</v>
      </c>
      <c r="H7620" s="3" t="s">
        <v>23</v>
      </c>
      <c r="I7620" s="3" t="s">
        <v>4578</v>
      </c>
      <c r="J7620" s="3" t="s">
        <v>4579</v>
      </c>
    </row>
    <row r="7621" spans="1:10" x14ac:dyDescent="0.3">
      <c r="A7621" s="3">
        <v>7620</v>
      </c>
      <c r="D7621" s="3" t="s">
        <v>4433</v>
      </c>
      <c r="G7621" s="3" t="s">
        <v>4580</v>
      </c>
      <c r="H7621" s="3" t="s">
        <v>23</v>
      </c>
      <c r="I7621" s="3" t="s">
        <v>4578</v>
      </c>
      <c r="J7621" s="3" t="s">
        <v>4579</v>
      </c>
    </row>
    <row r="7622" spans="1:10" x14ac:dyDescent="0.3">
      <c r="A7622" s="3">
        <v>7621</v>
      </c>
      <c r="D7622" s="3" t="s">
        <v>4433</v>
      </c>
      <c r="G7622" s="3" t="s">
        <v>4581</v>
      </c>
      <c r="H7622" s="3" t="s">
        <v>23</v>
      </c>
      <c r="I7622" s="3" t="s">
        <v>4578</v>
      </c>
      <c r="J7622" s="3" t="s">
        <v>4579</v>
      </c>
    </row>
    <row r="7623" spans="1:10" x14ac:dyDescent="0.3">
      <c r="A7623" s="3">
        <v>7622</v>
      </c>
      <c r="D7623" s="3" t="s">
        <v>4433</v>
      </c>
      <c r="G7623" s="3" t="s">
        <v>4582</v>
      </c>
      <c r="H7623" s="3" t="s">
        <v>23</v>
      </c>
      <c r="I7623" s="3" t="s">
        <v>4578</v>
      </c>
      <c r="J7623" s="3" t="s">
        <v>4579</v>
      </c>
    </row>
    <row r="7624" spans="1:10" x14ac:dyDescent="0.3">
      <c r="A7624" s="3">
        <v>7623</v>
      </c>
      <c r="D7624" s="3" t="s">
        <v>4433</v>
      </c>
      <c r="G7624" s="3" t="s">
        <v>4583</v>
      </c>
      <c r="H7624" s="3" t="s">
        <v>23</v>
      </c>
      <c r="I7624" s="3" t="s">
        <v>4578</v>
      </c>
      <c r="J7624" s="3" t="s">
        <v>4579</v>
      </c>
    </row>
    <row r="7625" spans="1:10" x14ac:dyDescent="0.3">
      <c r="A7625" s="3">
        <v>7624</v>
      </c>
      <c r="D7625" s="3" t="s">
        <v>4433</v>
      </c>
      <c r="G7625" s="3" t="s">
        <v>4584</v>
      </c>
      <c r="H7625" s="3" t="s">
        <v>23</v>
      </c>
      <c r="I7625" s="3" t="s">
        <v>4585</v>
      </c>
      <c r="J7625" s="3" t="s">
        <v>4579</v>
      </c>
    </row>
    <row r="7626" spans="1:10" x14ac:dyDescent="0.3">
      <c r="A7626" s="3">
        <v>7625</v>
      </c>
      <c r="D7626" s="3" t="s">
        <v>4433</v>
      </c>
      <c r="G7626" s="3" t="s">
        <v>4586</v>
      </c>
      <c r="H7626" s="3" t="s">
        <v>23</v>
      </c>
      <c r="I7626" s="3" t="s">
        <v>4585</v>
      </c>
      <c r="J7626" s="3" t="s">
        <v>4579</v>
      </c>
    </row>
    <row r="7627" spans="1:10" x14ac:dyDescent="0.3">
      <c r="A7627" s="3">
        <v>7626</v>
      </c>
      <c r="D7627" s="3" t="s">
        <v>4433</v>
      </c>
      <c r="G7627" s="3" t="s">
        <v>4587</v>
      </c>
      <c r="H7627" s="3" t="s">
        <v>23</v>
      </c>
      <c r="I7627" s="3" t="s">
        <v>4588</v>
      </c>
      <c r="J7627" s="3" t="s">
        <v>4589</v>
      </c>
    </row>
    <row r="7628" spans="1:10" x14ac:dyDescent="0.3">
      <c r="A7628" s="3">
        <v>7627</v>
      </c>
      <c r="D7628" s="3" t="s">
        <v>4433</v>
      </c>
      <c r="G7628" s="3" t="s">
        <v>4590</v>
      </c>
      <c r="H7628" s="3" t="s">
        <v>23</v>
      </c>
      <c r="I7628" s="3" t="s">
        <v>4588</v>
      </c>
      <c r="J7628" s="3" t="s">
        <v>4589</v>
      </c>
    </row>
    <row r="7629" spans="1:10" x14ac:dyDescent="0.3">
      <c r="A7629" s="3">
        <v>7628</v>
      </c>
      <c r="D7629" s="3" t="s">
        <v>4433</v>
      </c>
      <c r="G7629" s="3" t="s">
        <v>4591</v>
      </c>
      <c r="H7629" s="3" t="s">
        <v>23</v>
      </c>
      <c r="I7629" s="3" t="s">
        <v>4592</v>
      </c>
      <c r="J7629" s="3" t="s">
        <v>4593</v>
      </c>
    </row>
    <row r="7630" spans="1:10" x14ac:dyDescent="0.3">
      <c r="A7630" s="3">
        <v>7629</v>
      </c>
      <c r="D7630" s="3" t="s">
        <v>4433</v>
      </c>
      <c r="G7630" s="3" t="s">
        <v>4594</v>
      </c>
      <c r="H7630" s="3" t="s">
        <v>23</v>
      </c>
      <c r="I7630" s="3" t="s">
        <v>4595</v>
      </c>
      <c r="J7630" s="3" t="s">
        <v>4596</v>
      </c>
    </row>
    <row r="7631" spans="1:10" x14ac:dyDescent="0.3">
      <c r="A7631" s="3">
        <v>7630</v>
      </c>
      <c r="D7631" s="3" t="s">
        <v>4433</v>
      </c>
      <c r="G7631" s="3" t="s">
        <v>4597</v>
      </c>
      <c r="H7631" s="3" t="s">
        <v>23</v>
      </c>
      <c r="I7631" s="3" t="s">
        <v>4595</v>
      </c>
      <c r="J7631" s="3" t="s">
        <v>4596</v>
      </c>
    </row>
    <row r="7632" spans="1:10" x14ac:dyDescent="0.3">
      <c r="A7632" s="3">
        <v>7631</v>
      </c>
      <c r="D7632" s="3" t="s">
        <v>4433</v>
      </c>
      <c r="G7632" s="3" t="s">
        <v>4598</v>
      </c>
      <c r="H7632" s="3" t="s">
        <v>23</v>
      </c>
      <c r="I7632" s="3" t="s">
        <v>4599</v>
      </c>
      <c r="J7632" s="3" t="s">
        <v>4600</v>
      </c>
    </row>
    <row r="7633" spans="1:10" x14ac:dyDescent="0.3">
      <c r="A7633" s="3">
        <v>7632</v>
      </c>
      <c r="D7633" s="3" t="s">
        <v>4433</v>
      </c>
      <c r="G7633" s="3" t="s">
        <v>4601</v>
      </c>
      <c r="H7633" s="3" t="s">
        <v>23</v>
      </c>
      <c r="I7633" s="3" t="s">
        <v>4599</v>
      </c>
      <c r="J7633" s="3" t="s">
        <v>4600</v>
      </c>
    </row>
    <row r="7634" spans="1:10" x14ac:dyDescent="0.3">
      <c r="A7634" s="3">
        <v>7633</v>
      </c>
      <c r="D7634" s="3" t="s">
        <v>4433</v>
      </c>
      <c r="G7634" s="3" t="s">
        <v>4602</v>
      </c>
      <c r="H7634" s="3" t="s">
        <v>23</v>
      </c>
      <c r="I7634" s="3" t="s">
        <v>4599</v>
      </c>
      <c r="J7634" s="3" t="s">
        <v>4600</v>
      </c>
    </row>
    <row r="7635" spans="1:10" x14ac:dyDescent="0.3">
      <c r="A7635" s="3">
        <v>7634</v>
      </c>
      <c r="D7635" s="3" t="s">
        <v>4433</v>
      </c>
      <c r="G7635" s="3" t="s">
        <v>4603</v>
      </c>
      <c r="H7635" s="3" t="s">
        <v>23</v>
      </c>
      <c r="I7635" s="3" t="s">
        <v>4599</v>
      </c>
      <c r="J7635" s="3" t="s">
        <v>4600</v>
      </c>
    </row>
    <row r="7636" spans="1:10" x14ac:dyDescent="0.3">
      <c r="A7636" s="3">
        <v>7635</v>
      </c>
      <c r="D7636" s="3" t="s">
        <v>4433</v>
      </c>
      <c r="G7636" s="3" t="s">
        <v>4604</v>
      </c>
      <c r="H7636" s="3" t="s">
        <v>23</v>
      </c>
      <c r="I7636" s="3" t="s">
        <v>4599</v>
      </c>
      <c r="J7636" s="3" t="s">
        <v>4600</v>
      </c>
    </row>
    <row r="7637" spans="1:10" x14ac:dyDescent="0.3">
      <c r="A7637" s="3">
        <v>7636</v>
      </c>
      <c r="D7637" s="3" t="s">
        <v>4433</v>
      </c>
      <c r="G7637" s="3" t="s">
        <v>4605</v>
      </c>
      <c r="H7637" s="3" t="s">
        <v>23</v>
      </c>
      <c r="I7637" s="3" t="s">
        <v>4606</v>
      </c>
      <c r="J7637" s="3" t="s">
        <v>4607</v>
      </c>
    </row>
    <row r="7638" spans="1:10" x14ac:dyDescent="0.3">
      <c r="A7638" s="3">
        <v>7637</v>
      </c>
      <c r="D7638" s="3" t="s">
        <v>4433</v>
      </c>
      <c r="G7638" s="3" t="s">
        <v>4608</v>
      </c>
      <c r="H7638" s="3" t="s">
        <v>23</v>
      </c>
      <c r="I7638" s="3" t="s">
        <v>4606</v>
      </c>
      <c r="J7638" s="3" t="s">
        <v>4607</v>
      </c>
    </row>
    <row r="7639" spans="1:10" x14ac:dyDescent="0.3">
      <c r="A7639" s="3">
        <v>7638</v>
      </c>
      <c r="D7639" s="3" t="s">
        <v>4433</v>
      </c>
      <c r="G7639" s="3" t="s">
        <v>4609</v>
      </c>
      <c r="H7639" s="3" t="s">
        <v>23</v>
      </c>
      <c r="I7639" s="3" t="s">
        <v>4606</v>
      </c>
      <c r="J7639" s="3" t="s">
        <v>4607</v>
      </c>
    </row>
    <row r="7640" spans="1:10" x14ac:dyDescent="0.3">
      <c r="A7640" s="3">
        <v>7639</v>
      </c>
      <c r="D7640" s="3" t="s">
        <v>4433</v>
      </c>
      <c r="G7640" s="3" t="s">
        <v>4610</v>
      </c>
      <c r="H7640" s="3" t="s">
        <v>23</v>
      </c>
      <c r="I7640" s="3" t="s">
        <v>4606</v>
      </c>
      <c r="J7640" s="3" t="s">
        <v>4607</v>
      </c>
    </row>
    <row r="7641" spans="1:10" x14ac:dyDescent="0.3">
      <c r="A7641" s="3">
        <v>7640</v>
      </c>
      <c r="D7641" s="3" t="s">
        <v>4433</v>
      </c>
      <c r="G7641" s="3" t="s">
        <v>4611</v>
      </c>
      <c r="H7641" s="3" t="s">
        <v>23</v>
      </c>
      <c r="I7641" s="3" t="s">
        <v>4606</v>
      </c>
      <c r="J7641" s="3" t="s">
        <v>4607</v>
      </c>
    </row>
    <row r="7642" spans="1:10" x14ac:dyDescent="0.3">
      <c r="A7642" s="3">
        <v>7641</v>
      </c>
      <c r="D7642" s="3" t="s">
        <v>4433</v>
      </c>
      <c r="G7642" s="3" t="s">
        <v>4612</v>
      </c>
      <c r="H7642" s="3" t="s">
        <v>23</v>
      </c>
      <c r="I7642" s="3" t="s">
        <v>4613</v>
      </c>
      <c r="J7642" s="3" t="s">
        <v>4614</v>
      </c>
    </row>
    <row r="7643" spans="1:10" x14ac:dyDescent="0.3">
      <c r="A7643" s="3">
        <v>7642</v>
      </c>
      <c r="D7643" s="3" t="s">
        <v>4433</v>
      </c>
      <c r="G7643" s="3" t="s">
        <v>4615</v>
      </c>
      <c r="H7643" s="3" t="s">
        <v>23</v>
      </c>
      <c r="I7643" s="3" t="s">
        <v>4613</v>
      </c>
      <c r="J7643" s="3" t="s">
        <v>4614</v>
      </c>
    </row>
    <row r="7644" spans="1:10" x14ac:dyDescent="0.3">
      <c r="A7644" s="3">
        <v>7643</v>
      </c>
      <c r="D7644" s="3" t="s">
        <v>4433</v>
      </c>
      <c r="G7644" s="3" t="s">
        <v>4616</v>
      </c>
      <c r="H7644" s="3" t="s">
        <v>23</v>
      </c>
      <c r="I7644" s="3" t="s">
        <v>4617</v>
      </c>
      <c r="J7644" s="3" t="s">
        <v>4618</v>
      </c>
    </row>
    <row r="7645" spans="1:10" x14ac:dyDescent="0.3">
      <c r="A7645" s="3">
        <v>7644</v>
      </c>
      <c r="D7645" s="3" t="s">
        <v>4433</v>
      </c>
      <c r="G7645" s="3" t="s">
        <v>4619</v>
      </c>
      <c r="H7645" s="3" t="s">
        <v>129</v>
      </c>
      <c r="I7645" s="3" t="s">
        <v>4617</v>
      </c>
      <c r="J7645" s="3" t="s">
        <v>4618</v>
      </c>
    </row>
    <row r="7646" spans="1:10" x14ac:dyDescent="0.3">
      <c r="A7646" s="3">
        <v>7645</v>
      </c>
      <c r="D7646" s="3" t="s">
        <v>4433</v>
      </c>
      <c r="G7646" s="3" t="s">
        <v>4620</v>
      </c>
      <c r="H7646" s="3" t="s">
        <v>23</v>
      </c>
      <c r="I7646" s="3" t="s">
        <v>4617</v>
      </c>
      <c r="J7646" s="3" t="s">
        <v>4618</v>
      </c>
    </row>
    <row r="7647" spans="1:10" x14ac:dyDescent="0.3">
      <c r="A7647" s="3">
        <v>7646</v>
      </c>
      <c r="D7647" s="3" t="s">
        <v>4433</v>
      </c>
      <c r="G7647" s="3" t="s">
        <v>4621</v>
      </c>
      <c r="H7647" s="3" t="s">
        <v>23</v>
      </c>
      <c r="I7647" s="3" t="s">
        <v>4617</v>
      </c>
      <c r="J7647" s="3" t="s">
        <v>4618</v>
      </c>
    </row>
    <row r="7648" spans="1:10" x14ac:dyDescent="0.3">
      <c r="A7648" s="3">
        <v>7647</v>
      </c>
      <c r="D7648" s="3" t="s">
        <v>4433</v>
      </c>
      <c r="G7648" s="3" t="s">
        <v>4622</v>
      </c>
      <c r="H7648" s="3" t="s">
        <v>23</v>
      </c>
      <c r="I7648" s="3" t="s">
        <v>4623</v>
      </c>
      <c r="J7648" s="3" t="s">
        <v>4624</v>
      </c>
    </row>
    <row r="7649" spans="1:10" x14ac:dyDescent="0.3">
      <c r="A7649" s="3">
        <v>7648</v>
      </c>
      <c r="D7649" s="3" t="s">
        <v>4433</v>
      </c>
      <c r="G7649" s="3" t="s">
        <v>4625</v>
      </c>
      <c r="H7649" s="3" t="s">
        <v>129</v>
      </c>
      <c r="I7649" s="3" t="s">
        <v>4623</v>
      </c>
      <c r="J7649" s="3" t="s">
        <v>4624</v>
      </c>
    </row>
    <row r="7650" spans="1:10" x14ac:dyDescent="0.3">
      <c r="A7650" s="3">
        <v>7649</v>
      </c>
      <c r="D7650" s="3" t="s">
        <v>4433</v>
      </c>
      <c r="G7650" s="3" t="s">
        <v>4626</v>
      </c>
      <c r="H7650" s="3" t="s">
        <v>23</v>
      </c>
      <c r="I7650" s="3" t="s">
        <v>4623</v>
      </c>
      <c r="J7650" s="3" t="s">
        <v>4624</v>
      </c>
    </row>
    <row r="7651" spans="1:10" x14ac:dyDescent="0.3">
      <c r="A7651" s="3">
        <v>7650</v>
      </c>
      <c r="D7651" s="3" t="s">
        <v>4433</v>
      </c>
      <c r="G7651" s="3" t="s">
        <v>4627</v>
      </c>
      <c r="H7651" s="3" t="s">
        <v>23</v>
      </c>
      <c r="I7651" s="3" t="s">
        <v>4623</v>
      </c>
      <c r="J7651" s="3" t="s">
        <v>4624</v>
      </c>
    </row>
    <row r="7652" spans="1:10" x14ac:dyDescent="0.3">
      <c r="A7652" s="3">
        <v>7651</v>
      </c>
      <c r="D7652" s="3" t="s">
        <v>4433</v>
      </c>
      <c r="G7652" s="3" t="s">
        <v>4628</v>
      </c>
      <c r="H7652" s="3" t="s">
        <v>23</v>
      </c>
      <c r="I7652" s="3" t="s">
        <v>4629</v>
      </c>
      <c r="J7652" s="3" t="s">
        <v>4630</v>
      </c>
    </row>
    <row r="7653" spans="1:10" x14ac:dyDescent="0.3">
      <c r="A7653" s="3">
        <v>7652</v>
      </c>
      <c r="D7653" s="3" t="s">
        <v>4433</v>
      </c>
      <c r="G7653" s="3" t="s">
        <v>4631</v>
      </c>
      <c r="H7653" s="3" t="s">
        <v>23</v>
      </c>
      <c r="I7653" s="3" t="s">
        <v>4629</v>
      </c>
      <c r="J7653" s="3" t="s">
        <v>4630</v>
      </c>
    </row>
    <row r="7654" spans="1:10" x14ac:dyDescent="0.3">
      <c r="A7654" s="3">
        <v>7653</v>
      </c>
      <c r="D7654" s="3" t="s">
        <v>4433</v>
      </c>
      <c r="G7654" s="3" t="s">
        <v>4632</v>
      </c>
      <c r="H7654" s="3" t="s">
        <v>23</v>
      </c>
      <c r="I7654" s="3" t="s">
        <v>4629</v>
      </c>
      <c r="J7654" s="3" t="s">
        <v>4630</v>
      </c>
    </row>
    <row r="7655" spans="1:10" x14ac:dyDescent="0.3">
      <c r="A7655" s="3">
        <v>7654</v>
      </c>
      <c r="D7655" s="3" t="s">
        <v>4433</v>
      </c>
      <c r="G7655" s="3" t="s">
        <v>4633</v>
      </c>
      <c r="H7655" s="3" t="s">
        <v>23</v>
      </c>
      <c r="I7655" s="3" t="s">
        <v>4629</v>
      </c>
      <c r="J7655" s="3" t="s">
        <v>4630</v>
      </c>
    </row>
    <row r="7656" spans="1:10" x14ac:dyDescent="0.3">
      <c r="A7656" s="3">
        <v>7655</v>
      </c>
      <c r="D7656" s="3" t="s">
        <v>4433</v>
      </c>
      <c r="G7656" s="3" t="s">
        <v>4634</v>
      </c>
      <c r="H7656" s="3" t="s">
        <v>23</v>
      </c>
      <c r="I7656" s="3" t="s">
        <v>4635</v>
      </c>
      <c r="J7656" s="3" t="s">
        <v>4636</v>
      </c>
    </row>
    <row r="7657" spans="1:10" x14ac:dyDescent="0.3">
      <c r="A7657" s="3">
        <v>7656</v>
      </c>
      <c r="D7657" s="3" t="s">
        <v>4433</v>
      </c>
      <c r="G7657" s="3" t="s">
        <v>4637</v>
      </c>
      <c r="H7657" s="3" t="s">
        <v>23</v>
      </c>
      <c r="I7657" s="3" t="s">
        <v>4635</v>
      </c>
      <c r="J7657" s="3" t="s">
        <v>4636</v>
      </c>
    </row>
    <row r="7658" spans="1:10" x14ac:dyDescent="0.3">
      <c r="A7658" s="3">
        <v>7657</v>
      </c>
      <c r="D7658" s="3" t="s">
        <v>4433</v>
      </c>
      <c r="G7658" s="3" t="s">
        <v>4638</v>
      </c>
      <c r="H7658" s="3" t="s">
        <v>23</v>
      </c>
      <c r="I7658" s="3" t="s">
        <v>4635</v>
      </c>
      <c r="J7658" s="3" t="s">
        <v>4636</v>
      </c>
    </row>
    <row r="7659" spans="1:10" x14ac:dyDescent="0.3">
      <c r="A7659" s="3">
        <v>7658</v>
      </c>
      <c r="D7659" s="3" t="s">
        <v>4433</v>
      </c>
      <c r="G7659" s="3" t="s">
        <v>4639</v>
      </c>
      <c r="H7659" s="3" t="s">
        <v>23</v>
      </c>
      <c r="I7659" s="3" t="s">
        <v>4635</v>
      </c>
      <c r="J7659" s="3" t="s">
        <v>4636</v>
      </c>
    </row>
    <row r="7660" spans="1:10" x14ac:dyDescent="0.3">
      <c r="A7660" s="3">
        <v>7659</v>
      </c>
      <c r="D7660" s="3" t="s">
        <v>4433</v>
      </c>
      <c r="G7660" s="3" t="s">
        <v>4640</v>
      </c>
      <c r="H7660" s="3" t="s">
        <v>23</v>
      </c>
      <c r="I7660" s="3" t="s">
        <v>4635</v>
      </c>
      <c r="J7660" s="3" t="s">
        <v>4636</v>
      </c>
    </row>
    <row r="7661" spans="1:10" x14ac:dyDescent="0.3">
      <c r="A7661" s="3">
        <v>7660</v>
      </c>
      <c r="D7661" s="3" t="s">
        <v>4433</v>
      </c>
      <c r="G7661" s="3" t="s">
        <v>4641</v>
      </c>
      <c r="H7661" s="3" t="s">
        <v>23</v>
      </c>
      <c r="I7661" s="3" t="s">
        <v>4635</v>
      </c>
      <c r="J7661" s="3" t="s">
        <v>4636</v>
      </c>
    </row>
    <row r="7662" spans="1:10" x14ac:dyDescent="0.3">
      <c r="A7662" s="3">
        <v>7661</v>
      </c>
      <c r="D7662" s="3" t="s">
        <v>4433</v>
      </c>
      <c r="G7662" s="3" t="s">
        <v>4642</v>
      </c>
      <c r="H7662" s="3" t="s">
        <v>23</v>
      </c>
      <c r="I7662" s="3" t="s">
        <v>4635</v>
      </c>
      <c r="J7662" s="3" t="s">
        <v>4636</v>
      </c>
    </row>
    <row r="7663" spans="1:10" x14ac:dyDescent="0.3">
      <c r="A7663" s="3">
        <v>7662</v>
      </c>
      <c r="D7663" s="3" t="s">
        <v>4433</v>
      </c>
      <c r="G7663" s="3" t="s">
        <v>4643</v>
      </c>
      <c r="H7663" s="3" t="s">
        <v>23</v>
      </c>
      <c r="I7663" s="3" t="s">
        <v>4644</v>
      </c>
      <c r="J7663" s="3" t="s">
        <v>4645</v>
      </c>
    </row>
    <row r="7664" spans="1:10" x14ac:dyDescent="0.3">
      <c r="A7664" s="3">
        <v>7663</v>
      </c>
      <c r="D7664" s="3" t="s">
        <v>4433</v>
      </c>
      <c r="G7664" s="3" t="s">
        <v>4646</v>
      </c>
      <c r="H7664" s="3" t="s">
        <v>23</v>
      </c>
      <c r="I7664" s="3" t="s">
        <v>4644</v>
      </c>
      <c r="J7664" s="3" t="s">
        <v>4645</v>
      </c>
    </row>
    <row r="7665" spans="1:10" x14ac:dyDescent="0.3">
      <c r="A7665" s="3">
        <v>7664</v>
      </c>
      <c r="D7665" s="3" t="s">
        <v>4433</v>
      </c>
      <c r="G7665" s="3" t="s">
        <v>4647</v>
      </c>
      <c r="H7665" s="3" t="s">
        <v>23</v>
      </c>
      <c r="I7665" s="3" t="s">
        <v>4644</v>
      </c>
      <c r="J7665" s="3" t="s">
        <v>4645</v>
      </c>
    </row>
    <row r="7666" spans="1:10" x14ac:dyDescent="0.3">
      <c r="A7666" s="3">
        <v>7665</v>
      </c>
      <c r="D7666" s="3" t="s">
        <v>4433</v>
      </c>
      <c r="G7666" s="3" t="s">
        <v>4648</v>
      </c>
      <c r="H7666" s="3" t="s">
        <v>23</v>
      </c>
      <c r="I7666" s="3" t="s">
        <v>4649</v>
      </c>
      <c r="J7666" s="3" t="s">
        <v>4645</v>
      </c>
    </row>
    <row r="7667" spans="1:10" x14ac:dyDescent="0.3">
      <c r="A7667" s="3">
        <v>7666</v>
      </c>
      <c r="D7667" s="3" t="s">
        <v>4433</v>
      </c>
      <c r="G7667" s="3" t="s">
        <v>4650</v>
      </c>
      <c r="H7667" s="3" t="s">
        <v>23</v>
      </c>
      <c r="I7667" s="3" t="s">
        <v>4649</v>
      </c>
      <c r="J7667" s="3" t="s">
        <v>4645</v>
      </c>
    </row>
    <row r="7668" spans="1:10" x14ac:dyDescent="0.3">
      <c r="A7668" s="3">
        <v>7667</v>
      </c>
      <c r="D7668" s="3" t="s">
        <v>4433</v>
      </c>
      <c r="G7668" s="3" t="s">
        <v>4651</v>
      </c>
      <c r="H7668" s="3" t="s">
        <v>23</v>
      </c>
      <c r="I7668" s="3" t="s">
        <v>4649</v>
      </c>
      <c r="J7668" s="3" t="s">
        <v>4645</v>
      </c>
    </row>
    <row r="7669" spans="1:10" x14ac:dyDescent="0.3">
      <c r="A7669" s="3">
        <v>7668</v>
      </c>
      <c r="D7669" s="3" t="s">
        <v>4433</v>
      </c>
      <c r="G7669" s="3" t="s">
        <v>4652</v>
      </c>
      <c r="H7669" s="3" t="s">
        <v>23</v>
      </c>
      <c r="I7669" s="3" t="s">
        <v>4649</v>
      </c>
      <c r="J7669" s="3" t="s">
        <v>4645</v>
      </c>
    </row>
    <row r="7670" spans="1:10" x14ac:dyDescent="0.3">
      <c r="A7670" s="3">
        <v>7669</v>
      </c>
      <c r="D7670" s="3" t="s">
        <v>4433</v>
      </c>
      <c r="G7670" s="3" t="s">
        <v>4653</v>
      </c>
      <c r="H7670" s="3" t="s">
        <v>23</v>
      </c>
      <c r="I7670" s="3" t="s">
        <v>4649</v>
      </c>
      <c r="J7670" s="3" t="s">
        <v>4645</v>
      </c>
    </row>
    <row r="7671" spans="1:10" x14ac:dyDescent="0.3">
      <c r="A7671" s="3">
        <v>7670</v>
      </c>
      <c r="D7671" s="3" t="s">
        <v>4433</v>
      </c>
      <c r="G7671" s="3" t="s">
        <v>4654</v>
      </c>
      <c r="H7671" s="3" t="s">
        <v>23</v>
      </c>
      <c r="I7671" s="3" t="s">
        <v>4649</v>
      </c>
      <c r="J7671" s="3" t="s">
        <v>4645</v>
      </c>
    </row>
    <row r="7672" spans="1:10" x14ac:dyDescent="0.3">
      <c r="A7672" s="3">
        <v>7671</v>
      </c>
      <c r="D7672" s="3" t="s">
        <v>4433</v>
      </c>
      <c r="G7672" s="3" t="s">
        <v>4655</v>
      </c>
      <c r="H7672" s="3" t="s">
        <v>23</v>
      </c>
      <c r="I7672" s="3" t="s">
        <v>4649</v>
      </c>
      <c r="J7672" s="3" t="s">
        <v>4645</v>
      </c>
    </row>
    <row r="7673" spans="1:10" x14ac:dyDescent="0.3">
      <c r="A7673" s="3">
        <v>7672</v>
      </c>
      <c r="D7673" s="3" t="s">
        <v>4433</v>
      </c>
      <c r="G7673" s="3" t="s">
        <v>4656</v>
      </c>
      <c r="H7673" s="3" t="s">
        <v>23</v>
      </c>
      <c r="I7673" s="3" t="s">
        <v>4657</v>
      </c>
      <c r="J7673" s="3" t="s">
        <v>4658</v>
      </c>
    </row>
    <row r="7674" spans="1:10" x14ac:dyDescent="0.3">
      <c r="A7674" s="3">
        <v>7673</v>
      </c>
      <c r="D7674" s="3" t="s">
        <v>4433</v>
      </c>
      <c r="G7674" s="3" t="s">
        <v>4659</v>
      </c>
      <c r="H7674" s="3" t="s">
        <v>23</v>
      </c>
      <c r="I7674" s="3" t="s">
        <v>4657</v>
      </c>
      <c r="J7674" s="3" t="s">
        <v>4658</v>
      </c>
    </row>
    <row r="7675" spans="1:10" x14ac:dyDescent="0.3">
      <c r="A7675" s="3">
        <v>7674</v>
      </c>
      <c r="D7675" s="3" t="s">
        <v>4433</v>
      </c>
      <c r="G7675" s="3" t="s">
        <v>4660</v>
      </c>
      <c r="H7675" s="3" t="s">
        <v>23</v>
      </c>
      <c r="I7675" s="3" t="s">
        <v>4657</v>
      </c>
      <c r="J7675" s="3" t="s">
        <v>4658</v>
      </c>
    </row>
    <row r="7676" spans="1:10" x14ac:dyDescent="0.3">
      <c r="A7676" s="3">
        <v>7675</v>
      </c>
      <c r="D7676" s="3" t="s">
        <v>4433</v>
      </c>
      <c r="G7676" s="3" t="s">
        <v>4661</v>
      </c>
      <c r="H7676" s="3" t="s">
        <v>23</v>
      </c>
      <c r="I7676" s="3" t="s">
        <v>4657</v>
      </c>
      <c r="J7676" s="3" t="s">
        <v>4658</v>
      </c>
    </row>
    <row r="7677" spans="1:10" x14ac:dyDescent="0.3">
      <c r="A7677" s="3">
        <v>7676</v>
      </c>
      <c r="D7677" s="3" t="s">
        <v>4433</v>
      </c>
      <c r="G7677" s="3" t="s">
        <v>4662</v>
      </c>
      <c r="H7677" s="3" t="s">
        <v>23</v>
      </c>
      <c r="I7677" s="3" t="s">
        <v>4657</v>
      </c>
      <c r="J7677" s="3" t="s">
        <v>4658</v>
      </c>
    </row>
    <row r="7678" spans="1:10" x14ac:dyDescent="0.3">
      <c r="A7678" s="3">
        <v>7677</v>
      </c>
      <c r="D7678" s="3" t="s">
        <v>4433</v>
      </c>
      <c r="G7678" s="3" t="s">
        <v>4663</v>
      </c>
      <c r="H7678" s="3" t="s">
        <v>23</v>
      </c>
      <c r="I7678" s="3" t="s">
        <v>4664</v>
      </c>
      <c r="J7678" s="3" t="s">
        <v>4658</v>
      </c>
    </row>
    <row r="7679" spans="1:10" x14ac:dyDescent="0.3">
      <c r="A7679" s="3">
        <v>7678</v>
      </c>
      <c r="D7679" s="3" t="s">
        <v>4433</v>
      </c>
      <c r="G7679" s="3" t="s">
        <v>4665</v>
      </c>
      <c r="H7679" s="3" t="s">
        <v>23</v>
      </c>
      <c r="I7679" s="3" t="s">
        <v>4664</v>
      </c>
      <c r="J7679" s="3" t="s">
        <v>4658</v>
      </c>
    </row>
    <row r="7680" spans="1:10" x14ac:dyDescent="0.3">
      <c r="A7680" s="3">
        <v>7679</v>
      </c>
      <c r="D7680" s="3" t="s">
        <v>4433</v>
      </c>
      <c r="G7680" s="3" t="s">
        <v>4666</v>
      </c>
      <c r="H7680" s="3" t="s">
        <v>23</v>
      </c>
      <c r="I7680" s="3" t="s">
        <v>4667</v>
      </c>
      <c r="J7680" s="3" t="s">
        <v>4668</v>
      </c>
    </row>
    <row r="7681" spans="1:10" x14ac:dyDescent="0.3">
      <c r="A7681" s="3">
        <v>7680</v>
      </c>
      <c r="D7681" s="3" t="s">
        <v>4433</v>
      </c>
      <c r="G7681" s="3" t="s">
        <v>4669</v>
      </c>
      <c r="H7681" s="3" t="s">
        <v>23</v>
      </c>
      <c r="I7681" s="3" t="s">
        <v>4667</v>
      </c>
      <c r="J7681" s="3" t="s">
        <v>4668</v>
      </c>
    </row>
    <row r="7682" spans="1:10" x14ac:dyDescent="0.3">
      <c r="A7682" s="3">
        <v>7681</v>
      </c>
      <c r="D7682" s="3" t="s">
        <v>4433</v>
      </c>
      <c r="G7682" s="3" t="s">
        <v>4670</v>
      </c>
      <c r="H7682" s="3" t="s">
        <v>23</v>
      </c>
      <c r="I7682" s="3" t="s">
        <v>4667</v>
      </c>
      <c r="J7682" s="3" t="s">
        <v>4668</v>
      </c>
    </row>
    <row r="7683" spans="1:10" x14ac:dyDescent="0.3">
      <c r="A7683" s="3">
        <v>7682</v>
      </c>
      <c r="D7683" s="3" t="s">
        <v>4433</v>
      </c>
      <c r="G7683" s="3" t="s">
        <v>4671</v>
      </c>
      <c r="H7683" s="3" t="s">
        <v>23</v>
      </c>
      <c r="I7683" s="3" t="s">
        <v>4667</v>
      </c>
      <c r="J7683" s="3" t="s">
        <v>4668</v>
      </c>
    </row>
    <row r="7684" spans="1:10" x14ac:dyDescent="0.3">
      <c r="A7684" s="3">
        <v>7683</v>
      </c>
      <c r="D7684" s="3" t="s">
        <v>4433</v>
      </c>
      <c r="G7684" s="3" t="s">
        <v>4672</v>
      </c>
      <c r="H7684" s="3" t="s">
        <v>23</v>
      </c>
      <c r="I7684" s="3" t="s">
        <v>4667</v>
      </c>
      <c r="J7684" s="3" t="s">
        <v>4668</v>
      </c>
    </row>
    <row r="7685" spans="1:10" x14ac:dyDescent="0.3">
      <c r="A7685" s="3">
        <v>7684</v>
      </c>
      <c r="D7685" s="3" t="s">
        <v>4433</v>
      </c>
      <c r="G7685" s="3" t="s">
        <v>4673</v>
      </c>
      <c r="H7685" s="3" t="s">
        <v>23</v>
      </c>
      <c r="I7685" s="3" t="s">
        <v>4674</v>
      </c>
      <c r="J7685" s="3" t="s">
        <v>4668</v>
      </c>
    </row>
    <row r="7686" spans="1:10" x14ac:dyDescent="0.3">
      <c r="A7686" s="3">
        <v>7685</v>
      </c>
      <c r="D7686" s="3" t="s">
        <v>4433</v>
      </c>
      <c r="G7686" s="3" t="s">
        <v>4675</v>
      </c>
      <c r="H7686" s="3" t="s">
        <v>23</v>
      </c>
      <c r="I7686" s="3" t="s">
        <v>4674</v>
      </c>
      <c r="J7686" s="3" t="s">
        <v>4668</v>
      </c>
    </row>
    <row r="7687" spans="1:10" x14ac:dyDescent="0.3">
      <c r="A7687" s="3">
        <v>7686</v>
      </c>
      <c r="D7687" s="3" t="s">
        <v>4433</v>
      </c>
      <c r="G7687" s="3" t="s">
        <v>4676</v>
      </c>
      <c r="H7687" s="3" t="s">
        <v>23</v>
      </c>
      <c r="I7687" s="3" t="s">
        <v>4677</v>
      </c>
      <c r="J7687" s="3" t="s">
        <v>4678</v>
      </c>
    </row>
    <row r="7688" spans="1:10" x14ac:dyDescent="0.3">
      <c r="A7688" s="3">
        <v>7687</v>
      </c>
      <c r="D7688" s="3" t="s">
        <v>4433</v>
      </c>
      <c r="G7688" s="3" t="s">
        <v>4679</v>
      </c>
      <c r="H7688" s="3" t="s">
        <v>23</v>
      </c>
      <c r="I7688" s="3" t="s">
        <v>4677</v>
      </c>
      <c r="J7688" s="3" t="s">
        <v>4678</v>
      </c>
    </row>
    <row r="7689" spans="1:10" x14ac:dyDescent="0.3">
      <c r="A7689" s="3">
        <v>7688</v>
      </c>
      <c r="D7689" s="3" t="s">
        <v>4433</v>
      </c>
      <c r="G7689" s="3" t="s">
        <v>4680</v>
      </c>
      <c r="H7689" s="3" t="s">
        <v>23</v>
      </c>
      <c r="I7689" s="3" t="s">
        <v>4681</v>
      </c>
      <c r="J7689" s="3" t="s">
        <v>4682</v>
      </c>
    </row>
    <row r="7690" spans="1:10" x14ac:dyDescent="0.3">
      <c r="A7690" s="3">
        <v>7689</v>
      </c>
      <c r="D7690" s="3" t="s">
        <v>4433</v>
      </c>
      <c r="G7690" s="3" t="s">
        <v>4683</v>
      </c>
      <c r="H7690" s="3" t="s">
        <v>23</v>
      </c>
      <c r="I7690" s="3" t="s">
        <v>4684</v>
      </c>
      <c r="J7690" s="3" t="s">
        <v>4685</v>
      </c>
    </row>
    <row r="7691" spans="1:10" x14ac:dyDescent="0.3">
      <c r="A7691" s="3">
        <v>7690</v>
      </c>
      <c r="D7691" s="3" t="s">
        <v>4433</v>
      </c>
      <c r="G7691" s="3" t="s">
        <v>4686</v>
      </c>
      <c r="H7691" s="3" t="s">
        <v>23</v>
      </c>
      <c r="I7691" s="3" t="s">
        <v>4684</v>
      </c>
      <c r="J7691" s="3" t="s">
        <v>4685</v>
      </c>
    </row>
    <row r="7692" spans="1:10" x14ac:dyDescent="0.3">
      <c r="A7692" s="3">
        <v>7691</v>
      </c>
      <c r="D7692" s="3" t="s">
        <v>4433</v>
      </c>
      <c r="G7692" s="3" t="s">
        <v>4687</v>
      </c>
      <c r="H7692" s="3" t="s">
        <v>23</v>
      </c>
      <c r="I7692" s="3" t="s">
        <v>4688</v>
      </c>
      <c r="J7692" s="3" t="s">
        <v>4689</v>
      </c>
    </row>
    <row r="7693" spans="1:10" x14ac:dyDescent="0.3">
      <c r="A7693" s="3">
        <v>7692</v>
      </c>
      <c r="D7693" s="3" t="s">
        <v>4433</v>
      </c>
      <c r="G7693" s="3" t="s">
        <v>4690</v>
      </c>
      <c r="H7693" s="3" t="s">
        <v>23</v>
      </c>
      <c r="I7693" s="3" t="s">
        <v>4688</v>
      </c>
      <c r="J7693" s="3" t="s">
        <v>4689</v>
      </c>
    </row>
    <row r="7694" spans="1:10" x14ac:dyDescent="0.3">
      <c r="A7694" s="3">
        <v>7693</v>
      </c>
      <c r="D7694" s="3" t="s">
        <v>4433</v>
      </c>
      <c r="G7694" s="3" t="s">
        <v>4691</v>
      </c>
      <c r="H7694" s="3" t="s">
        <v>23</v>
      </c>
      <c r="I7694" s="3" t="s">
        <v>4688</v>
      </c>
      <c r="J7694" s="3" t="s">
        <v>4689</v>
      </c>
    </row>
    <row r="7695" spans="1:10" x14ac:dyDescent="0.3">
      <c r="A7695" s="3">
        <v>7694</v>
      </c>
      <c r="D7695" s="3" t="s">
        <v>4433</v>
      </c>
      <c r="G7695" s="3" t="s">
        <v>4692</v>
      </c>
      <c r="H7695" s="3" t="s">
        <v>23</v>
      </c>
      <c r="I7695" s="3" t="s">
        <v>4688</v>
      </c>
      <c r="J7695" s="3" t="s">
        <v>4689</v>
      </c>
    </row>
    <row r="7696" spans="1:10" x14ac:dyDescent="0.3">
      <c r="A7696" s="3">
        <v>7695</v>
      </c>
      <c r="D7696" s="3" t="s">
        <v>4433</v>
      </c>
      <c r="G7696" s="3" t="s">
        <v>4693</v>
      </c>
      <c r="H7696" s="3" t="s">
        <v>23</v>
      </c>
      <c r="I7696" s="3" t="s">
        <v>4688</v>
      </c>
      <c r="J7696" s="3" t="s">
        <v>4689</v>
      </c>
    </row>
    <row r="7697" spans="1:10" x14ac:dyDescent="0.3">
      <c r="A7697" s="3">
        <v>7696</v>
      </c>
      <c r="D7697" s="3" t="s">
        <v>4433</v>
      </c>
      <c r="G7697" s="3" t="s">
        <v>4694</v>
      </c>
      <c r="H7697" s="3" t="s">
        <v>23</v>
      </c>
      <c r="I7697" s="3" t="s">
        <v>4695</v>
      </c>
      <c r="J7697" s="3" t="s">
        <v>4696</v>
      </c>
    </row>
    <row r="7698" spans="1:10" x14ac:dyDescent="0.3">
      <c r="A7698" s="3">
        <v>7697</v>
      </c>
      <c r="D7698" s="3" t="s">
        <v>4433</v>
      </c>
      <c r="G7698" s="3" t="s">
        <v>4697</v>
      </c>
      <c r="H7698" s="3" t="s">
        <v>23</v>
      </c>
      <c r="I7698" s="3" t="s">
        <v>4695</v>
      </c>
      <c r="J7698" s="3" t="s">
        <v>4696</v>
      </c>
    </row>
    <row r="7699" spans="1:10" x14ac:dyDescent="0.3">
      <c r="A7699" s="3">
        <v>7698</v>
      </c>
      <c r="D7699" s="3" t="s">
        <v>4433</v>
      </c>
      <c r="G7699" s="3" t="s">
        <v>4698</v>
      </c>
      <c r="H7699" s="3" t="s">
        <v>23</v>
      </c>
      <c r="I7699" s="3" t="s">
        <v>4695</v>
      </c>
      <c r="J7699" s="3" t="s">
        <v>4696</v>
      </c>
    </row>
    <row r="7700" spans="1:10" x14ac:dyDescent="0.3">
      <c r="A7700" s="3">
        <v>7699</v>
      </c>
      <c r="D7700" s="3" t="s">
        <v>4433</v>
      </c>
      <c r="G7700" s="3" t="s">
        <v>4699</v>
      </c>
      <c r="H7700" s="3" t="s">
        <v>23</v>
      </c>
      <c r="I7700" s="3" t="s">
        <v>4695</v>
      </c>
      <c r="J7700" s="3" t="s">
        <v>4696</v>
      </c>
    </row>
    <row r="7701" spans="1:10" x14ac:dyDescent="0.3">
      <c r="A7701" s="3">
        <v>7700</v>
      </c>
      <c r="D7701" s="3" t="s">
        <v>4433</v>
      </c>
      <c r="G7701" s="3" t="s">
        <v>4700</v>
      </c>
      <c r="H7701" s="3" t="s">
        <v>23</v>
      </c>
      <c r="I7701" s="3" t="s">
        <v>4695</v>
      </c>
      <c r="J7701" s="3" t="s">
        <v>4696</v>
      </c>
    </row>
    <row r="7702" spans="1:10" x14ac:dyDescent="0.3">
      <c r="A7702" s="3">
        <v>7701</v>
      </c>
      <c r="D7702" s="3" t="s">
        <v>4433</v>
      </c>
      <c r="G7702" s="3" t="s">
        <v>4701</v>
      </c>
      <c r="H7702" s="3" t="s">
        <v>23</v>
      </c>
      <c r="I7702" s="3" t="s">
        <v>4702</v>
      </c>
      <c r="J7702" s="3" t="s">
        <v>4703</v>
      </c>
    </row>
    <row r="7703" spans="1:10" x14ac:dyDescent="0.3">
      <c r="A7703" s="3">
        <v>7702</v>
      </c>
      <c r="D7703" s="3" t="s">
        <v>4433</v>
      </c>
      <c r="G7703" s="3" t="s">
        <v>4704</v>
      </c>
      <c r="H7703" s="3" t="s">
        <v>23</v>
      </c>
      <c r="I7703" s="3" t="s">
        <v>4702</v>
      </c>
      <c r="J7703" s="3" t="s">
        <v>4703</v>
      </c>
    </row>
    <row r="7704" spans="1:10" x14ac:dyDescent="0.3">
      <c r="A7704" s="3">
        <v>7703</v>
      </c>
      <c r="D7704" s="3" t="s">
        <v>4433</v>
      </c>
      <c r="G7704" s="3" t="s">
        <v>4705</v>
      </c>
      <c r="H7704" s="3" t="s">
        <v>23</v>
      </c>
      <c r="I7704" s="3" t="s">
        <v>4706</v>
      </c>
      <c r="J7704" s="3" t="s">
        <v>4707</v>
      </c>
    </row>
    <row r="7705" spans="1:10" x14ac:dyDescent="0.3">
      <c r="A7705" s="3">
        <v>7704</v>
      </c>
      <c r="D7705" s="3" t="s">
        <v>4433</v>
      </c>
      <c r="G7705" s="3" t="s">
        <v>4708</v>
      </c>
      <c r="H7705" s="3" t="s">
        <v>129</v>
      </c>
      <c r="I7705" s="3" t="s">
        <v>4706</v>
      </c>
      <c r="J7705" s="3" t="s">
        <v>4707</v>
      </c>
    </row>
    <row r="7706" spans="1:10" x14ac:dyDescent="0.3">
      <c r="A7706" s="3">
        <v>7705</v>
      </c>
      <c r="D7706" s="3" t="s">
        <v>4433</v>
      </c>
      <c r="G7706" s="3" t="s">
        <v>4709</v>
      </c>
      <c r="H7706" s="3" t="s">
        <v>23</v>
      </c>
      <c r="I7706" s="3" t="s">
        <v>4706</v>
      </c>
      <c r="J7706" s="3" t="s">
        <v>4707</v>
      </c>
    </row>
    <row r="7707" spans="1:10" x14ac:dyDescent="0.3">
      <c r="A7707" s="3">
        <v>7706</v>
      </c>
      <c r="D7707" s="3" t="s">
        <v>4433</v>
      </c>
      <c r="G7707" s="3" t="s">
        <v>4710</v>
      </c>
      <c r="H7707" s="3" t="s">
        <v>23</v>
      </c>
      <c r="I7707" s="3" t="s">
        <v>4706</v>
      </c>
      <c r="J7707" s="3" t="s">
        <v>4707</v>
      </c>
    </row>
    <row r="7708" spans="1:10" x14ac:dyDescent="0.3">
      <c r="A7708" s="3">
        <v>7707</v>
      </c>
      <c r="D7708" s="3" t="s">
        <v>4433</v>
      </c>
      <c r="G7708" s="3" t="s">
        <v>4711</v>
      </c>
      <c r="H7708" s="3" t="s">
        <v>23</v>
      </c>
      <c r="I7708" s="3" t="s">
        <v>4712</v>
      </c>
      <c r="J7708" s="3" t="s">
        <v>4713</v>
      </c>
    </row>
    <row r="7709" spans="1:10" x14ac:dyDescent="0.3">
      <c r="A7709" s="3">
        <v>7708</v>
      </c>
      <c r="D7709" s="3" t="s">
        <v>4433</v>
      </c>
      <c r="G7709" s="3" t="s">
        <v>4714</v>
      </c>
      <c r="H7709" s="3" t="s">
        <v>129</v>
      </c>
      <c r="I7709" s="3" t="s">
        <v>4712</v>
      </c>
      <c r="J7709" s="3" t="s">
        <v>4713</v>
      </c>
    </row>
    <row r="7710" spans="1:10" x14ac:dyDescent="0.3">
      <c r="A7710" s="3">
        <v>7709</v>
      </c>
      <c r="D7710" s="3" t="s">
        <v>4433</v>
      </c>
      <c r="G7710" s="3" t="s">
        <v>4715</v>
      </c>
      <c r="H7710" s="3" t="s">
        <v>23</v>
      </c>
      <c r="I7710" s="3" t="s">
        <v>4712</v>
      </c>
      <c r="J7710" s="3" t="s">
        <v>4713</v>
      </c>
    </row>
    <row r="7711" spans="1:10" x14ac:dyDescent="0.3">
      <c r="A7711" s="3">
        <v>7710</v>
      </c>
      <c r="D7711" s="3" t="s">
        <v>4433</v>
      </c>
      <c r="G7711" s="3" t="s">
        <v>4716</v>
      </c>
      <c r="H7711" s="3" t="s">
        <v>23</v>
      </c>
      <c r="I7711" s="3" t="s">
        <v>4712</v>
      </c>
      <c r="J7711" s="3" t="s">
        <v>4713</v>
      </c>
    </row>
    <row r="7712" spans="1:10" x14ac:dyDescent="0.3">
      <c r="A7712" s="3">
        <v>7711</v>
      </c>
      <c r="D7712" s="3" t="s">
        <v>4433</v>
      </c>
      <c r="G7712" s="3" t="s">
        <v>4717</v>
      </c>
      <c r="H7712" s="3" t="s">
        <v>23</v>
      </c>
      <c r="I7712" s="3" t="s">
        <v>4718</v>
      </c>
      <c r="J7712" s="3" t="s">
        <v>4719</v>
      </c>
    </row>
    <row r="7713" spans="1:10" x14ac:dyDescent="0.3">
      <c r="A7713" s="3">
        <v>7712</v>
      </c>
      <c r="D7713" s="3" t="s">
        <v>4433</v>
      </c>
      <c r="G7713" s="3" t="s">
        <v>4720</v>
      </c>
      <c r="H7713" s="3" t="s">
        <v>23</v>
      </c>
      <c r="I7713" s="3" t="s">
        <v>4718</v>
      </c>
      <c r="J7713" s="3" t="s">
        <v>4719</v>
      </c>
    </row>
    <row r="7714" spans="1:10" x14ac:dyDescent="0.3">
      <c r="A7714" s="3">
        <v>7713</v>
      </c>
      <c r="D7714" s="3" t="s">
        <v>4433</v>
      </c>
      <c r="G7714" s="3" t="s">
        <v>4721</v>
      </c>
      <c r="H7714" s="3" t="s">
        <v>23</v>
      </c>
      <c r="I7714" s="3" t="s">
        <v>4718</v>
      </c>
      <c r="J7714" s="3" t="s">
        <v>4719</v>
      </c>
    </row>
    <row r="7715" spans="1:10" x14ac:dyDescent="0.3">
      <c r="A7715" s="3">
        <v>7714</v>
      </c>
      <c r="D7715" s="3" t="s">
        <v>4433</v>
      </c>
      <c r="G7715" s="3" t="s">
        <v>4722</v>
      </c>
      <c r="H7715" s="3" t="s">
        <v>23</v>
      </c>
      <c r="I7715" s="3" t="s">
        <v>4718</v>
      </c>
      <c r="J7715" s="3" t="s">
        <v>4719</v>
      </c>
    </row>
    <row r="7716" spans="1:10" x14ac:dyDescent="0.3">
      <c r="A7716" s="3">
        <v>7715</v>
      </c>
      <c r="D7716" s="3" t="s">
        <v>4433</v>
      </c>
      <c r="G7716" s="3" t="s">
        <v>4723</v>
      </c>
      <c r="H7716" s="3" t="s">
        <v>23</v>
      </c>
      <c r="I7716" s="3" t="s">
        <v>4724</v>
      </c>
      <c r="J7716" s="3" t="s">
        <v>4725</v>
      </c>
    </row>
    <row r="7717" spans="1:10" x14ac:dyDescent="0.3">
      <c r="A7717" s="3">
        <v>7716</v>
      </c>
      <c r="D7717" s="3" t="s">
        <v>4433</v>
      </c>
      <c r="G7717" s="3" t="s">
        <v>4726</v>
      </c>
      <c r="H7717" s="3" t="s">
        <v>23</v>
      </c>
      <c r="I7717" s="3" t="s">
        <v>4724</v>
      </c>
      <c r="J7717" s="3" t="s">
        <v>4725</v>
      </c>
    </row>
    <row r="7718" spans="1:10" x14ac:dyDescent="0.3">
      <c r="A7718" s="3">
        <v>7717</v>
      </c>
      <c r="D7718" s="3" t="s">
        <v>4433</v>
      </c>
      <c r="G7718" s="3" t="s">
        <v>4727</v>
      </c>
      <c r="H7718" s="3" t="s">
        <v>23</v>
      </c>
      <c r="I7718" s="3" t="s">
        <v>4724</v>
      </c>
      <c r="J7718" s="3" t="s">
        <v>4725</v>
      </c>
    </row>
    <row r="7719" spans="1:10" x14ac:dyDescent="0.3">
      <c r="A7719" s="3">
        <v>7718</v>
      </c>
      <c r="D7719" s="3" t="s">
        <v>4433</v>
      </c>
      <c r="G7719" s="3" t="s">
        <v>4728</v>
      </c>
      <c r="H7719" s="3" t="s">
        <v>23</v>
      </c>
      <c r="I7719" s="3" t="s">
        <v>4724</v>
      </c>
      <c r="J7719" s="3" t="s">
        <v>4725</v>
      </c>
    </row>
    <row r="7720" spans="1:10" x14ac:dyDescent="0.3">
      <c r="A7720" s="3">
        <v>7719</v>
      </c>
      <c r="D7720" s="3" t="s">
        <v>4433</v>
      </c>
      <c r="G7720" s="3" t="s">
        <v>4729</v>
      </c>
      <c r="H7720" s="3" t="s">
        <v>23</v>
      </c>
      <c r="I7720" s="3" t="s">
        <v>4724</v>
      </c>
      <c r="J7720" s="3" t="s">
        <v>4725</v>
      </c>
    </row>
    <row r="7721" spans="1:10" x14ac:dyDescent="0.3">
      <c r="A7721" s="3">
        <v>7720</v>
      </c>
      <c r="D7721" s="3" t="s">
        <v>4433</v>
      </c>
      <c r="G7721" s="3" t="s">
        <v>4730</v>
      </c>
      <c r="H7721" s="3" t="s">
        <v>23</v>
      </c>
      <c r="I7721" s="3" t="s">
        <v>4724</v>
      </c>
      <c r="J7721" s="3" t="s">
        <v>4725</v>
      </c>
    </row>
    <row r="7722" spans="1:10" x14ac:dyDescent="0.3">
      <c r="A7722" s="3">
        <v>7721</v>
      </c>
      <c r="D7722" s="3" t="s">
        <v>4433</v>
      </c>
      <c r="G7722" s="3" t="s">
        <v>4731</v>
      </c>
      <c r="H7722" s="3" t="s">
        <v>23</v>
      </c>
      <c r="I7722" s="3" t="s">
        <v>4724</v>
      </c>
      <c r="J7722" s="3" t="s">
        <v>4725</v>
      </c>
    </row>
    <row r="7723" spans="1:10" x14ac:dyDescent="0.3">
      <c r="A7723" s="3">
        <v>7722</v>
      </c>
      <c r="D7723" s="3" t="s">
        <v>4433</v>
      </c>
      <c r="G7723" s="3" t="s">
        <v>4732</v>
      </c>
      <c r="H7723" s="3" t="s">
        <v>23</v>
      </c>
      <c r="I7723" s="3" t="s">
        <v>4733</v>
      </c>
      <c r="J7723" s="3" t="s">
        <v>4734</v>
      </c>
    </row>
    <row r="7724" spans="1:10" x14ac:dyDescent="0.3">
      <c r="A7724" s="3">
        <v>7723</v>
      </c>
      <c r="D7724" s="3" t="s">
        <v>4433</v>
      </c>
      <c r="G7724" s="3" t="s">
        <v>4735</v>
      </c>
      <c r="H7724" s="3" t="s">
        <v>23</v>
      </c>
      <c r="I7724" s="3" t="s">
        <v>4733</v>
      </c>
      <c r="J7724" s="3" t="s">
        <v>4734</v>
      </c>
    </row>
    <row r="7725" spans="1:10" x14ac:dyDescent="0.3">
      <c r="A7725" s="3">
        <v>7724</v>
      </c>
      <c r="D7725" s="3" t="s">
        <v>4433</v>
      </c>
      <c r="G7725" s="3" t="s">
        <v>4736</v>
      </c>
      <c r="H7725" s="3" t="s">
        <v>23</v>
      </c>
      <c r="I7725" s="3" t="s">
        <v>4733</v>
      </c>
      <c r="J7725" s="3" t="s">
        <v>4734</v>
      </c>
    </row>
    <row r="7726" spans="1:10" x14ac:dyDescent="0.3">
      <c r="A7726" s="3">
        <v>7725</v>
      </c>
      <c r="D7726" s="3" t="s">
        <v>4433</v>
      </c>
      <c r="G7726" s="3" t="s">
        <v>4737</v>
      </c>
      <c r="H7726" s="3" t="s">
        <v>23</v>
      </c>
      <c r="I7726" s="3" t="s">
        <v>4738</v>
      </c>
      <c r="J7726" s="3" t="s">
        <v>4734</v>
      </c>
    </row>
    <row r="7727" spans="1:10" x14ac:dyDescent="0.3">
      <c r="A7727" s="3">
        <v>7726</v>
      </c>
      <c r="D7727" s="3" t="s">
        <v>4433</v>
      </c>
      <c r="G7727" s="3" t="s">
        <v>4739</v>
      </c>
      <c r="H7727" s="3" t="s">
        <v>23</v>
      </c>
      <c r="I7727" s="3" t="s">
        <v>4738</v>
      </c>
      <c r="J7727" s="3" t="s">
        <v>4734</v>
      </c>
    </row>
    <row r="7728" spans="1:10" x14ac:dyDescent="0.3">
      <c r="A7728" s="3">
        <v>7727</v>
      </c>
      <c r="D7728" s="3" t="s">
        <v>4433</v>
      </c>
      <c r="G7728" s="3" t="s">
        <v>4740</v>
      </c>
      <c r="H7728" s="3" t="s">
        <v>23</v>
      </c>
      <c r="I7728" s="3" t="s">
        <v>4738</v>
      </c>
      <c r="J7728" s="3" t="s">
        <v>4734</v>
      </c>
    </row>
    <row r="7729" spans="1:10" x14ac:dyDescent="0.3">
      <c r="A7729" s="3">
        <v>7728</v>
      </c>
      <c r="D7729" s="3" t="s">
        <v>4433</v>
      </c>
      <c r="G7729" s="3" t="s">
        <v>4741</v>
      </c>
      <c r="H7729" s="3" t="s">
        <v>23</v>
      </c>
      <c r="I7729" s="3" t="s">
        <v>4738</v>
      </c>
      <c r="J7729" s="3" t="s">
        <v>4734</v>
      </c>
    </row>
    <row r="7730" spans="1:10" x14ac:dyDescent="0.3">
      <c r="A7730" s="3">
        <v>7729</v>
      </c>
      <c r="D7730" s="3" t="s">
        <v>4433</v>
      </c>
      <c r="G7730" s="3" t="s">
        <v>4742</v>
      </c>
      <c r="H7730" s="3" t="s">
        <v>23</v>
      </c>
      <c r="I7730" s="3" t="s">
        <v>4738</v>
      </c>
      <c r="J7730" s="3" t="s">
        <v>4734</v>
      </c>
    </row>
    <row r="7731" spans="1:10" x14ac:dyDescent="0.3">
      <c r="A7731" s="3">
        <v>7730</v>
      </c>
      <c r="D7731" s="3" t="s">
        <v>4433</v>
      </c>
      <c r="G7731" s="3" t="s">
        <v>4743</v>
      </c>
      <c r="H7731" s="3" t="s">
        <v>23</v>
      </c>
      <c r="I7731" s="3" t="s">
        <v>4738</v>
      </c>
      <c r="J7731" s="3" t="s">
        <v>4734</v>
      </c>
    </row>
    <row r="7732" spans="1:10" x14ac:dyDescent="0.3">
      <c r="A7732" s="3">
        <v>7731</v>
      </c>
      <c r="D7732" s="3" t="s">
        <v>4433</v>
      </c>
      <c r="G7732" s="3" t="s">
        <v>4744</v>
      </c>
      <c r="H7732" s="3" t="s">
        <v>23</v>
      </c>
      <c r="I7732" s="3" t="s">
        <v>4738</v>
      </c>
      <c r="J7732" s="3" t="s">
        <v>4734</v>
      </c>
    </row>
    <row r="7733" spans="1:10" x14ac:dyDescent="0.3">
      <c r="A7733" s="3">
        <v>7732</v>
      </c>
      <c r="D7733" s="3" t="s">
        <v>4433</v>
      </c>
      <c r="G7733" s="3" t="s">
        <v>4745</v>
      </c>
      <c r="H7733" s="3" t="s">
        <v>23</v>
      </c>
      <c r="I7733" s="3" t="s">
        <v>4746</v>
      </c>
      <c r="J7733" s="3" t="s">
        <v>4747</v>
      </c>
    </row>
    <row r="7734" spans="1:10" x14ac:dyDescent="0.3">
      <c r="A7734" s="3">
        <v>7733</v>
      </c>
      <c r="D7734" s="3" t="s">
        <v>4433</v>
      </c>
      <c r="G7734" s="3" t="s">
        <v>4748</v>
      </c>
      <c r="H7734" s="3" t="s">
        <v>23</v>
      </c>
      <c r="I7734" s="3" t="s">
        <v>4746</v>
      </c>
      <c r="J7734" s="3" t="s">
        <v>4747</v>
      </c>
    </row>
    <row r="7735" spans="1:10" x14ac:dyDescent="0.3">
      <c r="A7735" s="3">
        <v>7734</v>
      </c>
      <c r="D7735" s="3" t="s">
        <v>4433</v>
      </c>
      <c r="G7735" s="3" t="s">
        <v>4749</v>
      </c>
      <c r="H7735" s="3" t="s">
        <v>23</v>
      </c>
      <c r="I7735" s="3" t="s">
        <v>4746</v>
      </c>
      <c r="J7735" s="3" t="s">
        <v>4747</v>
      </c>
    </row>
    <row r="7736" spans="1:10" x14ac:dyDescent="0.3">
      <c r="A7736" s="3">
        <v>7735</v>
      </c>
      <c r="D7736" s="3" t="s">
        <v>4433</v>
      </c>
      <c r="G7736" s="3" t="s">
        <v>4750</v>
      </c>
      <c r="H7736" s="3" t="s">
        <v>23</v>
      </c>
      <c r="I7736" s="3" t="s">
        <v>4746</v>
      </c>
      <c r="J7736" s="3" t="s">
        <v>4747</v>
      </c>
    </row>
    <row r="7737" spans="1:10" x14ac:dyDescent="0.3">
      <c r="A7737" s="3">
        <v>7736</v>
      </c>
      <c r="D7737" s="3" t="s">
        <v>4433</v>
      </c>
      <c r="G7737" s="3" t="s">
        <v>4751</v>
      </c>
      <c r="H7737" s="3" t="s">
        <v>23</v>
      </c>
      <c r="I7737" s="3" t="s">
        <v>4746</v>
      </c>
      <c r="J7737" s="3" t="s">
        <v>4747</v>
      </c>
    </row>
    <row r="7738" spans="1:10" x14ac:dyDescent="0.3">
      <c r="A7738" s="3">
        <v>7737</v>
      </c>
      <c r="D7738" s="3" t="s">
        <v>4433</v>
      </c>
      <c r="G7738" s="3" t="s">
        <v>4752</v>
      </c>
      <c r="H7738" s="3" t="s">
        <v>23</v>
      </c>
      <c r="I7738" s="3" t="s">
        <v>4753</v>
      </c>
      <c r="J7738" s="3" t="s">
        <v>4747</v>
      </c>
    </row>
    <row r="7739" spans="1:10" x14ac:dyDescent="0.3">
      <c r="A7739" s="3">
        <v>7738</v>
      </c>
      <c r="D7739" s="3" t="s">
        <v>4433</v>
      </c>
      <c r="G7739" s="3" t="s">
        <v>4754</v>
      </c>
      <c r="H7739" s="3" t="s">
        <v>23</v>
      </c>
      <c r="I7739" s="3" t="s">
        <v>4753</v>
      </c>
      <c r="J7739" s="3" t="s">
        <v>4747</v>
      </c>
    </row>
    <row r="7740" spans="1:10" x14ac:dyDescent="0.3">
      <c r="A7740" s="3">
        <v>7739</v>
      </c>
      <c r="D7740" s="3" t="s">
        <v>4433</v>
      </c>
      <c r="G7740" s="3" t="s">
        <v>4755</v>
      </c>
      <c r="H7740" s="3" t="s">
        <v>23</v>
      </c>
      <c r="I7740" s="3" t="s">
        <v>4756</v>
      </c>
      <c r="J7740" s="3" t="s">
        <v>4757</v>
      </c>
    </row>
    <row r="7741" spans="1:10" x14ac:dyDescent="0.3">
      <c r="A7741" s="3">
        <v>7740</v>
      </c>
      <c r="D7741" s="3" t="s">
        <v>4433</v>
      </c>
      <c r="G7741" s="3" t="s">
        <v>4758</v>
      </c>
      <c r="H7741" s="3" t="s">
        <v>23</v>
      </c>
      <c r="I7741" s="3" t="s">
        <v>4756</v>
      </c>
      <c r="J7741" s="3" t="s">
        <v>4757</v>
      </c>
    </row>
    <row r="7742" spans="1:10" x14ac:dyDescent="0.3">
      <c r="A7742" s="3">
        <v>7741</v>
      </c>
      <c r="D7742" s="3" t="s">
        <v>4433</v>
      </c>
      <c r="G7742" s="3" t="s">
        <v>4759</v>
      </c>
      <c r="H7742" s="3" t="s">
        <v>23</v>
      </c>
      <c r="I7742" s="3" t="s">
        <v>4756</v>
      </c>
      <c r="J7742" s="3" t="s">
        <v>4757</v>
      </c>
    </row>
    <row r="7743" spans="1:10" x14ac:dyDescent="0.3">
      <c r="A7743" s="3">
        <v>7742</v>
      </c>
      <c r="D7743" s="3" t="s">
        <v>4433</v>
      </c>
      <c r="G7743" s="3" t="s">
        <v>4760</v>
      </c>
      <c r="H7743" s="3" t="s">
        <v>23</v>
      </c>
      <c r="I7743" s="3" t="s">
        <v>4756</v>
      </c>
      <c r="J7743" s="3" t="s">
        <v>4757</v>
      </c>
    </row>
    <row r="7744" spans="1:10" x14ac:dyDescent="0.3">
      <c r="A7744" s="3">
        <v>7743</v>
      </c>
      <c r="D7744" s="3" t="s">
        <v>4433</v>
      </c>
      <c r="G7744" s="3" t="s">
        <v>4761</v>
      </c>
      <c r="H7744" s="3" t="s">
        <v>23</v>
      </c>
      <c r="I7744" s="3" t="s">
        <v>4756</v>
      </c>
      <c r="J7744" s="3" t="s">
        <v>4757</v>
      </c>
    </row>
    <row r="7745" spans="1:10" x14ac:dyDescent="0.3">
      <c r="A7745" s="3">
        <v>7744</v>
      </c>
      <c r="D7745" s="3" t="s">
        <v>4433</v>
      </c>
      <c r="G7745" s="3" t="s">
        <v>4762</v>
      </c>
      <c r="H7745" s="3" t="s">
        <v>23</v>
      </c>
      <c r="I7745" s="3" t="s">
        <v>4763</v>
      </c>
      <c r="J7745" s="3" t="s">
        <v>4757</v>
      </c>
    </row>
    <row r="7746" spans="1:10" x14ac:dyDescent="0.3">
      <c r="A7746" s="3">
        <v>7745</v>
      </c>
      <c r="D7746" s="3" t="s">
        <v>4433</v>
      </c>
      <c r="G7746" s="3" t="s">
        <v>4764</v>
      </c>
      <c r="H7746" s="3" t="s">
        <v>23</v>
      </c>
      <c r="I7746" s="3" t="s">
        <v>4763</v>
      </c>
      <c r="J7746" s="3" t="s">
        <v>4757</v>
      </c>
    </row>
    <row r="7747" spans="1:10" x14ac:dyDescent="0.3">
      <c r="A7747" s="3">
        <v>7746</v>
      </c>
      <c r="D7747" s="3" t="s">
        <v>4433</v>
      </c>
      <c r="G7747" s="3" t="s">
        <v>4765</v>
      </c>
      <c r="H7747" s="3" t="s">
        <v>23</v>
      </c>
      <c r="I7747" s="3" t="s">
        <v>4766</v>
      </c>
      <c r="J7747" s="3" t="s">
        <v>4767</v>
      </c>
    </row>
    <row r="7748" spans="1:10" x14ac:dyDescent="0.3">
      <c r="A7748" s="3">
        <v>7747</v>
      </c>
      <c r="D7748" s="3" t="s">
        <v>4433</v>
      </c>
      <c r="G7748" s="3" t="s">
        <v>4768</v>
      </c>
      <c r="H7748" s="3" t="s">
        <v>23</v>
      </c>
      <c r="I7748" s="3" t="s">
        <v>4766</v>
      </c>
      <c r="J7748" s="3" t="s">
        <v>4767</v>
      </c>
    </row>
    <row r="7749" spans="1:10" x14ac:dyDescent="0.3">
      <c r="A7749" s="3">
        <v>7748</v>
      </c>
      <c r="D7749" s="3" t="s">
        <v>4433</v>
      </c>
      <c r="G7749" s="3" t="s">
        <v>4769</v>
      </c>
      <c r="H7749" s="3" t="s">
        <v>23</v>
      </c>
      <c r="I7749" s="3" t="s">
        <v>4770</v>
      </c>
      <c r="J7749" s="3" t="s">
        <v>4771</v>
      </c>
    </row>
    <row r="7750" spans="1:10" x14ac:dyDescent="0.3">
      <c r="A7750" s="3">
        <v>7749</v>
      </c>
      <c r="D7750" s="3" t="s">
        <v>4433</v>
      </c>
      <c r="G7750" s="3" t="s">
        <v>4772</v>
      </c>
      <c r="H7750" s="3" t="s">
        <v>23</v>
      </c>
      <c r="I7750" s="3" t="s">
        <v>4773</v>
      </c>
      <c r="J7750" s="3" t="s">
        <v>4774</v>
      </c>
    </row>
    <row r="7751" spans="1:10" x14ac:dyDescent="0.3">
      <c r="A7751" s="3">
        <v>7750</v>
      </c>
      <c r="D7751" s="3" t="s">
        <v>4433</v>
      </c>
      <c r="G7751" s="3" t="s">
        <v>4775</v>
      </c>
      <c r="H7751" s="3" t="s">
        <v>23</v>
      </c>
      <c r="I7751" s="3" t="s">
        <v>4773</v>
      </c>
      <c r="J7751" s="3" t="s">
        <v>4774</v>
      </c>
    </row>
    <row r="7752" spans="1:10" x14ac:dyDescent="0.3">
      <c r="A7752" s="3">
        <v>7751</v>
      </c>
      <c r="D7752" s="3" t="s">
        <v>4433</v>
      </c>
      <c r="G7752" s="3" t="s">
        <v>4776</v>
      </c>
      <c r="H7752" s="3" t="s">
        <v>23</v>
      </c>
      <c r="I7752" s="3" t="s">
        <v>4777</v>
      </c>
      <c r="J7752" s="3" t="s">
        <v>4778</v>
      </c>
    </row>
    <row r="7753" spans="1:10" x14ac:dyDescent="0.3">
      <c r="A7753" s="3">
        <v>7752</v>
      </c>
      <c r="D7753" s="3" t="s">
        <v>4433</v>
      </c>
      <c r="G7753" s="3" t="s">
        <v>4779</v>
      </c>
      <c r="H7753" s="3" t="s">
        <v>23</v>
      </c>
      <c r="I7753" s="3" t="s">
        <v>4777</v>
      </c>
      <c r="J7753" s="3" t="s">
        <v>4778</v>
      </c>
    </row>
    <row r="7754" spans="1:10" x14ac:dyDescent="0.3">
      <c r="A7754" s="3">
        <v>7753</v>
      </c>
      <c r="D7754" s="3" t="s">
        <v>4433</v>
      </c>
      <c r="G7754" s="3" t="s">
        <v>4780</v>
      </c>
      <c r="H7754" s="3" t="s">
        <v>23</v>
      </c>
      <c r="I7754" s="3" t="s">
        <v>4777</v>
      </c>
      <c r="J7754" s="3" t="s">
        <v>4778</v>
      </c>
    </row>
    <row r="7755" spans="1:10" x14ac:dyDescent="0.3">
      <c r="A7755" s="3">
        <v>7754</v>
      </c>
      <c r="D7755" s="3" t="s">
        <v>4433</v>
      </c>
      <c r="G7755" s="3" t="s">
        <v>4781</v>
      </c>
      <c r="H7755" s="3" t="s">
        <v>23</v>
      </c>
      <c r="I7755" s="3" t="s">
        <v>4777</v>
      </c>
      <c r="J7755" s="3" t="s">
        <v>4778</v>
      </c>
    </row>
    <row r="7756" spans="1:10" x14ac:dyDescent="0.3">
      <c r="A7756" s="3">
        <v>7755</v>
      </c>
      <c r="D7756" s="3" t="s">
        <v>4433</v>
      </c>
      <c r="G7756" s="3" t="s">
        <v>4782</v>
      </c>
      <c r="H7756" s="3" t="s">
        <v>23</v>
      </c>
      <c r="I7756" s="3" t="s">
        <v>4777</v>
      </c>
      <c r="J7756" s="3" t="s">
        <v>4778</v>
      </c>
    </row>
    <row r="7757" spans="1:10" x14ac:dyDescent="0.3">
      <c r="A7757" s="3">
        <v>7756</v>
      </c>
      <c r="D7757" s="3" t="s">
        <v>4433</v>
      </c>
      <c r="G7757" s="3" t="s">
        <v>4783</v>
      </c>
      <c r="H7757" s="3" t="s">
        <v>23</v>
      </c>
      <c r="I7757" s="3" t="s">
        <v>4784</v>
      </c>
      <c r="J7757" s="3" t="s">
        <v>4785</v>
      </c>
    </row>
    <row r="7758" spans="1:10" x14ac:dyDescent="0.3">
      <c r="A7758" s="3">
        <v>7757</v>
      </c>
      <c r="D7758" s="3" t="s">
        <v>4433</v>
      </c>
      <c r="G7758" s="3" t="s">
        <v>4786</v>
      </c>
      <c r="H7758" s="3" t="s">
        <v>23</v>
      </c>
      <c r="I7758" s="3" t="s">
        <v>4784</v>
      </c>
      <c r="J7758" s="3" t="s">
        <v>4785</v>
      </c>
    </row>
    <row r="7759" spans="1:10" x14ac:dyDescent="0.3">
      <c r="A7759" s="3">
        <v>7758</v>
      </c>
      <c r="D7759" s="3" t="s">
        <v>4433</v>
      </c>
      <c r="G7759" s="3" t="s">
        <v>4787</v>
      </c>
      <c r="H7759" s="3" t="s">
        <v>23</v>
      </c>
      <c r="I7759" s="3" t="s">
        <v>4784</v>
      </c>
      <c r="J7759" s="3" t="s">
        <v>4785</v>
      </c>
    </row>
    <row r="7760" spans="1:10" x14ac:dyDescent="0.3">
      <c r="A7760" s="3">
        <v>7759</v>
      </c>
      <c r="D7760" s="3" t="s">
        <v>4433</v>
      </c>
      <c r="G7760" s="3" t="s">
        <v>4788</v>
      </c>
      <c r="H7760" s="3" t="s">
        <v>23</v>
      </c>
      <c r="I7760" s="3" t="s">
        <v>4784</v>
      </c>
      <c r="J7760" s="3" t="s">
        <v>4785</v>
      </c>
    </row>
    <row r="7761" spans="1:10" x14ac:dyDescent="0.3">
      <c r="A7761" s="3">
        <v>7760</v>
      </c>
      <c r="D7761" s="3" t="s">
        <v>4433</v>
      </c>
      <c r="G7761" s="3" t="s">
        <v>4789</v>
      </c>
      <c r="H7761" s="3" t="s">
        <v>23</v>
      </c>
      <c r="I7761" s="3" t="s">
        <v>4784</v>
      </c>
      <c r="J7761" s="3" t="s">
        <v>4785</v>
      </c>
    </row>
    <row r="7762" spans="1:10" x14ac:dyDescent="0.3">
      <c r="A7762" s="3">
        <v>7761</v>
      </c>
      <c r="D7762" s="3" t="s">
        <v>4433</v>
      </c>
      <c r="G7762" s="3" t="s">
        <v>4790</v>
      </c>
      <c r="H7762" s="3" t="s">
        <v>23</v>
      </c>
      <c r="I7762" s="3" t="s">
        <v>4791</v>
      </c>
      <c r="J7762" s="3" t="s">
        <v>4792</v>
      </c>
    </row>
    <row r="7763" spans="1:10" x14ac:dyDescent="0.3">
      <c r="A7763" s="3">
        <v>7762</v>
      </c>
      <c r="D7763" s="3" t="s">
        <v>4433</v>
      </c>
      <c r="G7763" s="3" t="s">
        <v>4793</v>
      </c>
      <c r="H7763" s="3" t="s">
        <v>23</v>
      </c>
      <c r="I7763" s="3" t="s">
        <v>4794</v>
      </c>
      <c r="J7763" s="3" t="s">
        <v>4795</v>
      </c>
    </row>
    <row r="7764" spans="1:10" x14ac:dyDescent="0.3">
      <c r="A7764" s="3">
        <v>7763</v>
      </c>
      <c r="D7764" s="3" t="s">
        <v>4433</v>
      </c>
      <c r="G7764" s="3" t="s">
        <v>4796</v>
      </c>
      <c r="H7764" s="3" t="s">
        <v>23</v>
      </c>
      <c r="I7764" s="3" t="s">
        <v>4797</v>
      </c>
      <c r="J7764" s="3" t="s">
        <v>4798</v>
      </c>
    </row>
    <row r="7765" spans="1:10" x14ac:dyDescent="0.3">
      <c r="A7765" s="3">
        <v>7764</v>
      </c>
      <c r="D7765" s="3" t="s">
        <v>4433</v>
      </c>
      <c r="G7765" s="3" t="s">
        <v>4799</v>
      </c>
      <c r="H7765" s="3" t="s">
        <v>23</v>
      </c>
      <c r="I7765" s="3" t="s">
        <v>4800</v>
      </c>
      <c r="J7765" s="3" t="s">
        <v>4801</v>
      </c>
    </row>
    <row r="7766" spans="1:10" x14ac:dyDescent="0.3">
      <c r="A7766" s="3">
        <v>7765</v>
      </c>
      <c r="D7766" s="3" t="s">
        <v>4433</v>
      </c>
      <c r="G7766" s="3" t="s">
        <v>24663</v>
      </c>
      <c r="H7766" s="3" t="s">
        <v>9</v>
      </c>
      <c r="I7766" s="3" t="s">
        <v>24664</v>
      </c>
      <c r="J7766" s="3" t="s">
        <v>24665</v>
      </c>
    </row>
    <row r="7767" spans="1:10" x14ac:dyDescent="0.3">
      <c r="A7767" s="3">
        <v>7766</v>
      </c>
      <c r="D7767" s="3" t="s">
        <v>4433</v>
      </c>
      <c r="G7767" s="3" t="s">
        <v>24666</v>
      </c>
      <c r="H7767" s="3" t="s">
        <v>9</v>
      </c>
      <c r="I7767" s="3" t="s">
        <v>24664</v>
      </c>
      <c r="J7767" s="3" t="s">
        <v>24665</v>
      </c>
    </row>
    <row r="7768" spans="1:10" x14ac:dyDescent="0.3">
      <c r="A7768" s="3">
        <v>7767</v>
      </c>
      <c r="D7768" s="3" t="s">
        <v>4433</v>
      </c>
      <c r="G7768" s="3" t="s">
        <v>24667</v>
      </c>
      <c r="H7768" s="3" t="s">
        <v>9</v>
      </c>
      <c r="I7768" s="3" t="s">
        <v>24668</v>
      </c>
      <c r="J7768" s="3" t="s">
        <v>24669</v>
      </c>
    </row>
    <row r="7769" spans="1:10" x14ac:dyDescent="0.3">
      <c r="A7769" s="3">
        <v>7768</v>
      </c>
      <c r="D7769" s="3" t="s">
        <v>4433</v>
      </c>
      <c r="G7769" s="3" t="s">
        <v>24670</v>
      </c>
      <c r="H7769" s="3" t="s">
        <v>9</v>
      </c>
      <c r="I7769" s="3" t="s">
        <v>24668</v>
      </c>
      <c r="J7769" s="3" t="s">
        <v>24669</v>
      </c>
    </row>
    <row r="7770" spans="1:10" x14ac:dyDescent="0.3">
      <c r="A7770" s="3">
        <v>7769</v>
      </c>
      <c r="D7770" s="3" t="s">
        <v>4433</v>
      </c>
      <c r="G7770" s="3" t="s">
        <v>24671</v>
      </c>
      <c r="H7770" s="3" t="s">
        <v>9</v>
      </c>
      <c r="I7770" s="3" t="s">
        <v>24668</v>
      </c>
      <c r="J7770" s="3" t="s">
        <v>24669</v>
      </c>
    </row>
    <row r="7771" spans="1:10" x14ac:dyDescent="0.3">
      <c r="A7771" s="3">
        <v>7770</v>
      </c>
      <c r="D7771" s="3" t="s">
        <v>4433</v>
      </c>
      <c r="G7771" s="3" t="s">
        <v>24672</v>
      </c>
      <c r="H7771" s="3" t="s">
        <v>9</v>
      </c>
      <c r="I7771" s="3" t="s">
        <v>24668</v>
      </c>
      <c r="J7771" s="3" t="s">
        <v>24669</v>
      </c>
    </row>
    <row r="7772" spans="1:10" x14ac:dyDescent="0.3">
      <c r="A7772" s="3">
        <v>7771</v>
      </c>
      <c r="D7772" s="3" t="s">
        <v>4433</v>
      </c>
      <c r="G7772" s="3" t="s">
        <v>24673</v>
      </c>
      <c r="H7772" s="3" t="s">
        <v>9</v>
      </c>
      <c r="I7772" s="3" t="s">
        <v>24668</v>
      </c>
      <c r="J7772" s="3" t="s">
        <v>24669</v>
      </c>
    </row>
    <row r="7773" spans="1:10" x14ac:dyDescent="0.3">
      <c r="A7773" s="3">
        <v>7772</v>
      </c>
      <c r="D7773" s="3" t="s">
        <v>4433</v>
      </c>
      <c r="G7773" s="3" t="s">
        <v>24674</v>
      </c>
      <c r="H7773" s="3" t="s">
        <v>9</v>
      </c>
      <c r="I7773" s="3" t="s">
        <v>24675</v>
      </c>
      <c r="J7773" s="3" t="s">
        <v>24676</v>
      </c>
    </row>
    <row r="7774" spans="1:10" x14ac:dyDescent="0.3">
      <c r="A7774" s="3">
        <v>7773</v>
      </c>
      <c r="D7774" s="3" t="s">
        <v>4433</v>
      </c>
      <c r="G7774" s="3" t="s">
        <v>24677</v>
      </c>
      <c r="H7774" s="3" t="s">
        <v>9</v>
      </c>
      <c r="I7774" s="3" t="s">
        <v>24675</v>
      </c>
      <c r="J7774" s="3" t="s">
        <v>24676</v>
      </c>
    </row>
    <row r="7775" spans="1:10" x14ac:dyDescent="0.3">
      <c r="A7775" s="3">
        <v>7774</v>
      </c>
      <c r="D7775" s="3" t="s">
        <v>4433</v>
      </c>
      <c r="G7775" s="3" t="s">
        <v>24678</v>
      </c>
      <c r="H7775" s="3" t="s">
        <v>9</v>
      </c>
      <c r="I7775" s="3" t="s">
        <v>24675</v>
      </c>
      <c r="J7775" s="3" t="s">
        <v>24676</v>
      </c>
    </row>
    <row r="7776" spans="1:10" x14ac:dyDescent="0.3">
      <c r="A7776" s="3">
        <v>7775</v>
      </c>
      <c r="D7776" s="3" t="s">
        <v>4433</v>
      </c>
      <c r="G7776" s="3" t="s">
        <v>24679</v>
      </c>
      <c r="H7776" s="3" t="s">
        <v>9</v>
      </c>
      <c r="I7776" s="3" t="s">
        <v>24675</v>
      </c>
      <c r="J7776" s="3" t="s">
        <v>24676</v>
      </c>
    </row>
    <row r="7777" spans="1:10" x14ac:dyDescent="0.3">
      <c r="A7777" s="3">
        <v>7776</v>
      </c>
      <c r="D7777" s="3" t="s">
        <v>4433</v>
      </c>
      <c r="G7777" s="3" t="s">
        <v>24680</v>
      </c>
      <c r="H7777" s="3" t="s">
        <v>9</v>
      </c>
      <c r="I7777" s="3" t="s">
        <v>24675</v>
      </c>
      <c r="J7777" s="3" t="s">
        <v>24676</v>
      </c>
    </row>
    <row r="7778" spans="1:10" x14ac:dyDescent="0.3">
      <c r="A7778" s="3">
        <v>7777</v>
      </c>
      <c r="D7778" s="3" t="s">
        <v>4433</v>
      </c>
      <c r="G7778" s="3" t="s">
        <v>24681</v>
      </c>
      <c r="H7778" s="3" t="s">
        <v>9</v>
      </c>
      <c r="I7778" s="3" t="s">
        <v>24675</v>
      </c>
      <c r="J7778" s="3" t="s">
        <v>24676</v>
      </c>
    </row>
    <row r="7779" spans="1:10" x14ac:dyDescent="0.3">
      <c r="A7779" s="3">
        <v>7778</v>
      </c>
      <c r="D7779" s="3" t="s">
        <v>4433</v>
      </c>
      <c r="G7779" s="3" t="s">
        <v>24682</v>
      </c>
      <c r="H7779" s="3" t="s">
        <v>9</v>
      </c>
      <c r="I7779" s="3" t="s">
        <v>24675</v>
      </c>
      <c r="J7779" s="3" t="s">
        <v>24676</v>
      </c>
    </row>
    <row r="7780" spans="1:10" x14ac:dyDescent="0.3">
      <c r="A7780" s="3">
        <v>7779</v>
      </c>
      <c r="D7780" s="3" t="s">
        <v>4433</v>
      </c>
      <c r="G7780" s="3" t="s">
        <v>24683</v>
      </c>
      <c r="H7780" s="3" t="s">
        <v>9</v>
      </c>
      <c r="I7780" s="3" t="s">
        <v>24675</v>
      </c>
      <c r="J7780" s="3" t="s">
        <v>24676</v>
      </c>
    </row>
    <row r="7781" spans="1:10" x14ac:dyDescent="0.3">
      <c r="A7781" s="3">
        <v>7780</v>
      </c>
      <c r="D7781" s="3" t="s">
        <v>4433</v>
      </c>
      <c r="G7781" s="3" t="s">
        <v>24684</v>
      </c>
      <c r="H7781" s="3" t="s">
        <v>9</v>
      </c>
      <c r="I7781" s="3" t="s">
        <v>24675</v>
      </c>
      <c r="J7781" s="3" t="s">
        <v>24676</v>
      </c>
    </row>
    <row r="7782" spans="1:10" x14ac:dyDescent="0.3">
      <c r="A7782" s="3">
        <v>7781</v>
      </c>
      <c r="D7782" s="3" t="s">
        <v>4433</v>
      </c>
      <c r="G7782" s="3" t="s">
        <v>24685</v>
      </c>
      <c r="H7782" s="3" t="s">
        <v>9</v>
      </c>
      <c r="I7782" s="3" t="s">
        <v>24686</v>
      </c>
      <c r="J7782" s="3" t="s">
        <v>24687</v>
      </c>
    </row>
    <row r="7783" spans="1:10" x14ac:dyDescent="0.3">
      <c r="A7783" s="3">
        <v>7782</v>
      </c>
      <c r="D7783" s="3" t="s">
        <v>4433</v>
      </c>
      <c r="G7783" s="3" t="s">
        <v>24688</v>
      </c>
      <c r="H7783" s="3" t="s">
        <v>9</v>
      </c>
      <c r="I7783" s="3" t="s">
        <v>24686</v>
      </c>
      <c r="J7783" s="3" t="s">
        <v>24687</v>
      </c>
    </row>
    <row r="7784" spans="1:10" x14ac:dyDescent="0.3">
      <c r="A7784" s="3">
        <v>7783</v>
      </c>
      <c r="D7784" s="3" t="s">
        <v>4433</v>
      </c>
      <c r="G7784" s="3" t="s">
        <v>24689</v>
      </c>
      <c r="H7784" s="3" t="s">
        <v>9</v>
      </c>
      <c r="I7784" s="3" t="s">
        <v>24690</v>
      </c>
      <c r="J7784" s="3" t="s">
        <v>24691</v>
      </c>
    </row>
    <row r="7785" spans="1:10" x14ac:dyDescent="0.3">
      <c r="A7785" s="3">
        <v>7784</v>
      </c>
      <c r="D7785" s="3" t="s">
        <v>4433</v>
      </c>
      <c r="G7785" s="3" t="s">
        <v>24692</v>
      </c>
      <c r="H7785" s="3" t="s">
        <v>9</v>
      </c>
      <c r="I7785" s="3" t="s">
        <v>24693</v>
      </c>
      <c r="J7785" s="3" t="s">
        <v>24694</v>
      </c>
    </row>
    <row r="7786" spans="1:10" x14ac:dyDescent="0.3">
      <c r="A7786" s="3">
        <v>7785</v>
      </c>
      <c r="D7786" s="3" t="s">
        <v>4433</v>
      </c>
      <c r="G7786" s="3" t="s">
        <v>24695</v>
      </c>
      <c r="H7786" s="3" t="s">
        <v>9</v>
      </c>
      <c r="I7786" s="3" t="s">
        <v>24696</v>
      </c>
      <c r="J7786" s="3" t="s">
        <v>24697</v>
      </c>
    </row>
    <row r="7787" spans="1:10" x14ac:dyDescent="0.3">
      <c r="A7787" s="3">
        <v>7786</v>
      </c>
      <c r="D7787" s="3" t="s">
        <v>4433</v>
      </c>
      <c r="G7787" s="3" t="s">
        <v>24698</v>
      </c>
      <c r="H7787" s="3" t="s">
        <v>9</v>
      </c>
      <c r="I7787" s="3" t="s">
        <v>24696</v>
      </c>
      <c r="J7787" s="3" t="s">
        <v>24697</v>
      </c>
    </row>
    <row r="7788" spans="1:10" x14ac:dyDescent="0.3">
      <c r="A7788" s="3">
        <v>7787</v>
      </c>
      <c r="D7788" s="3" t="s">
        <v>4433</v>
      </c>
      <c r="G7788" s="3" t="s">
        <v>24699</v>
      </c>
      <c r="H7788" s="3" t="s">
        <v>9</v>
      </c>
      <c r="I7788" s="3" t="s">
        <v>24696</v>
      </c>
      <c r="J7788" s="3" t="s">
        <v>24697</v>
      </c>
    </row>
    <row r="7789" spans="1:10" x14ac:dyDescent="0.3">
      <c r="A7789" s="3">
        <v>7788</v>
      </c>
      <c r="D7789" s="3" t="s">
        <v>4433</v>
      </c>
      <c r="G7789" s="3" t="s">
        <v>24700</v>
      </c>
      <c r="H7789" s="3" t="s">
        <v>9</v>
      </c>
      <c r="I7789" s="3" t="s">
        <v>24696</v>
      </c>
      <c r="J7789" s="3" t="s">
        <v>24697</v>
      </c>
    </row>
    <row r="7790" spans="1:10" x14ac:dyDescent="0.3">
      <c r="A7790" s="3">
        <v>7789</v>
      </c>
      <c r="D7790" s="3" t="s">
        <v>4433</v>
      </c>
      <c r="G7790" s="3" t="s">
        <v>24701</v>
      </c>
      <c r="H7790" s="3" t="s">
        <v>9</v>
      </c>
      <c r="I7790" s="3" t="s">
        <v>24696</v>
      </c>
      <c r="J7790" s="3" t="s">
        <v>24697</v>
      </c>
    </row>
    <row r="7791" spans="1:10" x14ac:dyDescent="0.3">
      <c r="A7791" s="3">
        <v>7790</v>
      </c>
      <c r="D7791" s="3" t="s">
        <v>4433</v>
      </c>
      <c r="G7791" s="3" t="s">
        <v>24702</v>
      </c>
      <c r="H7791" s="3" t="s">
        <v>9</v>
      </c>
      <c r="I7791" s="3" t="s">
        <v>24696</v>
      </c>
      <c r="J7791" s="3" t="s">
        <v>24697</v>
      </c>
    </row>
    <row r="7792" spans="1:10" x14ac:dyDescent="0.3">
      <c r="A7792" s="3">
        <v>7791</v>
      </c>
      <c r="D7792" s="3" t="s">
        <v>4433</v>
      </c>
      <c r="G7792" s="3" t="s">
        <v>24703</v>
      </c>
      <c r="H7792" s="3" t="s">
        <v>9</v>
      </c>
      <c r="I7792" s="3" t="s">
        <v>24696</v>
      </c>
      <c r="J7792" s="3" t="s">
        <v>24697</v>
      </c>
    </row>
    <row r="7793" spans="1:10" x14ac:dyDescent="0.3">
      <c r="A7793" s="3">
        <v>7792</v>
      </c>
      <c r="D7793" s="3" t="s">
        <v>4433</v>
      </c>
      <c r="G7793" s="3" t="s">
        <v>24704</v>
      </c>
      <c r="H7793" s="3" t="s">
        <v>9</v>
      </c>
      <c r="I7793" s="3" t="s">
        <v>24696</v>
      </c>
      <c r="J7793" s="3" t="s">
        <v>24697</v>
      </c>
    </row>
    <row r="7794" spans="1:10" x14ac:dyDescent="0.3">
      <c r="A7794" s="3">
        <v>7793</v>
      </c>
      <c r="D7794" s="3" t="s">
        <v>4433</v>
      </c>
      <c r="G7794" s="3" t="s">
        <v>24705</v>
      </c>
      <c r="H7794" s="3" t="s">
        <v>9</v>
      </c>
      <c r="I7794" s="3" t="s">
        <v>24706</v>
      </c>
      <c r="J7794" s="3" t="s">
        <v>24707</v>
      </c>
    </row>
    <row r="7795" spans="1:10" x14ac:dyDescent="0.3">
      <c r="A7795" s="3">
        <v>7794</v>
      </c>
      <c r="D7795" s="3" t="s">
        <v>4433</v>
      </c>
      <c r="G7795" s="3" t="s">
        <v>24708</v>
      </c>
      <c r="H7795" s="3" t="s">
        <v>9</v>
      </c>
      <c r="I7795" s="3" t="s">
        <v>24706</v>
      </c>
      <c r="J7795" s="3" t="s">
        <v>24707</v>
      </c>
    </row>
    <row r="7796" spans="1:10" x14ac:dyDescent="0.3">
      <c r="A7796" s="3">
        <v>7795</v>
      </c>
      <c r="D7796" s="3" t="s">
        <v>4433</v>
      </c>
      <c r="G7796" s="3" t="s">
        <v>24709</v>
      </c>
      <c r="H7796" s="3" t="s">
        <v>9</v>
      </c>
      <c r="I7796" s="3" t="s">
        <v>24706</v>
      </c>
      <c r="J7796" s="3" t="s">
        <v>24707</v>
      </c>
    </row>
    <row r="7797" spans="1:10" x14ac:dyDescent="0.3">
      <c r="A7797" s="3">
        <v>7796</v>
      </c>
      <c r="D7797" s="3" t="s">
        <v>4433</v>
      </c>
      <c r="G7797" s="3" t="s">
        <v>24710</v>
      </c>
      <c r="H7797" s="3" t="s">
        <v>9</v>
      </c>
      <c r="I7797" s="3" t="s">
        <v>24706</v>
      </c>
      <c r="J7797" s="3" t="s">
        <v>24707</v>
      </c>
    </row>
    <row r="7798" spans="1:10" x14ac:dyDescent="0.3">
      <c r="A7798" s="3">
        <v>7797</v>
      </c>
      <c r="D7798" s="3" t="s">
        <v>4433</v>
      </c>
      <c r="G7798" s="3" t="s">
        <v>24711</v>
      </c>
      <c r="H7798" s="3" t="s">
        <v>9</v>
      </c>
      <c r="I7798" s="3" t="s">
        <v>24706</v>
      </c>
      <c r="J7798" s="3" t="s">
        <v>24707</v>
      </c>
    </row>
    <row r="7799" spans="1:10" x14ac:dyDescent="0.3">
      <c r="A7799" s="3">
        <v>7798</v>
      </c>
      <c r="D7799" s="3" t="s">
        <v>4433</v>
      </c>
      <c r="G7799" s="3" t="s">
        <v>24712</v>
      </c>
      <c r="H7799" s="3" t="s">
        <v>9</v>
      </c>
      <c r="I7799" s="3" t="s">
        <v>24706</v>
      </c>
      <c r="J7799" s="3" t="s">
        <v>24707</v>
      </c>
    </row>
    <row r="7800" spans="1:10" x14ac:dyDescent="0.3">
      <c r="A7800" s="3">
        <v>7799</v>
      </c>
      <c r="D7800" s="3" t="s">
        <v>4433</v>
      </c>
      <c r="G7800" s="3" t="s">
        <v>24713</v>
      </c>
      <c r="H7800" s="3" t="s">
        <v>9</v>
      </c>
      <c r="I7800" s="3" t="s">
        <v>24706</v>
      </c>
      <c r="J7800" s="3" t="s">
        <v>24707</v>
      </c>
    </row>
    <row r="7801" spans="1:10" x14ac:dyDescent="0.3">
      <c r="A7801" s="3">
        <v>7800</v>
      </c>
      <c r="D7801" s="3" t="s">
        <v>4433</v>
      </c>
      <c r="G7801" s="3" t="s">
        <v>24714</v>
      </c>
      <c r="H7801" s="3" t="s">
        <v>9</v>
      </c>
      <c r="I7801" s="3" t="s">
        <v>24706</v>
      </c>
      <c r="J7801" s="3" t="s">
        <v>24707</v>
      </c>
    </row>
    <row r="7802" spans="1:10" x14ac:dyDescent="0.3">
      <c r="A7802" s="3">
        <v>7801</v>
      </c>
      <c r="D7802" s="3" t="s">
        <v>4433</v>
      </c>
      <c r="G7802" s="3" t="s">
        <v>24715</v>
      </c>
      <c r="H7802" s="3" t="s">
        <v>9</v>
      </c>
      <c r="I7802" s="3" t="s">
        <v>24716</v>
      </c>
      <c r="J7802" s="3" t="s">
        <v>24717</v>
      </c>
    </row>
    <row r="7803" spans="1:10" x14ac:dyDescent="0.3">
      <c r="A7803" s="3">
        <v>7802</v>
      </c>
      <c r="D7803" s="3" t="s">
        <v>4433</v>
      </c>
      <c r="G7803" s="3" t="s">
        <v>24718</v>
      </c>
      <c r="H7803" s="3" t="s">
        <v>9</v>
      </c>
      <c r="I7803" s="3" t="s">
        <v>24716</v>
      </c>
      <c r="J7803" s="3" t="s">
        <v>24717</v>
      </c>
    </row>
    <row r="7804" spans="1:10" x14ac:dyDescent="0.3">
      <c r="A7804" s="3">
        <v>7803</v>
      </c>
      <c r="D7804" s="3" t="s">
        <v>4433</v>
      </c>
      <c r="G7804" s="3" t="s">
        <v>24719</v>
      </c>
      <c r="H7804" s="3" t="s">
        <v>9</v>
      </c>
      <c r="I7804" s="3" t="s">
        <v>24716</v>
      </c>
      <c r="J7804" s="3" t="s">
        <v>24717</v>
      </c>
    </row>
    <row r="7805" spans="1:10" x14ac:dyDescent="0.3">
      <c r="A7805" s="3">
        <v>7804</v>
      </c>
      <c r="D7805" s="3" t="s">
        <v>4433</v>
      </c>
      <c r="G7805" s="3" t="s">
        <v>24720</v>
      </c>
      <c r="H7805" s="3" t="s">
        <v>9</v>
      </c>
      <c r="I7805" s="3" t="s">
        <v>24716</v>
      </c>
      <c r="J7805" s="3" t="s">
        <v>24717</v>
      </c>
    </row>
    <row r="7806" spans="1:10" x14ac:dyDescent="0.3">
      <c r="A7806" s="3">
        <v>7805</v>
      </c>
      <c r="D7806" s="3" t="s">
        <v>4433</v>
      </c>
      <c r="G7806" s="3" t="s">
        <v>24721</v>
      </c>
      <c r="H7806" s="3" t="s">
        <v>9</v>
      </c>
      <c r="I7806" s="3" t="s">
        <v>24716</v>
      </c>
      <c r="J7806" s="3" t="s">
        <v>24717</v>
      </c>
    </row>
    <row r="7807" spans="1:10" x14ac:dyDescent="0.3">
      <c r="A7807" s="3">
        <v>7806</v>
      </c>
      <c r="D7807" s="3" t="s">
        <v>4433</v>
      </c>
      <c r="G7807" s="3" t="s">
        <v>24722</v>
      </c>
      <c r="H7807" s="3" t="s">
        <v>9</v>
      </c>
      <c r="I7807" s="3" t="s">
        <v>24716</v>
      </c>
      <c r="J7807" s="3" t="s">
        <v>24717</v>
      </c>
    </row>
    <row r="7808" spans="1:10" x14ac:dyDescent="0.3">
      <c r="A7808" s="3">
        <v>7807</v>
      </c>
      <c r="D7808" s="3" t="s">
        <v>4433</v>
      </c>
      <c r="G7808" s="3" t="s">
        <v>24723</v>
      </c>
      <c r="H7808" s="3" t="s">
        <v>9</v>
      </c>
      <c r="I7808" s="3" t="s">
        <v>24716</v>
      </c>
      <c r="J7808" s="3" t="s">
        <v>24717</v>
      </c>
    </row>
    <row r="7809" spans="1:10" x14ac:dyDescent="0.3">
      <c r="A7809" s="3">
        <v>7808</v>
      </c>
      <c r="D7809" s="3" t="s">
        <v>4433</v>
      </c>
      <c r="G7809" s="3" t="s">
        <v>24724</v>
      </c>
      <c r="H7809" s="3" t="s">
        <v>9</v>
      </c>
      <c r="I7809" s="3" t="s">
        <v>24716</v>
      </c>
      <c r="J7809" s="3" t="s">
        <v>24717</v>
      </c>
    </row>
    <row r="7810" spans="1:10" x14ac:dyDescent="0.3">
      <c r="A7810" s="3">
        <v>7809</v>
      </c>
      <c r="D7810" s="3" t="s">
        <v>4433</v>
      </c>
      <c r="G7810" s="3" t="s">
        <v>24725</v>
      </c>
      <c r="H7810" s="3" t="s">
        <v>9</v>
      </c>
      <c r="I7810" s="3" t="s">
        <v>24726</v>
      </c>
      <c r="J7810" s="3" t="s">
        <v>24727</v>
      </c>
    </row>
    <row r="7811" spans="1:10" x14ac:dyDescent="0.3">
      <c r="A7811" s="3">
        <v>7810</v>
      </c>
      <c r="D7811" s="3" t="s">
        <v>4433</v>
      </c>
      <c r="G7811" s="3" t="s">
        <v>24728</v>
      </c>
      <c r="H7811" s="3" t="s">
        <v>9</v>
      </c>
      <c r="I7811" s="3" t="s">
        <v>24726</v>
      </c>
      <c r="J7811" s="3" t="s">
        <v>24727</v>
      </c>
    </row>
    <row r="7812" spans="1:10" x14ac:dyDescent="0.3">
      <c r="A7812" s="3">
        <v>7811</v>
      </c>
      <c r="D7812" s="3" t="s">
        <v>4433</v>
      </c>
      <c r="G7812" s="3" t="s">
        <v>24729</v>
      </c>
      <c r="H7812" s="3" t="s">
        <v>9</v>
      </c>
      <c r="I7812" s="3" t="s">
        <v>24726</v>
      </c>
      <c r="J7812" s="3" t="s">
        <v>24727</v>
      </c>
    </row>
    <row r="7813" spans="1:10" x14ac:dyDescent="0.3">
      <c r="A7813" s="3">
        <v>7812</v>
      </c>
      <c r="D7813" s="3" t="s">
        <v>4433</v>
      </c>
      <c r="G7813" s="3" t="s">
        <v>24730</v>
      </c>
      <c r="H7813" s="3" t="s">
        <v>9</v>
      </c>
      <c r="I7813" s="3" t="s">
        <v>24726</v>
      </c>
      <c r="J7813" s="3" t="s">
        <v>24727</v>
      </c>
    </row>
    <row r="7814" spans="1:10" x14ac:dyDescent="0.3">
      <c r="A7814" s="3">
        <v>7813</v>
      </c>
      <c r="D7814" s="3" t="s">
        <v>4433</v>
      </c>
      <c r="G7814" s="3" t="s">
        <v>24731</v>
      </c>
      <c r="H7814" s="3" t="s">
        <v>9</v>
      </c>
      <c r="I7814" s="3" t="s">
        <v>24726</v>
      </c>
      <c r="J7814" s="3" t="s">
        <v>24727</v>
      </c>
    </row>
    <row r="7815" spans="1:10" x14ac:dyDescent="0.3">
      <c r="A7815" s="3">
        <v>7814</v>
      </c>
      <c r="D7815" s="3" t="s">
        <v>4433</v>
      </c>
      <c r="G7815" s="3" t="s">
        <v>24732</v>
      </c>
      <c r="H7815" s="3" t="s">
        <v>9</v>
      </c>
      <c r="I7815" s="3" t="s">
        <v>24726</v>
      </c>
      <c r="J7815" s="3" t="s">
        <v>24727</v>
      </c>
    </row>
    <row r="7816" spans="1:10" x14ac:dyDescent="0.3">
      <c r="A7816" s="3">
        <v>7815</v>
      </c>
      <c r="D7816" s="3" t="s">
        <v>4433</v>
      </c>
      <c r="G7816" s="3" t="s">
        <v>24733</v>
      </c>
      <c r="H7816" s="3" t="s">
        <v>9</v>
      </c>
      <c r="I7816" s="3" t="s">
        <v>24726</v>
      </c>
      <c r="J7816" s="3" t="s">
        <v>24727</v>
      </c>
    </row>
    <row r="7817" spans="1:10" x14ac:dyDescent="0.3">
      <c r="A7817" s="3">
        <v>7816</v>
      </c>
      <c r="D7817" s="3" t="s">
        <v>4433</v>
      </c>
      <c r="G7817" s="3" t="s">
        <v>24734</v>
      </c>
      <c r="H7817" s="3" t="s">
        <v>9</v>
      </c>
      <c r="I7817" s="3" t="s">
        <v>24726</v>
      </c>
      <c r="J7817" s="3" t="s">
        <v>24727</v>
      </c>
    </row>
    <row r="7818" spans="1:10" x14ac:dyDescent="0.3">
      <c r="A7818" s="3">
        <v>7817</v>
      </c>
      <c r="D7818" s="3" t="s">
        <v>4433</v>
      </c>
      <c r="G7818" s="3" t="s">
        <v>24735</v>
      </c>
      <c r="H7818" s="3" t="s">
        <v>9</v>
      </c>
      <c r="I7818" s="3" t="s">
        <v>24736</v>
      </c>
      <c r="J7818" s="3" t="s">
        <v>24737</v>
      </c>
    </row>
    <row r="7819" spans="1:10" x14ac:dyDescent="0.3">
      <c r="A7819" s="3">
        <v>7818</v>
      </c>
      <c r="D7819" s="3" t="s">
        <v>4433</v>
      </c>
      <c r="G7819" s="3" t="s">
        <v>24738</v>
      </c>
      <c r="H7819" s="3" t="s">
        <v>9</v>
      </c>
      <c r="I7819" s="3" t="s">
        <v>24736</v>
      </c>
      <c r="J7819" s="3" t="s">
        <v>24737</v>
      </c>
    </row>
    <row r="7820" spans="1:10" x14ac:dyDescent="0.3">
      <c r="A7820" s="3">
        <v>7819</v>
      </c>
      <c r="D7820" s="3" t="s">
        <v>4433</v>
      </c>
      <c r="G7820" s="3" t="s">
        <v>24739</v>
      </c>
      <c r="H7820" s="3" t="s">
        <v>9</v>
      </c>
      <c r="I7820" s="3" t="s">
        <v>24740</v>
      </c>
      <c r="J7820" s="3" t="s">
        <v>24741</v>
      </c>
    </row>
    <row r="7821" spans="1:10" x14ac:dyDescent="0.3">
      <c r="A7821" s="3">
        <v>7820</v>
      </c>
      <c r="D7821" s="3" t="s">
        <v>4433</v>
      </c>
      <c r="G7821" s="3" t="s">
        <v>24742</v>
      </c>
      <c r="H7821" s="3" t="s">
        <v>9</v>
      </c>
      <c r="I7821" s="3" t="s">
        <v>24740</v>
      </c>
      <c r="J7821" s="3" t="s">
        <v>24741</v>
      </c>
    </row>
    <row r="7822" spans="1:10" x14ac:dyDescent="0.3">
      <c r="A7822" s="3">
        <v>7821</v>
      </c>
      <c r="D7822" s="3" t="s">
        <v>4433</v>
      </c>
      <c r="G7822" s="3" t="s">
        <v>24743</v>
      </c>
      <c r="H7822" s="3" t="s">
        <v>9</v>
      </c>
      <c r="I7822" s="3" t="s">
        <v>24740</v>
      </c>
      <c r="J7822" s="3" t="s">
        <v>24741</v>
      </c>
    </row>
    <row r="7823" spans="1:10" x14ac:dyDescent="0.3">
      <c r="A7823" s="3">
        <v>7822</v>
      </c>
      <c r="D7823" s="3" t="s">
        <v>4433</v>
      </c>
      <c r="G7823" s="3" t="s">
        <v>24744</v>
      </c>
      <c r="H7823" s="3" t="s">
        <v>9</v>
      </c>
      <c r="I7823" s="3" t="s">
        <v>24740</v>
      </c>
      <c r="J7823" s="3" t="s">
        <v>24741</v>
      </c>
    </row>
    <row r="7824" spans="1:10" x14ac:dyDescent="0.3">
      <c r="A7824" s="3">
        <v>7823</v>
      </c>
      <c r="D7824" s="3" t="s">
        <v>4433</v>
      </c>
      <c r="G7824" s="3" t="s">
        <v>24745</v>
      </c>
      <c r="H7824" s="3" t="s">
        <v>9</v>
      </c>
      <c r="I7824" s="3" t="s">
        <v>24740</v>
      </c>
      <c r="J7824" s="3" t="s">
        <v>24741</v>
      </c>
    </row>
    <row r="7825" spans="1:10" x14ac:dyDescent="0.3">
      <c r="A7825" s="3">
        <v>7824</v>
      </c>
      <c r="D7825" s="3" t="s">
        <v>4433</v>
      </c>
      <c r="G7825" s="3" t="s">
        <v>24746</v>
      </c>
      <c r="H7825" s="3" t="s">
        <v>9</v>
      </c>
      <c r="I7825" s="3" t="s">
        <v>24747</v>
      </c>
      <c r="J7825" s="3" t="s">
        <v>24748</v>
      </c>
    </row>
    <row r="7826" spans="1:10" x14ac:dyDescent="0.3">
      <c r="A7826" s="3">
        <v>7825</v>
      </c>
      <c r="D7826" s="3" t="s">
        <v>4433</v>
      </c>
      <c r="G7826" s="3" t="s">
        <v>24749</v>
      </c>
      <c r="H7826" s="3" t="s">
        <v>9</v>
      </c>
      <c r="I7826" s="3" t="s">
        <v>24747</v>
      </c>
      <c r="J7826" s="3" t="s">
        <v>24748</v>
      </c>
    </row>
    <row r="7827" spans="1:10" x14ac:dyDescent="0.3">
      <c r="A7827" s="3">
        <v>7826</v>
      </c>
      <c r="D7827" s="3" t="s">
        <v>4433</v>
      </c>
      <c r="G7827" s="3" t="s">
        <v>24750</v>
      </c>
      <c r="H7827" s="3" t="s">
        <v>9</v>
      </c>
      <c r="I7827" s="3" t="s">
        <v>24747</v>
      </c>
      <c r="J7827" s="3" t="s">
        <v>24748</v>
      </c>
    </row>
    <row r="7828" spans="1:10" x14ac:dyDescent="0.3">
      <c r="A7828" s="3">
        <v>7827</v>
      </c>
      <c r="D7828" s="3" t="s">
        <v>4433</v>
      </c>
      <c r="G7828" s="3" t="s">
        <v>24751</v>
      </c>
      <c r="H7828" s="3" t="s">
        <v>9</v>
      </c>
      <c r="I7828" s="3" t="s">
        <v>24747</v>
      </c>
      <c r="J7828" s="3" t="s">
        <v>24748</v>
      </c>
    </row>
    <row r="7829" spans="1:10" x14ac:dyDescent="0.3">
      <c r="A7829" s="3">
        <v>7828</v>
      </c>
      <c r="D7829" s="3" t="s">
        <v>4433</v>
      </c>
      <c r="G7829" s="3" t="s">
        <v>24752</v>
      </c>
      <c r="H7829" s="3" t="s">
        <v>9</v>
      </c>
      <c r="I7829" s="3" t="s">
        <v>24747</v>
      </c>
      <c r="J7829" s="3" t="s">
        <v>24748</v>
      </c>
    </row>
    <row r="7830" spans="1:10" x14ac:dyDescent="0.3">
      <c r="A7830" s="3">
        <v>7829</v>
      </c>
      <c r="D7830" s="3" t="s">
        <v>4433</v>
      </c>
      <c r="G7830" s="3" t="s">
        <v>24753</v>
      </c>
      <c r="H7830" s="3" t="s">
        <v>9</v>
      </c>
      <c r="I7830" s="3" t="s">
        <v>24747</v>
      </c>
      <c r="J7830" s="3" t="s">
        <v>24748</v>
      </c>
    </row>
    <row r="7831" spans="1:10" x14ac:dyDescent="0.3">
      <c r="A7831" s="3">
        <v>7830</v>
      </c>
      <c r="D7831" s="3" t="s">
        <v>4433</v>
      </c>
      <c r="G7831" s="3" t="s">
        <v>24754</v>
      </c>
      <c r="H7831" s="3" t="s">
        <v>9</v>
      </c>
      <c r="I7831" s="3" t="s">
        <v>24747</v>
      </c>
      <c r="J7831" s="3" t="s">
        <v>24748</v>
      </c>
    </row>
    <row r="7832" spans="1:10" x14ac:dyDescent="0.3">
      <c r="A7832" s="3">
        <v>7831</v>
      </c>
      <c r="D7832" s="3" t="s">
        <v>4433</v>
      </c>
      <c r="G7832" s="3" t="s">
        <v>24755</v>
      </c>
      <c r="H7832" s="3" t="s">
        <v>9</v>
      </c>
      <c r="I7832" s="3" t="s">
        <v>24747</v>
      </c>
      <c r="J7832" s="3" t="s">
        <v>24748</v>
      </c>
    </row>
    <row r="7833" spans="1:10" x14ac:dyDescent="0.3">
      <c r="A7833" s="3">
        <v>7832</v>
      </c>
      <c r="D7833" s="3" t="s">
        <v>4433</v>
      </c>
      <c r="G7833" s="3" t="s">
        <v>24756</v>
      </c>
      <c r="H7833" s="3" t="s">
        <v>9</v>
      </c>
      <c r="I7833" s="3" t="s">
        <v>24747</v>
      </c>
      <c r="J7833" s="3" t="s">
        <v>24748</v>
      </c>
    </row>
    <row r="7834" spans="1:10" x14ac:dyDescent="0.3">
      <c r="A7834" s="3">
        <v>7833</v>
      </c>
      <c r="D7834" s="3" t="s">
        <v>4433</v>
      </c>
      <c r="G7834" s="3" t="s">
        <v>24757</v>
      </c>
      <c r="H7834" s="3" t="s">
        <v>9</v>
      </c>
      <c r="I7834" s="3" t="s">
        <v>24758</v>
      </c>
      <c r="J7834" s="3" t="s">
        <v>24759</v>
      </c>
    </row>
    <row r="7835" spans="1:10" x14ac:dyDescent="0.3">
      <c r="A7835" s="3">
        <v>7834</v>
      </c>
      <c r="D7835" s="3" t="s">
        <v>4433</v>
      </c>
      <c r="G7835" s="3" t="s">
        <v>24760</v>
      </c>
      <c r="H7835" s="3" t="s">
        <v>9</v>
      </c>
      <c r="I7835" s="3" t="s">
        <v>24758</v>
      </c>
      <c r="J7835" s="3" t="s">
        <v>24759</v>
      </c>
    </row>
    <row r="7836" spans="1:10" x14ac:dyDescent="0.3">
      <c r="A7836" s="3">
        <v>7835</v>
      </c>
      <c r="D7836" s="3" t="s">
        <v>4433</v>
      </c>
      <c r="G7836" s="3" t="s">
        <v>24761</v>
      </c>
      <c r="H7836" s="3" t="s">
        <v>9</v>
      </c>
      <c r="I7836" s="3" t="s">
        <v>24762</v>
      </c>
      <c r="J7836" s="3" t="s">
        <v>24763</v>
      </c>
    </row>
    <row r="7837" spans="1:10" x14ac:dyDescent="0.3">
      <c r="A7837" s="3">
        <v>7836</v>
      </c>
      <c r="D7837" s="3" t="s">
        <v>4433</v>
      </c>
      <c r="G7837" s="3" t="s">
        <v>24764</v>
      </c>
      <c r="H7837" s="3" t="s">
        <v>9</v>
      </c>
      <c r="I7837" s="3" t="s">
        <v>24765</v>
      </c>
      <c r="J7837" s="3" t="s">
        <v>24766</v>
      </c>
    </row>
    <row r="7838" spans="1:10" x14ac:dyDescent="0.3">
      <c r="A7838" s="3">
        <v>7837</v>
      </c>
      <c r="D7838" s="3" t="s">
        <v>4433</v>
      </c>
      <c r="G7838" s="3" t="s">
        <v>24767</v>
      </c>
      <c r="H7838" s="3" t="s">
        <v>9</v>
      </c>
      <c r="I7838" s="3" t="s">
        <v>24768</v>
      </c>
      <c r="J7838" s="3" t="s">
        <v>24769</v>
      </c>
    </row>
    <row r="7839" spans="1:10" x14ac:dyDescent="0.3">
      <c r="A7839" s="3">
        <v>7838</v>
      </c>
      <c r="D7839" s="3" t="s">
        <v>4433</v>
      </c>
      <c r="G7839" s="3" t="s">
        <v>24770</v>
      </c>
      <c r="H7839" s="3" t="s">
        <v>9</v>
      </c>
      <c r="I7839" s="3" t="s">
        <v>24768</v>
      </c>
      <c r="J7839" s="3" t="s">
        <v>24769</v>
      </c>
    </row>
    <row r="7840" spans="1:10" x14ac:dyDescent="0.3">
      <c r="A7840" s="3">
        <v>7839</v>
      </c>
      <c r="D7840" s="3" t="s">
        <v>4433</v>
      </c>
      <c r="G7840" s="3" t="s">
        <v>24771</v>
      </c>
      <c r="H7840" s="3" t="s">
        <v>9</v>
      </c>
      <c r="I7840" s="3" t="s">
        <v>24768</v>
      </c>
      <c r="J7840" s="3" t="s">
        <v>24769</v>
      </c>
    </row>
    <row r="7841" spans="1:10" x14ac:dyDescent="0.3">
      <c r="A7841" s="3">
        <v>7840</v>
      </c>
      <c r="D7841" s="3" t="s">
        <v>4433</v>
      </c>
      <c r="G7841" s="3" t="s">
        <v>24772</v>
      </c>
      <c r="H7841" s="3" t="s">
        <v>9</v>
      </c>
      <c r="I7841" s="3" t="s">
        <v>24768</v>
      </c>
      <c r="J7841" s="3" t="s">
        <v>24769</v>
      </c>
    </row>
    <row r="7842" spans="1:10" x14ac:dyDescent="0.3">
      <c r="A7842" s="3">
        <v>7841</v>
      </c>
      <c r="D7842" s="3" t="s">
        <v>4433</v>
      </c>
      <c r="G7842" s="3" t="s">
        <v>24773</v>
      </c>
      <c r="H7842" s="3" t="s">
        <v>9</v>
      </c>
      <c r="I7842" s="3" t="s">
        <v>24768</v>
      </c>
      <c r="J7842" s="3" t="s">
        <v>24769</v>
      </c>
    </row>
    <row r="7843" spans="1:10" x14ac:dyDescent="0.3">
      <c r="A7843" s="3">
        <v>7842</v>
      </c>
      <c r="D7843" s="3" t="s">
        <v>4433</v>
      </c>
      <c r="G7843" s="3" t="s">
        <v>24774</v>
      </c>
      <c r="H7843" s="3" t="s">
        <v>9</v>
      </c>
      <c r="I7843" s="3" t="s">
        <v>24768</v>
      </c>
      <c r="J7843" s="3" t="s">
        <v>24769</v>
      </c>
    </row>
    <row r="7844" spans="1:10" x14ac:dyDescent="0.3">
      <c r="A7844" s="3">
        <v>7843</v>
      </c>
      <c r="D7844" s="3" t="s">
        <v>4433</v>
      </c>
      <c r="G7844" s="3" t="s">
        <v>24775</v>
      </c>
      <c r="H7844" s="3" t="s">
        <v>9</v>
      </c>
      <c r="I7844" s="3" t="s">
        <v>24768</v>
      </c>
      <c r="J7844" s="3" t="s">
        <v>24769</v>
      </c>
    </row>
    <row r="7845" spans="1:10" x14ac:dyDescent="0.3">
      <c r="A7845" s="3">
        <v>7844</v>
      </c>
      <c r="D7845" s="3" t="s">
        <v>4433</v>
      </c>
      <c r="G7845" s="3" t="s">
        <v>24776</v>
      </c>
      <c r="H7845" s="3" t="s">
        <v>9</v>
      </c>
      <c r="I7845" s="3" t="s">
        <v>24768</v>
      </c>
      <c r="J7845" s="3" t="s">
        <v>24769</v>
      </c>
    </row>
    <row r="7846" spans="1:10" x14ac:dyDescent="0.3">
      <c r="A7846" s="3">
        <v>7845</v>
      </c>
      <c r="D7846" s="3" t="s">
        <v>4433</v>
      </c>
      <c r="G7846" s="3" t="s">
        <v>24777</v>
      </c>
      <c r="H7846" s="3" t="s">
        <v>9</v>
      </c>
      <c r="I7846" s="3" t="s">
        <v>24778</v>
      </c>
      <c r="J7846" s="3" t="s">
        <v>24779</v>
      </c>
    </row>
    <row r="7847" spans="1:10" x14ac:dyDescent="0.3">
      <c r="A7847" s="3">
        <v>7846</v>
      </c>
      <c r="D7847" s="3" t="s">
        <v>4433</v>
      </c>
      <c r="G7847" s="3" t="s">
        <v>24780</v>
      </c>
      <c r="H7847" s="3" t="s">
        <v>9</v>
      </c>
      <c r="I7847" s="3" t="s">
        <v>24778</v>
      </c>
      <c r="J7847" s="3" t="s">
        <v>24779</v>
      </c>
    </row>
    <row r="7848" spans="1:10" x14ac:dyDescent="0.3">
      <c r="A7848" s="3">
        <v>7847</v>
      </c>
      <c r="D7848" s="3" t="s">
        <v>4433</v>
      </c>
      <c r="G7848" s="3" t="s">
        <v>24781</v>
      </c>
      <c r="H7848" s="3" t="s">
        <v>9</v>
      </c>
      <c r="I7848" s="3" t="s">
        <v>24778</v>
      </c>
      <c r="J7848" s="3" t="s">
        <v>24779</v>
      </c>
    </row>
    <row r="7849" spans="1:10" x14ac:dyDescent="0.3">
      <c r="A7849" s="3">
        <v>7848</v>
      </c>
      <c r="D7849" s="3" t="s">
        <v>4433</v>
      </c>
      <c r="G7849" s="3" t="s">
        <v>24782</v>
      </c>
      <c r="H7849" s="3" t="s">
        <v>9</v>
      </c>
      <c r="I7849" s="3" t="s">
        <v>24778</v>
      </c>
      <c r="J7849" s="3" t="s">
        <v>24779</v>
      </c>
    </row>
    <row r="7850" spans="1:10" x14ac:dyDescent="0.3">
      <c r="A7850" s="3">
        <v>7849</v>
      </c>
      <c r="D7850" s="3" t="s">
        <v>4433</v>
      </c>
      <c r="G7850" s="3" t="s">
        <v>24783</v>
      </c>
      <c r="H7850" s="3" t="s">
        <v>9</v>
      </c>
      <c r="I7850" s="3" t="s">
        <v>24778</v>
      </c>
      <c r="J7850" s="3" t="s">
        <v>24779</v>
      </c>
    </row>
    <row r="7851" spans="1:10" x14ac:dyDescent="0.3">
      <c r="A7851" s="3">
        <v>7850</v>
      </c>
      <c r="D7851" s="3" t="s">
        <v>4433</v>
      </c>
      <c r="G7851" s="3" t="s">
        <v>24784</v>
      </c>
      <c r="H7851" s="3" t="s">
        <v>9</v>
      </c>
      <c r="I7851" s="3" t="s">
        <v>24778</v>
      </c>
      <c r="J7851" s="3" t="s">
        <v>24779</v>
      </c>
    </row>
    <row r="7852" spans="1:10" x14ac:dyDescent="0.3">
      <c r="A7852" s="3">
        <v>7851</v>
      </c>
      <c r="D7852" s="3" t="s">
        <v>4433</v>
      </c>
      <c r="G7852" s="3" t="s">
        <v>24785</v>
      </c>
      <c r="H7852" s="3" t="s">
        <v>9</v>
      </c>
      <c r="I7852" s="3" t="s">
        <v>24778</v>
      </c>
      <c r="J7852" s="3" t="s">
        <v>24779</v>
      </c>
    </row>
    <row r="7853" spans="1:10" x14ac:dyDescent="0.3">
      <c r="A7853" s="3">
        <v>7852</v>
      </c>
      <c r="D7853" s="3" t="s">
        <v>4433</v>
      </c>
      <c r="G7853" s="3" t="s">
        <v>24786</v>
      </c>
      <c r="H7853" s="3" t="s">
        <v>9</v>
      </c>
      <c r="I7853" s="3" t="s">
        <v>24778</v>
      </c>
      <c r="J7853" s="3" t="s">
        <v>24779</v>
      </c>
    </row>
    <row r="7854" spans="1:10" x14ac:dyDescent="0.3">
      <c r="A7854" s="3">
        <v>7853</v>
      </c>
      <c r="D7854" s="3" t="s">
        <v>4433</v>
      </c>
      <c r="G7854" s="3" t="s">
        <v>24787</v>
      </c>
      <c r="H7854" s="3" t="s">
        <v>9</v>
      </c>
      <c r="I7854" s="3" t="s">
        <v>24788</v>
      </c>
      <c r="J7854" s="3" t="s">
        <v>24789</v>
      </c>
    </row>
    <row r="7855" spans="1:10" x14ac:dyDescent="0.3">
      <c r="A7855" s="3">
        <v>7854</v>
      </c>
      <c r="D7855" s="3" t="s">
        <v>4433</v>
      </c>
      <c r="G7855" s="3" t="s">
        <v>24790</v>
      </c>
      <c r="H7855" s="3" t="s">
        <v>9</v>
      </c>
      <c r="I7855" s="3" t="s">
        <v>24788</v>
      </c>
      <c r="J7855" s="3" t="s">
        <v>24789</v>
      </c>
    </row>
    <row r="7856" spans="1:10" x14ac:dyDescent="0.3">
      <c r="A7856" s="3">
        <v>7855</v>
      </c>
      <c r="D7856" s="3" t="s">
        <v>4433</v>
      </c>
      <c r="G7856" s="3" t="s">
        <v>24791</v>
      </c>
      <c r="H7856" s="3" t="s">
        <v>9</v>
      </c>
      <c r="I7856" s="3" t="s">
        <v>24788</v>
      </c>
      <c r="J7856" s="3" t="s">
        <v>24789</v>
      </c>
    </row>
    <row r="7857" spans="1:10" x14ac:dyDescent="0.3">
      <c r="A7857" s="3">
        <v>7856</v>
      </c>
      <c r="D7857" s="3" t="s">
        <v>4433</v>
      </c>
      <c r="G7857" s="3" t="s">
        <v>24792</v>
      </c>
      <c r="H7857" s="3" t="s">
        <v>9</v>
      </c>
      <c r="I7857" s="3" t="s">
        <v>24788</v>
      </c>
      <c r="J7857" s="3" t="s">
        <v>24789</v>
      </c>
    </row>
    <row r="7858" spans="1:10" x14ac:dyDescent="0.3">
      <c r="A7858" s="3">
        <v>7857</v>
      </c>
      <c r="D7858" s="3" t="s">
        <v>4433</v>
      </c>
      <c r="G7858" s="3" t="s">
        <v>24793</v>
      </c>
      <c r="H7858" s="3" t="s">
        <v>9</v>
      </c>
      <c r="I7858" s="3" t="s">
        <v>24788</v>
      </c>
      <c r="J7858" s="3" t="s">
        <v>24789</v>
      </c>
    </row>
    <row r="7859" spans="1:10" x14ac:dyDescent="0.3">
      <c r="A7859" s="3">
        <v>7858</v>
      </c>
      <c r="D7859" s="3" t="s">
        <v>4433</v>
      </c>
      <c r="G7859" s="3" t="s">
        <v>24794</v>
      </c>
      <c r="H7859" s="3" t="s">
        <v>9</v>
      </c>
      <c r="I7859" s="3" t="s">
        <v>24788</v>
      </c>
      <c r="J7859" s="3" t="s">
        <v>24789</v>
      </c>
    </row>
    <row r="7860" spans="1:10" x14ac:dyDescent="0.3">
      <c r="A7860" s="3">
        <v>7859</v>
      </c>
      <c r="D7860" s="3" t="s">
        <v>4433</v>
      </c>
      <c r="G7860" s="3" t="s">
        <v>24795</v>
      </c>
      <c r="H7860" s="3" t="s">
        <v>9</v>
      </c>
      <c r="I7860" s="3" t="s">
        <v>24788</v>
      </c>
      <c r="J7860" s="3" t="s">
        <v>24789</v>
      </c>
    </row>
    <row r="7861" spans="1:10" x14ac:dyDescent="0.3">
      <c r="A7861" s="3">
        <v>7860</v>
      </c>
      <c r="D7861" s="3" t="s">
        <v>4433</v>
      </c>
      <c r="G7861" s="3" t="s">
        <v>24796</v>
      </c>
      <c r="H7861" s="3" t="s">
        <v>9</v>
      </c>
      <c r="I7861" s="3" t="s">
        <v>24788</v>
      </c>
      <c r="J7861" s="3" t="s">
        <v>24789</v>
      </c>
    </row>
    <row r="7862" spans="1:10" x14ac:dyDescent="0.3">
      <c r="A7862" s="3">
        <v>7861</v>
      </c>
      <c r="D7862" s="3" t="s">
        <v>4433</v>
      </c>
      <c r="G7862" s="3" t="s">
        <v>24797</v>
      </c>
      <c r="H7862" s="3" t="s">
        <v>9</v>
      </c>
      <c r="I7862" s="3" t="s">
        <v>24798</v>
      </c>
      <c r="J7862" s="3" t="s">
        <v>24799</v>
      </c>
    </row>
    <row r="7863" spans="1:10" x14ac:dyDescent="0.3">
      <c r="A7863" s="3">
        <v>7862</v>
      </c>
      <c r="D7863" s="3" t="s">
        <v>4433</v>
      </c>
      <c r="G7863" s="3" t="s">
        <v>24800</v>
      </c>
      <c r="H7863" s="3" t="s">
        <v>9</v>
      </c>
      <c r="I7863" s="3" t="s">
        <v>24798</v>
      </c>
      <c r="J7863" s="3" t="s">
        <v>24799</v>
      </c>
    </row>
    <row r="7864" spans="1:10" x14ac:dyDescent="0.3">
      <c r="A7864" s="3">
        <v>7863</v>
      </c>
      <c r="D7864" s="3" t="s">
        <v>4433</v>
      </c>
      <c r="G7864" s="3" t="s">
        <v>24801</v>
      </c>
      <c r="H7864" s="3" t="s">
        <v>9</v>
      </c>
      <c r="I7864" s="3" t="s">
        <v>24798</v>
      </c>
      <c r="J7864" s="3" t="s">
        <v>24799</v>
      </c>
    </row>
    <row r="7865" spans="1:10" x14ac:dyDescent="0.3">
      <c r="A7865" s="3">
        <v>7864</v>
      </c>
      <c r="D7865" s="3" t="s">
        <v>4433</v>
      </c>
      <c r="G7865" s="3" t="s">
        <v>24802</v>
      </c>
      <c r="H7865" s="3" t="s">
        <v>9</v>
      </c>
      <c r="I7865" s="3" t="s">
        <v>24798</v>
      </c>
      <c r="J7865" s="3" t="s">
        <v>24799</v>
      </c>
    </row>
    <row r="7866" spans="1:10" x14ac:dyDescent="0.3">
      <c r="A7866" s="3">
        <v>7865</v>
      </c>
      <c r="D7866" s="3" t="s">
        <v>4433</v>
      </c>
      <c r="G7866" s="3" t="s">
        <v>24803</v>
      </c>
      <c r="H7866" s="3" t="s">
        <v>9</v>
      </c>
      <c r="I7866" s="3" t="s">
        <v>24798</v>
      </c>
      <c r="J7866" s="3" t="s">
        <v>24799</v>
      </c>
    </row>
    <row r="7867" spans="1:10" x14ac:dyDescent="0.3">
      <c r="A7867" s="3">
        <v>7866</v>
      </c>
      <c r="D7867" s="3" t="s">
        <v>4433</v>
      </c>
      <c r="G7867" s="3" t="s">
        <v>24804</v>
      </c>
      <c r="H7867" s="3" t="s">
        <v>9</v>
      </c>
      <c r="I7867" s="3" t="s">
        <v>24798</v>
      </c>
      <c r="J7867" s="3" t="s">
        <v>24799</v>
      </c>
    </row>
    <row r="7868" spans="1:10" x14ac:dyDescent="0.3">
      <c r="A7868" s="3">
        <v>7867</v>
      </c>
      <c r="D7868" s="3" t="s">
        <v>4433</v>
      </c>
      <c r="G7868" s="3" t="s">
        <v>24805</v>
      </c>
      <c r="H7868" s="3" t="s">
        <v>9</v>
      </c>
      <c r="I7868" s="3" t="s">
        <v>24798</v>
      </c>
      <c r="J7868" s="3" t="s">
        <v>24799</v>
      </c>
    </row>
    <row r="7869" spans="1:10" x14ac:dyDescent="0.3">
      <c r="A7869" s="3">
        <v>7868</v>
      </c>
      <c r="D7869" s="3" t="s">
        <v>4433</v>
      </c>
      <c r="G7869" s="3" t="s">
        <v>24806</v>
      </c>
      <c r="H7869" s="3" t="s">
        <v>9</v>
      </c>
      <c r="I7869" s="3" t="s">
        <v>24798</v>
      </c>
      <c r="J7869" s="3" t="s">
        <v>24799</v>
      </c>
    </row>
    <row r="7870" spans="1:10" x14ac:dyDescent="0.3">
      <c r="A7870" s="3">
        <v>7869</v>
      </c>
      <c r="D7870" s="3" t="s">
        <v>4433</v>
      </c>
      <c r="G7870" s="3" t="s">
        <v>24807</v>
      </c>
      <c r="H7870" s="3" t="s">
        <v>9</v>
      </c>
      <c r="I7870" s="3" t="s">
        <v>24808</v>
      </c>
      <c r="J7870" s="3" t="s">
        <v>24809</v>
      </c>
    </row>
    <row r="7871" spans="1:10" x14ac:dyDescent="0.3">
      <c r="A7871" s="3">
        <v>7870</v>
      </c>
      <c r="D7871" s="3" t="s">
        <v>4433</v>
      </c>
      <c r="G7871" s="3" t="s">
        <v>24810</v>
      </c>
      <c r="H7871" s="3" t="s">
        <v>9</v>
      </c>
      <c r="I7871" s="3" t="s">
        <v>24808</v>
      </c>
      <c r="J7871" s="3" t="s">
        <v>24809</v>
      </c>
    </row>
    <row r="7872" spans="1:10" x14ac:dyDescent="0.3">
      <c r="A7872" s="3">
        <v>7871</v>
      </c>
      <c r="D7872" s="3" t="s">
        <v>4433</v>
      </c>
      <c r="G7872" s="3" t="s">
        <v>24811</v>
      </c>
      <c r="H7872" s="3" t="s">
        <v>9</v>
      </c>
      <c r="I7872" s="3" t="s">
        <v>24812</v>
      </c>
      <c r="J7872" s="3" t="s">
        <v>24813</v>
      </c>
    </row>
    <row r="7873" spans="1:10" x14ac:dyDescent="0.3">
      <c r="A7873" s="3">
        <v>7872</v>
      </c>
      <c r="D7873" s="3" t="s">
        <v>4433</v>
      </c>
      <c r="G7873" s="3" t="s">
        <v>24814</v>
      </c>
      <c r="H7873" s="3" t="s">
        <v>9</v>
      </c>
      <c r="I7873" s="3" t="s">
        <v>24812</v>
      </c>
      <c r="J7873" s="3" t="s">
        <v>24813</v>
      </c>
    </row>
    <row r="7874" spans="1:10" x14ac:dyDescent="0.3">
      <c r="A7874" s="3">
        <v>7873</v>
      </c>
      <c r="D7874" s="3" t="s">
        <v>4433</v>
      </c>
      <c r="G7874" s="3" t="s">
        <v>24815</v>
      </c>
      <c r="H7874" s="3" t="s">
        <v>9</v>
      </c>
      <c r="I7874" s="3" t="s">
        <v>24812</v>
      </c>
      <c r="J7874" s="3" t="s">
        <v>24813</v>
      </c>
    </row>
    <row r="7875" spans="1:10" x14ac:dyDescent="0.3">
      <c r="A7875" s="3">
        <v>7874</v>
      </c>
      <c r="D7875" s="3" t="s">
        <v>4433</v>
      </c>
      <c r="G7875" s="3" t="s">
        <v>24816</v>
      </c>
      <c r="H7875" s="3" t="s">
        <v>9</v>
      </c>
      <c r="I7875" s="3" t="s">
        <v>24812</v>
      </c>
      <c r="J7875" s="3" t="s">
        <v>24813</v>
      </c>
    </row>
    <row r="7876" spans="1:10" x14ac:dyDescent="0.3">
      <c r="A7876" s="3">
        <v>7875</v>
      </c>
      <c r="D7876" s="3" t="s">
        <v>4433</v>
      </c>
      <c r="G7876" s="3" t="s">
        <v>24817</v>
      </c>
      <c r="H7876" s="3" t="s">
        <v>9</v>
      </c>
      <c r="I7876" s="3" t="s">
        <v>24812</v>
      </c>
      <c r="J7876" s="3" t="s">
        <v>24813</v>
      </c>
    </row>
    <row r="7877" spans="1:10" x14ac:dyDescent="0.3">
      <c r="A7877" s="3">
        <v>7876</v>
      </c>
      <c r="D7877" s="3" t="s">
        <v>4433</v>
      </c>
      <c r="G7877" s="3" t="s">
        <v>24818</v>
      </c>
      <c r="H7877" s="3" t="s">
        <v>9</v>
      </c>
      <c r="I7877" s="3" t="s">
        <v>24819</v>
      </c>
      <c r="J7877" s="3" t="s">
        <v>24820</v>
      </c>
    </row>
    <row r="7878" spans="1:10" x14ac:dyDescent="0.3">
      <c r="A7878" s="3">
        <v>7877</v>
      </c>
      <c r="D7878" s="3" t="s">
        <v>4433</v>
      </c>
      <c r="G7878" s="3" t="s">
        <v>24821</v>
      </c>
      <c r="H7878" s="3" t="s">
        <v>9</v>
      </c>
      <c r="I7878" s="3" t="s">
        <v>24819</v>
      </c>
      <c r="J7878" s="3" t="s">
        <v>24820</v>
      </c>
    </row>
    <row r="7879" spans="1:10" x14ac:dyDescent="0.3">
      <c r="A7879" s="3">
        <v>7878</v>
      </c>
      <c r="D7879" s="3" t="s">
        <v>4433</v>
      </c>
      <c r="G7879" s="3" t="s">
        <v>24822</v>
      </c>
      <c r="H7879" s="3" t="s">
        <v>9</v>
      </c>
      <c r="I7879" s="3" t="s">
        <v>24819</v>
      </c>
      <c r="J7879" s="3" t="s">
        <v>24820</v>
      </c>
    </row>
    <row r="7880" spans="1:10" x14ac:dyDescent="0.3">
      <c r="A7880" s="3">
        <v>7879</v>
      </c>
      <c r="D7880" s="3" t="s">
        <v>4433</v>
      </c>
      <c r="G7880" s="3" t="s">
        <v>24823</v>
      </c>
      <c r="H7880" s="3" t="s">
        <v>9</v>
      </c>
      <c r="I7880" s="3" t="s">
        <v>24819</v>
      </c>
      <c r="J7880" s="3" t="s">
        <v>24820</v>
      </c>
    </row>
    <row r="7881" spans="1:10" x14ac:dyDescent="0.3">
      <c r="A7881" s="3">
        <v>7880</v>
      </c>
      <c r="D7881" s="3" t="s">
        <v>4433</v>
      </c>
      <c r="G7881" s="3" t="s">
        <v>24824</v>
      </c>
      <c r="H7881" s="3" t="s">
        <v>9</v>
      </c>
      <c r="I7881" s="3" t="s">
        <v>24819</v>
      </c>
      <c r="J7881" s="3" t="s">
        <v>24820</v>
      </c>
    </row>
    <row r="7882" spans="1:10" x14ac:dyDescent="0.3">
      <c r="A7882" s="3">
        <v>7881</v>
      </c>
      <c r="D7882" s="3" t="s">
        <v>4433</v>
      </c>
      <c r="G7882" s="3" t="s">
        <v>24825</v>
      </c>
      <c r="H7882" s="3" t="s">
        <v>9</v>
      </c>
      <c r="I7882" s="3" t="s">
        <v>24819</v>
      </c>
      <c r="J7882" s="3" t="s">
        <v>24820</v>
      </c>
    </row>
    <row r="7883" spans="1:10" x14ac:dyDescent="0.3">
      <c r="A7883" s="3">
        <v>7882</v>
      </c>
      <c r="D7883" s="3" t="s">
        <v>4433</v>
      </c>
      <c r="G7883" s="3" t="s">
        <v>24826</v>
      </c>
      <c r="H7883" s="3" t="s">
        <v>9</v>
      </c>
      <c r="I7883" s="3" t="s">
        <v>24819</v>
      </c>
      <c r="J7883" s="3" t="s">
        <v>24820</v>
      </c>
    </row>
    <row r="7884" spans="1:10" x14ac:dyDescent="0.3">
      <c r="A7884" s="3">
        <v>7883</v>
      </c>
      <c r="D7884" s="3" t="s">
        <v>4433</v>
      </c>
      <c r="G7884" s="3" t="s">
        <v>24827</v>
      </c>
      <c r="H7884" s="3" t="s">
        <v>9</v>
      </c>
      <c r="I7884" s="3" t="s">
        <v>24819</v>
      </c>
      <c r="J7884" s="3" t="s">
        <v>24820</v>
      </c>
    </row>
    <row r="7885" spans="1:10" x14ac:dyDescent="0.3">
      <c r="A7885" s="3">
        <v>7884</v>
      </c>
      <c r="D7885" s="3" t="s">
        <v>4433</v>
      </c>
      <c r="G7885" s="3" t="s">
        <v>24828</v>
      </c>
      <c r="H7885" s="3" t="s">
        <v>9</v>
      </c>
      <c r="I7885" s="3" t="s">
        <v>24819</v>
      </c>
      <c r="J7885" s="3" t="s">
        <v>24820</v>
      </c>
    </row>
    <row r="7886" spans="1:10" x14ac:dyDescent="0.3">
      <c r="A7886" s="3">
        <v>7885</v>
      </c>
      <c r="D7886" s="3" t="s">
        <v>4433</v>
      </c>
      <c r="G7886" s="3" t="s">
        <v>24829</v>
      </c>
      <c r="H7886" s="3" t="s">
        <v>9</v>
      </c>
      <c r="I7886" s="3" t="s">
        <v>24830</v>
      </c>
      <c r="J7886" s="3" t="s">
        <v>24831</v>
      </c>
    </row>
    <row r="7887" spans="1:10" x14ac:dyDescent="0.3">
      <c r="A7887" s="3">
        <v>7886</v>
      </c>
      <c r="D7887" s="3" t="s">
        <v>4433</v>
      </c>
      <c r="G7887" s="3" t="s">
        <v>24832</v>
      </c>
      <c r="H7887" s="3" t="s">
        <v>9</v>
      </c>
      <c r="I7887" s="3" t="s">
        <v>24830</v>
      </c>
      <c r="J7887" s="3" t="s">
        <v>24831</v>
      </c>
    </row>
    <row r="7888" spans="1:10" x14ac:dyDescent="0.3">
      <c r="A7888" s="3">
        <v>7887</v>
      </c>
      <c r="D7888" s="3" t="s">
        <v>4433</v>
      </c>
      <c r="G7888" s="3" t="s">
        <v>24833</v>
      </c>
      <c r="H7888" s="3" t="s">
        <v>9</v>
      </c>
      <c r="I7888" s="3" t="s">
        <v>24834</v>
      </c>
      <c r="J7888" s="3" t="s">
        <v>24835</v>
      </c>
    </row>
    <row r="7889" spans="1:10" x14ac:dyDescent="0.3">
      <c r="A7889" s="3">
        <v>7888</v>
      </c>
      <c r="D7889" s="3" t="s">
        <v>4433</v>
      </c>
      <c r="G7889" s="3" t="s">
        <v>24836</v>
      </c>
      <c r="H7889" s="3" t="s">
        <v>9</v>
      </c>
      <c r="I7889" s="3" t="s">
        <v>24837</v>
      </c>
      <c r="J7889" s="3" t="s">
        <v>24838</v>
      </c>
    </row>
    <row r="7890" spans="1:10" x14ac:dyDescent="0.3">
      <c r="A7890" s="3">
        <v>7889</v>
      </c>
      <c r="D7890" s="3" t="s">
        <v>4433</v>
      </c>
      <c r="G7890" s="3" t="s">
        <v>24839</v>
      </c>
      <c r="H7890" s="3" t="s">
        <v>9</v>
      </c>
      <c r="I7890" s="3" t="s">
        <v>24840</v>
      </c>
      <c r="J7890" s="3" t="s">
        <v>24841</v>
      </c>
    </row>
    <row r="7891" spans="1:10" x14ac:dyDescent="0.3">
      <c r="A7891" s="3">
        <v>7890</v>
      </c>
      <c r="D7891" s="3" t="s">
        <v>4433</v>
      </c>
      <c r="G7891" s="3" t="s">
        <v>24842</v>
      </c>
      <c r="H7891" s="3" t="s">
        <v>9</v>
      </c>
      <c r="I7891" s="3" t="s">
        <v>24840</v>
      </c>
      <c r="J7891" s="3" t="s">
        <v>24841</v>
      </c>
    </row>
    <row r="7892" spans="1:10" x14ac:dyDescent="0.3">
      <c r="A7892" s="3">
        <v>7891</v>
      </c>
      <c r="D7892" s="3" t="s">
        <v>4433</v>
      </c>
      <c r="G7892" s="3" t="s">
        <v>24843</v>
      </c>
      <c r="H7892" s="3" t="s">
        <v>9</v>
      </c>
      <c r="I7892" s="3" t="s">
        <v>24840</v>
      </c>
      <c r="J7892" s="3" t="s">
        <v>24841</v>
      </c>
    </row>
    <row r="7893" spans="1:10" x14ac:dyDescent="0.3">
      <c r="A7893" s="3">
        <v>7892</v>
      </c>
      <c r="D7893" s="3" t="s">
        <v>4433</v>
      </c>
      <c r="G7893" s="3" t="s">
        <v>24844</v>
      </c>
      <c r="H7893" s="3" t="s">
        <v>9</v>
      </c>
      <c r="I7893" s="3" t="s">
        <v>24840</v>
      </c>
      <c r="J7893" s="3" t="s">
        <v>24841</v>
      </c>
    </row>
    <row r="7894" spans="1:10" x14ac:dyDescent="0.3">
      <c r="A7894" s="3">
        <v>7893</v>
      </c>
      <c r="D7894" s="3" t="s">
        <v>4433</v>
      </c>
      <c r="G7894" s="3" t="s">
        <v>24845</v>
      </c>
      <c r="H7894" s="3" t="s">
        <v>9</v>
      </c>
      <c r="I7894" s="3" t="s">
        <v>24840</v>
      </c>
      <c r="J7894" s="3" t="s">
        <v>24841</v>
      </c>
    </row>
    <row r="7895" spans="1:10" x14ac:dyDescent="0.3">
      <c r="A7895" s="3">
        <v>7894</v>
      </c>
      <c r="D7895" s="3" t="s">
        <v>4433</v>
      </c>
      <c r="G7895" s="3" t="s">
        <v>24846</v>
      </c>
      <c r="H7895" s="3" t="s">
        <v>9</v>
      </c>
      <c r="I7895" s="3" t="s">
        <v>24840</v>
      </c>
      <c r="J7895" s="3" t="s">
        <v>24841</v>
      </c>
    </row>
    <row r="7896" spans="1:10" x14ac:dyDescent="0.3">
      <c r="A7896" s="3">
        <v>7895</v>
      </c>
      <c r="D7896" s="3" t="s">
        <v>4433</v>
      </c>
      <c r="G7896" s="3" t="s">
        <v>24847</v>
      </c>
      <c r="H7896" s="3" t="s">
        <v>9</v>
      </c>
      <c r="I7896" s="3" t="s">
        <v>24840</v>
      </c>
      <c r="J7896" s="3" t="s">
        <v>24841</v>
      </c>
    </row>
    <row r="7897" spans="1:10" x14ac:dyDescent="0.3">
      <c r="A7897" s="3">
        <v>7896</v>
      </c>
      <c r="D7897" s="3" t="s">
        <v>4433</v>
      </c>
      <c r="G7897" s="3" t="s">
        <v>24848</v>
      </c>
      <c r="H7897" s="3" t="s">
        <v>9</v>
      </c>
      <c r="I7897" s="3" t="s">
        <v>24840</v>
      </c>
      <c r="J7897" s="3" t="s">
        <v>24841</v>
      </c>
    </row>
    <row r="7898" spans="1:10" x14ac:dyDescent="0.3">
      <c r="A7898" s="3">
        <v>7897</v>
      </c>
      <c r="D7898" s="3" t="s">
        <v>4433</v>
      </c>
      <c r="G7898" s="3" t="s">
        <v>24849</v>
      </c>
      <c r="H7898" s="3" t="s">
        <v>9</v>
      </c>
      <c r="I7898" s="3" t="s">
        <v>24850</v>
      </c>
      <c r="J7898" s="3" t="s">
        <v>24851</v>
      </c>
    </row>
    <row r="7899" spans="1:10" x14ac:dyDescent="0.3">
      <c r="A7899" s="3">
        <v>7898</v>
      </c>
      <c r="D7899" s="3" t="s">
        <v>4433</v>
      </c>
      <c r="G7899" s="3" t="s">
        <v>24852</v>
      </c>
      <c r="H7899" s="3" t="s">
        <v>9</v>
      </c>
      <c r="I7899" s="3" t="s">
        <v>24850</v>
      </c>
      <c r="J7899" s="3" t="s">
        <v>24851</v>
      </c>
    </row>
    <row r="7900" spans="1:10" x14ac:dyDescent="0.3">
      <c r="A7900" s="3">
        <v>7899</v>
      </c>
      <c r="D7900" s="3" t="s">
        <v>4433</v>
      </c>
      <c r="G7900" s="3" t="s">
        <v>24853</v>
      </c>
      <c r="H7900" s="3" t="s">
        <v>9</v>
      </c>
      <c r="I7900" s="3" t="s">
        <v>24850</v>
      </c>
      <c r="J7900" s="3" t="s">
        <v>24851</v>
      </c>
    </row>
    <row r="7901" spans="1:10" x14ac:dyDescent="0.3">
      <c r="A7901" s="3">
        <v>7900</v>
      </c>
      <c r="D7901" s="3" t="s">
        <v>4433</v>
      </c>
      <c r="G7901" s="3" t="s">
        <v>24854</v>
      </c>
      <c r="H7901" s="3" t="s">
        <v>9</v>
      </c>
      <c r="I7901" s="3" t="s">
        <v>24850</v>
      </c>
      <c r="J7901" s="3" t="s">
        <v>24851</v>
      </c>
    </row>
    <row r="7902" spans="1:10" x14ac:dyDescent="0.3">
      <c r="A7902" s="3">
        <v>7901</v>
      </c>
      <c r="D7902" s="3" t="s">
        <v>4433</v>
      </c>
      <c r="G7902" s="3" t="s">
        <v>24855</v>
      </c>
      <c r="H7902" s="3" t="s">
        <v>9</v>
      </c>
      <c r="I7902" s="3" t="s">
        <v>24850</v>
      </c>
      <c r="J7902" s="3" t="s">
        <v>24851</v>
      </c>
    </row>
    <row r="7903" spans="1:10" x14ac:dyDescent="0.3">
      <c r="A7903" s="3">
        <v>7902</v>
      </c>
      <c r="D7903" s="3" t="s">
        <v>4433</v>
      </c>
      <c r="G7903" s="3" t="s">
        <v>24856</v>
      </c>
      <c r="H7903" s="3" t="s">
        <v>9</v>
      </c>
      <c r="I7903" s="3" t="s">
        <v>24850</v>
      </c>
      <c r="J7903" s="3" t="s">
        <v>24851</v>
      </c>
    </row>
    <row r="7904" spans="1:10" x14ac:dyDescent="0.3">
      <c r="A7904" s="3">
        <v>7903</v>
      </c>
      <c r="D7904" s="3" t="s">
        <v>4433</v>
      </c>
      <c r="G7904" s="3" t="s">
        <v>24857</v>
      </c>
      <c r="H7904" s="3" t="s">
        <v>9</v>
      </c>
      <c r="I7904" s="3" t="s">
        <v>24850</v>
      </c>
      <c r="J7904" s="3" t="s">
        <v>24851</v>
      </c>
    </row>
    <row r="7905" spans="1:10" x14ac:dyDescent="0.3">
      <c r="A7905" s="3">
        <v>7904</v>
      </c>
      <c r="D7905" s="3" t="s">
        <v>4433</v>
      </c>
      <c r="G7905" s="3" t="s">
        <v>24858</v>
      </c>
      <c r="H7905" s="3" t="s">
        <v>9</v>
      </c>
      <c r="I7905" s="3" t="s">
        <v>24850</v>
      </c>
      <c r="J7905" s="3" t="s">
        <v>24851</v>
      </c>
    </row>
    <row r="7906" spans="1:10" x14ac:dyDescent="0.3">
      <c r="A7906" s="3">
        <v>7905</v>
      </c>
      <c r="D7906" s="3" t="s">
        <v>4433</v>
      </c>
      <c r="G7906" s="3" t="s">
        <v>24859</v>
      </c>
      <c r="H7906" s="3" t="s">
        <v>9</v>
      </c>
      <c r="I7906" s="3" t="s">
        <v>24860</v>
      </c>
      <c r="J7906" s="3" t="s">
        <v>24861</v>
      </c>
    </row>
    <row r="7907" spans="1:10" x14ac:dyDescent="0.3">
      <c r="A7907" s="3">
        <v>7906</v>
      </c>
      <c r="D7907" s="3" t="s">
        <v>4433</v>
      </c>
      <c r="G7907" s="3" t="s">
        <v>24862</v>
      </c>
      <c r="H7907" s="3" t="s">
        <v>9</v>
      </c>
      <c r="I7907" s="3" t="s">
        <v>24860</v>
      </c>
      <c r="J7907" s="3" t="s">
        <v>24861</v>
      </c>
    </row>
    <row r="7908" spans="1:10" x14ac:dyDescent="0.3">
      <c r="A7908" s="3">
        <v>7907</v>
      </c>
      <c r="D7908" s="3" t="s">
        <v>4433</v>
      </c>
      <c r="G7908" s="3" t="s">
        <v>24863</v>
      </c>
      <c r="H7908" s="3" t="s">
        <v>9</v>
      </c>
      <c r="I7908" s="3" t="s">
        <v>24860</v>
      </c>
      <c r="J7908" s="3" t="s">
        <v>24861</v>
      </c>
    </row>
    <row r="7909" spans="1:10" x14ac:dyDescent="0.3">
      <c r="A7909" s="3">
        <v>7908</v>
      </c>
      <c r="D7909" s="3" t="s">
        <v>4433</v>
      </c>
      <c r="G7909" s="3" t="s">
        <v>24864</v>
      </c>
      <c r="H7909" s="3" t="s">
        <v>9</v>
      </c>
      <c r="I7909" s="3" t="s">
        <v>24860</v>
      </c>
      <c r="J7909" s="3" t="s">
        <v>24861</v>
      </c>
    </row>
    <row r="7910" spans="1:10" x14ac:dyDescent="0.3">
      <c r="A7910" s="3">
        <v>7909</v>
      </c>
      <c r="D7910" s="3" t="s">
        <v>4433</v>
      </c>
      <c r="G7910" s="3" t="s">
        <v>24865</v>
      </c>
      <c r="H7910" s="3" t="s">
        <v>9</v>
      </c>
      <c r="I7910" s="3" t="s">
        <v>24860</v>
      </c>
      <c r="J7910" s="3" t="s">
        <v>24861</v>
      </c>
    </row>
    <row r="7911" spans="1:10" x14ac:dyDescent="0.3">
      <c r="A7911" s="3">
        <v>7910</v>
      </c>
      <c r="D7911" s="3" t="s">
        <v>4433</v>
      </c>
      <c r="G7911" s="3" t="s">
        <v>24866</v>
      </c>
      <c r="H7911" s="3" t="s">
        <v>9</v>
      </c>
      <c r="I7911" s="3" t="s">
        <v>24860</v>
      </c>
      <c r="J7911" s="3" t="s">
        <v>24861</v>
      </c>
    </row>
    <row r="7912" spans="1:10" x14ac:dyDescent="0.3">
      <c r="A7912" s="3">
        <v>7911</v>
      </c>
      <c r="D7912" s="3" t="s">
        <v>4433</v>
      </c>
      <c r="G7912" s="3" t="s">
        <v>24867</v>
      </c>
      <c r="H7912" s="3" t="s">
        <v>9</v>
      </c>
      <c r="I7912" s="3" t="s">
        <v>24860</v>
      </c>
      <c r="J7912" s="3" t="s">
        <v>24861</v>
      </c>
    </row>
    <row r="7913" spans="1:10" x14ac:dyDescent="0.3">
      <c r="A7913" s="3">
        <v>7912</v>
      </c>
      <c r="D7913" s="3" t="s">
        <v>4433</v>
      </c>
      <c r="G7913" s="3" t="s">
        <v>24868</v>
      </c>
      <c r="H7913" s="3" t="s">
        <v>9</v>
      </c>
      <c r="I7913" s="3" t="s">
        <v>24860</v>
      </c>
      <c r="J7913" s="3" t="s">
        <v>24861</v>
      </c>
    </row>
    <row r="7914" spans="1:10" x14ac:dyDescent="0.3">
      <c r="A7914" s="3">
        <v>7913</v>
      </c>
      <c r="D7914" s="3" t="s">
        <v>4433</v>
      </c>
      <c r="G7914" s="3" t="s">
        <v>24869</v>
      </c>
      <c r="H7914" s="3" t="s">
        <v>9</v>
      </c>
      <c r="I7914" s="3" t="s">
        <v>24870</v>
      </c>
      <c r="J7914" s="3" t="s">
        <v>24871</v>
      </c>
    </row>
    <row r="7915" spans="1:10" x14ac:dyDescent="0.3">
      <c r="A7915" s="3">
        <v>7914</v>
      </c>
      <c r="D7915" s="3" t="s">
        <v>4433</v>
      </c>
      <c r="G7915" s="3" t="s">
        <v>24872</v>
      </c>
      <c r="H7915" s="3" t="s">
        <v>9</v>
      </c>
      <c r="I7915" s="3" t="s">
        <v>24870</v>
      </c>
      <c r="J7915" s="3" t="s">
        <v>24871</v>
      </c>
    </row>
    <row r="7916" spans="1:10" x14ac:dyDescent="0.3">
      <c r="A7916" s="3">
        <v>7915</v>
      </c>
      <c r="D7916" s="3" t="s">
        <v>4433</v>
      </c>
      <c r="G7916" s="3" t="s">
        <v>24873</v>
      </c>
      <c r="H7916" s="3" t="s">
        <v>9</v>
      </c>
      <c r="I7916" s="3" t="s">
        <v>24870</v>
      </c>
      <c r="J7916" s="3" t="s">
        <v>24871</v>
      </c>
    </row>
    <row r="7917" spans="1:10" x14ac:dyDescent="0.3">
      <c r="A7917" s="3">
        <v>7916</v>
      </c>
      <c r="D7917" s="3" t="s">
        <v>4433</v>
      </c>
      <c r="G7917" s="3" t="s">
        <v>24874</v>
      </c>
      <c r="H7917" s="3" t="s">
        <v>9</v>
      </c>
      <c r="I7917" s="3" t="s">
        <v>24870</v>
      </c>
      <c r="J7917" s="3" t="s">
        <v>24871</v>
      </c>
    </row>
    <row r="7918" spans="1:10" x14ac:dyDescent="0.3">
      <c r="A7918" s="3">
        <v>7917</v>
      </c>
      <c r="D7918" s="3" t="s">
        <v>4433</v>
      </c>
      <c r="G7918" s="3" t="s">
        <v>24875</v>
      </c>
      <c r="H7918" s="3" t="s">
        <v>9</v>
      </c>
      <c r="I7918" s="3" t="s">
        <v>24870</v>
      </c>
      <c r="J7918" s="3" t="s">
        <v>24871</v>
      </c>
    </row>
    <row r="7919" spans="1:10" x14ac:dyDescent="0.3">
      <c r="A7919" s="3">
        <v>7918</v>
      </c>
      <c r="D7919" s="3" t="s">
        <v>4433</v>
      </c>
      <c r="G7919" s="3" t="s">
        <v>24876</v>
      </c>
      <c r="H7919" s="3" t="s">
        <v>9</v>
      </c>
      <c r="I7919" s="3" t="s">
        <v>24870</v>
      </c>
      <c r="J7919" s="3" t="s">
        <v>24871</v>
      </c>
    </row>
    <row r="7920" spans="1:10" x14ac:dyDescent="0.3">
      <c r="A7920" s="3">
        <v>7919</v>
      </c>
      <c r="D7920" s="3" t="s">
        <v>4433</v>
      </c>
      <c r="G7920" s="3" t="s">
        <v>24877</v>
      </c>
      <c r="H7920" s="3" t="s">
        <v>9</v>
      </c>
      <c r="I7920" s="3" t="s">
        <v>24870</v>
      </c>
      <c r="J7920" s="3" t="s">
        <v>24871</v>
      </c>
    </row>
    <row r="7921" spans="1:10" x14ac:dyDescent="0.3">
      <c r="A7921" s="3">
        <v>7920</v>
      </c>
      <c r="D7921" s="3" t="s">
        <v>4433</v>
      </c>
      <c r="G7921" s="3" t="s">
        <v>24878</v>
      </c>
      <c r="H7921" s="3" t="s">
        <v>9</v>
      </c>
      <c r="I7921" s="3" t="s">
        <v>24870</v>
      </c>
      <c r="J7921" s="3" t="s">
        <v>24871</v>
      </c>
    </row>
    <row r="7922" spans="1:10" x14ac:dyDescent="0.3">
      <c r="A7922" s="3">
        <v>7921</v>
      </c>
      <c r="D7922" s="3" t="s">
        <v>4433</v>
      </c>
      <c r="G7922" s="3" t="s">
        <v>24879</v>
      </c>
      <c r="H7922" s="3" t="s">
        <v>9</v>
      </c>
      <c r="I7922" s="3" t="s">
        <v>24880</v>
      </c>
      <c r="J7922" s="3" t="s">
        <v>24881</v>
      </c>
    </row>
    <row r="7923" spans="1:10" x14ac:dyDescent="0.3">
      <c r="A7923" s="3">
        <v>7922</v>
      </c>
      <c r="D7923" s="3" t="s">
        <v>4433</v>
      </c>
      <c r="G7923" s="3" t="s">
        <v>24882</v>
      </c>
      <c r="H7923" s="3" t="s">
        <v>9</v>
      </c>
      <c r="I7923" s="3" t="s">
        <v>24880</v>
      </c>
      <c r="J7923" s="3" t="s">
        <v>24881</v>
      </c>
    </row>
    <row r="7924" spans="1:10" x14ac:dyDescent="0.3">
      <c r="A7924" s="3">
        <v>7923</v>
      </c>
      <c r="D7924" s="3" t="s">
        <v>4433</v>
      </c>
      <c r="G7924" s="3" t="s">
        <v>24883</v>
      </c>
      <c r="H7924" s="3" t="s">
        <v>9</v>
      </c>
      <c r="I7924" s="3" t="s">
        <v>24884</v>
      </c>
      <c r="J7924" s="3" t="s">
        <v>24885</v>
      </c>
    </row>
    <row r="7925" spans="1:10" x14ac:dyDescent="0.3">
      <c r="A7925" s="3">
        <v>7924</v>
      </c>
      <c r="D7925" s="3" t="s">
        <v>4433</v>
      </c>
      <c r="G7925" s="3" t="s">
        <v>25305</v>
      </c>
      <c r="H7925" s="3" t="s">
        <v>9</v>
      </c>
      <c r="I7925" s="3" t="s">
        <v>25306</v>
      </c>
      <c r="J7925" s="3" t="s">
        <v>24885</v>
      </c>
    </row>
    <row r="7926" spans="1:10" x14ac:dyDescent="0.3">
      <c r="A7926" s="3">
        <v>7925</v>
      </c>
      <c r="D7926" s="3" t="s">
        <v>4433</v>
      </c>
      <c r="G7926" s="3" t="s">
        <v>24886</v>
      </c>
      <c r="H7926" s="3" t="s">
        <v>9</v>
      </c>
      <c r="I7926" s="3" t="s">
        <v>24884</v>
      </c>
      <c r="J7926" s="3" t="s">
        <v>24885</v>
      </c>
    </row>
    <row r="7927" spans="1:10" x14ac:dyDescent="0.3">
      <c r="A7927" s="3">
        <v>7926</v>
      </c>
      <c r="D7927" s="3" t="s">
        <v>4433</v>
      </c>
      <c r="G7927" s="3" t="s">
        <v>24887</v>
      </c>
      <c r="H7927" s="3" t="s">
        <v>9</v>
      </c>
      <c r="I7927" s="3" t="s">
        <v>24884</v>
      </c>
      <c r="J7927" s="3" t="s">
        <v>24885</v>
      </c>
    </row>
    <row r="7928" spans="1:10" x14ac:dyDescent="0.3">
      <c r="A7928" s="3">
        <v>7927</v>
      </c>
      <c r="D7928" s="3" t="s">
        <v>4433</v>
      </c>
      <c r="G7928" s="3" t="s">
        <v>24888</v>
      </c>
      <c r="H7928" s="3" t="s">
        <v>9</v>
      </c>
      <c r="I7928" s="3" t="s">
        <v>24884</v>
      </c>
      <c r="J7928" s="3" t="s">
        <v>24885</v>
      </c>
    </row>
    <row r="7929" spans="1:10" x14ac:dyDescent="0.3">
      <c r="A7929" s="3">
        <v>7928</v>
      </c>
      <c r="D7929" s="3" t="s">
        <v>4433</v>
      </c>
      <c r="G7929" s="3" t="s">
        <v>24889</v>
      </c>
      <c r="H7929" s="3" t="s">
        <v>9</v>
      </c>
      <c r="I7929" s="3" t="s">
        <v>24890</v>
      </c>
      <c r="J7929" s="3" t="s">
        <v>24891</v>
      </c>
    </row>
    <row r="7930" spans="1:10" x14ac:dyDescent="0.3">
      <c r="A7930" s="3">
        <v>7929</v>
      </c>
      <c r="D7930" s="3" t="s">
        <v>4433</v>
      </c>
      <c r="G7930" s="3" t="s">
        <v>24892</v>
      </c>
      <c r="H7930" s="3" t="s">
        <v>9</v>
      </c>
      <c r="I7930" s="3" t="s">
        <v>24890</v>
      </c>
      <c r="J7930" s="3" t="s">
        <v>24891</v>
      </c>
    </row>
    <row r="7931" spans="1:10" x14ac:dyDescent="0.3">
      <c r="A7931" s="3">
        <v>7930</v>
      </c>
      <c r="D7931" s="3" t="s">
        <v>4433</v>
      </c>
      <c r="G7931" s="3" t="s">
        <v>24893</v>
      </c>
      <c r="H7931" s="3" t="s">
        <v>9</v>
      </c>
      <c r="I7931" s="3" t="s">
        <v>24890</v>
      </c>
      <c r="J7931" s="3" t="s">
        <v>24891</v>
      </c>
    </row>
    <row r="7932" spans="1:10" x14ac:dyDescent="0.3">
      <c r="A7932" s="3">
        <v>7931</v>
      </c>
      <c r="D7932" s="3" t="s">
        <v>4433</v>
      </c>
      <c r="G7932" s="3" t="s">
        <v>24894</v>
      </c>
      <c r="H7932" s="3" t="s">
        <v>9</v>
      </c>
      <c r="I7932" s="3" t="s">
        <v>24890</v>
      </c>
      <c r="J7932" s="3" t="s">
        <v>24891</v>
      </c>
    </row>
    <row r="7933" spans="1:10" x14ac:dyDescent="0.3">
      <c r="A7933" s="3">
        <v>7932</v>
      </c>
      <c r="D7933" s="3" t="s">
        <v>4433</v>
      </c>
      <c r="G7933" s="3" t="s">
        <v>24895</v>
      </c>
      <c r="H7933" s="3" t="s">
        <v>9</v>
      </c>
      <c r="I7933" s="3" t="s">
        <v>24890</v>
      </c>
      <c r="J7933" s="3" t="s">
        <v>24891</v>
      </c>
    </row>
    <row r="7934" spans="1:10" x14ac:dyDescent="0.3">
      <c r="A7934" s="3">
        <v>7933</v>
      </c>
      <c r="D7934" s="3" t="s">
        <v>4433</v>
      </c>
      <c r="G7934" s="3" t="s">
        <v>24896</v>
      </c>
      <c r="H7934" s="3" t="s">
        <v>9</v>
      </c>
      <c r="I7934" s="3" t="s">
        <v>24890</v>
      </c>
      <c r="J7934" s="3" t="s">
        <v>24891</v>
      </c>
    </row>
    <row r="7935" spans="1:10" x14ac:dyDescent="0.3">
      <c r="A7935" s="3">
        <v>7934</v>
      </c>
      <c r="D7935" s="3" t="s">
        <v>4433</v>
      </c>
      <c r="G7935" s="3" t="s">
        <v>24897</v>
      </c>
      <c r="H7935" s="3" t="s">
        <v>9</v>
      </c>
      <c r="I7935" s="3" t="s">
        <v>24890</v>
      </c>
      <c r="J7935" s="3" t="s">
        <v>24891</v>
      </c>
    </row>
    <row r="7936" spans="1:10" x14ac:dyDescent="0.3">
      <c r="A7936" s="3">
        <v>7935</v>
      </c>
      <c r="D7936" s="3" t="s">
        <v>4433</v>
      </c>
      <c r="G7936" s="3" t="s">
        <v>24898</v>
      </c>
      <c r="H7936" s="3" t="s">
        <v>9</v>
      </c>
      <c r="I7936" s="3" t="s">
        <v>24890</v>
      </c>
      <c r="J7936" s="3" t="s">
        <v>24891</v>
      </c>
    </row>
    <row r="7937" spans="1:10" x14ac:dyDescent="0.3">
      <c r="A7937" s="3">
        <v>7936</v>
      </c>
      <c r="D7937" s="3" t="s">
        <v>4433</v>
      </c>
      <c r="G7937" s="3" t="s">
        <v>24899</v>
      </c>
      <c r="H7937" s="3" t="s">
        <v>9</v>
      </c>
      <c r="I7937" s="3" t="s">
        <v>24890</v>
      </c>
      <c r="J7937" s="3" t="s">
        <v>24891</v>
      </c>
    </row>
    <row r="7938" spans="1:10" x14ac:dyDescent="0.3">
      <c r="A7938" s="3">
        <v>7937</v>
      </c>
      <c r="D7938" s="3" t="s">
        <v>4433</v>
      </c>
      <c r="G7938" s="3" t="s">
        <v>24900</v>
      </c>
      <c r="H7938" s="3" t="s">
        <v>9</v>
      </c>
      <c r="I7938" s="3" t="s">
        <v>24901</v>
      </c>
      <c r="J7938" s="3" t="s">
        <v>24902</v>
      </c>
    </row>
    <row r="7939" spans="1:10" x14ac:dyDescent="0.3">
      <c r="A7939" s="3">
        <v>7938</v>
      </c>
      <c r="D7939" s="3" t="s">
        <v>4433</v>
      </c>
      <c r="G7939" s="3" t="s">
        <v>24903</v>
      </c>
      <c r="H7939" s="3" t="s">
        <v>9</v>
      </c>
      <c r="I7939" s="3" t="s">
        <v>24901</v>
      </c>
      <c r="J7939" s="3" t="s">
        <v>24902</v>
      </c>
    </row>
    <row r="7940" spans="1:10" x14ac:dyDescent="0.3">
      <c r="A7940" s="3">
        <v>7939</v>
      </c>
      <c r="D7940" s="3" t="s">
        <v>4433</v>
      </c>
      <c r="G7940" s="3" t="s">
        <v>24904</v>
      </c>
      <c r="H7940" s="3" t="s">
        <v>9</v>
      </c>
      <c r="I7940" s="3" t="s">
        <v>24905</v>
      </c>
      <c r="J7940" s="3" t="s">
        <v>24906</v>
      </c>
    </row>
    <row r="7941" spans="1:10" x14ac:dyDescent="0.3">
      <c r="A7941" s="3">
        <v>7940</v>
      </c>
      <c r="D7941" s="3" t="s">
        <v>4433</v>
      </c>
      <c r="G7941" s="3" t="s">
        <v>24907</v>
      </c>
      <c r="H7941" s="3" t="s">
        <v>9</v>
      </c>
      <c r="I7941" s="3" t="s">
        <v>24908</v>
      </c>
      <c r="J7941" s="3" t="s">
        <v>24909</v>
      </c>
    </row>
    <row r="7942" spans="1:10" x14ac:dyDescent="0.3">
      <c r="A7942" s="3">
        <v>7941</v>
      </c>
      <c r="D7942" s="3" t="s">
        <v>4433</v>
      </c>
      <c r="G7942" s="3" t="s">
        <v>24910</v>
      </c>
      <c r="H7942" s="3" t="s">
        <v>9</v>
      </c>
      <c r="I7942" s="3" t="s">
        <v>24911</v>
      </c>
      <c r="J7942" s="3" t="s">
        <v>24912</v>
      </c>
    </row>
    <row r="7943" spans="1:10" x14ac:dyDescent="0.3">
      <c r="A7943" s="3">
        <v>7942</v>
      </c>
      <c r="D7943" s="3" t="s">
        <v>4433</v>
      </c>
      <c r="G7943" s="3" t="s">
        <v>24913</v>
      </c>
      <c r="H7943" s="3" t="s">
        <v>9</v>
      </c>
      <c r="I7943" s="3" t="s">
        <v>24911</v>
      </c>
      <c r="J7943" s="3" t="s">
        <v>24912</v>
      </c>
    </row>
    <row r="7944" spans="1:10" x14ac:dyDescent="0.3">
      <c r="A7944" s="3">
        <v>7943</v>
      </c>
      <c r="D7944" s="3" t="s">
        <v>4433</v>
      </c>
      <c r="G7944" s="3" t="s">
        <v>24914</v>
      </c>
      <c r="H7944" s="3" t="s">
        <v>9</v>
      </c>
      <c r="I7944" s="3" t="s">
        <v>24911</v>
      </c>
      <c r="J7944" s="3" t="s">
        <v>24912</v>
      </c>
    </row>
    <row r="7945" spans="1:10" x14ac:dyDescent="0.3">
      <c r="A7945" s="3">
        <v>7944</v>
      </c>
      <c r="D7945" s="3" t="s">
        <v>4433</v>
      </c>
      <c r="G7945" s="3" t="s">
        <v>24915</v>
      </c>
      <c r="H7945" s="3" t="s">
        <v>9</v>
      </c>
      <c r="I7945" s="3" t="s">
        <v>24911</v>
      </c>
      <c r="J7945" s="3" t="s">
        <v>24912</v>
      </c>
    </row>
    <row r="7946" spans="1:10" x14ac:dyDescent="0.3">
      <c r="A7946" s="3">
        <v>7945</v>
      </c>
      <c r="D7946" s="3" t="s">
        <v>4433</v>
      </c>
      <c r="G7946" s="3" t="s">
        <v>24916</v>
      </c>
      <c r="H7946" s="3" t="s">
        <v>9</v>
      </c>
      <c r="I7946" s="3" t="s">
        <v>24911</v>
      </c>
      <c r="J7946" s="3" t="s">
        <v>24912</v>
      </c>
    </row>
    <row r="7947" spans="1:10" x14ac:dyDescent="0.3">
      <c r="A7947" s="3">
        <v>7946</v>
      </c>
      <c r="D7947" s="3" t="s">
        <v>4433</v>
      </c>
      <c r="G7947" s="3" t="s">
        <v>24917</v>
      </c>
      <c r="H7947" s="3" t="s">
        <v>9</v>
      </c>
      <c r="I7947" s="3" t="s">
        <v>24911</v>
      </c>
      <c r="J7947" s="3" t="s">
        <v>24912</v>
      </c>
    </row>
    <row r="7948" spans="1:10" x14ac:dyDescent="0.3">
      <c r="A7948" s="3">
        <v>7947</v>
      </c>
      <c r="D7948" s="3" t="s">
        <v>4433</v>
      </c>
      <c r="G7948" s="3" t="s">
        <v>24918</v>
      </c>
      <c r="H7948" s="3" t="s">
        <v>9</v>
      </c>
      <c r="I7948" s="3" t="s">
        <v>24911</v>
      </c>
      <c r="J7948" s="3" t="s">
        <v>24912</v>
      </c>
    </row>
    <row r="7949" spans="1:10" x14ac:dyDescent="0.3">
      <c r="A7949" s="3">
        <v>7948</v>
      </c>
      <c r="D7949" s="3" t="s">
        <v>4433</v>
      </c>
      <c r="G7949" s="3" t="s">
        <v>24919</v>
      </c>
      <c r="H7949" s="3" t="s">
        <v>9</v>
      </c>
      <c r="I7949" s="3" t="s">
        <v>24911</v>
      </c>
      <c r="J7949" s="3" t="s">
        <v>24912</v>
      </c>
    </row>
    <row r="7950" spans="1:10" x14ac:dyDescent="0.3">
      <c r="A7950" s="3">
        <v>7949</v>
      </c>
      <c r="D7950" s="3" t="s">
        <v>4433</v>
      </c>
      <c r="G7950" s="3" t="s">
        <v>24920</v>
      </c>
      <c r="H7950" s="3" t="s">
        <v>9</v>
      </c>
      <c r="I7950" s="3" t="s">
        <v>24921</v>
      </c>
      <c r="J7950" s="3" t="s">
        <v>24922</v>
      </c>
    </row>
    <row r="7951" spans="1:10" x14ac:dyDescent="0.3">
      <c r="A7951" s="3">
        <v>7950</v>
      </c>
      <c r="D7951" s="3" t="s">
        <v>4433</v>
      </c>
      <c r="G7951" s="3" t="s">
        <v>24923</v>
      </c>
      <c r="H7951" s="3" t="s">
        <v>9</v>
      </c>
      <c r="I7951" s="3" t="s">
        <v>24921</v>
      </c>
      <c r="J7951" s="3" t="s">
        <v>24922</v>
      </c>
    </row>
    <row r="7952" spans="1:10" x14ac:dyDescent="0.3">
      <c r="A7952" s="3">
        <v>7951</v>
      </c>
      <c r="D7952" s="3" t="s">
        <v>4433</v>
      </c>
      <c r="G7952" s="3" t="s">
        <v>24924</v>
      </c>
      <c r="H7952" s="3" t="s">
        <v>9</v>
      </c>
      <c r="I7952" s="3" t="s">
        <v>24921</v>
      </c>
      <c r="J7952" s="3" t="s">
        <v>24922</v>
      </c>
    </row>
    <row r="7953" spans="1:10" x14ac:dyDescent="0.3">
      <c r="A7953" s="3">
        <v>7952</v>
      </c>
      <c r="D7953" s="3" t="s">
        <v>4433</v>
      </c>
      <c r="G7953" s="3" t="s">
        <v>24925</v>
      </c>
      <c r="H7953" s="3" t="s">
        <v>9</v>
      </c>
      <c r="I7953" s="3" t="s">
        <v>24921</v>
      </c>
      <c r="J7953" s="3" t="s">
        <v>24922</v>
      </c>
    </row>
    <row r="7954" spans="1:10" x14ac:dyDescent="0.3">
      <c r="A7954" s="3">
        <v>7953</v>
      </c>
      <c r="D7954" s="3" t="s">
        <v>4433</v>
      </c>
      <c r="G7954" s="3" t="s">
        <v>24926</v>
      </c>
      <c r="H7954" s="3" t="s">
        <v>9</v>
      </c>
      <c r="I7954" s="3" t="s">
        <v>24921</v>
      </c>
      <c r="J7954" s="3" t="s">
        <v>24922</v>
      </c>
    </row>
    <row r="7955" spans="1:10" x14ac:dyDescent="0.3">
      <c r="A7955" s="3">
        <v>7954</v>
      </c>
      <c r="D7955" s="3" t="s">
        <v>4433</v>
      </c>
      <c r="G7955" s="3" t="s">
        <v>24927</v>
      </c>
      <c r="H7955" s="3" t="s">
        <v>9</v>
      </c>
      <c r="I7955" s="3" t="s">
        <v>24921</v>
      </c>
      <c r="J7955" s="3" t="s">
        <v>24922</v>
      </c>
    </row>
    <row r="7956" spans="1:10" x14ac:dyDescent="0.3">
      <c r="A7956" s="3">
        <v>7955</v>
      </c>
      <c r="D7956" s="3" t="s">
        <v>4433</v>
      </c>
      <c r="G7956" s="3" t="s">
        <v>24928</v>
      </c>
      <c r="H7956" s="3" t="s">
        <v>9</v>
      </c>
      <c r="I7956" s="3" t="s">
        <v>24921</v>
      </c>
      <c r="J7956" s="3" t="s">
        <v>24922</v>
      </c>
    </row>
    <row r="7957" spans="1:10" x14ac:dyDescent="0.3">
      <c r="A7957" s="3">
        <v>7956</v>
      </c>
      <c r="D7957" s="3" t="s">
        <v>4433</v>
      </c>
      <c r="G7957" s="3" t="s">
        <v>24929</v>
      </c>
      <c r="H7957" s="3" t="s">
        <v>9</v>
      </c>
      <c r="I7957" s="3" t="s">
        <v>24921</v>
      </c>
      <c r="J7957" s="3" t="s">
        <v>24922</v>
      </c>
    </row>
    <row r="7958" spans="1:10" x14ac:dyDescent="0.3">
      <c r="A7958" s="3">
        <v>7957</v>
      </c>
      <c r="D7958" s="3" t="s">
        <v>4433</v>
      </c>
      <c r="G7958" s="3" t="s">
        <v>24930</v>
      </c>
      <c r="H7958" s="3" t="s">
        <v>9</v>
      </c>
      <c r="I7958" s="3" t="s">
        <v>24931</v>
      </c>
      <c r="J7958" s="3" t="s">
        <v>24932</v>
      </c>
    </row>
    <row r="7959" spans="1:10" x14ac:dyDescent="0.3">
      <c r="A7959" s="3">
        <v>7958</v>
      </c>
      <c r="D7959" s="3" t="s">
        <v>4433</v>
      </c>
      <c r="G7959" s="3" t="s">
        <v>24933</v>
      </c>
      <c r="H7959" s="3" t="s">
        <v>9</v>
      </c>
      <c r="I7959" s="3" t="s">
        <v>24931</v>
      </c>
      <c r="J7959" s="3" t="s">
        <v>24932</v>
      </c>
    </row>
    <row r="7960" spans="1:10" x14ac:dyDescent="0.3">
      <c r="A7960" s="3">
        <v>7959</v>
      </c>
      <c r="D7960" s="3" t="s">
        <v>4433</v>
      </c>
      <c r="G7960" s="3" t="s">
        <v>24934</v>
      </c>
      <c r="H7960" s="3" t="s">
        <v>9</v>
      </c>
      <c r="I7960" s="3" t="s">
        <v>24931</v>
      </c>
      <c r="J7960" s="3" t="s">
        <v>24932</v>
      </c>
    </row>
    <row r="7961" spans="1:10" x14ac:dyDescent="0.3">
      <c r="A7961" s="3">
        <v>7960</v>
      </c>
      <c r="D7961" s="3" t="s">
        <v>4433</v>
      </c>
      <c r="G7961" s="3" t="s">
        <v>24935</v>
      </c>
      <c r="H7961" s="3" t="s">
        <v>9</v>
      </c>
      <c r="I7961" s="3" t="s">
        <v>24931</v>
      </c>
      <c r="J7961" s="3" t="s">
        <v>24932</v>
      </c>
    </row>
    <row r="7962" spans="1:10" x14ac:dyDescent="0.3">
      <c r="A7962" s="3">
        <v>7961</v>
      </c>
      <c r="D7962" s="3" t="s">
        <v>4433</v>
      </c>
      <c r="G7962" s="3" t="s">
        <v>24936</v>
      </c>
      <c r="H7962" s="3" t="s">
        <v>9</v>
      </c>
      <c r="I7962" s="3" t="s">
        <v>24931</v>
      </c>
      <c r="J7962" s="3" t="s">
        <v>24932</v>
      </c>
    </row>
    <row r="7963" spans="1:10" x14ac:dyDescent="0.3">
      <c r="A7963" s="3">
        <v>7962</v>
      </c>
      <c r="D7963" s="3" t="s">
        <v>4433</v>
      </c>
      <c r="G7963" s="3" t="s">
        <v>24937</v>
      </c>
      <c r="H7963" s="3" t="s">
        <v>9</v>
      </c>
      <c r="I7963" s="3" t="s">
        <v>24931</v>
      </c>
      <c r="J7963" s="3" t="s">
        <v>24932</v>
      </c>
    </row>
    <row r="7964" spans="1:10" x14ac:dyDescent="0.3">
      <c r="A7964" s="3">
        <v>7963</v>
      </c>
      <c r="D7964" s="3" t="s">
        <v>4433</v>
      </c>
      <c r="G7964" s="3" t="s">
        <v>24938</v>
      </c>
      <c r="H7964" s="3" t="s">
        <v>9</v>
      </c>
      <c r="I7964" s="3" t="s">
        <v>24931</v>
      </c>
      <c r="J7964" s="3" t="s">
        <v>24932</v>
      </c>
    </row>
    <row r="7965" spans="1:10" x14ac:dyDescent="0.3">
      <c r="A7965" s="3">
        <v>7964</v>
      </c>
      <c r="D7965" s="3" t="s">
        <v>4433</v>
      </c>
      <c r="G7965" s="3" t="s">
        <v>24939</v>
      </c>
      <c r="H7965" s="3" t="s">
        <v>9</v>
      </c>
      <c r="I7965" s="3" t="s">
        <v>24931</v>
      </c>
      <c r="J7965" s="3" t="s">
        <v>24932</v>
      </c>
    </row>
    <row r="7966" spans="1:10" x14ac:dyDescent="0.3">
      <c r="A7966" s="3">
        <v>7965</v>
      </c>
      <c r="D7966" s="3" t="s">
        <v>4433</v>
      </c>
      <c r="G7966" s="3" t="s">
        <v>24940</v>
      </c>
      <c r="H7966" s="3" t="s">
        <v>9</v>
      </c>
      <c r="I7966" s="3" t="s">
        <v>24941</v>
      </c>
      <c r="J7966" s="3" t="s">
        <v>24942</v>
      </c>
    </row>
    <row r="7967" spans="1:10" x14ac:dyDescent="0.3">
      <c r="A7967" s="3">
        <v>7966</v>
      </c>
      <c r="D7967" s="3" t="s">
        <v>4433</v>
      </c>
      <c r="G7967" s="3" t="s">
        <v>24943</v>
      </c>
      <c r="H7967" s="3" t="s">
        <v>9</v>
      </c>
      <c r="I7967" s="3" t="s">
        <v>24941</v>
      </c>
      <c r="J7967" s="3" t="s">
        <v>24942</v>
      </c>
    </row>
    <row r="7968" spans="1:10" x14ac:dyDescent="0.3">
      <c r="A7968" s="3">
        <v>7967</v>
      </c>
      <c r="D7968" s="3" t="s">
        <v>4433</v>
      </c>
      <c r="G7968" s="3" t="s">
        <v>24944</v>
      </c>
      <c r="H7968" s="3" t="s">
        <v>9</v>
      </c>
      <c r="I7968" s="3" t="s">
        <v>24941</v>
      </c>
      <c r="J7968" s="3" t="s">
        <v>24942</v>
      </c>
    </row>
    <row r="7969" spans="1:10" x14ac:dyDescent="0.3">
      <c r="A7969" s="3">
        <v>7968</v>
      </c>
      <c r="D7969" s="3" t="s">
        <v>4433</v>
      </c>
      <c r="G7969" s="3" t="s">
        <v>24945</v>
      </c>
      <c r="H7969" s="3" t="s">
        <v>9</v>
      </c>
      <c r="I7969" s="3" t="s">
        <v>24941</v>
      </c>
      <c r="J7969" s="3" t="s">
        <v>24942</v>
      </c>
    </row>
    <row r="7970" spans="1:10" x14ac:dyDescent="0.3">
      <c r="A7970" s="3">
        <v>7969</v>
      </c>
      <c r="D7970" s="3" t="s">
        <v>4433</v>
      </c>
      <c r="G7970" s="3" t="s">
        <v>24946</v>
      </c>
      <c r="H7970" s="3" t="s">
        <v>9</v>
      </c>
      <c r="I7970" s="3" t="s">
        <v>24941</v>
      </c>
      <c r="J7970" s="3" t="s">
        <v>24942</v>
      </c>
    </row>
    <row r="7971" spans="1:10" x14ac:dyDescent="0.3">
      <c r="A7971" s="3">
        <v>7970</v>
      </c>
      <c r="D7971" s="3" t="s">
        <v>4433</v>
      </c>
      <c r="G7971" s="3" t="s">
        <v>24947</v>
      </c>
      <c r="H7971" s="3" t="s">
        <v>9</v>
      </c>
      <c r="I7971" s="3" t="s">
        <v>24941</v>
      </c>
      <c r="J7971" s="3" t="s">
        <v>24942</v>
      </c>
    </row>
    <row r="7972" spans="1:10" x14ac:dyDescent="0.3">
      <c r="A7972" s="3">
        <v>7971</v>
      </c>
      <c r="D7972" s="3" t="s">
        <v>4433</v>
      </c>
      <c r="G7972" s="3" t="s">
        <v>24948</v>
      </c>
      <c r="H7972" s="3" t="s">
        <v>9</v>
      </c>
      <c r="I7972" s="3" t="s">
        <v>24941</v>
      </c>
      <c r="J7972" s="3" t="s">
        <v>24942</v>
      </c>
    </row>
    <row r="7973" spans="1:10" x14ac:dyDescent="0.3">
      <c r="A7973" s="3">
        <v>7972</v>
      </c>
      <c r="D7973" s="3" t="s">
        <v>4433</v>
      </c>
      <c r="G7973" s="3" t="s">
        <v>24949</v>
      </c>
      <c r="H7973" s="3" t="s">
        <v>9</v>
      </c>
      <c r="I7973" s="3" t="s">
        <v>24941</v>
      </c>
      <c r="J7973" s="3" t="s">
        <v>24942</v>
      </c>
    </row>
    <row r="7974" spans="1:10" x14ac:dyDescent="0.3">
      <c r="A7974" s="3">
        <v>7973</v>
      </c>
      <c r="D7974" s="3" t="s">
        <v>4433</v>
      </c>
      <c r="G7974" s="3" t="s">
        <v>24950</v>
      </c>
      <c r="H7974" s="3" t="s">
        <v>9</v>
      </c>
      <c r="I7974" s="3" t="s">
        <v>24951</v>
      </c>
      <c r="J7974" s="3" t="s">
        <v>24952</v>
      </c>
    </row>
    <row r="7975" spans="1:10" x14ac:dyDescent="0.3">
      <c r="A7975" s="3">
        <v>7974</v>
      </c>
      <c r="D7975" s="3" t="s">
        <v>4433</v>
      </c>
      <c r="G7975" s="3" t="s">
        <v>24953</v>
      </c>
      <c r="H7975" s="3" t="s">
        <v>9</v>
      </c>
      <c r="I7975" s="3" t="s">
        <v>24951</v>
      </c>
      <c r="J7975" s="3" t="s">
        <v>24952</v>
      </c>
    </row>
    <row r="7976" spans="1:10" x14ac:dyDescent="0.3">
      <c r="A7976" s="3">
        <v>7975</v>
      </c>
      <c r="D7976" s="3" t="s">
        <v>4433</v>
      </c>
      <c r="G7976" s="3" t="s">
        <v>24954</v>
      </c>
      <c r="H7976" s="3" t="s">
        <v>9</v>
      </c>
      <c r="I7976" s="3" t="s">
        <v>24951</v>
      </c>
      <c r="J7976" s="3" t="s">
        <v>24952</v>
      </c>
    </row>
    <row r="7977" spans="1:10" x14ac:dyDescent="0.3">
      <c r="A7977" s="3">
        <v>7976</v>
      </c>
      <c r="D7977" s="3" t="s">
        <v>4433</v>
      </c>
      <c r="G7977" s="3" t="s">
        <v>24955</v>
      </c>
      <c r="H7977" s="3" t="s">
        <v>9</v>
      </c>
      <c r="I7977" s="3" t="s">
        <v>24956</v>
      </c>
      <c r="J7977" s="3" t="s">
        <v>24952</v>
      </c>
    </row>
    <row r="7978" spans="1:10" x14ac:dyDescent="0.3">
      <c r="A7978" s="3">
        <v>7977</v>
      </c>
      <c r="D7978" s="3" t="s">
        <v>4433</v>
      </c>
      <c r="G7978" s="3" t="s">
        <v>24957</v>
      </c>
      <c r="H7978" s="3" t="s">
        <v>9</v>
      </c>
      <c r="I7978" s="3" t="s">
        <v>24956</v>
      </c>
      <c r="J7978" s="3" t="s">
        <v>24952</v>
      </c>
    </row>
    <row r="7979" spans="1:10" x14ac:dyDescent="0.3">
      <c r="A7979" s="3">
        <v>7978</v>
      </c>
      <c r="D7979" s="3" t="s">
        <v>4433</v>
      </c>
      <c r="G7979" s="3" t="s">
        <v>24958</v>
      </c>
      <c r="H7979" s="3" t="s">
        <v>9</v>
      </c>
      <c r="I7979" s="3" t="s">
        <v>24956</v>
      </c>
      <c r="J7979" s="3" t="s">
        <v>24952</v>
      </c>
    </row>
    <row r="7980" spans="1:10" x14ac:dyDescent="0.3">
      <c r="A7980" s="3">
        <v>7979</v>
      </c>
      <c r="D7980" s="3" t="s">
        <v>4433</v>
      </c>
      <c r="G7980" s="3" t="s">
        <v>24959</v>
      </c>
      <c r="H7980" s="3" t="s">
        <v>9</v>
      </c>
      <c r="I7980" s="3" t="s">
        <v>24956</v>
      </c>
      <c r="J7980" s="3" t="s">
        <v>24952</v>
      </c>
    </row>
    <row r="7981" spans="1:10" x14ac:dyDescent="0.3">
      <c r="A7981" s="3">
        <v>7980</v>
      </c>
      <c r="D7981" s="3" t="s">
        <v>4433</v>
      </c>
      <c r="G7981" s="3" t="s">
        <v>24960</v>
      </c>
      <c r="H7981" s="3" t="s">
        <v>9</v>
      </c>
      <c r="I7981" s="3" t="s">
        <v>24951</v>
      </c>
      <c r="J7981" s="3" t="s">
        <v>24952</v>
      </c>
    </row>
    <row r="7982" spans="1:10" x14ac:dyDescent="0.3">
      <c r="A7982" s="3">
        <v>7981</v>
      </c>
      <c r="D7982" s="3" t="s">
        <v>4433</v>
      </c>
      <c r="G7982" s="3" t="s">
        <v>24961</v>
      </c>
      <c r="H7982" s="3" t="s">
        <v>9</v>
      </c>
      <c r="I7982" s="3" t="s">
        <v>24951</v>
      </c>
      <c r="J7982" s="3" t="s">
        <v>24952</v>
      </c>
    </row>
    <row r="7983" spans="1:10" x14ac:dyDescent="0.3">
      <c r="A7983" s="3">
        <v>7982</v>
      </c>
      <c r="D7983" s="3" t="s">
        <v>4433</v>
      </c>
      <c r="G7983" s="3" t="s">
        <v>24962</v>
      </c>
      <c r="H7983" s="3" t="s">
        <v>9</v>
      </c>
      <c r="I7983" s="3" t="s">
        <v>24951</v>
      </c>
      <c r="J7983" s="3" t="s">
        <v>24952</v>
      </c>
    </row>
    <row r="7984" spans="1:10" x14ac:dyDescent="0.3">
      <c r="A7984" s="3">
        <v>7983</v>
      </c>
      <c r="D7984" s="3" t="s">
        <v>4433</v>
      </c>
      <c r="G7984" s="3" t="s">
        <v>24963</v>
      </c>
      <c r="H7984" s="3" t="s">
        <v>9</v>
      </c>
      <c r="I7984" s="3" t="s">
        <v>24951</v>
      </c>
      <c r="J7984" s="3" t="s">
        <v>24952</v>
      </c>
    </row>
    <row r="7985" spans="1:10" x14ac:dyDescent="0.3">
      <c r="A7985" s="3">
        <v>7984</v>
      </c>
      <c r="D7985" s="3" t="s">
        <v>4433</v>
      </c>
      <c r="G7985" s="3" t="s">
        <v>24964</v>
      </c>
      <c r="H7985" s="3" t="s">
        <v>9</v>
      </c>
      <c r="I7985" s="3" t="s">
        <v>24951</v>
      </c>
      <c r="J7985" s="3" t="s">
        <v>24952</v>
      </c>
    </row>
    <row r="7986" spans="1:10" x14ac:dyDescent="0.3">
      <c r="A7986" s="3">
        <v>7985</v>
      </c>
      <c r="D7986" s="3" t="s">
        <v>4433</v>
      </c>
      <c r="G7986" s="3" t="s">
        <v>24965</v>
      </c>
      <c r="H7986" s="3" t="s">
        <v>9</v>
      </c>
      <c r="I7986" s="3" t="s">
        <v>24956</v>
      </c>
      <c r="J7986" s="3" t="s">
        <v>24952</v>
      </c>
    </row>
    <row r="7987" spans="1:10" x14ac:dyDescent="0.3">
      <c r="A7987" s="3">
        <v>7986</v>
      </c>
      <c r="D7987" s="3" t="s">
        <v>4433</v>
      </c>
      <c r="G7987" s="3" t="s">
        <v>24966</v>
      </c>
      <c r="H7987" s="3" t="s">
        <v>9</v>
      </c>
      <c r="I7987" s="3" t="s">
        <v>24956</v>
      </c>
      <c r="J7987" s="3" t="s">
        <v>24952</v>
      </c>
    </row>
    <row r="7988" spans="1:10" x14ac:dyDescent="0.3">
      <c r="A7988" s="3">
        <v>7987</v>
      </c>
      <c r="D7988" s="3" t="s">
        <v>4433</v>
      </c>
      <c r="G7988" s="3" t="s">
        <v>24967</v>
      </c>
      <c r="H7988" s="3" t="s">
        <v>9</v>
      </c>
      <c r="I7988" s="3" t="s">
        <v>24956</v>
      </c>
      <c r="J7988" s="3" t="s">
        <v>24952</v>
      </c>
    </row>
    <row r="7989" spans="1:10" x14ac:dyDescent="0.3">
      <c r="A7989" s="3">
        <v>7988</v>
      </c>
      <c r="D7989" s="3" t="s">
        <v>4433</v>
      </c>
      <c r="G7989" s="3" t="s">
        <v>24968</v>
      </c>
      <c r="H7989" s="3" t="s">
        <v>9</v>
      </c>
      <c r="I7989" s="3" t="s">
        <v>24956</v>
      </c>
      <c r="J7989" s="3" t="s">
        <v>24952</v>
      </c>
    </row>
    <row r="7990" spans="1:10" x14ac:dyDescent="0.3">
      <c r="A7990" s="3">
        <v>7989</v>
      </c>
      <c r="D7990" s="3" t="s">
        <v>4433</v>
      </c>
      <c r="G7990" s="3" t="s">
        <v>24969</v>
      </c>
      <c r="H7990" s="3" t="s">
        <v>9</v>
      </c>
      <c r="I7990" s="3" t="s">
        <v>24956</v>
      </c>
      <c r="J7990" s="3" t="s">
        <v>24952</v>
      </c>
    </row>
    <row r="7991" spans="1:10" x14ac:dyDescent="0.3">
      <c r="A7991" s="3">
        <v>7990</v>
      </c>
      <c r="D7991" s="3" t="s">
        <v>4433</v>
      </c>
      <c r="G7991" s="3" t="s">
        <v>24970</v>
      </c>
      <c r="H7991" s="3" t="s">
        <v>9</v>
      </c>
      <c r="I7991" s="3" t="s">
        <v>24956</v>
      </c>
      <c r="J7991" s="3" t="s">
        <v>24952</v>
      </c>
    </row>
    <row r="7992" spans="1:10" x14ac:dyDescent="0.3">
      <c r="A7992" s="3">
        <v>7991</v>
      </c>
      <c r="D7992" s="3" t="s">
        <v>4433</v>
      </c>
      <c r="G7992" s="3" t="s">
        <v>24971</v>
      </c>
      <c r="H7992" s="3" t="s">
        <v>9</v>
      </c>
      <c r="I7992" s="3" t="s">
        <v>24956</v>
      </c>
      <c r="J7992" s="3" t="s">
        <v>24952</v>
      </c>
    </row>
    <row r="7993" spans="1:10" x14ac:dyDescent="0.3">
      <c r="A7993" s="3">
        <v>7992</v>
      </c>
      <c r="D7993" s="3" t="s">
        <v>4433</v>
      </c>
      <c r="G7993" s="3" t="s">
        <v>24972</v>
      </c>
      <c r="H7993" s="3" t="s">
        <v>9</v>
      </c>
      <c r="I7993" s="3" t="s">
        <v>24956</v>
      </c>
      <c r="J7993" s="3" t="s">
        <v>24952</v>
      </c>
    </row>
    <row r="7994" spans="1:10" x14ac:dyDescent="0.3">
      <c r="A7994" s="3">
        <v>7993</v>
      </c>
      <c r="D7994" s="3" t="s">
        <v>4433</v>
      </c>
      <c r="G7994" s="3" t="s">
        <v>24973</v>
      </c>
      <c r="H7994" s="3" t="s">
        <v>9</v>
      </c>
      <c r="I7994" s="3" t="s">
        <v>24956</v>
      </c>
      <c r="J7994" s="3" t="s">
        <v>24952</v>
      </c>
    </row>
    <row r="7995" spans="1:10" x14ac:dyDescent="0.3">
      <c r="A7995" s="3">
        <v>7994</v>
      </c>
      <c r="D7995" s="3" t="s">
        <v>4433</v>
      </c>
      <c r="G7995" s="3" t="s">
        <v>24974</v>
      </c>
      <c r="H7995" s="3" t="s">
        <v>9</v>
      </c>
      <c r="I7995" s="3" t="s">
        <v>24956</v>
      </c>
      <c r="J7995" s="3" t="s">
        <v>24952</v>
      </c>
    </row>
    <row r="7996" spans="1:10" x14ac:dyDescent="0.3">
      <c r="A7996" s="3">
        <v>7995</v>
      </c>
      <c r="D7996" s="3" t="s">
        <v>4433</v>
      </c>
      <c r="G7996" s="3" t="s">
        <v>24975</v>
      </c>
      <c r="H7996" s="3" t="s">
        <v>9</v>
      </c>
      <c r="I7996" s="3" t="s">
        <v>24956</v>
      </c>
      <c r="J7996" s="3" t="s">
        <v>24952</v>
      </c>
    </row>
    <row r="7997" spans="1:10" x14ac:dyDescent="0.3">
      <c r="A7997" s="3">
        <v>7996</v>
      </c>
      <c r="D7997" s="3" t="s">
        <v>4433</v>
      </c>
      <c r="G7997" s="3" t="s">
        <v>24976</v>
      </c>
      <c r="H7997" s="3" t="s">
        <v>9</v>
      </c>
      <c r="I7997" s="3" t="s">
        <v>24977</v>
      </c>
      <c r="J7997" s="3" t="s">
        <v>24978</v>
      </c>
    </row>
    <row r="7998" spans="1:10" x14ac:dyDescent="0.3">
      <c r="A7998" s="3">
        <v>7997</v>
      </c>
      <c r="D7998" s="3" t="s">
        <v>4433</v>
      </c>
      <c r="G7998" s="3" t="s">
        <v>24979</v>
      </c>
      <c r="H7998" s="3" t="s">
        <v>9</v>
      </c>
      <c r="I7998" s="3" t="s">
        <v>24977</v>
      </c>
      <c r="J7998" s="3" t="s">
        <v>24978</v>
      </c>
    </row>
    <row r="7999" spans="1:10" x14ac:dyDescent="0.3">
      <c r="A7999" s="3">
        <v>7998</v>
      </c>
      <c r="D7999" s="3" t="s">
        <v>4433</v>
      </c>
      <c r="G7999" s="3" t="s">
        <v>24980</v>
      </c>
      <c r="H7999" s="3" t="s">
        <v>9</v>
      </c>
      <c r="I7999" s="3" t="s">
        <v>24977</v>
      </c>
      <c r="J7999" s="3" t="s">
        <v>24978</v>
      </c>
    </row>
    <row r="8000" spans="1:10" x14ac:dyDescent="0.3">
      <c r="A8000" s="3">
        <v>7999</v>
      </c>
      <c r="D8000" s="3" t="s">
        <v>4433</v>
      </c>
      <c r="G8000" s="3" t="s">
        <v>24981</v>
      </c>
      <c r="H8000" s="3" t="s">
        <v>9</v>
      </c>
      <c r="I8000" s="3" t="s">
        <v>24982</v>
      </c>
      <c r="J8000" s="3" t="s">
        <v>24978</v>
      </c>
    </row>
    <row r="8001" spans="1:10" x14ac:dyDescent="0.3">
      <c r="A8001" s="3">
        <v>8000</v>
      </c>
      <c r="D8001" s="3" t="s">
        <v>4433</v>
      </c>
      <c r="G8001" s="3" t="s">
        <v>24983</v>
      </c>
      <c r="H8001" s="3" t="s">
        <v>9</v>
      </c>
      <c r="I8001" s="3" t="s">
        <v>24982</v>
      </c>
      <c r="J8001" s="3" t="s">
        <v>24978</v>
      </c>
    </row>
    <row r="8002" spans="1:10" x14ac:dyDescent="0.3">
      <c r="A8002" s="3">
        <v>8001</v>
      </c>
      <c r="D8002" s="3" t="s">
        <v>4433</v>
      </c>
      <c r="G8002" s="3" t="s">
        <v>24984</v>
      </c>
      <c r="H8002" s="3" t="s">
        <v>9</v>
      </c>
      <c r="I8002" s="3" t="s">
        <v>24982</v>
      </c>
      <c r="J8002" s="3" t="s">
        <v>24978</v>
      </c>
    </row>
    <row r="8003" spans="1:10" x14ac:dyDescent="0.3">
      <c r="A8003" s="3">
        <v>8002</v>
      </c>
      <c r="D8003" s="3" t="s">
        <v>4433</v>
      </c>
      <c r="G8003" s="3" t="s">
        <v>24985</v>
      </c>
      <c r="H8003" s="3" t="s">
        <v>9</v>
      </c>
      <c r="I8003" s="3" t="s">
        <v>24982</v>
      </c>
      <c r="J8003" s="3" t="s">
        <v>24978</v>
      </c>
    </row>
    <row r="8004" spans="1:10" x14ac:dyDescent="0.3">
      <c r="A8004" s="3">
        <v>8003</v>
      </c>
      <c r="D8004" s="3" t="s">
        <v>4433</v>
      </c>
      <c r="G8004" s="3" t="s">
        <v>24986</v>
      </c>
      <c r="H8004" s="3" t="s">
        <v>9</v>
      </c>
      <c r="I8004" s="3" t="s">
        <v>24977</v>
      </c>
      <c r="J8004" s="3" t="s">
        <v>24978</v>
      </c>
    </row>
    <row r="8005" spans="1:10" x14ac:dyDescent="0.3">
      <c r="A8005" s="3">
        <v>8004</v>
      </c>
      <c r="D8005" s="3" t="s">
        <v>4433</v>
      </c>
      <c r="G8005" s="3" t="s">
        <v>24987</v>
      </c>
      <c r="H8005" s="3" t="s">
        <v>9</v>
      </c>
      <c r="I8005" s="3" t="s">
        <v>24977</v>
      </c>
      <c r="J8005" s="3" t="s">
        <v>24978</v>
      </c>
    </row>
    <row r="8006" spans="1:10" x14ac:dyDescent="0.3">
      <c r="A8006" s="3">
        <v>8005</v>
      </c>
      <c r="D8006" s="3" t="s">
        <v>4433</v>
      </c>
      <c r="G8006" s="3" t="s">
        <v>24988</v>
      </c>
      <c r="H8006" s="3" t="s">
        <v>9</v>
      </c>
      <c r="I8006" s="3" t="s">
        <v>24977</v>
      </c>
      <c r="J8006" s="3" t="s">
        <v>24978</v>
      </c>
    </row>
    <row r="8007" spans="1:10" x14ac:dyDescent="0.3">
      <c r="A8007" s="3">
        <v>8006</v>
      </c>
      <c r="D8007" s="3" t="s">
        <v>4433</v>
      </c>
      <c r="G8007" s="3" t="s">
        <v>24989</v>
      </c>
      <c r="H8007" s="3" t="s">
        <v>9</v>
      </c>
      <c r="I8007" s="3" t="s">
        <v>24977</v>
      </c>
      <c r="J8007" s="3" t="s">
        <v>24978</v>
      </c>
    </row>
    <row r="8008" spans="1:10" x14ac:dyDescent="0.3">
      <c r="A8008" s="3">
        <v>8007</v>
      </c>
      <c r="D8008" s="3" t="s">
        <v>4433</v>
      </c>
      <c r="G8008" s="3" t="s">
        <v>24990</v>
      </c>
      <c r="H8008" s="3" t="s">
        <v>9</v>
      </c>
      <c r="I8008" s="3" t="s">
        <v>24977</v>
      </c>
      <c r="J8008" s="3" t="s">
        <v>24978</v>
      </c>
    </row>
    <row r="8009" spans="1:10" x14ac:dyDescent="0.3">
      <c r="A8009" s="3">
        <v>8008</v>
      </c>
      <c r="D8009" s="3" t="s">
        <v>4433</v>
      </c>
      <c r="G8009" s="3" t="s">
        <v>24991</v>
      </c>
      <c r="H8009" s="3" t="s">
        <v>9</v>
      </c>
      <c r="I8009" s="3" t="s">
        <v>24982</v>
      </c>
      <c r="J8009" s="3" t="s">
        <v>24978</v>
      </c>
    </row>
    <row r="8010" spans="1:10" x14ac:dyDescent="0.3">
      <c r="A8010" s="3">
        <v>8009</v>
      </c>
      <c r="D8010" s="3" t="s">
        <v>4433</v>
      </c>
      <c r="G8010" s="3" t="s">
        <v>24992</v>
      </c>
      <c r="H8010" s="3" t="s">
        <v>9</v>
      </c>
      <c r="I8010" s="3" t="s">
        <v>24982</v>
      </c>
      <c r="J8010" s="3" t="s">
        <v>24978</v>
      </c>
    </row>
    <row r="8011" spans="1:10" x14ac:dyDescent="0.3">
      <c r="A8011" s="3">
        <v>8010</v>
      </c>
      <c r="D8011" s="3" t="s">
        <v>4433</v>
      </c>
      <c r="G8011" s="3" t="s">
        <v>24993</v>
      </c>
      <c r="H8011" s="3" t="s">
        <v>9</v>
      </c>
      <c r="I8011" s="3" t="s">
        <v>24982</v>
      </c>
      <c r="J8011" s="3" t="s">
        <v>24978</v>
      </c>
    </row>
    <row r="8012" spans="1:10" x14ac:dyDescent="0.3">
      <c r="A8012" s="3">
        <v>8011</v>
      </c>
      <c r="D8012" s="3" t="s">
        <v>4433</v>
      </c>
      <c r="G8012" s="3" t="s">
        <v>24994</v>
      </c>
      <c r="H8012" s="3" t="s">
        <v>9</v>
      </c>
      <c r="I8012" s="3" t="s">
        <v>24982</v>
      </c>
      <c r="J8012" s="3" t="s">
        <v>24978</v>
      </c>
    </row>
    <row r="8013" spans="1:10" x14ac:dyDescent="0.3">
      <c r="A8013" s="3">
        <v>8012</v>
      </c>
      <c r="D8013" s="3" t="s">
        <v>4433</v>
      </c>
      <c r="G8013" s="3" t="s">
        <v>24995</v>
      </c>
      <c r="H8013" s="3" t="s">
        <v>9</v>
      </c>
      <c r="I8013" s="3" t="s">
        <v>24982</v>
      </c>
      <c r="J8013" s="3" t="s">
        <v>24978</v>
      </c>
    </row>
    <row r="8014" spans="1:10" x14ac:dyDescent="0.3">
      <c r="A8014" s="3">
        <v>8013</v>
      </c>
      <c r="D8014" s="3" t="s">
        <v>4433</v>
      </c>
      <c r="G8014" s="3" t="s">
        <v>24996</v>
      </c>
      <c r="H8014" s="3" t="s">
        <v>9</v>
      </c>
      <c r="I8014" s="3" t="s">
        <v>24982</v>
      </c>
      <c r="J8014" s="3" t="s">
        <v>24978</v>
      </c>
    </row>
    <row r="8015" spans="1:10" x14ac:dyDescent="0.3">
      <c r="A8015" s="3">
        <v>8014</v>
      </c>
      <c r="D8015" s="3" t="s">
        <v>4433</v>
      </c>
      <c r="G8015" s="3" t="s">
        <v>24997</v>
      </c>
      <c r="H8015" s="3" t="s">
        <v>9</v>
      </c>
      <c r="I8015" s="3" t="s">
        <v>24982</v>
      </c>
      <c r="J8015" s="3" t="s">
        <v>24978</v>
      </c>
    </row>
    <row r="8016" spans="1:10" x14ac:dyDescent="0.3">
      <c r="A8016" s="3">
        <v>8015</v>
      </c>
      <c r="D8016" s="3" t="s">
        <v>4433</v>
      </c>
      <c r="G8016" s="3" t="s">
        <v>24998</v>
      </c>
      <c r="H8016" s="3" t="s">
        <v>9</v>
      </c>
      <c r="I8016" s="3" t="s">
        <v>24982</v>
      </c>
      <c r="J8016" s="3" t="s">
        <v>24978</v>
      </c>
    </row>
    <row r="8017" spans="1:10" x14ac:dyDescent="0.3">
      <c r="A8017" s="3">
        <v>8016</v>
      </c>
      <c r="D8017" s="3" t="s">
        <v>4433</v>
      </c>
      <c r="G8017" s="3" t="s">
        <v>24999</v>
      </c>
      <c r="H8017" s="3" t="s">
        <v>9</v>
      </c>
      <c r="I8017" s="3" t="s">
        <v>24982</v>
      </c>
      <c r="J8017" s="3" t="s">
        <v>24978</v>
      </c>
    </row>
    <row r="8018" spans="1:10" x14ac:dyDescent="0.3">
      <c r="A8018" s="3">
        <v>8017</v>
      </c>
      <c r="D8018" s="3" t="s">
        <v>4433</v>
      </c>
      <c r="G8018" s="3" t="s">
        <v>25000</v>
      </c>
      <c r="H8018" s="3" t="s">
        <v>9</v>
      </c>
      <c r="I8018" s="3" t="s">
        <v>24982</v>
      </c>
      <c r="J8018" s="3" t="s">
        <v>24978</v>
      </c>
    </row>
    <row r="8019" spans="1:10" x14ac:dyDescent="0.3">
      <c r="A8019" s="3">
        <v>8018</v>
      </c>
      <c r="D8019" s="3" t="s">
        <v>4433</v>
      </c>
      <c r="G8019" s="3" t="s">
        <v>25001</v>
      </c>
      <c r="H8019" s="3" t="s">
        <v>9</v>
      </c>
      <c r="I8019" s="3" t="s">
        <v>24982</v>
      </c>
      <c r="J8019" s="3" t="s">
        <v>24978</v>
      </c>
    </row>
    <row r="8020" spans="1:10" x14ac:dyDescent="0.3">
      <c r="A8020" s="3">
        <v>8019</v>
      </c>
      <c r="D8020" s="3" t="s">
        <v>4433</v>
      </c>
      <c r="G8020" s="3" t="s">
        <v>25002</v>
      </c>
      <c r="H8020" s="3" t="s">
        <v>9</v>
      </c>
      <c r="I8020" s="3" t="s">
        <v>24982</v>
      </c>
      <c r="J8020" s="3" t="s">
        <v>24978</v>
      </c>
    </row>
    <row r="8021" spans="1:10" x14ac:dyDescent="0.3">
      <c r="A8021" s="3">
        <v>8020</v>
      </c>
      <c r="D8021" s="3" t="s">
        <v>4433</v>
      </c>
      <c r="G8021" s="3" t="s">
        <v>25003</v>
      </c>
      <c r="H8021" s="3" t="s">
        <v>9</v>
      </c>
      <c r="I8021" s="3" t="s">
        <v>25004</v>
      </c>
      <c r="J8021" s="3" t="s">
        <v>25005</v>
      </c>
    </row>
    <row r="8022" spans="1:10" x14ac:dyDescent="0.3">
      <c r="A8022" s="3">
        <v>8021</v>
      </c>
      <c r="D8022" s="3" t="s">
        <v>4433</v>
      </c>
      <c r="G8022" s="3" t="s">
        <v>25006</v>
      </c>
      <c r="H8022" s="3" t="s">
        <v>9</v>
      </c>
      <c r="I8022" s="3" t="s">
        <v>25004</v>
      </c>
      <c r="J8022" s="3" t="s">
        <v>25005</v>
      </c>
    </row>
    <row r="8023" spans="1:10" x14ac:dyDescent="0.3">
      <c r="A8023" s="3">
        <v>8022</v>
      </c>
      <c r="D8023" s="3" t="s">
        <v>4433</v>
      </c>
      <c r="G8023" s="3" t="s">
        <v>25007</v>
      </c>
      <c r="H8023" s="3" t="s">
        <v>9</v>
      </c>
      <c r="I8023" s="3" t="s">
        <v>25004</v>
      </c>
      <c r="J8023" s="3" t="s">
        <v>25005</v>
      </c>
    </row>
    <row r="8024" spans="1:10" x14ac:dyDescent="0.3">
      <c r="A8024" s="3">
        <v>8023</v>
      </c>
      <c r="D8024" s="3" t="s">
        <v>4433</v>
      </c>
      <c r="G8024" s="3" t="s">
        <v>25008</v>
      </c>
      <c r="H8024" s="3" t="s">
        <v>9</v>
      </c>
      <c r="I8024" s="3" t="s">
        <v>25009</v>
      </c>
      <c r="J8024" s="3" t="s">
        <v>25005</v>
      </c>
    </row>
    <row r="8025" spans="1:10" x14ac:dyDescent="0.3">
      <c r="A8025" s="3">
        <v>8024</v>
      </c>
      <c r="D8025" s="3" t="s">
        <v>4433</v>
      </c>
      <c r="G8025" s="3" t="s">
        <v>25010</v>
      </c>
      <c r="H8025" s="3" t="s">
        <v>9</v>
      </c>
      <c r="I8025" s="3" t="s">
        <v>25009</v>
      </c>
      <c r="J8025" s="3" t="s">
        <v>25005</v>
      </c>
    </row>
    <row r="8026" spans="1:10" x14ac:dyDescent="0.3">
      <c r="A8026" s="3">
        <v>8025</v>
      </c>
      <c r="D8026" s="3" t="s">
        <v>4433</v>
      </c>
      <c r="G8026" s="3" t="s">
        <v>25011</v>
      </c>
      <c r="H8026" s="3" t="s">
        <v>9</v>
      </c>
      <c r="I8026" s="3" t="s">
        <v>25009</v>
      </c>
      <c r="J8026" s="3" t="s">
        <v>25005</v>
      </c>
    </row>
    <row r="8027" spans="1:10" x14ac:dyDescent="0.3">
      <c r="A8027" s="3">
        <v>8026</v>
      </c>
      <c r="D8027" s="3" t="s">
        <v>4433</v>
      </c>
      <c r="G8027" s="3" t="s">
        <v>25012</v>
      </c>
      <c r="H8027" s="3" t="s">
        <v>9</v>
      </c>
      <c r="I8027" s="3" t="s">
        <v>25009</v>
      </c>
      <c r="J8027" s="3" t="s">
        <v>25005</v>
      </c>
    </row>
    <row r="8028" spans="1:10" x14ac:dyDescent="0.3">
      <c r="A8028" s="3">
        <v>8027</v>
      </c>
      <c r="D8028" s="3" t="s">
        <v>4433</v>
      </c>
      <c r="G8028" s="3" t="s">
        <v>25013</v>
      </c>
      <c r="H8028" s="3" t="s">
        <v>9</v>
      </c>
      <c r="I8028" s="3" t="s">
        <v>25009</v>
      </c>
      <c r="J8028" s="3" t="s">
        <v>25005</v>
      </c>
    </row>
    <row r="8029" spans="1:10" x14ac:dyDescent="0.3">
      <c r="A8029" s="3">
        <v>8028</v>
      </c>
      <c r="D8029" s="3" t="s">
        <v>4433</v>
      </c>
      <c r="G8029" s="3" t="s">
        <v>25014</v>
      </c>
      <c r="H8029" s="3" t="s">
        <v>9</v>
      </c>
      <c r="I8029" s="3" t="s">
        <v>25009</v>
      </c>
      <c r="J8029" s="3" t="s">
        <v>25005</v>
      </c>
    </row>
    <row r="8030" spans="1:10" x14ac:dyDescent="0.3">
      <c r="A8030" s="3">
        <v>8029</v>
      </c>
      <c r="D8030" s="3" t="s">
        <v>4433</v>
      </c>
      <c r="G8030" s="3" t="s">
        <v>25015</v>
      </c>
      <c r="H8030" s="3" t="s">
        <v>9</v>
      </c>
      <c r="I8030" s="3" t="s">
        <v>25009</v>
      </c>
      <c r="J8030" s="3" t="s">
        <v>25005</v>
      </c>
    </row>
    <row r="8031" spans="1:10" x14ac:dyDescent="0.3">
      <c r="A8031" s="3">
        <v>8030</v>
      </c>
      <c r="D8031" s="3" t="s">
        <v>4433</v>
      </c>
      <c r="G8031" s="3" t="s">
        <v>25016</v>
      </c>
      <c r="H8031" s="3" t="s">
        <v>9</v>
      </c>
      <c r="I8031" s="3" t="s">
        <v>25009</v>
      </c>
      <c r="J8031" s="3" t="s">
        <v>25005</v>
      </c>
    </row>
    <row r="8032" spans="1:10" x14ac:dyDescent="0.3">
      <c r="A8032" s="3">
        <v>8031</v>
      </c>
      <c r="D8032" s="3" t="s">
        <v>4433</v>
      </c>
      <c r="G8032" s="3" t="s">
        <v>25017</v>
      </c>
      <c r="H8032" s="3" t="s">
        <v>9</v>
      </c>
      <c r="I8032" s="3" t="s">
        <v>25009</v>
      </c>
      <c r="J8032" s="3" t="s">
        <v>25005</v>
      </c>
    </row>
    <row r="8033" spans="1:10" x14ac:dyDescent="0.3">
      <c r="A8033" s="3">
        <v>8032</v>
      </c>
      <c r="D8033" s="3" t="s">
        <v>4433</v>
      </c>
      <c r="G8033" s="3" t="s">
        <v>25018</v>
      </c>
      <c r="H8033" s="3" t="s">
        <v>9</v>
      </c>
      <c r="I8033" s="3" t="s">
        <v>25004</v>
      </c>
      <c r="J8033" s="3" t="s">
        <v>25005</v>
      </c>
    </row>
    <row r="8034" spans="1:10" x14ac:dyDescent="0.3">
      <c r="A8034" s="3">
        <v>8033</v>
      </c>
      <c r="D8034" s="3" t="s">
        <v>4433</v>
      </c>
      <c r="G8034" s="3" t="s">
        <v>25019</v>
      </c>
      <c r="H8034" s="3" t="s">
        <v>9</v>
      </c>
      <c r="I8034" s="3" t="s">
        <v>25004</v>
      </c>
      <c r="J8034" s="3" t="s">
        <v>25005</v>
      </c>
    </row>
    <row r="8035" spans="1:10" x14ac:dyDescent="0.3">
      <c r="A8035" s="3">
        <v>8034</v>
      </c>
      <c r="D8035" s="3" t="s">
        <v>4433</v>
      </c>
      <c r="G8035" s="3" t="s">
        <v>25020</v>
      </c>
      <c r="H8035" s="3" t="s">
        <v>9</v>
      </c>
      <c r="I8035" s="3" t="s">
        <v>25004</v>
      </c>
      <c r="J8035" s="3" t="s">
        <v>25005</v>
      </c>
    </row>
    <row r="8036" spans="1:10" x14ac:dyDescent="0.3">
      <c r="A8036" s="3">
        <v>8035</v>
      </c>
      <c r="D8036" s="3" t="s">
        <v>4433</v>
      </c>
      <c r="G8036" s="3" t="s">
        <v>25021</v>
      </c>
      <c r="H8036" s="3" t="s">
        <v>9</v>
      </c>
      <c r="I8036" s="3" t="s">
        <v>25004</v>
      </c>
      <c r="J8036" s="3" t="s">
        <v>25005</v>
      </c>
    </row>
    <row r="8037" spans="1:10" x14ac:dyDescent="0.3">
      <c r="A8037" s="3">
        <v>8036</v>
      </c>
      <c r="D8037" s="3" t="s">
        <v>4433</v>
      </c>
      <c r="G8037" s="3" t="s">
        <v>25022</v>
      </c>
      <c r="H8037" s="3" t="s">
        <v>9</v>
      </c>
      <c r="I8037" s="3" t="s">
        <v>25004</v>
      </c>
      <c r="J8037" s="3" t="s">
        <v>25005</v>
      </c>
    </row>
    <row r="8038" spans="1:10" x14ac:dyDescent="0.3">
      <c r="A8038" s="3">
        <v>8037</v>
      </c>
      <c r="D8038" s="3" t="s">
        <v>4433</v>
      </c>
      <c r="G8038" s="3" t="s">
        <v>25023</v>
      </c>
      <c r="H8038" s="3" t="s">
        <v>9</v>
      </c>
      <c r="I8038" s="3" t="s">
        <v>25004</v>
      </c>
      <c r="J8038" s="3" t="s">
        <v>25005</v>
      </c>
    </row>
    <row r="8039" spans="1:10" x14ac:dyDescent="0.3">
      <c r="A8039" s="3">
        <v>8038</v>
      </c>
      <c r="D8039" s="3" t="s">
        <v>4433</v>
      </c>
      <c r="G8039" s="3" t="s">
        <v>25024</v>
      </c>
      <c r="H8039" s="3" t="s">
        <v>9</v>
      </c>
      <c r="I8039" s="3" t="s">
        <v>25004</v>
      </c>
      <c r="J8039" s="3" t="s">
        <v>25005</v>
      </c>
    </row>
    <row r="8040" spans="1:10" x14ac:dyDescent="0.3">
      <c r="A8040" s="3">
        <v>8039</v>
      </c>
      <c r="D8040" s="3" t="s">
        <v>4433</v>
      </c>
      <c r="G8040" s="3" t="s">
        <v>25025</v>
      </c>
      <c r="H8040" s="3" t="s">
        <v>9</v>
      </c>
      <c r="I8040" s="3" t="s">
        <v>25004</v>
      </c>
      <c r="J8040" s="3" t="s">
        <v>25005</v>
      </c>
    </row>
    <row r="8041" spans="1:10" x14ac:dyDescent="0.3">
      <c r="A8041" s="3">
        <v>8040</v>
      </c>
      <c r="D8041" s="3" t="s">
        <v>4433</v>
      </c>
      <c r="G8041" s="3" t="s">
        <v>25026</v>
      </c>
      <c r="H8041" s="3" t="s">
        <v>9</v>
      </c>
      <c r="I8041" s="3" t="s">
        <v>25009</v>
      </c>
      <c r="J8041" s="3" t="s">
        <v>25005</v>
      </c>
    </row>
    <row r="8042" spans="1:10" x14ac:dyDescent="0.3">
      <c r="A8042" s="3">
        <v>8041</v>
      </c>
      <c r="D8042" s="3" t="s">
        <v>4433</v>
      </c>
      <c r="G8042" s="3" t="s">
        <v>25027</v>
      </c>
      <c r="H8042" s="3" t="s">
        <v>9</v>
      </c>
      <c r="I8042" s="3" t="s">
        <v>25009</v>
      </c>
      <c r="J8042" s="3" t="s">
        <v>25005</v>
      </c>
    </row>
    <row r="8043" spans="1:10" x14ac:dyDescent="0.3">
      <c r="A8043" s="3">
        <v>8042</v>
      </c>
      <c r="D8043" s="3" t="s">
        <v>4433</v>
      </c>
      <c r="G8043" s="3" t="s">
        <v>25028</v>
      </c>
      <c r="H8043" s="3" t="s">
        <v>9</v>
      </c>
      <c r="I8043" s="3" t="s">
        <v>25009</v>
      </c>
      <c r="J8043" s="3" t="s">
        <v>25005</v>
      </c>
    </row>
    <row r="8044" spans="1:10" x14ac:dyDescent="0.3">
      <c r="A8044" s="3">
        <v>8043</v>
      </c>
      <c r="D8044" s="3" t="s">
        <v>4433</v>
      </c>
      <c r="G8044" s="3" t="s">
        <v>25029</v>
      </c>
      <c r="H8044" s="3" t="s">
        <v>9</v>
      </c>
      <c r="I8044" s="3" t="s">
        <v>25009</v>
      </c>
      <c r="J8044" s="3" t="s">
        <v>25005</v>
      </c>
    </row>
    <row r="8045" spans="1:10" x14ac:dyDescent="0.3">
      <c r="A8045" s="3">
        <v>8044</v>
      </c>
      <c r="D8045" s="3" t="s">
        <v>4433</v>
      </c>
      <c r="G8045" s="3" t="s">
        <v>25030</v>
      </c>
      <c r="H8045" s="3" t="s">
        <v>9</v>
      </c>
      <c r="I8045" s="3" t="s">
        <v>25009</v>
      </c>
      <c r="J8045" s="3" t="s">
        <v>25005</v>
      </c>
    </row>
    <row r="8046" spans="1:10" x14ac:dyDescent="0.3">
      <c r="A8046" s="3">
        <v>8045</v>
      </c>
      <c r="D8046" s="3" t="s">
        <v>4433</v>
      </c>
      <c r="G8046" s="3" t="s">
        <v>25031</v>
      </c>
      <c r="H8046" s="3" t="s">
        <v>9</v>
      </c>
      <c r="I8046" s="3" t="s">
        <v>25009</v>
      </c>
      <c r="J8046" s="3" t="s">
        <v>25005</v>
      </c>
    </row>
    <row r="8047" spans="1:10" x14ac:dyDescent="0.3">
      <c r="A8047" s="3">
        <v>8046</v>
      </c>
      <c r="D8047" s="3" t="s">
        <v>4433</v>
      </c>
      <c r="G8047" s="3" t="s">
        <v>25032</v>
      </c>
      <c r="H8047" s="3" t="s">
        <v>9</v>
      </c>
      <c r="I8047" s="3" t="s">
        <v>25009</v>
      </c>
      <c r="J8047" s="3" t="s">
        <v>25005</v>
      </c>
    </row>
    <row r="8048" spans="1:10" x14ac:dyDescent="0.3">
      <c r="A8048" s="3">
        <v>8047</v>
      </c>
      <c r="D8048" s="3" t="s">
        <v>4433</v>
      </c>
      <c r="G8048" s="3" t="s">
        <v>25033</v>
      </c>
      <c r="H8048" s="3" t="s">
        <v>9</v>
      </c>
      <c r="I8048" s="3" t="s">
        <v>25009</v>
      </c>
      <c r="J8048" s="3" t="s">
        <v>25005</v>
      </c>
    </row>
    <row r="8049" spans="1:10" x14ac:dyDescent="0.3">
      <c r="A8049" s="3">
        <v>8048</v>
      </c>
      <c r="D8049" s="3" t="s">
        <v>4433</v>
      </c>
      <c r="G8049" s="3" t="s">
        <v>25034</v>
      </c>
      <c r="H8049" s="3" t="s">
        <v>9</v>
      </c>
      <c r="I8049" s="3" t="s">
        <v>25009</v>
      </c>
      <c r="J8049" s="3" t="s">
        <v>25005</v>
      </c>
    </row>
    <row r="8050" spans="1:10" x14ac:dyDescent="0.3">
      <c r="A8050" s="3">
        <v>8049</v>
      </c>
      <c r="D8050" s="3" t="s">
        <v>4433</v>
      </c>
      <c r="G8050" s="3" t="s">
        <v>25035</v>
      </c>
      <c r="H8050" s="3" t="s">
        <v>9</v>
      </c>
      <c r="I8050" s="3" t="s">
        <v>25009</v>
      </c>
      <c r="J8050" s="3" t="s">
        <v>25005</v>
      </c>
    </row>
    <row r="8051" spans="1:10" x14ac:dyDescent="0.3">
      <c r="A8051" s="3">
        <v>8050</v>
      </c>
      <c r="D8051" s="3" t="s">
        <v>4433</v>
      </c>
      <c r="G8051" s="3" t="s">
        <v>25036</v>
      </c>
      <c r="H8051" s="3" t="s">
        <v>9</v>
      </c>
      <c r="I8051" s="3" t="s">
        <v>25009</v>
      </c>
      <c r="J8051" s="3" t="s">
        <v>25005</v>
      </c>
    </row>
    <row r="8052" spans="1:10" x14ac:dyDescent="0.3">
      <c r="A8052" s="3">
        <v>8051</v>
      </c>
      <c r="D8052" s="3" t="s">
        <v>4433</v>
      </c>
      <c r="G8052" s="3" t="s">
        <v>25037</v>
      </c>
      <c r="H8052" s="3" t="s">
        <v>9</v>
      </c>
      <c r="I8052" s="3" t="s">
        <v>25009</v>
      </c>
      <c r="J8052" s="3" t="s">
        <v>25005</v>
      </c>
    </row>
    <row r="8053" spans="1:10" x14ac:dyDescent="0.3">
      <c r="A8053" s="3">
        <v>8052</v>
      </c>
      <c r="D8053" s="3" t="s">
        <v>4433</v>
      </c>
      <c r="G8053" s="3" t="s">
        <v>25038</v>
      </c>
      <c r="H8053" s="3" t="s">
        <v>9</v>
      </c>
      <c r="I8053" s="3" t="s">
        <v>25009</v>
      </c>
      <c r="J8053" s="3" t="s">
        <v>25005</v>
      </c>
    </row>
    <row r="8054" spans="1:10" x14ac:dyDescent="0.3">
      <c r="A8054" s="3">
        <v>8053</v>
      </c>
      <c r="D8054" s="3" t="s">
        <v>4433</v>
      </c>
      <c r="G8054" s="3" t="s">
        <v>25039</v>
      </c>
      <c r="H8054" s="3" t="s">
        <v>9</v>
      </c>
      <c r="I8054" s="3" t="s">
        <v>25009</v>
      </c>
      <c r="J8054" s="3" t="s">
        <v>25005</v>
      </c>
    </row>
    <row r="8055" spans="1:10" x14ac:dyDescent="0.3">
      <c r="A8055" s="3">
        <v>8054</v>
      </c>
      <c r="D8055" s="3" t="s">
        <v>4433</v>
      </c>
      <c r="G8055" s="3" t="s">
        <v>25040</v>
      </c>
      <c r="H8055" s="3" t="s">
        <v>9</v>
      </c>
      <c r="I8055" s="3" t="s">
        <v>25009</v>
      </c>
      <c r="J8055" s="3" t="s">
        <v>25005</v>
      </c>
    </row>
    <row r="8056" spans="1:10" x14ac:dyDescent="0.3">
      <c r="A8056" s="3">
        <v>8055</v>
      </c>
      <c r="D8056" s="3" t="s">
        <v>4433</v>
      </c>
      <c r="G8056" s="3" t="s">
        <v>25041</v>
      </c>
      <c r="H8056" s="3" t="s">
        <v>9</v>
      </c>
      <c r="I8056" s="3" t="s">
        <v>25009</v>
      </c>
      <c r="J8056" s="3" t="s">
        <v>25005</v>
      </c>
    </row>
    <row r="8057" spans="1:10" x14ac:dyDescent="0.3">
      <c r="A8057" s="3">
        <v>8056</v>
      </c>
      <c r="D8057" s="3" t="s">
        <v>4433</v>
      </c>
      <c r="G8057" s="3" t="s">
        <v>25042</v>
      </c>
      <c r="H8057" s="3" t="s">
        <v>9</v>
      </c>
      <c r="I8057" s="3" t="s">
        <v>25009</v>
      </c>
      <c r="J8057" s="3" t="s">
        <v>25005</v>
      </c>
    </row>
    <row r="8058" spans="1:10" x14ac:dyDescent="0.3">
      <c r="A8058" s="3">
        <v>8057</v>
      </c>
      <c r="D8058" s="3" t="s">
        <v>4433</v>
      </c>
      <c r="G8058" s="3" t="s">
        <v>25043</v>
      </c>
      <c r="H8058" s="3" t="s">
        <v>9</v>
      </c>
      <c r="I8058" s="3" t="s">
        <v>25044</v>
      </c>
      <c r="J8058" s="3" t="s">
        <v>25045</v>
      </c>
    </row>
    <row r="8059" spans="1:10" x14ac:dyDescent="0.3">
      <c r="A8059" s="3">
        <v>8058</v>
      </c>
      <c r="D8059" s="3" t="s">
        <v>4433</v>
      </c>
      <c r="G8059" s="3" t="s">
        <v>25046</v>
      </c>
      <c r="H8059" s="3" t="s">
        <v>9</v>
      </c>
      <c r="I8059" s="3" t="s">
        <v>25044</v>
      </c>
      <c r="J8059" s="3" t="s">
        <v>25045</v>
      </c>
    </row>
    <row r="8060" spans="1:10" x14ac:dyDescent="0.3">
      <c r="A8060" s="3">
        <v>8059</v>
      </c>
      <c r="D8060" s="3" t="s">
        <v>4433</v>
      </c>
      <c r="G8060" s="3" t="s">
        <v>25047</v>
      </c>
      <c r="H8060" s="3" t="s">
        <v>9</v>
      </c>
      <c r="I8060" s="3" t="s">
        <v>25048</v>
      </c>
      <c r="J8060" s="3" t="s">
        <v>25045</v>
      </c>
    </row>
    <row r="8061" spans="1:10" x14ac:dyDescent="0.3">
      <c r="A8061" s="3">
        <v>8060</v>
      </c>
      <c r="D8061" s="3" t="s">
        <v>4433</v>
      </c>
      <c r="G8061" s="3" t="s">
        <v>25049</v>
      </c>
      <c r="H8061" s="3" t="s">
        <v>9</v>
      </c>
      <c r="I8061" s="3" t="s">
        <v>25048</v>
      </c>
      <c r="J8061" s="3" t="s">
        <v>25045</v>
      </c>
    </row>
    <row r="8062" spans="1:10" x14ac:dyDescent="0.3">
      <c r="A8062" s="3">
        <v>8061</v>
      </c>
      <c r="D8062" s="3" t="s">
        <v>4433</v>
      </c>
      <c r="G8062" s="3" t="s">
        <v>25050</v>
      </c>
      <c r="H8062" s="3" t="s">
        <v>9</v>
      </c>
      <c r="I8062" s="3" t="s">
        <v>25048</v>
      </c>
      <c r="J8062" s="3" t="s">
        <v>25045</v>
      </c>
    </row>
    <row r="8063" spans="1:10" x14ac:dyDescent="0.3">
      <c r="A8063" s="3">
        <v>8062</v>
      </c>
      <c r="D8063" s="3" t="s">
        <v>4433</v>
      </c>
      <c r="G8063" s="3" t="s">
        <v>25051</v>
      </c>
      <c r="H8063" s="3" t="s">
        <v>9</v>
      </c>
      <c r="I8063" s="3" t="s">
        <v>25044</v>
      </c>
      <c r="J8063" s="3" t="s">
        <v>25045</v>
      </c>
    </row>
    <row r="8064" spans="1:10" x14ac:dyDescent="0.3">
      <c r="A8064" s="3">
        <v>8063</v>
      </c>
      <c r="D8064" s="3" t="s">
        <v>4433</v>
      </c>
      <c r="G8064" s="3" t="s">
        <v>25052</v>
      </c>
      <c r="H8064" s="3" t="s">
        <v>9</v>
      </c>
      <c r="I8064" s="3" t="s">
        <v>25044</v>
      </c>
      <c r="J8064" s="3" t="s">
        <v>25045</v>
      </c>
    </row>
    <row r="8065" spans="1:10" x14ac:dyDescent="0.3">
      <c r="A8065" s="3">
        <v>8064</v>
      </c>
      <c r="D8065" s="3" t="s">
        <v>4433</v>
      </c>
      <c r="G8065" s="3" t="s">
        <v>25053</v>
      </c>
      <c r="H8065" s="3" t="s">
        <v>9</v>
      </c>
      <c r="I8065" s="3" t="s">
        <v>25044</v>
      </c>
      <c r="J8065" s="3" t="s">
        <v>25045</v>
      </c>
    </row>
    <row r="8066" spans="1:10" x14ac:dyDescent="0.3">
      <c r="A8066" s="3">
        <v>8065</v>
      </c>
      <c r="D8066" s="3" t="s">
        <v>4433</v>
      </c>
      <c r="G8066" s="3" t="s">
        <v>25054</v>
      </c>
      <c r="H8066" s="3" t="s">
        <v>9</v>
      </c>
      <c r="I8066" s="3" t="s">
        <v>25044</v>
      </c>
      <c r="J8066" s="3" t="s">
        <v>25045</v>
      </c>
    </row>
    <row r="8067" spans="1:10" x14ac:dyDescent="0.3">
      <c r="A8067" s="3">
        <v>8066</v>
      </c>
      <c r="D8067" s="3" t="s">
        <v>4433</v>
      </c>
      <c r="G8067" s="3" t="s">
        <v>25055</v>
      </c>
      <c r="H8067" s="3" t="s">
        <v>9</v>
      </c>
      <c r="I8067" s="3" t="s">
        <v>25044</v>
      </c>
      <c r="J8067" s="3" t="s">
        <v>25045</v>
      </c>
    </row>
    <row r="8068" spans="1:10" x14ac:dyDescent="0.3">
      <c r="A8068" s="3">
        <v>8067</v>
      </c>
      <c r="D8068" s="3" t="s">
        <v>4433</v>
      </c>
      <c r="G8068" s="3" t="s">
        <v>25056</v>
      </c>
      <c r="H8068" s="3" t="s">
        <v>9</v>
      </c>
      <c r="I8068" s="3" t="s">
        <v>25044</v>
      </c>
      <c r="J8068" s="3" t="s">
        <v>25045</v>
      </c>
    </row>
    <row r="8069" spans="1:10" x14ac:dyDescent="0.3">
      <c r="A8069" s="3">
        <v>8068</v>
      </c>
      <c r="D8069" s="3" t="s">
        <v>4433</v>
      </c>
      <c r="G8069" s="3" t="s">
        <v>25057</v>
      </c>
      <c r="H8069" s="3" t="s">
        <v>9</v>
      </c>
      <c r="I8069" s="3" t="s">
        <v>25044</v>
      </c>
      <c r="J8069" s="3" t="s">
        <v>25045</v>
      </c>
    </row>
    <row r="8070" spans="1:10" x14ac:dyDescent="0.3">
      <c r="A8070" s="3">
        <v>8069</v>
      </c>
      <c r="D8070" s="3" t="s">
        <v>4433</v>
      </c>
      <c r="G8070" s="3" t="s">
        <v>25058</v>
      </c>
      <c r="H8070" s="3" t="s">
        <v>9</v>
      </c>
      <c r="I8070" s="3" t="s">
        <v>25044</v>
      </c>
      <c r="J8070" s="3" t="s">
        <v>25045</v>
      </c>
    </row>
    <row r="8071" spans="1:10" x14ac:dyDescent="0.3">
      <c r="A8071" s="3">
        <v>8070</v>
      </c>
      <c r="D8071" s="3" t="s">
        <v>4433</v>
      </c>
      <c r="G8071" s="3" t="s">
        <v>25059</v>
      </c>
      <c r="H8071" s="3" t="s">
        <v>9</v>
      </c>
      <c r="I8071" s="3" t="s">
        <v>25044</v>
      </c>
      <c r="J8071" s="3" t="s">
        <v>25045</v>
      </c>
    </row>
    <row r="8072" spans="1:10" x14ac:dyDescent="0.3">
      <c r="A8072" s="3">
        <v>8071</v>
      </c>
      <c r="D8072" s="3" t="s">
        <v>4433</v>
      </c>
      <c r="G8072" s="3" t="s">
        <v>25060</v>
      </c>
      <c r="H8072" s="3" t="s">
        <v>9</v>
      </c>
      <c r="I8072" s="3" t="s">
        <v>25044</v>
      </c>
      <c r="J8072" s="3" t="s">
        <v>25045</v>
      </c>
    </row>
    <row r="8073" spans="1:10" x14ac:dyDescent="0.3">
      <c r="A8073" s="3">
        <v>8072</v>
      </c>
      <c r="D8073" s="3" t="s">
        <v>4433</v>
      </c>
      <c r="G8073" s="3" t="s">
        <v>25061</v>
      </c>
      <c r="H8073" s="3" t="s">
        <v>9</v>
      </c>
      <c r="I8073" s="3" t="s">
        <v>25044</v>
      </c>
      <c r="J8073" s="3" t="s">
        <v>25045</v>
      </c>
    </row>
    <row r="8074" spans="1:10" x14ac:dyDescent="0.3">
      <c r="A8074" s="3">
        <v>8073</v>
      </c>
      <c r="D8074" s="3" t="s">
        <v>4433</v>
      </c>
      <c r="G8074" s="3" t="s">
        <v>25062</v>
      </c>
      <c r="H8074" s="3" t="s">
        <v>9</v>
      </c>
      <c r="I8074" s="3" t="s">
        <v>25048</v>
      </c>
      <c r="J8074" s="3" t="s">
        <v>25045</v>
      </c>
    </row>
    <row r="8075" spans="1:10" x14ac:dyDescent="0.3">
      <c r="A8075" s="3">
        <v>8074</v>
      </c>
      <c r="D8075" s="3" t="s">
        <v>4433</v>
      </c>
      <c r="G8075" s="3" t="s">
        <v>25063</v>
      </c>
      <c r="H8075" s="3" t="s">
        <v>9</v>
      </c>
      <c r="I8075" s="3" t="s">
        <v>25048</v>
      </c>
      <c r="J8075" s="3" t="s">
        <v>25045</v>
      </c>
    </row>
    <row r="8076" spans="1:10" x14ac:dyDescent="0.3">
      <c r="A8076" s="3">
        <v>8075</v>
      </c>
      <c r="D8076" s="3" t="s">
        <v>4433</v>
      </c>
      <c r="G8076" s="3" t="s">
        <v>25064</v>
      </c>
      <c r="H8076" s="3" t="s">
        <v>9</v>
      </c>
      <c r="I8076" s="3" t="s">
        <v>25048</v>
      </c>
      <c r="J8076" s="3" t="s">
        <v>25045</v>
      </c>
    </row>
    <row r="8077" spans="1:10" x14ac:dyDescent="0.3">
      <c r="A8077" s="3">
        <v>8076</v>
      </c>
      <c r="D8077" s="3" t="s">
        <v>4433</v>
      </c>
      <c r="G8077" s="3" t="s">
        <v>25065</v>
      </c>
      <c r="H8077" s="3" t="s">
        <v>9</v>
      </c>
      <c r="I8077" s="3" t="s">
        <v>25048</v>
      </c>
      <c r="J8077" s="3" t="s">
        <v>25045</v>
      </c>
    </row>
    <row r="8078" spans="1:10" x14ac:dyDescent="0.3">
      <c r="A8078" s="3">
        <v>8077</v>
      </c>
      <c r="D8078" s="3" t="s">
        <v>4433</v>
      </c>
      <c r="G8078" s="3" t="s">
        <v>25066</v>
      </c>
      <c r="H8078" s="3" t="s">
        <v>9</v>
      </c>
      <c r="I8078" s="3" t="s">
        <v>25048</v>
      </c>
      <c r="J8078" s="3" t="s">
        <v>25045</v>
      </c>
    </row>
    <row r="8079" spans="1:10" x14ac:dyDescent="0.3">
      <c r="A8079" s="3">
        <v>8078</v>
      </c>
      <c r="D8079" s="3" t="s">
        <v>4433</v>
      </c>
      <c r="G8079" s="3" t="s">
        <v>25067</v>
      </c>
      <c r="H8079" s="3" t="s">
        <v>9</v>
      </c>
      <c r="I8079" s="3" t="s">
        <v>25048</v>
      </c>
      <c r="J8079" s="3" t="s">
        <v>25045</v>
      </c>
    </row>
    <row r="8080" spans="1:10" x14ac:dyDescent="0.3">
      <c r="A8080" s="3">
        <v>8079</v>
      </c>
      <c r="D8080" s="3" t="s">
        <v>4433</v>
      </c>
      <c r="G8080" s="3" t="s">
        <v>25068</v>
      </c>
      <c r="H8080" s="3" t="s">
        <v>9</v>
      </c>
      <c r="I8080" s="3" t="s">
        <v>25048</v>
      </c>
      <c r="J8080" s="3" t="s">
        <v>25045</v>
      </c>
    </row>
    <row r="8081" spans="1:10" x14ac:dyDescent="0.3">
      <c r="A8081" s="3">
        <v>8080</v>
      </c>
      <c r="D8081" s="3" t="s">
        <v>4433</v>
      </c>
      <c r="G8081" s="3" t="s">
        <v>25069</v>
      </c>
      <c r="H8081" s="3" t="s">
        <v>9</v>
      </c>
      <c r="I8081" s="3" t="s">
        <v>25048</v>
      </c>
      <c r="J8081" s="3" t="s">
        <v>25045</v>
      </c>
    </row>
    <row r="8082" spans="1:10" x14ac:dyDescent="0.3">
      <c r="A8082" s="3">
        <v>8081</v>
      </c>
      <c r="D8082" s="3" t="s">
        <v>4433</v>
      </c>
      <c r="G8082" s="3" t="s">
        <v>25070</v>
      </c>
      <c r="H8082" s="3" t="s">
        <v>9</v>
      </c>
      <c r="I8082" s="3" t="s">
        <v>25044</v>
      </c>
      <c r="J8082" s="3" t="s">
        <v>25045</v>
      </c>
    </row>
    <row r="8083" spans="1:10" x14ac:dyDescent="0.3">
      <c r="A8083" s="3">
        <v>8082</v>
      </c>
      <c r="D8083" s="3" t="s">
        <v>4433</v>
      </c>
      <c r="G8083" s="3" t="s">
        <v>25071</v>
      </c>
      <c r="H8083" s="3" t="s">
        <v>9</v>
      </c>
      <c r="I8083" s="3" t="s">
        <v>25044</v>
      </c>
      <c r="J8083" s="3" t="s">
        <v>25045</v>
      </c>
    </row>
    <row r="8084" spans="1:10" x14ac:dyDescent="0.3">
      <c r="A8084" s="3">
        <v>8083</v>
      </c>
      <c r="D8084" s="3" t="s">
        <v>4433</v>
      </c>
      <c r="G8084" s="3" t="s">
        <v>25072</v>
      </c>
      <c r="H8084" s="3" t="s">
        <v>9</v>
      </c>
      <c r="I8084" s="3" t="s">
        <v>25044</v>
      </c>
      <c r="J8084" s="3" t="s">
        <v>25045</v>
      </c>
    </row>
    <row r="8085" spans="1:10" x14ac:dyDescent="0.3">
      <c r="A8085" s="3">
        <v>8084</v>
      </c>
      <c r="D8085" s="3" t="s">
        <v>4433</v>
      </c>
      <c r="G8085" s="3" t="s">
        <v>25073</v>
      </c>
      <c r="H8085" s="3" t="s">
        <v>9</v>
      </c>
      <c r="I8085" s="3" t="s">
        <v>25044</v>
      </c>
      <c r="J8085" s="3" t="s">
        <v>25045</v>
      </c>
    </row>
    <row r="8086" spans="1:10" x14ac:dyDescent="0.3">
      <c r="A8086" s="3">
        <v>8085</v>
      </c>
      <c r="D8086" s="3" t="s">
        <v>4433</v>
      </c>
      <c r="G8086" s="3" t="s">
        <v>25074</v>
      </c>
      <c r="H8086" s="3" t="s">
        <v>9</v>
      </c>
      <c r="I8086" s="3" t="s">
        <v>25044</v>
      </c>
      <c r="J8086" s="3" t="s">
        <v>25045</v>
      </c>
    </row>
    <row r="8087" spans="1:10" x14ac:dyDescent="0.3">
      <c r="A8087" s="3">
        <v>8086</v>
      </c>
      <c r="D8087" s="3" t="s">
        <v>4433</v>
      </c>
      <c r="G8087" s="3" t="s">
        <v>25075</v>
      </c>
      <c r="H8087" s="3" t="s">
        <v>9</v>
      </c>
      <c r="I8087" s="3" t="s">
        <v>25044</v>
      </c>
      <c r="J8087" s="3" t="s">
        <v>25045</v>
      </c>
    </row>
    <row r="8088" spans="1:10" x14ac:dyDescent="0.3">
      <c r="A8088" s="3">
        <v>8087</v>
      </c>
      <c r="D8088" s="3" t="s">
        <v>4433</v>
      </c>
      <c r="G8088" s="3" t="s">
        <v>25076</v>
      </c>
      <c r="H8088" s="3" t="s">
        <v>9</v>
      </c>
      <c r="I8088" s="3" t="s">
        <v>25044</v>
      </c>
      <c r="J8088" s="3" t="s">
        <v>25045</v>
      </c>
    </row>
    <row r="8089" spans="1:10" x14ac:dyDescent="0.3">
      <c r="A8089" s="3">
        <v>8088</v>
      </c>
      <c r="D8089" s="3" t="s">
        <v>4433</v>
      </c>
      <c r="G8089" s="3" t="s">
        <v>25077</v>
      </c>
      <c r="H8089" s="3" t="s">
        <v>9</v>
      </c>
      <c r="I8089" s="3" t="s">
        <v>25044</v>
      </c>
      <c r="J8089" s="3" t="s">
        <v>25045</v>
      </c>
    </row>
    <row r="8090" spans="1:10" x14ac:dyDescent="0.3">
      <c r="A8090" s="3">
        <v>8089</v>
      </c>
      <c r="D8090" s="3" t="s">
        <v>4433</v>
      </c>
      <c r="G8090" s="3" t="s">
        <v>25078</v>
      </c>
      <c r="H8090" s="3" t="s">
        <v>9</v>
      </c>
      <c r="I8090" s="3" t="s">
        <v>25044</v>
      </c>
      <c r="J8090" s="3" t="s">
        <v>25045</v>
      </c>
    </row>
    <row r="8091" spans="1:10" x14ac:dyDescent="0.3">
      <c r="A8091" s="3">
        <v>8090</v>
      </c>
      <c r="D8091" s="3" t="s">
        <v>4433</v>
      </c>
      <c r="G8091" s="3" t="s">
        <v>25079</v>
      </c>
      <c r="H8091" s="3" t="s">
        <v>9</v>
      </c>
      <c r="I8091" s="3" t="s">
        <v>25044</v>
      </c>
      <c r="J8091" s="3" t="s">
        <v>25045</v>
      </c>
    </row>
    <row r="8092" spans="1:10" x14ac:dyDescent="0.3">
      <c r="A8092" s="3">
        <v>8091</v>
      </c>
      <c r="D8092" s="3" t="s">
        <v>4433</v>
      </c>
      <c r="G8092" s="3" t="s">
        <v>25080</v>
      </c>
      <c r="H8092" s="3" t="s">
        <v>9</v>
      </c>
      <c r="I8092" s="3" t="s">
        <v>25044</v>
      </c>
      <c r="J8092" s="3" t="s">
        <v>25045</v>
      </c>
    </row>
    <row r="8093" spans="1:10" x14ac:dyDescent="0.3">
      <c r="A8093" s="3">
        <v>8092</v>
      </c>
      <c r="D8093" s="3" t="s">
        <v>4433</v>
      </c>
      <c r="G8093" s="3" t="s">
        <v>25081</v>
      </c>
      <c r="H8093" s="3" t="s">
        <v>9</v>
      </c>
      <c r="I8093" s="3" t="s">
        <v>25044</v>
      </c>
      <c r="J8093" s="3" t="s">
        <v>25045</v>
      </c>
    </row>
    <row r="8094" spans="1:10" x14ac:dyDescent="0.3">
      <c r="A8094" s="3">
        <v>8093</v>
      </c>
      <c r="D8094" s="3" t="s">
        <v>4433</v>
      </c>
      <c r="G8094" s="3" t="s">
        <v>25082</v>
      </c>
      <c r="H8094" s="3" t="s">
        <v>9</v>
      </c>
      <c r="I8094" s="3" t="s">
        <v>25044</v>
      </c>
      <c r="J8094" s="3" t="s">
        <v>25045</v>
      </c>
    </row>
    <row r="8095" spans="1:10" x14ac:dyDescent="0.3">
      <c r="A8095" s="3">
        <v>8094</v>
      </c>
      <c r="D8095" s="3" t="s">
        <v>4433</v>
      </c>
      <c r="G8095" s="3" t="s">
        <v>25083</v>
      </c>
      <c r="H8095" s="3" t="s">
        <v>9</v>
      </c>
      <c r="I8095" s="3" t="s">
        <v>25044</v>
      </c>
      <c r="J8095" s="3" t="s">
        <v>25045</v>
      </c>
    </row>
    <row r="8096" spans="1:10" x14ac:dyDescent="0.3">
      <c r="A8096" s="3">
        <v>8095</v>
      </c>
      <c r="D8096" s="3" t="s">
        <v>4433</v>
      </c>
      <c r="G8096" s="3" t="s">
        <v>25084</v>
      </c>
      <c r="H8096" s="3" t="s">
        <v>9</v>
      </c>
      <c r="I8096" s="3" t="s">
        <v>25085</v>
      </c>
      <c r="J8096" s="3" t="s">
        <v>25086</v>
      </c>
    </row>
    <row r="8097" spans="1:10" x14ac:dyDescent="0.3">
      <c r="A8097" s="3">
        <v>8096</v>
      </c>
      <c r="D8097" s="3" t="s">
        <v>4433</v>
      </c>
      <c r="G8097" s="3" t="s">
        <v>25087</v>
      </c>
      <c r="H8097" s="3" t="s">
        <v>9</v>
      </c>
      <c r="I8097" s="3" t="s">
        <v>25085</v>
      </c>
      <c r="J8097" s="3" t="s">
        <v>25086</v>
      </c>
    </row>
    <row r="8098" spans="1:10" x14ac:dyDescent="0.3">
      <c r="A8098" s="3">
        <v>8097</v>
      </c>
      <c r="D8098" s="3" t="s">
        <v>4433</v>
      </c>
      <c r="G8098" s="3" t="s">
        <v>25088</v>
      </c>
      <c r="H8098" s="3" t="s">
        <v>9</v>
      </c>
      <c r="I8098" s="3" t="s">
        <v>25089</v>
      </c>
      <c r="J8098" s="3" t="s">
        <v>25086</v>
      </c>
    </row>
    <row r="8099" spans="1:10" x14ac:dyDescent="0.3">
      <c r="A8099" s="3">
        <v>8098</v>
      </c>
      <c r="D8099" s="3" t="s">
        <v>4433</v>
      </c>
      <c r="G8099" s="3" t="s">
        <v>25090</v>
      </c>
      <c r="H8099" s="3" t="s">
        <v>9</v>
      </c>
      <c r="I8099" s="3" t="s">
        <v>25089</v>
      </c>
      <c r="J8099" s="3" t="s">
        <v>25086</v>
      </c>
    </row>
    <row r="8100" spans="1:10" x14ac:dyDescent="0.3">
      <c r="A8100" s="3">
        <v>8099</v>
      </c>
      <c r="D8100" s="3" t="s">
        <v>4433</v>
      </c>
      <c r="G8100" s="3" t="s">
        <v>25091</v>
      </c>
      <c r="H8100" s="3" t="s">
        <v>9</v>
      </c>
      <c r="I8100" s="3" t="s">
        <v>25089</v>
      </c>
      <c r="J8100" s="3" t="s">
        <v>25086</v>
      </c>
    </row>
    <row r="8101" spans="1:10" x14ac:dyDescent="0.3">
      <c r="A8101" s="3">
        <v>8100</v>
      </c>
      <c r="D8101" s="3" t="s">
        <v>4433</v>
      </c>
      <c r="G8101" s="3" t="s">
        <v>25092</v>
      </c>
      <c r="H8101" s="3" t="s">
        <v>9</v>
      </c>
      <c r="I8101" s="3" t="s">
        <v>25089</v>
      </c>
      <c r="J8101" s="3" t="s">
        <v>25086</v>
      </c>
    </row>
    <row r="8102" spans="1:10" x14ac:dyDescent="0.3">
      <c r="A8102" s="3">
        <v>8101</v>
      </c>
      <c r="D8102" s="3" t="s">
        <v>4433</v>
      </c>
      <c r="G8102" s="3" t="s">
        <v>25093</v>
      </c>
      <c r="H8102" s="3" t="s">
        <v>9</v>
      </c>
      <c r="I8102" s="3" t="s">
        <v>25089</v>
      </c>
      <c r="J8102" s="3" t="s">
        <v>25086</v>
      </c>
    </row>
    <row r="8103" spans="1:10" x14ac:dyDescent="0.3">
      <c r="A8103" s="3">
        <v>8102</v>
      </c>
      <c r="D8103" s="3" t="s">
        <v>4433</v>
      </c>
      <c r="G8103" s="3" t="s">
        <v>25094</v>
      </c>
      <c r="H8103" s="3" t="s">
        <v>9</v>
      </c>
      <c r="I8103" s="3" t="s">
        <v>25085</v>
      </c>
      <c r="J8103" s="3" t="s">
        <v>25086</v>
      </c>
    </row>
    <row r="8104" spans="1:10" x14ac:dyDescent="0.3">
      <c r="A8104" s="3">
        <v>8103</v>
      </c>
      <c r="D8104" s="3" t="s">
        <v>4433</v>
      </c>
      <c r="G8104" s="3" t="s">
        <v>25095</v>
      </c>
      <c r="H8104" s="3" t="s">
        <v>9</v>
      </c>
      <c r="I8104" s="3" t="s">
        <v>25085</v>
      </c>
      <c r="J8104" s="3" t="s">
        <v>25086</v>
      </c>
    </row>
    <row r="8105" spans="1:10" x14ac:dyDescent="0.3">
      <c r="A8105" s="3">
        <v>8104</v>
      </c>
      <c r="D8105" s="3" t="s">
        <v>4433</v>
      </c>
      <c r="G8105" s="3" t="s">
        <v>25096</v>
      </c>
      <c r="H8105" s="3" t="s">
        <v>9</v>
      </c>
      <c r="I8105" s="3" t="s">
        <v>25085</v>
      </c>
      <c r="J8105" s="3" t="s">
        <v>25086</v>
      </c>
    </row>
    <row r="8106" spans="1:10" x14ac:dyDescent="0.3">
      <c r="A8106" s="3">
        <v>8105</v>
      </c>
      <c r="D8106" s="3" t="s">
        <v>4433</v>
      </c>
      <c r="G8106" s="3" t="s">
        <v>25097</v>
      </c>
      <c r="H8106" s="3" t="s">
        <v>9</v>
      </c>
      <c r="I8106" s="3" t="s">
        <v>25085</v>
      </c>
      <c r="J8106" s="3" t="s">
        <v>25086</v>
      </c>
    </row>
    <row r="8107" spans="1:10" x14ac:dyDescent="0.3">
      <c r="A8107" s="3">
        <v>8106</v>
      </c>
      <c r="D8107" s="3" t="s">
        <v>4433</v>
      </c>
      <c r="G8107" s="3" t="s">
        <v>25098</v>
      </c>
      <c r="H8107" s="3" t="s">
        <v>9</v>
      </c>
      <c r="I8107" s="3" t="s">
        <v>25085</v>
      </c>
      <c r="J8107" s="3" t="s">
        <v>25086</v>
      </c>
    </row>
    <row r="8108" spans="1:10" x14ac:dyDescent="0.3">
      <c r="A8108" s="3">
        <v>8107</v>
      </c>
      <c r="D8108" s="3" t="s">
        <v>4433</v>
      </c>
      <c r="G8108" s="3" t="s">
        <v>25099</v>
      </c>
      <c r="H8108" s="3" t="s">
        <v>9</v>
      </c>
      <c r="I8108" s="3" t="s">
        <v>25089</v>
      </c>
      <c r="J8108" s="3" t="s">
        <v>25086</v>
      </c>
    </row>
    <row r="8109" spans="1:10" x14ac:dyDescent="0.3">
      <c r="A8109" s="3">
        <v>8108</v>
      </c>
      <c r="D8109" s="3" t="s">
        <v>4433</v>
      </c>
      <c r="G8109" s="3" t="s">
        <v>25100</v>
      </c>
      <c r="H8109" s="3" t="s">
        <v>9</v>
      </c>
      <c r="I8109" s="3" t="s">
        <v>25089</v>
      </c>
      <c r="J8109" s="3" t="s">
        <v>25086</v>
      </c>
    </row>
    <row r="8110" spans="1:10" x14ac:dyDescent="0.3">
      <c r="A8110" s="3">
        <v>8109</v>
      </c>
      <c r="D8110" s="3" t="s">
        <v>4433</v>
      </c>
      <c r="G8110" s="3" t="s">
        <v>25101</v>
      </c>
      <c r="H8110" s="3" t="s">
        <v>9</v>
      </c>
      <c r="I8110" s="3" t="s">
        <v>25089</v>
      </c>
      <c r="J8110" s="3" t="s">
        <v>25086</v>
      </c>
    </row>
    <row r="8111" spans="1:10" x14ac:dyDescent="0.3">
      <c r="A8111" s="3">
        <v>8110</v>
      </c>
      <c r="D8111" s="3" t="s">
        <v>4433</v>
      </c>
      <c r="G8111" s="3" t="s">
        <v>25102</v>
      </c>
      <c r="H8111" s="3" t="s">
        <v>9</v>
      </c>
      <c r="I8111" s="3" t="s">
        <v>25089</v>
      </c>
      <c r="J8111" s="3" t="s">
        <v>25086</v>
      </c>
    </row>
    <row r="8112" spans="1:10" x14ac:dyDescent="0.3">
      <c r="A8112" s="3">
        <v>8111</v>
      </c>
      <c r="D8112" s="3" t="s">
        <v>4433</v>
      </c>
      <c r="G8112" s="3" t="s">
        <v>25103</v>
      </c>
      <c r="H8112" s="3" t="s">
        <v>9</v>
      </c>
      <c r="I8112" s="3" t="s">
        <v>25089</v>
      </c>
      <c r="J8112" s="3" t="s">
        <v>25086</v>
      </c>
    </row>
    <row r="8113" spans="1:10" x14ac:dyDescent="0.3">
      <c r="A8113" s="3">
        <v>8112</v>
      </c>
      <c r="D8113" s="3" t="s">
        <v>4433</v>
      </c>
      <c r="G8113" s="3" t="s">
        <v>25104</v>
      </c>
      <c r="H8113" s="3" t="s">
        <v>9</v>
      </c>
      <c r="I8113" s="3" t="s">
        <v>25089</v>
      </c>
      <c r="J8113" s="3" t="s">
        <v>25086</v>
      </c>
    </row>
    <row r="8114" spans="1:10" x14ac:dyDescent="0.3">
      <c r="A8114" s="3">
        <v>8113</v>
      </c>
      <c r="D8114" s="3" t="s">
        <v>4433</v>
      </c>
      <c r="G8114" s="3" t="s">
        <v>25105</v>
      </c>
      <c r="H8114" s="3" t="s">
        <v>9</v>
      </c>
      <c r="I8114" s="3" t="s">
        <v>25089</v>
      </c>
      <c r="J8114" s="3" t="s">
        <v>25086</v>
      </c>
    </row>
    <row r="8115" spans="1:10" x14ac:dyDescent="0.3">
      <c r="A8115" s="3">
        <v>8114</v>
      </c>
      <c r="D8115" s="3" t="s">
        <v>4433</v>
      </c>
      <c r="G8115" s="3" t="s">
        <v>25106</v>
      </c>
      <c r="H8115" s="3" t="s">
        <v>9</v>
      </c>
      <c r="I8115" s="3" t="s">
        <v>25089</v>
      </c>
      <c r="J8115" s="3" t="s">
        <v>25086</v>
      </c>
    </row>
    <row r="8116" spans="1:10" x14ac:dyDescent="0.3">
      <c r="A8116" s="3">
        <v>8115</v>
      </c>
      <c r="D8116" s="3" t="s">
        <v>4433</v>
      </c>
      <c r="G8116" s="3" t="s">
        <v>25107</v>
      </c>
      <c r="H8116" s="3" t="s">
        <v>9</v>
      </c>
      <c r="I8116" s="3" t="s">
        <v>25108</v>
      </c>
      <c r="J8116" s="3" t="s">
        <v>25109</v>
      </c>
    </row>
    <row r="8117" spans="1:10" x14ac:dyDescent="0.3">
      <c r="A8117" s="3">
        <v>8116</v>
      </c>
      <c r="D8117" s="3" t="s">
        <v>4433</v>
      </c>
      <c r="G8117" s="3" t="s">
        <v>25110</v>
      </c>
      <c r="H8117" s="3" t="s">
        <v>9</v>
      </c>
      <c r="I8117" s="3" t="s">
        <v>25108</v>
      </c>
      <c r="J8117" s="3" t="s">
        <v>25109</v>
      </c>
    </row>
    <row r="8118" spans="1:10" x14ac:dyDescent="0.3">
      <c r="A8118" s="3">
        <v>8117</v>
      </c>
      <c r="D8118" s="3" t="s">
        <v>4433</v>
      </c>
      <c r="G8118" s="3" t="s">
        <v>25111</v>
      </c>
      <c r="H8118" s="3" t="s">
        <v>9</v>
      </c>
      <c r="I8118" s="3" t="s">
        <v>25112</v>
      </c>
      <c r="J8118" s="3" t="s">
        <v>25109</v>
      </c>
    </row>
    <row r="8119" spans="1:10" x14ac:dyDescent="0.3">
      <c r="A8119" s="3">
        <v>8118</v>
      </c>
      <c r="D8119" s="3" t="s">
        <v>4433</v>
      </c>
      <c r="G8119" s="3" t="s">
        <v>25113</v>
      </c>
      <c r="H8119" s="3" t="s">
        <v>9</v>
      </c>
      <c r="I8119" s="3" t="s">
        <v>25112</v>
      </c>
      <c r="J8119" s="3" t="s">
        <v>25109</v>
      </c>
    </row>
    <row r="8120" spans="1:10" x14ac:dyDescent="0.3">
      <c r="A8120" s="3">
        <v>8119</v>
      </c>
      <c r="D8120" s="3" t="s">
        <v>4433</v>
      </c>
      <c r="G8120" s="3" t="s">
        <v>25114</v>
      </c>
      <c r="H8120" s="3" t="s">
        <v>9</v>
      </c>
      <c r="I8120" s="3" t="s">
        <v>25112</v>
      </c>
      <c r="J8120" s="3" t="s">
        <v>25109</v>
      </c>
    </row>
    <row r="8121" spans="1:10" x14ac:dyDescent="0.3">
      <c r="A8121" s="3">
        <v>8120</v>
      </c>
      <c r="D8121" s="3" t="s">
        <v>4433</v>
      </c>
      <c r="G8121" s="3" t="s">
        <v>25115</v>
      </c>
      <c r="H8121" s="3" t="s">
        <v>9</v>
      </c>
      <c r="I8121" s="3" t="s">
        <v>25112</v>
      </c>
      <c r="J8121" s="3" t="s">
        <v>25109</v>
      </c>
    </row>
    <row r="8122" spans="1:10" x14ac:dyDescent="0.3">
      <c r="A8122" s="3">
        <v>8121</v>
      </c>
      <c r="D8122" s="3" t="s">
        <v>4433</v>
      </c>
      <c r="G8122" s="3" t="s">
        <v>25116</v>
      </c>
      <c r="H8122" s="3" t="s">
        <v>9</v>
      </c>
      <c r="I8122" s="3" t="s">
        <v>25112</v>
      </c>
      <c r="J8122" s="3" t="s">
        <v>25109</v>
      </c>
    </row>
    <row r="8123" spans="1:10" x14ac:dyDescent="0.3">
      <c r="A8123" s="3">
        <v>8122</v>
      </c>
      <c r="D8123" s="3" t="s">
        <v>4433</v>
      </c>
      <c r="G8123" s="3" t="s">
        <v>25117</v>
      </c>
      <c r="H8123" s="3" t="s">
        <v>9</v>
      </c>
      <c r="I8123" s="3" t="s">
        <v>25108</v>
      </c>
      <c r="J8123" s="3" t="s">
        <v>25109</v>
      </c>
    </row>
    <row r="8124" spans="1:10" x14ac:dyDescent="0.3">
      <c r="A8124" s="3">
        <v>8123</v>
      </c>
      <c r="D8124" s="3" t="s">
        <v>4433</v>
      </c>
      <c r="G8124" s="3" t="s">
        <v>25118</v>
      </c>
      <c r="H8124" s="3" t="s">
        <v>9</v>
      </c>
      <c r="I8124" s="3" t="s">
        <v>25108</v>
      </c>
      <c r="J8124" s="3" t="s">
        <v>25109</v>
      </c>
    </row>
    <row r="8125" spans="1:10" x14ac:dyDescent="0.3">
      <c r="A8125" s="3">
        <v>8124</v>
      </c>
      <c r="D8125" s="3" t="s">
        <v>4433</v>
      </c>
      <c r="G8125" s="3" t="s">
        <v>25119</v>
      </c>
      <c r="H8125" s="3" t="s">
        <v>9</v>
      </c>
      <c r="I8125" s="3" t="s">
        <v>25108</v>
      </c>
      <c r="J8125" s="3" t="s">
        <v>25109</v>
      </c>
    </row>
    <row r="8126" spans="1:10" x14ac:dyDescent="0.3">
      <c r="A8126" s="3">
        <v>8125</v>
      </c>
      <c r="D8126" s="3" t="s">
        <v>4433</v>
      </c>
      <c r="G8126" s="3" t="s">
        <v>25120</v>
      </c>
      <c r="H8126" s="3" t="s">
        <v>9</v>
      </c>
      <c r="I8126" s="3" t="s">
        <v>25108</v>
      </c>
      <c r="J8126" s="3" t="s">
        <v>25109</v>
      </c>
    </row>
    <row r="8127" spans="1:10" x14ac:dyDescent="0.3">
      <c r="A8127" s="3">
        <v>8126</v>
      </c>
      <c r="D8127" s="3" t="s">
        <v>4433</v>
      </c>
      <c r="G8127" s="3" t="s">
        <v>25121</v>
      </c>
      <c r="H8127" s="3" t="s">
        <v>9</v>
      </c>
      <c r="I8127" s="3" t="s">
        <v>25108</v>
      </c>
      <c r="J8127" s="3" t="s">
        <v>25109</v>
      </c>
    </row>
    <row r="8128" spans="1:10" x14ac:dyDescent="0.3">
      <c r="A8128" s="3">
        <v>8127</v>
      </c>
      <c r="D8128" s="3" t="s">
        <v>4433</v>
      </c>
      <c r="G8128" s="3" t="s">
        <v>25122</v>
      </c>
      <c r="H8128" s="3" t="s">
        <v>9</v>
      </c>
      <c r="I8128" s="3" t="s">
        <v>25112</v>
      </c>
      <c r="J8128" s="3" t="s">
        <v>25109</v>
      </c>
    </row>
    <row r="8129" spans="1:10" x14ac:dyDescent="0.3">
      <c r="A8129" s="3">
        <v>8128</v>
      </c>
      <c r="D8129" s="3" t="s">
        <v>4433</v>
      </c>
      <c r="G8129" s="3" t="s">
        <v>25123</v>
      </c>
      <c r="H8129" s="3" t="s">
        <v>9</v>
      </c>
      <c r="I8129" s="3" t="s">
        <v>25112</v>
      </c>
      <c r="J8129" s="3" t="s">
        <v>25109</v>
      </c>
    </row>
    <row r="8130" spans="1:10" x14ac:dyDescent="0.3">
      <c r="A8130" s="3">
        <v>8129</v>
      </c>
      <c r="D8130" s="3" t="s">
        <v>4433</v>
      </c>
      <c r="G8130" s="3" t="s">
        <v>25124</v>
      </c>
      <c r="H8130" s="3" t="s">
        <v>9</v>
      </c>
      <c r="I8130" s="3" t="s">
        <v>25112</v>
      </c>
      <c r="J8130" s="3" t="s">
        <v>25109</v>
      </c>
    </row>
    <row r="8131" spans="1:10" x14ac:dyDescent="0.3">
      <c r="A8131" s="3">
        <v>8130</v>
      </c>
      <c r="D8131" s="3" t="s">
        <v>4433</v>
      </c>
      <c r="G8131" s="3" t="s">
        <v>25125</v>
      </c>
      <c r="H8131" s="3" t="s">
        <v>9</v>
      </c>
      <c r="I8131" s="3" t="s">
        <v>25112</v>
      </c>
      <c r="J8131" s="3" t="s">
        <v>25109</v>
      </c>
    </row>
    <row r="8132" spans="1:10" x14ac:dyDescent="0.3">
      <c r="A8132" s="3">
        <v>8131</v>
      </c>
      <c r="D8132" s="3" t="s">
        <v>4433</v>
      </c>
      <c r="G8132" s="3" t="s">
        <v>25126</v>
      </c>
      <c r="H8132" s="3" t="s">
        <v>9</v>
      </c>
      <c r="I8132" s="3" t="s">
        <v>25112</v>
      </c>
      <c r="J8132" s="3" t="s">
        <v>25109</v>
      </c>
    </row>
    <row r="8133" spans="1:10" x14ac:dyDescent="0.3">
      <c r="A8133" s="3">
        <v>8132</v>
      </c>
      <c r="D8133" s="3" t="s">
        <v>4433</v>
      </c>
      <c r="G8133" s="3" t="s">
        <v>25127</v>
      </c>
      <c r="H8133" s="3" t="s">
        <v>9</v>
      </c>
      <c r="I8133" s="3" t="s">
        <v>25112</v>
      </c>
      <c r="J8133" s="3" t="s">
        <v>25109</v>
      </c>
    </row>
    <row r="8134" spans="1:10" x14ac:dyDescent="0.3">
      <c r="A8134" s="3">
        <v>8133</v>
      </c>
      <c r="D8134" s="3" t="s">
        <v>4433</v>
      </c>
      <c r="G8134" s="3" t="s">
        <v>25128</v>
      </c>
      <c r="H8134" s="3" t="s">
        <v>9</v>
      </c>
      <c r="I8134" s="3" t="s">
        <v>25112</v>
      </c>
      <c r="J8134" s="3" t="s">
        <v>25109</v>
      </c>
    </row>
    <row r="8135" spans="1:10" x14ac:dyDescent="0.3">
      <c r="A8135" s="3">
        <v>8134</v>
      </c>
      <c r="D8135" s="3" t="s">
        <v>4433</v>
      </c>
      <c r="G8135" s="3" t="s">
        <v>25129</v>
      </c>
      <c r="H8135" s="3" t="s">
        <v>9</v>
      </c>
      <c r="I8135" s="3" t="s">
        <v>25112</v>
      </c>
      <c r="J8135" s="3" t="s">
        <v>25109</v>
      </c>
    </row>
    <row r="8136" spans="1:10" x14ac:dyDescent="0.3">
      <c r="A8136" s="3">
        <v>8135</v>
      </c>
      <c r="D8136" s="3" t="s">
        <v>4433</v>
      </c>
      <c r="G8136" s="3" t="s">
        <v>25130</v>
      </c>
      <c r="H8136" s="3" t="s">
        <v>9</v>
      </c>
      <c r="I8136" s="3" t="s">
        <v>25112</v>
      </c>
      <c r="J8136" s="3" t="s">
        <v>25109</v>
      </c>
    </row>
    <row r="8137" spans="1:10" x14ac:dyDescent="0.3">
      <c r="A8137" s="3">
        <v>8136</v>
      </c>
      <c r="D8137" s="3" t="s">
        <v>4433</v>
      </c>
      <c r="G8137" s="3" t="s">
        <v>25131</v>
      </c>
      <c r="H8137" s="3" t="s">
        <v>9</v>
      </c>
      <c r="I8137" s="3" t="s">
        <v>25132</v>
      </c>
      <c r="J8137" s="3" t="s">
        <v>25133</v>
      </c>
    </row>
    <row r="8138" spans="1:10" x14ac:dyDescent="0.3">
      <c r="A8138" s="3">
        <v>8137</v>
      </c>
      <c r="D8138" s="3" t="s">
        <v>4433</v>
      </c>
      <c r="G8138" s="3" t="s">
        <v>25134</v>
      </c>
      <c r="H8138" s="3" t="s">
        <v>9</v>
      </c>
      <c r="I8138" s="3" t="s">
        <v>25132</v>
      </c>
      <c r="J8138" s="3" t="s">
        <v>25133</v>
      </c>
    </row>
    <row r="8139" spans="1:10" x14ac:dyDescent="0.3">
      <c r="A8139" s="3">
        <v>8138</v>
      </c>
      <c r="D8139" s="3" t="s">
        <v>4433</v>
      </c>
      <c r="G8139" s="3" t="s">
        <v>25135</v>
      </c>
      <c r="H8139" s="3" t="s">
        <v>9</v>
      </c>
      <c r="I8139" s="3" t="s">
        <v>25132</v>
      </c>
      <c r="J8139" s="3" t="s">
        <v>25133</v>
      </c>
    </row>
    <row r="8140" spans="1:10" x14ac:dyDescent="0.3">
      <c r="A8140" s="3">
        <v>8139</v>
      </c>
      <c r="D8140" s="3" t="s">
        <v>4433</v>
      </c>
      <c r="G8140" s="3" t="s">
        <v>25136</v>
      </c>
      <c r="H8140" s="3" t="s">
        <v>9</v>
      </c>
      <c r="I8140" s="3" t="s">
        <v>25132</v>
      </c>
      <c r="J8140" s="3" t="s">
        <v>25133</v>
      </c>
    </row>
    <row r="8141" spans="1:10" x14ac:dyDescent="0.3">
      <c r="A8141" s="3">
        <v>8140</v>
      </c>
      <c r="D8141" s="3" t="s">
        <v>4433</v>
      </c>
      <c r="G8141" s="3" t="s">
        <v>25137</v>
      </c>
      <c r="H8141" s="3" t="s">
        <v>9</v>
      </c>
      <c r="I8141" s="3" t="s">
        <v>25132</v>
      </c>
      <c r="J8141" s="3" t="s">
        <v>25133</v>
      </c>
    </row>
    <row r="8142" spans="1:10" x14ac:dyDescent="0.3">
      <c r="A8142" s="3">
        <v>8141</v>
      </c>
      <c r="D8142" s="3" t="s">
        <v>4433</v>
      </c>
      <c r="G8142" s="3" t="s">
        <v>25138</v>
      </c>
      <c r="H8142" s="3" t="s">
        <v>9</v>
      </c>
      <c r="I8142" s="3" t="s">
        <v>25132</v>
      </c>
      <c r="J8142" s="3" t="s">
        <v>25133</v>
      </c>
    </row>
    <row r="8143" spans="1:10" x14ac:dyDescent="0.3">
      <c r="A8143" s="3">
        <v>8142</v>
      </c>
      <c r="D8143" s="3" t="s">
        <v>4433</v>
      </c>
      <c r="G8143" s="3" t="s">
        <v>25139</v>
      </c>
      <c r="H8143" s="3" t="s">
        <v>9</v>
      </c>
      <c r="I8143" s="3" t="s">
        <v>25140</v>
      </c>
      <c r="J8143" s="3" t="s">
        <v>25133</v>
      </c>
    </row>
    <row r="8144" spans="1:10" x14ac:dyDescent="0.3">
      <c r="A8144" s="3">
        <v>8143</v>
      </c>
      <c r="D8144" s="3" t="s">
        <v>4433</v>
      </c>
      <c r="G8144" s="3" t="s">
        <v>25141</v>
      </c>
      <c r="H8144" s="3" t="s">
        <v>9</v>
      </c>
      <c r="I8144" s="3" t="s">
        <v>25140</v>
      </c>
      <c r="J8144" s="3" t="s">
        <v>25133</v>
      </c>
    </row>
    <row r="8145" spans="1:10" x14ac:dyDescent="0.3">
      <c r="A8145" s="3">
        <v>8144</v>
      </c>
      <c r="D8145" s="3" t="s">
        <v>4433</v>
      </c>
      <c r="G8145" s="3" t="s">
        <v>25142</v>
      </c>
      <c r="H8145" s="3" t="s">
        <v>9</v>
      </c>
      <c r="I8145" s="3" t="s">
        <v>25140</v>
      </c>
      <c r="J8145" s="3" t="s">
        <v>25133</v>
      </c>
    </row>
    <row r="8146" spans="1:10" x14ac:dyDescent="0.3">
      <c r="A8146" s="3">
        <v>8145</v>
      </c>
      <c r="D8146" s="3" t="s">
        <v>4433</v>
      </c>
      <c r="G8146" s="3" t="s">
        <v>25143</v>
      </c>
      <c r="H8146" s="3" t="s">
        <v>9</v>
      </c>
      <c r="I8146" s="3" t="s">
        <v>25140</v>
      </c>
      <c r="J8146" s="3" t="s">
        <v>25133</v>
      </c>
    </row>
    <row r="8147" spans="1:10" x14ac:dyDescent="0.3">
      <c r="A8147" s="3">
        <v>8146</v>
      </c>
      <c r="D8147" s="3" t="s">
        <v>4433</v>
      </c>
      <c r="G8147" s="3" t="s">
        <v>25144</v>
      </c>
      <c r="H8147" s="3" t="s">
        <v>9</v>
      </c>
      <c r="I8147" s="3" t="s">
        <v>25140</v>
      </c>
      <c r="J8147" s="3" t="s">
        <v>25133</v>
      </c>
    </row>
    <row r="8148" spans="1:10" x14ac:dyDescent="0.3">
      <c r="A8148" s="3">
        <v>8147</v>
      </c>
      <c r="D8148" s="3" t="s">
        <v>4433</v>
      </c>
      <c r="G8148" s="3" t="s">
        <v>25145</v>
      </c>
      <c r="H8148" s="3" t="s">
        <v>9</v>
      </c>
      <c r="I8148" s="3" t="s">
        <v>25140</v>
      </c>
      <c r="J8148" s="3" t="s">
        <v>25133</v>
      </c>
    </row>
    <row r="8149" spans="1:10" x14ac:dyDescent="0.3">
      <c r="A8149" s="3">
        <v>8148</v>
      </c>
      <c r="D8149" s="3" t="s">
        <v>4433</v>
      </c>
      <c r="G8149" s="3" t="s">
        <v>25146</v>
      </c>
      <c r="H8149" s="3" t="s">
        <v>9</v>
      </c>
      <c r="I8149" s="3" t="s">
        <v>25140</v>
      </c>
      <c r="J8149" s="3" t="s">
        <v>25133</v>
      </c>
    </row>
    <row r="8150" spans="1:10" x14ac:dyDescent="0.3">
      <c r="A8150" s="3">
        <v>8149</v>
      </c>
      <c r="D8150" s="3" t="s">
        <v>4433</v>
      </c>
      <c r="G8150" s="3" t="s">
        <v>25147</v>
      </c>
      <c r="H8150" s="3" t="s">
        <v>9</v>
      </c>
      <c r="I8150" s="3" t="s">
        <v>25132</v>
      </c>
      <c r="J8150" s="3" t="s">
        <v>25133</v>
      </c>
    </row>
    <row r="8151" spans="1:10" x14ac:dyDescent="0.3">
      <c r="A8151" s="3">
        <v>8150</v>
      </c>
      <c r="D8151" s="3" t="s">
        <v>4433</v>
      </c>
      <c r="G8151" s="3" t="s">
        <v>25148</v>
      </c>
      <c r="H8151" s="3" t="s">
        <v>9</v>
      </c>
      <c r="I8151" s="3" t="s">
        <v>25132</v>
      </c>
      <c r="J8151" s="3" t="s">
        <v>25133</v>
      </c>
    </row>
    <row r="8152" spans="1:10" x14ac:dyDescent="0.3">
      <c r="A8152" s="3">
        <v>8151</v>
      </c>
      <c r="D8152" s="3" t="s">
        <v>4433</v>
      </c>
      <c r="G8152" s="3" t="s">
        <v>25149</v>
      </c>
      <c r="H8152" s="3" t="s">
        <v>9</v>
      </c>
      <c r="I8152" s="3" t="s">
        <v>25132</v>
      </c>
      <c r="J8152" s="3" t="s">
        <v>25133</v>
      </c>
    </row>
    <row r="8153" spans="1:10" x14ac:dyDescent="0.3">
      <c r="A8153" s="3">
        <v>8152</v>
      </c>
      <c r="D8153" s="3" t="s">
        <v>4433</v>
      </c>
      <c r="G8153" s="3" t="s">
        <v>25150</v>
      </c>
      <c r="H8153" s="3" t="s">
        <v>9</v>
      </c>
      <c r="I8153" s="3" t="s">
        <v>25132</v>
      </c>
      <c r="J8153" s="3" t="s">
        <v>25133</v>
      </c>
    </row>
    <row r="8154" spans="1:10" x14ac:dyDescent="0.3">
      <c r="A8154" s="3">
        <v>8153</v>
      </c>
      <c r="D8154" s="3" t="s">
        <v>4433</v>
      </c>
      <c r="G8154" s="3" t="s">
        <v>25151</v>
      </c>
      <c r="H8154" s="3" t="s">
        <v>9</v>
      </c>
      <c r="I8154" s="3" t="s">
        <v>25132</v>
      </c>
      <c r="J8154" s="3" t="s">
        <v>25133</v>
      </c>
    </row>
    <row r="8155" spans="1:10" x14ac:dyDescent="0.3">
      <c r="A8155" s="3">
        <v>8154</v>
      </c>
      <c r="D8155" s="3" t="s">
        <v>4433</v>
      </c>
      <c r="G8155" s="3" t="s">
        <v>25152</v>
      </c>
      <c r="H8155" s="3" t="s">
        <v>9</v>
      </c>
      <c r="I8155" s="3" t="s">
        <v>25132</v>
      </c>
      <c r="J8155" s="3" t="s">
        <v>25133</v>
      </c>
    </row>
    <row r="8156" spans="1:10" x14ac:dyDescent="0.3">
      <c r="A8156" s="3">
        <v>8155</v>
      </c>
      <c r="D8156" s="3" t="s">
        <v>4433</v>
      </c>
      <c r="G8156" s="3" t="s">
        <v>25153</v>
      </c>
      <c r="H8156" s="3" t="s">
        <v>9</v>
      </c>
      <c r="I8156" s="3" t="s">
        <v>25132</v>
      </c>
      <c r="J8156" s="3" t="s">
        <v>25133</v>
      </c>
    </row>
    <row r="8157" spans="1:10" x14ac:dyDescent="0.3">
      <c r="A8157" s="3">
        <v>8156</v>
      </c>
      <c r="D8157" s="3" t="s">
        <v>4433</v>
      </c>
      <c r="G8157" s="3" t="s">
        <v>25154</v>
      </c>
      <c r="H8157" s="3" t="s">
        <v>9</v>
      </c>
      <c r="I8157" s="3" t="s">
        <v>25132</v>
      </c>
      <c r="J8157" s="3" t="s">
        <v>25133</v>
      </c>
    </row>
    <row r="8158" spans="1:10" x14ac:dyDescent="0.3">
      <c r="A8158" s="3">
        <v>8157</v>
      </c>
      <c r="D8158" s="3" t="s">
        <v>4433</v>
      </c>
      <c r="G8158" s="3" t="s">
        <v>25155</v>
      </c>
      <c r="H8158" s="3" t="s">
        <v>9</v>
      </c>
      <c r="I8158" s="3" t="s">
        <v>25132</v>
      </c>
      <c r="J8158" s="3" t="s">
        <v>25133</v>
      </c>
    </row>
    <row r="8159" spans="1:10" x14ac:dyDescent="0.3">
      <c r="A8159" s="3">
        <v>8158</v>
      </c>
      <c r="D8159" s="3" t="s">
        <v>4433</v>
      </c>
      <c r="G8159" s="3" t="s">
        <v>25156</v>
      </c>
      <c r="H8159" s="3" t="s">
        <v>9</v>
      </c>
      <c r="I8159" s="3" t="s">
        <v>25140</v>
      </c>
      <c r="J8159" s="3" t="s">
        <v>25133</v>
      </c>
    </row>
    <row r="8160" spans="1:10" x14ac:dyDescent="0.3">
      <c r="A8160" s="3">
        <v>8159</v>
      </c>
      <c r="D8160" s="3" t="s">
        <v>4433</v>
      </c>
      <c r="G8160" s="3" t="s">
        <v>25157</v>
      </c>
      <c r="H8160" s="3" t="s">
        <v>9</v>
      </c>
      <c r="I8160" s="3" t="s">
        <v>25140</v>
      </c>
      <c r="J8160" s="3" t="s">
        <v>25133</v>
      </c>
    </row>
    <row r="8161" spans="1:10" x14ac:dyDescent="0.3">
      <c r="A8161" s="3">
        <v>8160</v>
      </c>
      <c r="D8161" s="3" t="s">
        <v>4433</v>
      </c>
      <c r="G8161" s="3" t="s">
        <v>25158</v>
      </c>
      <c r="H8161" s="3" t="s">
        <v>9</v>
      </c>
      <c r="I8161" s="3" t="s">
        <v>25140</v>
      </c>
      <c r="J8161" s="3" t="s">
        <v>25133</v>
      </c>
    </row>
    <row r="8162" spans="1:10" x14ac:dyDescent="0.3">
      <c r="A8162" s="3">
        <v>8161</v>
      </c>
      <c r="D8162" s="3" t="s">
        <v>4433</v>
      </c>
      <c r="G8162" s="3" t="s">
        <v>25159</v>
      </c>
      <c r="H8162" s="3" t="s">
        <v>9</v>
      </c>
      <c r="I8162" s="3" t="s">
        <v>25140</v>
      </c>
      <c r="J8162" s="3" t="s">
        <v>25133</v>
      </c>
    </row>
    <row r="8163" spans="1:10" x14ac:dyDescent="0.3">
      <c r="A8163" s="3">
        <v>8162</v>
      </c>
      <c r="D8163" s="3" t="s">
        <v>4433</v>
      </c>
      <c r="G8163" s="3" t="s">
        <v>25160</v>
      </c>
      <c r="H8163" s="3" t="s">
        <v>9</v>
      </c>
      <c r="I8163" s="3" t="s">
        <v>25140</v>
      </c>
      <c r="J8163" s="3" t="s">
        <v>25133</v>
      </c>
    </row>
    <row r="8164" spans="1:10" x14ac:dyDescent="0.3">
      <c r="A8164" s="3">
        <v>8163</v>
      </c>
      <c r="D8164" s="3" t="s">
        <v>4433</v>
      </c>
      <c r="G8164" s="3" t="s">
        <v>25161</v>
      </c>
      <c r="H8164" s="3" t="s">
        <v>9</v>
      </c>
      <c r="I8164" s="3" t="s">
        <v>25140</v>
      </c>
      <c r="J8164" s="3" t="s">
        <v>25133</v>
      </c>
    </row>
    <row r="8165" spans="1:10" x14ac:dyDescent="0.3">
      <c r="A8165" s="3">
        <v>8164</v>
      </c>
      <c r="D8165" s="3" t="s">
        <v>4433</v>
      </c>
      <c r="G8165" s="3" t="s">
        <v>25162</v>
      </c>
      <c r="H8165" s="3" t="s">
        <v>9</v>
      </c>
      <c r="I8165" s="3" t="s">
        <v>25140</v>
      </c>
      <c r="J8165" s="3" t="s">
        <v>25133</v>
      </c>
    </row>
    <row r="8166" spans="1:10" x14ac:dyDescent="0.3">
      <c r="A8166" s="3">
        <v>8165</v>
      </c>
      <c r="D8166" s="3" t="s">
        <v>4433</v>
      </c>
      <c r="G8166" s="3" t="s">
        <v>25163</v>
      </c>
      <c r="H8166" s="3" t="s">
        <v>9</v>
      </c>
      <c r="I8166" s="3" t="s">
        <v>25140</v>
      </c>
      <c r="J8166" s="3" t="s">
        <v>25133</v>
      </c>
    </row>
    <row r="8167" spans="1:10" x14ac:dyDescent="0.3">
      <c r="A8167" s="3">
        <v>8166</v>
      </c>
      <c r="D8167" s="3" t="s">
        <v>4433</v>
      </c>
      <c r="G8167" s="3" t="s">
        <v>25164</v>
      </c>
      <c r="H8167" s="3" t="s">
        <v>9</v>
      </c>
      <c r="I8167" s="3" t="s">
        <v>25140</v>
      </c>
      <c r="J8167" s="3" t="s">
        <v>25133</v>
      </c>
    </row>
    <row r="8168" spans="1:10" x14ac:dyDescent="0.3">
      <c r="A8168" s="3">
        <v>8167</v>
      </c>
      <c r="D8168" s="3" t="s">
        <v>4433</v>
      </c>
      <c r="G8168" s="3" t="s">
        <v>25165</v>
      </c>
      <c r="H8168" s="3" t="s">
        <v>9</v>
      </c>
      <c r="I8168" s="3" t="s">
        <v>25140</v>
      </c>
      <c r="J8168" s="3" t="s">
        <v>25133</v>
      </c>
    </row>
    <row r="8169" spans="1:10" x14ac:dyDescent="0.3">
      <c r="A8169" s="3">
        <v>8168</v>
      </c>
      <c r="D8169" s="3" t="s">
        <v>4433</v>
      </c>
      <c r="G8169" s="3" t="s">
        <v>25166</v>
      </c>
      <c r="H8169" s="3" t="s">
        <v>9</v>
      </c>
      <c r="I8169" s="3" t="s">
        <v>25140</v>
      </c>
      <c r="J8169" s="3" t="s">
        <v>25133</v>
      </c>
    </row>
    <row r="8170" spans="1:10" x14ac:dyDescent="0.3">
      <c r="A8170" s="3">
        <v>8169</v>
      </c>
      <c r="D8170" s="3" t="s">
        <v>4433</v>
      </c>
      <c r="G8170" s="3" t="s">
        <v>25167</v>
      </c>
      <c r="H8170" s="3" t="s">
        <v>9</v>
      </c>
      <c r="I8170" s="3" t="s">
        <v>25140</v>
      </c>
      <c r="J8170" s="3" t="s">
        <v>25133</v>
      </c>
    </row>
    <row r="8171" spans="1:10" x14ac:dyDescent="0.3">
      <c r="A8171" s="3">
        <v>8170</v>
      </c>
      <c r="D8171" s="3" t="s">
        <v>4433</v>
      </c>
      <c r="G8171" s="3" t="s">
        <v>25168</v>
      </c>
      <c r="H8171" s="3" t="s">
        <v>9</v>
      </c>
      <c r="I8171" s="3" t="s">
        <v>25140</v>
      </c>
      <c r="J8171" s="3" t="s">
        <v>25133</v>
      </c>
    </row>
    <row r="8172" spans="1:10" x14ac:dyDescent="0.3">
      <c r="A8172" s="3">
        <v>8171</v>
      </c>
      <c r="D8172" s="3" t="s">
        <v>4433</v>
      </c>
      <c r="G8172" s="3" t="s">
        <v>25169</v>
      </c>
      <c r="H8172" s="3" t="s">
        <v>9</v>
      </c>
      <c r="I8172" s="3" t="s">
        <v>25140</v>
      </c>
      <c r="J8172" s="3" t="s">
        <v>25133</v>
      </c>
    </row>
    <row r="8173" spans="1:10" x14ac:dyDescent="0.3">
      <c r="A8173" s="3">
        <v>8172</v>
      </c>
      <c r="D8173" s="3" t="s">
        <v>4433</v>
      </c>
      <c r="G8173" s="3" t="s">
        <v>25170</v>
      </c>
      <c r="H8173" s="3" t="s">
        <v>9</v>
      </c>
      <c r="I8173" s="3" t="s">
        <v>25171</v>
      </c>
      <c r="J8173" s="3" t="s">
        <v>25172</v>
      </c>
    </row>
    <row r="8174" spans="1:10" x14ac:dyDescent="0.3">
      <c r="A8174" s="3">
        <v>8173</v>
      </c>
      <c r="D8174" s="3" t="s">
        <v>4433</v>
      </c>
      <c r="G8174" s="3" t="s">
        <v>25173</v>
      </c>
      <c r="H8174" s="3" t="s">
        <v>9</v>
      </c>
      <c r="I8174" s="3" t="s">
        <v>25171</v>
      </c>
      <c r="J8174" s="3" t="s">
        <v>25172</v>
      </c>
    </row>
    <row r="8175" spans="1:10" x14ac:dyDescent="0.3">
      <c r="A8175" s="3">
        <v>8174</v>
      </c>
      <c r="D8175" s="3" t="s">
        <v>4433</v>
      </c>
      <c r="G8175" s="3" t="s">
        <v>25174</v>
      </c>
      <c r="H8175" s="3" t="s">
        <v>9</v>
      </c>
      <c r="I8175" s="3" t="s">
        <v>25171</v>
      </c>
      <c r="J8175" s="3" t="s">
        <v>25172</v>
      </c>
    </row>
    <row r="8176" spans="1:10" x14ac:dyDescent="0.3">
      <c r="A8176" s="3">
        <v>8175</v>
      </c>
      <c r="D8176" s="3" t="s">
        <v>4433</v>
      </c>
      <c r="G8176" s="3" t="s">
        <v>25175</v>
      </c>
      <c r="H8176" s="3" t="s">
        <v>9</v>
      </c>
      <c r="I8176" s="3" t="s">
        <v>25171</v>
      </c>
      <c r="J8176" s="3" t="s">
        <v>25172</v>
      </c>
    </row>
    <row r="8177" spans="1:10" x14ac:dyDescent="0.3">
      <c r="A8177" s="3">
        <v>8176</v>
      </c>
      <c r="D8177" s="3" t="s">
        <v>4433</v>
      </c>
      <c r="G8177" s="3" t="s">
        <v>25176</v>
      </c>
      <c r="H8177" s="3" t="s">
        <v>9</v>
      </c>
      <c r="I8177" s="3" t="s">
        <v>25171</v>
      </c>
      <c r="J8177" s="3" t="s">
        <v>25172</v>
      </c>
    </row>
    <row r="8178" spans="1:10" x14ac:dyDescent="0.3">
      <c r="A8178" s="3">
        <v>8177</v>
      </c>
      <c r="D8178" s="3" t="s">
        <v>4433</v>
      </c>
      <c r="G8178" s="3" t="s">
        <v>25177</v>
      </c>
      <c r="H8178" s="3" t="s">
        <v>9</v>
      </c>
      <c r="I8178" s="3" t="s">
        <v>25171</v>
      </c>
      <c r="J8178" s="3" t="s">
        <v>25172</v>
      </c>
    </row>
    <row r="8179" spans="1:10" x14ac:dyDescent="0.3">
      <c r="A8179" s="3">
        <v>8178</v>
      </c>
      <c r="D8179" s="3" t="s">
        <v>4433</v>
      </c>
      <c r="G8179" s="3" t="s">
        <v>25178</v>
      </c>
      <c r="H8179" s="3" t="s">
        <v>9</v>
      </c>
      <c r="I8179" s="3" t="s">
        <v>25179</v>
      </c>
      <c r="J8179" s="3" t="s">
        <v>25172</v>
      </c>
    </row>
    <row r="8180" spans="1:10" x14ac:dyDescent="0.3">
      <c r="A8180" s="3">
        <v>8179</v>
      </c>
      <c r="D8180" s="3" t="s">
        <v>4433</v>
      </c>
      <c r="G8180" s="3" t="s">
        <v>25180</v>
      </c>
      <c r="H8180" s="3" t="s">
        <v>9</v>
      </c>
      <c r="I8180" s="3" t="s">
        <v>25179</v>
      </c>
      <c r="J8180" s="3" t="s">
        <v>25172</v>
      </c>
    </row>
    <row r="8181" spans="1:10" x14ac:dyDescent="0.3">
      <c r="A8181" s="3">
        <v>8180</v>
      </c>
      <c r="D8181" s="3" t="s">
        <v>4433</v>
      </c>
      <c r="G8181" s="3" t="s">
        <v>25181</v>
      </c>
      <c r="H8181" s="3" t="s">
        <v>9</v>
      </c>
      <c r="I8181" s="3" t="s">
        <v>25179</v>
      </c>
      <c r="J8181" s="3" t="s">
        <v>25172</v>
      </c>
    </row>
    <row r="8182" spans="1:10" x14ac:dyDescent="0.3">
      <c r="A8182" s="3">
        <v>8181</v>
      </c>
      <c r="D8182" s="3" t="s">
        <v>4433</v>
      </c>
      <c r="G8182" s="3" t="s">
        <v>25182</v>
      </c>
      <c r="H8182" s="3" t="s">
        <v>9</v>
      </c>
      <c r="I8182" s="3" t="s">
        <v>25179</v>
      </c>
      <c r="J8182" s="3" t="s">
        <v>25172</v>
      </c>
    </row>
    <row r="8183" spans="1:10" x14ac:dyDescent="0.3">
      <c r="A8183" s="3">
        <v>8182</v>
      </c>
      <c r="D8183" s="3" t="s">
        <v>4433</v>
      </c>
      <c r="G8183" s="3" t="s">
        <v>25183</v>
      </c>
      <c r="H8183" s="3" t="s">
        <v>9</v>
      </c>
      <c r="I8183" s="3" t="s">
        <v>25179</v>
      </c>
      <c r="J8183" s="3" t="s">
        <v>25172</v>
      </c>
    </row>
    <row r="8184" spans="1:10" x14ac:dyDescent="0.3">
      <c r="A8184" s="3">
        <v>8183</v>
      </c>
      <c r="D8184" s="3" t="s">
        <v>4433</v>
      </c>
      <c r="G8184" s="3" t="s">
        <v>25184</v>
      </c>
      <c r="H8184" s="3" t="s">
        <v>9</v>
      </c>
      <c r="I8184" s="3" t="s">
        <v>25179</v>
      </c>
      <c r="J8184" s="3" t="s">
        <v>25172</v>
      </c>
    </row>
    <row r="8185" spans="1:10" x14ac:dyDescent="0.3">
      <c r="A8185" s="3">
        <v>8184</v>
      </c>
      <c r="D8185" s="3" t="s">
        <v>4433</v>
      </c>
      <c r="G8185" s="3" t="s">
        <v>25185</v>
      </c>
      <c r="H8185" s="3" t="s">
        <v>9</v>
      </c>
      <c r="I8185" s="3" t="s">
        <v>25179</v>
      </c>
      <c r="J8185" s="3" t="s">
        <v>25172</v>
      </c>
    </row>
    <row r="8186" spans="1:10" x14ac:dyDescent="0.3">
      <c r="A8186" s="3">
        <v>8185</v>
      </c>
      <c r="D8186" s="3" t="s">
        <v>4433</v>
      </c>
      <c r="G8186" s="3" t="s">
        <v>25186</v>
      </c>
      <c r="H8186" s="3" t="s">
        <v>9</v>
      </c>
      <c r="I8186" s="3" t="s">
        <v>25171</v>
      </c>
      <c r="J8186" s="3" t="s">
        <v>25172</v>
      </c>
    </row>
    <row r="8187" spans="1:10" x14ac:dyDescent="0.3">
      <c r="A8187" s="3">
        <v>8186</v>
      </c>
      <c r="D8187" s="3" t="s">
        <v>4433</v>
      </c>
      <c r="G8187" s="3" t="s">
        <v>25187</v>
      </c>
      <c r="H8187" s="3" t="s">
        <v>9</v>
      </c>
      <c r="I8187" s="3" t="s">
        <v>25171</v>
      </c>
      <c r="J8187" s="3" t="s">
        <v>25172</v>
      </c>
    </row>
    <row r="8188" spans="1:10" x14ac:dyDescent="0.3">
      <c r="A8188" s="3">
        <v>8187</v>
      </c>
      <c r="D8188" s="3" t="s">
        <v>4433</v>
      </c>
      <c r="G8188" s="3" t="s">
        <v>25188</v>
      </c>
      <c r="H8188" s="3" t="s">
        <v>9</v>
      </c>
      <c r="I8188" s="3" t="s">
        <v>25171</v>
      </c>
      <c r="J8188" s="3" t="s">
        <v>25172</v>
      </c>
    </row>
    <row r="8189" spans="1:10" x14ac:dyDescent="0.3">
      <c r="A8189" s="3">
        <v>8188</v>
      </c>
      <c r="D8189" s="3" t="s">
        <v>4433</v>
      </c>
      <c r="G8189" s="3" t="s">
        <v>25189</v>
      </c>
      <c r="H8189" s="3" t="s">
        <v>9</v>
      </c>
      <c r="I8189" s="3" t="s">
        <v>25171</v>
      </c>
      <c r="J8189" s="3" t="s">
        <v>25172</v>
      </c>
    </row>
    <row r="8190" spans="1:10" x14ac:dyDescent="0.3">
      <c r="A8190" s="3">
        <v>8189</v>
      </c>
      <c r="D8190" s="3" t="s">
        <v>4433</v>
      </c>
      <c r="G8190" s="3" t="s">
        <v>25190</v>
      </c>
      <c r="H8190" s="3" t="s">
        <v>9</v>
      </c>
      <c r="I8190" s="3" t="s">
        <v>25171</v>
      </c>
      <c r="J8190" s="3" t="s">
        <v>25172</v>
      </c>
    </row>
    <row r="8191" spans="1:10" x14ac:dyDescent="0.3">
      <c r="A8191" s="3">
        <v>8190</v>
      </c>
      <c r="D8191" s="3" t="s">
        <v>4433</v>
      </c>
      <c r="G8191" s="3" t="s">
        <v>25191</v>
      </c>
      <c r="H8191" s="3" t="s">
        <v>9</v>
      </c>
      <c r="I8191" s="3" t="s">
        <v>25171</v>
      </c>
      <c r="J8191" s="3" t="s">
        <v>25172</v>
      </c>
    </row>
    <row r="8192" spans="1:10" x14ac:dyDescent="0.3">
      <c r="A8192" s="3">
        <v>8191</v>
      </c>
      <c r="D8192" s="3" t="s">
        <v>4433</v>
      </c>
      <c r="G8192" s="3" t="s">
        <v>25192</v>
      </c>
      <c r="H8192" s="3" t="s">
        <v>9</v>
      </c>
      <c r="I8192" s="3" t="s">
        <v>25171</v>
      </c>
      <c r="J8192" s="3" t="s">
        <v>25172</v>
      </c>
    </row>
    <row r="8193" spans="1:10" x14ac:dyDescent="0.3">
      <c r="A8193" s="3">
        <v>8192</v>
      </c>
      <c r="D8193" s="3" t="s">
        <v>4433</v>
      </c>
      <c r="G8193" s="3" t="s">
        <v>25193</v>
      </c>
      <c r="H8193" s="3" t="s">
        <v>9</v>
      </c>
      <c r="I8193" s="3" t="s">
        <v>25171</v>
      </c>
      <c r="J8193" s="3" t="s">
        <v>25172</v>
      </c>
    </row>
    <row r="8194" spans="1:10" x14ac:dyDescent="0.3">
      <c r="A8194" s="3">
        <v>8193</v>
      </c>
      <c r="D8194" s="3" t="s">
        <v>4433</v>
      </c>
      <c r="G8194" s="3" t="s">
        <v>25194</v>
      </c>
      <c r="H8194" s="3" t="s">
        <v>9</v>
      </c>
      <c r="I8194" s="3" t="s">
        <v>25171</v>
      </c>
      <c r="J8194" s="3" t="s">
        <v>25172</v>
      </c>
    </row>
    <row r="8195" spans="1:10" x14ac:dyDescent="0.3">
      <c r="A8195" s="3">
        <v>8194</v>
      </c>
      <c r="D8195" s="3" t="s">
        <v>4433</v>
      </c>
      <c r="G8195" s="3" t="s">
        <v>25195</v>
      </c>
      <c r="H8195" s="3" t="s">
        <v>9</v>
      </c>
      <c r="I8195" s="3" t="s">
        <v>25179</v>
      </c>
      <c r="J8195" s="3" t="s">
        <v>25172</v>
      </c>
    </row>
    <row r="8196" spans="1:10" x14ac:dyDescent="0.3">
      <c r="A8196" s="3">
        <v>8195</v>
      </c>
      <c r="D8196" s="3" t="s">
        <v>4433</v>
      </c>
      <c r="G8196" s="3" t="s">
        <v>25196</v>
      </c>
      <c r="H8196" s="3" t="s">
        <v>9</v>
      </c>
      <c r="I8196" s="3" t="s">
        <v>25179</v>
      </c>
      <c r="J8196" s="3" t="s">
        <v>25172</v>
      </c>
    </row>
    <row r="8197" spans="1:10" x14ac:dyDescent="0.3">
      <c r="A8197" s="3">
        <v>8196</v>
      </c>
      <c r="D8197" s="3" t="s">
        <v>4433</v>
      </c>
      <c r="G8197" s="3" t="s">
        <v>25197</v>
      </c>
      <c r="H8197" s="3" t="s">
        <v>9</v>
      </c>
      <c r="I8197" s="3" t="s">
        <v>25179</v>
      </c>
      <c r="J8197" s="3" t="s">
        <v>25172</v>
      </c>
    </row>
    <row r="8198" spans="1:10" x14ac:dyDescent="0.3">
      <c r="A8198" s="3">
        <v>8197</v>
      </c>
      <c r="D8198" s="3" t="s">
        <v>4433</v>
      </c>
      <c r="G8198" s="3" t="s">
        <v>25198</v>
      </c>
      <c r="H8198" s="3" t="s">
        <v>9</v>
      </c>
      <c r="I8198" s="3" t="s">
        <v>25179</v>
      </c>
      <c r="J8198" s="3" t="s">
        <v>25172</v>
      </c>
    </row>
    <row r="8199" spans="1:10" x14ac:dyDescent="0.3">
      <c r="A8199" s="3">
        <v>8198</v>
      </c>
      <c r="D8199" s="3" t="s">
        <v>4433</v>
      </c>
      <c r="G8199" s="3" t="s">
        <v>25199</v>
      </c>
      <c r="H8199" s="3" t="s">
        <v>9</v>
      </c>
      <c r="I8199" s="3" t="s">
        <v>25179</v>
      </c>
      <c r="J8199" s="3" t="s">
        <v>25172</v>
      </c>
    </row>
    <row r="8200" spans="1:10" x14ac:dyDescent="0.3">
      <c r="A8200" s="3">
        <v>8199</v>
      </c>
      <c r="D8200" s="3" t="s">
        <v>4433</v>
      </c>
      <c r="G8200" s="3" t="s">
        <v>25200</v>
      </c>
      <c r="H8200" s="3" t="s">
        <v>9</v>
      </c>
      <c r="I8200" s="3" t="s">
        <v>25179</v>
      </c>
      <c r="J8200" s="3" t="s">
        <v>25172</v>
      </c>
    </row>
    <row r="8201" spans="1:10" x14ac:dyDescent="0.3">
      <c r="A8201" s="3">
        <v>8200</v>
      </c>
      <c r="D8201" s="3" t="s">
        <v>4433</v>
      </c>
      <c r="G8201" s="3" t="s">
        <v>25201</v>
      </c>
      <c r="H8201" s="3" t="s">
        <v>9</v>
      </c>
      <c r="I8201" s="3" t="s">
        <v>25179</v>
      </c>
      <c r="J8201" s="3" t="s">
        <v>25172</v>
      </c>
    </row>
    <row r="8202" spans="1:10" x14ac:dyDescent="0.3">
      <c r="A8202" s="3">
        <v>8201</v>
      </c>
      <c r="D8202" s="3" t="s">
        <v>4433</v>
      </c>
      <c r="G8202" s="3" t="s">
        <v>25202</v>
      </c>
      <c r="H8202" s="3" t="s">
        <v>9</v>
      </c>
      <c r="I8202" s="3" t="s">
        <v>25179</v>
      </c>
      <c r="J8202" s="3" t="s">
        <v>25172</v>
      </c>
    </row>
    <row r="8203" spans="1:10" x14ac:dyDescent="0.3">
      <c r="A8203" s="3">
        <v>8202</v>
      </c>
      <c r="D8203" s="3" t="s">
        <v>4433</v>
      </c>
      <c r="G8203" s="3" t="s">
        <v>25203</v>
      </c>
      <c r="H8203" s="3" t="s">
        <v>9</v>
      </c>
      <c r="I8203" s="3" t="s">
        <v>25179</v>
      </c>
      <c r="J8203" s="3" t="s">
        <v>25172</v>
      </c>
    </row>
    <row r="8204" spans="1:10" x14ac:dyDescent="0.3">
      <c r="A8204" s="3">
        <v>8203</v>
      </c>
      <c r="D8204" s="3" t="s">
        <v>4433</v>
      </c>
      <c r="G8204" s="3" t="s">
        <v>25204</v>
      </c>
      <c r="H8204" s="3" t="s">
        <v>9</v>
      </c>
      <c r="I8204" s="3" t="s">
        <v>25179</v>
      </c>
      <c r="J8204" s="3" t="s">
        <v>25172</v>
      </c>
    </row>
    <row r="8205" spans="1:10" x14ac:dyDescent="0.3">
      <c r="A8205" s="3">
        <v>8204</v>
      </c>
      <c r="D8205" s="3" t="s">
        <v>4433</v>
      </c>
      <c r="G8205" s="3" t="s">
        <v>25205</v>
      </c>
      <c r="H8205" s="3" t="s">
        <v>9</v>
      </c>
      <c r="I8205" s="3" t="s">
        <v>25179</v>
      </c>
      <c r="J8205" s="3" t="s">
        <v>25172</v>
      </c>
    </row>
    <row r="8206" spans="1:10" x14ac:dyDescent="0.3">
      <c r="A8206" s="3">
        <v>8205</v>
      </c>
      <c r="D8206" s="3" t="s">
        <v>4433</v>
      </c>
      <c r="G8206" s="3" t="s">
        <v>25206</v>
      </c>
      <c r="H8206" s="3" t="s">
        <v>9</v>
      </c>
      <c r="I8206" s="3" t="s">
        <v>25179</v>
      </c>
      <c r="J8206" s="3" t="s">
        <v>25172</v>
      </c>
    </row>
    <row r="8207" spans="1:10" x14ac:dyDescent="0.3">
      <c r="A8207" s="3">
        <v>8206</v>
      </c>
      <c r="D8207" s="3" t="s">
        <v>4433</v>
      </c>
      <c r="G8207" s="3" t="s">
        <v>25207</v>
      </c>
      <c r="H8207" s="3" t="s">
        <v>9</v>
      </c>
      <c r="I8207" s="3" t="s">
        <v>25179</v>
      </c>
      <c r="J8207" s="3" t="s">
        <v>25172</v>
      </c>
    </row>
    <row r="8208" spans="1:10" x14ac:dyDescent="0.3">
      <c r="A8208" s="3">
        <v>8207</v>
      </c>
      <c r="D8208" s="3" t="s">
        <v>4433</v>
      </c>
      <c r="G8208" s="3" t="s">
        <v>25208</v>
      </c>
      <c r="H8208" s="3" t="s">
        <v>9</v>
      </c>
      <c r="I8208" s="3" t="s">
        <v>25179</v>
      </c>
      <c r="J8208" s="3" t="s">
        <v>25172</v>
      </c>
    </row>
    <row r="8209" spans="1:10" x14ac:dyDescent="0.3">
      <c r="A8209" s="3">
        <v>8208</v>
      </c>
      <c r="D8209" s="3" t="s">
        <v>4433</v>
      </c>
      <c r="G8209" s="3" t="s">
        <v>25209</v>
      </c>
      <c r="H8209" s="3" t="s">
        <v>9</v>
      </c>
      <c r="I8209" s="3" t="s">
        <v>25179</v>
      </c>
      <c r="J8209" s="3" t="s">
        <v>25172</v>
      </c>
    </row>
    <row r="8210" spans="1:10" x14ac:dyDescent="0.3">
      <c r="A8210" s="3">
        <v>8209</v>
      </c>
      <c r="D8210" s="3" t="s">
        <v>4433</v>
      </c>
      <c r="G8210" s="3" t="s">
        <v>25210</v>
      </c>
      <c r="H8210" s="3" t="s">
        <v>9</v>
      </c>
      <c r="I8210" s="3" t="s">
        <v>25211</v>
      </c>
      <c r="J8210" s="3" t="s">
        <v>25212</v>
      </c>
    </row>
    <row r="8211" spans="1:10" x14ac:dyDescent="0.3">
      <c r="A8211" s="3">
        <v>8210</v>
      </c>
      <c r="D8211" s="3" t="s">
        <v>4433</v>
      </c>
      <c r="G8211" s="3" t="s">
        <v>25213</v>
      </c>
      <c r="H8211" s="3" t="s">
        <v>9</v>
      </c>
      <c r="I8211" s="3" t="s">
        <v>25211</v>
      </c>
      <c r="J8211" s="3" t="s">
        <v>25212</v>
      </c>
    </row>
    <row r="8212" spans="1:10" x14ac:dyDescent="0.3">
      <c r="A8212" s="3">
        <v>8211</v>
      </c>
      <c r="D8212" s="3" t="s">
        <v>4433</v>
      </c>
      <c r="G8212" s="3" t="s">
        <v>25214</v>
      </c>
      <c r="H8212" s="3" t="s">
        <v>9</v>
      </c>
      <c r="I8212" s="3" t="s">
        <v>25211</v>
      </c>
      <c r="J8212" s="3" t="s">
        <v>25212</v>
      </c>
    </row>
    <row r="8213" spans="1:10" x14ac:dyDescent="0.3">
      <c r="A8213" s="3">
        <v>8212</v>
      </c>
      <c r="D8213" s="3" t="s">
        <v>4433</v>
      </c>
      <c r="G8213" s="3" t="s">
        <v>25215</v>
      </c>
      <c r="H8213" s="3" t="s">
        <v>9</v>
      </c>
      <c r="I8213" s="3" t="s">
        <v>25211</v>
      </c>
      <c r="J8213" s="3" t="s">
        <v>25212</v>
      </c>
    </row>
    <row r="8214" spans="1:10" x14ac:dyDescent="0.3">
      <c r="A8214" s="3">
        <v>8213</v>
      </c>
      <c r="D8214" s="3" t="s">
        <v>4433</v>
      </c>
      <c r="G8214" s="3" t="s">
        <v>25216</v>
      </c>
      <c r="H8214" s="3" t="s">
        <v>9</v>
      </c>
      <c r="I8214" s="3" t="s">
        <v>25211</v>
      </c>
      <c r="J8214" s="3" t="s">
        <v>25212</v>
      </c>
    </row>
    <row r="8215" spans="1:10" x14ac:dyDescent="0.3">
      <c r="A8215" s="3">
        <v>8214</v>
      </c>
      <c r="D8215" s="3" t="s">
        <v>4433</v>
      </c>
      <c r="G8215" s="3" t="s">
        <v>25217</v>
      </c>
      <c r="H8215" s="3" t="s">
        <v>9</v>
      </c>
      <c r="I8215" s="3" t="s">
        <v>25211</v>
      </c>
      <c r="J8215" s="3" t="s">
        <v>25212</v>
      </c>
    </row>
    <row r="8216" spans="1:10" x14ac:dyDescent="0.3">
      <c r="A8216" s="3">
        <v>8215</v>
      </c>
      <c r="D8216" s="3" t="s">
        <v>4433</v>
      </c>
      <c r="G8216" s="3" t="s">
        <v>25218</v>
      </c>
      <c r="H8216" s="3" t="s">
        <v>9</v>
      </c>
      <c r="I8216" s="3" t="s">
        <v>25211</v>
      </c>
      <c r="J8216" s="3" t="s">
        <v>25212</v>
      </c>
    </row>
    <row r="8217" spans="1:10" x14ac:dyDescent="0.3">
      <c r="A8217" s="3">
        <v>8216</v>
      </c>
      <c r="D8217" s="3" t="s">
        <v>4433</v>
      </c>
      <c r="G8217" s="3" t="s">
        <v>25219</v>
      </c>
      <c r="H8217" s="3" t="s">
        <v>9</v>
      </c>
      <c r="I8217" s="3" t="s">
        <v>25220</v>
      </c>
      <c r="J8217" s="3" t="s">
        <v>25221</v>
      </c>
    </row>
    <row r="8218" spans="1:10" x14ac:dyDescent="0.3">
      <c r="A8218" s="3">
        <v>8217</v>
      </c>
      <c r="D8218" s="3" t="s">
        <v>4433</v>
      </c>
      <c r="G8218" s="3" t="s">
        <v>25222</v>
      </c>
      <c r="H8218" s="3" t="s">
        <v>9</v>
      </c>
      <c r="I8218" s="3" t="s">
        <v>25220</v>
      </c>
      <c r="J8218" s="3" t="s">
        <v>25221</v>
      </c>
    </row>
    <row r="8219" spans="1:10" x14ac:dyDescent="0.3">
      <c r="A8219" s="3">
        <v>8218</v>
      </c>
      <c r="D8219" s="3" t="s">
        <v>4433</v>
      </c>
      <c r="G8219" s="3" t="s">
        <v>25223</v>
      </c>
      <c r="H8219" s="3" t="s">
        <v>9</v>
      </c>
      <c r="I8219" s="3" t="s">
        <v>25220</v>
      </c>
      <c r="J8219" s="3" t="s">
        <v>25221</v>
      </c>
    </row>
    <row r="8220" spans="1:10" x14ac:dyDescent="0.3">
      <c r="A8220" s="3">
        <v>8219</v>
      </c>
      <c r="D8220" s="3" t="s">
        <v>4433</v>
      </c>
      <c r="G8220" s="3" t="s">
        <v>25224</v>
      </c>
      <c r="H8220" s="3" t="s">
        <v>9</v>
      </c>
      <c r="I8220" s="3" t="s">
        <v>25220</v>
      </c>
      <c r="J8220" s="3" t="s">
        <v>25221</v>
      </c>
    </row>
    <row r="8221" spans="1:10" x14ac:dyDescent="0.3">
      <c r="A8221" s="3">
        <v>8220</v>
      </c>
      <c r="D8221" s="3" t="s">
        <v>4433</v>
      </c>
      <c r="G8221" s="3" t="s">
        <v>25225</v>
      </c>
      <c r="H8221" s="3" t="s">
        <v>9</v>
      </c>
      <c r="I8221" s="3" t="s">
        <v>25220</v>
      </c>
      <c r="J8221" s="3" t="s">
        <v>25221</v>
      </c>
    </row>
    <row r="8222" spans="1:10" x14ac:dyDescent="0.3">
      <c r="A8222" s="3">
        <v>8221</v>
      </c>
      <c r="D8222" s="3" t="s">
        <v>4433</v>
      </c>
      <c r="G8222" s="3" t="s">
        <v>25226</v>
      </c>
      <c r="H8222" s="3" t="s">
        <v>9</v>
      </c>
      <c r="I8222" s="3" t="s">
        <v>25220</v>
      </c>
      <c r="J8222" s="3" t="s">
        <v>25221</v>
      </c>
    </row>
    <row r="8223" spans="1:10" x14ac:dyDescent="0.3">
      <c r="A8223" s="3">
        <v>8222</v>
      </c>
      <c r="D8223" s="3" t="s">
        <v>4433</v>
      </c>
      <c r="G8223" s="3" t="s">
        <v>25227</v>
      </c>
      <c r="H8223" s="3" t="s">
        <v>9</v>
      </c>
      <c r="I8223" s="3" t="s">
        <v>25220</v>
      </c>
      <c r="J8223" s="3" t="s">
        <v>25221</v>
      </c>
    </row>
    <row r="8224" spans="1:10" x14ac:dyDescent="0.3">
      <c r="A8224" s="3">
        <v>8223</v>
      </c>
      <c r="D8224" s="3" t="s">
        <v>4433</v>
      </c>
      <c r="G8224" s="3" t="s">
        <v>25228</v>
      </c>
      <c r="H8224" s="3" t="s">
        <v>9</v>
      </c>
      <c r="I8224" s="3" t="s">
        <v>25229</v>
      </c>
      <c r="J8224" s="3" t="s">
        <v>25230</v>
      </c>
    </row>
    <row r="8225" spans="1:10" x14ac:dyDescent="0.3">
      <c r="A8225" s="3">
        <v>8224</v>
      </c>
      <c r="D8225" s="3" t="s">
        <v>4433</v>
      </c>
      <c r="G8225" s="3" t="s">
        <v>25231</v>
      </c>
      <c r="H8225" s="3" t="s">
        <v>9</v>
      </c>
      <c r="I8225" s="3" t="s">
        <v>25229</v>
      </c>
      <c r="J8225" s="3" t="s">
        <v>25230</v>
      </c>
    </row>
    <row r="8226" spans="1:10" x14ac:dyDescent="0.3">
      <c r="A8226" s="3">
        <v>8225</v>
      </c>
      <c r="D8226" s="3" t="s">
        <v>4433</v>
      </c>
      <c r="G8226" s="3" t="s">
        <v>25232</v>
      </c>
      <c r="H8226" s="3" t="s">
        <v>9</v>
      </c>
      <c r="I8226" s="3" t="s">
        <v>25229</v>
      </c>
      <c r="J8226" s="3" t="s">
        <v>25230</v>
      </c>
    </row>
    <row r="8227" spans="1:10" x14ac:dyDescent="0.3">
      <c r="A8227" s="3">
        <v>8226</v>
      </c>
      <c r="D8227" s="3" t="s">
        <v>4433</v>
      </c>
      <c r="G8227" s="3" t="s">
        <v>25233</v>
      </c>
      <c r="H8227" s="3" t="s">
        <v>9</v>
      </c>
      <c r="I8227" s="3" t="s">
        <v>25234</v>
      </c>
      <c r="J8227" s="3" t="s">
        <v>25235</v>
      </c>
    </row>
    <row r="8228" spans="1:10" x14ac:dyDescent="0.3">
      <c r="A8228" s="3">
        <v>8227</v>
      </c>
      <c r="D8228" s="3" t="s">
        <v>4433</v>
      </c>
      <c r="G8228" s="3" t="s">
        <v>25236</v>
      </c>
      <c r="H8228" s="3" t="s">
        <v>9</v>
      </c>
      <c r="I8228" s="3" t="s">
        <v>25234</v>
      </c>
      <c r="J8228" s="3" t="s">
        <v>25235</v>
      </c>
    </row>
    <row r="8229" spans="1:10" x14ac:dyDescent="0.3">
      <c r="A8229" s="3">
        <v>8228</v>
      </c>
      <c r="D8229" s="3" t="s">
        <v>4433</v>
      </c>
      <c r="G8229" s="3" t="s">
        <v>25237</v>
      </c>
      <c r="H8229" s="3" t="s">
        <v>9</v>
      </c>
      <c r="I8229" s="3" t="s">
        <v>25234</v>
      </c>
      <c r="J8229" s="3" t="s">
        <v>25235</v>
      </c>
    </row>
    <row r="8230" spans="1:10" x14ac:dyDescent="0.3">
      <c r="A8230" s="3">
        <v>8229</v>
      </c>
      <c r="D8230" s="3" t="s">
        <v>4433</v>
      </c>
      <c r="G8230" s="3" t="s">
        <v>25238</v>
      </c>
      <c r="H8230" s="3" t="s">
        <v>9</v>
      </c>
      <c r="I8230" s="3" t="s">
        <v>25234</v>
      </c>
      <c r="J8230" s="3" t="s">
        <v>25235</v>
      </c>
    </row>
    <row r="8231" spans="1:10" x14ac:dyDescent="0.3">
      <c r="A8231" s="3">
        <v>8230</v>
      </c>
      <c r="D8231" s="3" t="s">
        <v>4433</v>
      </c>
      <c r="G8231" s="3" t="s">
        <v>25239</v>
      </c>
      <c r="H8231" s="3" t="s">
        <v>9</v>
      </c>
      <c r="I8231" s="3" t="s">
        <v>25234</v>
      </c>
      <c r="J8231" s="3" t="s">
        <v>25235</v>
      </c>
    </row>
    <row r="8232" spans="1:10" x14ac:dyDescent="0.3">
      <c r="A8232" s="3">
        <v>8231</v>
      </c>
      <c r="D8232" s="3" t="s">
        <v>4433</v>
      </c>
      <c r="G8232" s="3" t="s">
        <v>25240</v>
      </c>
      <c r="H8232" s="3" t="s">
        <v>9</v>
      </c>
      <c r="I8232" s="3" t="s">
        <v>25234</v>
      </c>
      <c r="J8232" s="3" t="s">
        <v>25235</v>
      </c>
    </row>
    <row r="8233" spans="1:10" x14ac:dyDescent="0.3">
      <c r="A8233" s="3">
        <v>8232</v>
      </c>
      <c r="D8233" s="3" t="s">
        <v>4433</v>
      </c>
      <c r="G8233" s="3" t="s">
        <v>25241</v>
      </c>
      <c r="H8233" s="3" t="s">
        <v>9</v>
      </c>
      <c r="I8233" s="3" t="s">
        <v>25234</v>
      </c>
      <c r="J8233" s="3" t="s">
        <v>25235</v>
      </c>
    </row>
    <row r="8234" spans="1:10" x14ac:dyDescent="0.3">
      <c r="A8234" s="3">
        <v>8233</v>
      </c>
      <c r="D8234" s="3" t="s">
        <v>4433</v>
      </c>
      <c r="G8234" s="3" t="s">
        <v>25242</v>
      </c>
      <c r="H8234" s="3" t="s">
        <v>9</v>
      </c>
      <c r="I8234" s="3" t="s">
        <v>25243</v>
      </c>
      <c r="J8234" s="3" t="s">
        <v>25244</v>
      </c>
    </row>
    <row r="8235" spans="1:10" x14ac:dyDescent="0.3">
      <c r="A8235" s="3">
        <v>8234</v>
      </c>
      <c r="D8235" s="3" t="s">
        <v>4433</v>
      </c>
      <c r="G8235" s="3" t="s">
        <v>25245</v>
      </c>
      <c r="H8235" s="3" t="s">
        <v>9</v>
      </c>
      <c r="I8235" s="3" t="s">
        <v>25243</v>
      </c>
      <c r="J8235" s="3" t="s">
        <v>25244</v>
      </c>
    </row>
    <row r="8236" spans="1:10" x14ac:dyDescent="0.3">
      <c r="A8236" s="3">
        <v>8235</v>
      </c>
      <c r="D8236" s="3" t="s">
        <v>4433</v>
      </c>
      <c r="G8236" s="3" t="s">
        <v>25246</v>
      </c>
      <c r="H8236" s="3" t="s">
        <v>9</v>
      </c>
      <c r="I8236" s="3" t="s">
        <v>25243</v>
      </c>
      <c r="J8236" s="3" t="s">
        <v>25244</v>
      </c>
    </row>
    <row r="8237" spans="1:10" x14ac:dyDescent="0.3">
      <c r="A8237" s="3">
        <v>8236</v>
      </c>
      <c r="D8237" s="3" t="s">
        <v>4433</v>
      </c>
      <c r="G8237" s="3" t="s">
        <v>25247</v>
      </c>
      <c r="H8237" s="3" t="s">
        <v>9</v>
      </c>
      <c r="I8237" s="3" t="s">
        <v>25243</v>
      </c>
      <c r="J8237" s="3" t="s">
        <v>25244</v>
      </c>
    </row>
    <row r="8238" spans="1:10" x14ac:dyDescent="0.3">
      <c r="A8238" s="3">
        <v>8237</v>
      </c>
      <c r="D8238" s="3" t="s">
        <v>4433</v>
      </c>
      <c r="G8238" s="3" t="s">
        <v>25248</v>
      </c>
      <c r="H8238" s="3" t="s">
        <v>9</v>
      </c>
      <c r="I8238" s="3" t="s">
        <v>25243</v>
      </c>
      <c r="J8238" s="3" t="s">
        <v>25244</v>
      </c>
    </row>
    <row r="8239" spans="1:10" x14ac:dyDescent="0.3">
      <c r="A8239" s="3">
        <v>8238</v>
      </c>
      <c r="D8239" s="3" t="s">
        <v>4433</v>
      </c>
      <c r="G8239" s="3" t="s">
        <v>25249</v>
      </c>
      <c r="H8239" s="3" t="s">
        <v>9</v>
      </c>
      <c r="I8239" s="3" t="s">
        <v>25243</v>
      </c>
      <c r="J8239" s="3" t="s">
        <v>25244</v>
      </c>
    </row>
    <row r="8240" spans="1:10" x14ac:dyDescent="0.3">
      <c r="A8240" s="3">
        <v>8239</v>
      </c>
      <c r="D8240" s="3" t="s">
        <v>4433</v>
      </c>
      <c r="G8240" s="3" t="s">
        <v>25250</v>
      </c>
      <c r="H8240" s="3" t="s">
        <v>9</v>
      </c>
      <c r="I8240" s="3" t="s">
        <v>25243</v>
      </c>
      <c r="J8240" s="3" t="s">
        <v>25244</v>
      </c>
    </row>
    <row r="8241" spans="1:10" x14ac:dyDescent="0.3">
      <c r="A8241" s="3">
        <v>8240</v>
      </c>
      <c r="D8241" s="3" t="s">
        <v>4433</v>
      </c>
      <c r="G8241" s="3" t="s">
        <v>25251</v>
      </c>
      <c r="H8241" s="3" t="s">
        <v>9</v>
      </c>
      <c r="I8241" s="3" t="s">
        <v>25252</v>
      </c>
      <c r="J8241" s="3" t="s">
        <v>25253</v>
      </c>
    </row>
    <row r="8242" spans="1:10" x14ac:dyDescent="0.3">
      <c r="A8242" s="3">
        <v>8241</v>
      </c>
      <c r="D8242" s="3" t="s">
        <v>4433</v>
      </c>
      <c r="G8242" s="3" t="s">
        <v>25254</v>
      </c>
      <c r="H8242" s="3" t="s">
        <v>9</v>
      </c>
      <c r="I8242" s="3" t="s">
        <v>25252</v>
      </c>
      <c r="J8242" s="3" t="s">
        <v>25253</v>
      </c>
    </row>
    <row r="8243" spans="1:10" x14ac:dyDescent="0.3">
      <c r="A8243" s="3">
        <v>8242</v>
      </c>
      <c r="D8243" s="3" t="s">
        <v>4433</v>
      </c>
      <c r="G8243" s="3" t="s">
        <v>25255</v>
      </c>
      <c r="H8243" s="3" t="s">
        <v>9</v>
      </c>
      <c r="I8243" s="3" t="s">
        <v>25252</v>
      </c>
      <c r="J8243" s="3" t="s">
        <v>25253</v>
      </c>
    </row>
    <row r="8244" spans="1:10" x14ac:dyDescent="0.3">
      <c r="A8244" s="3">
        <v>8243</v>
      </c>
      <c r="D8244" s="3" t="s">
        <v>4433</v>
      </c>
      <c r="G8244" s="3" t="s">
        <v>25256</v>
      </c>
      <c r="H8244" s="3" t="s">
        <v>9</v>
      </c>
      <c r="I8244" s="3" t="s">
        <v>25257</v>
      </c>
      <c r="J8244" s="3" t="s">
        <v>25258</v>
      </c>
    </row>
    <row r="8245" spans="1:10" x14ac:dyDescent="0.3">
      <c r="A8245" s="3">
        <v>8244</v>
      </c>
      <c r="D8245" s="3" t="s">
        <v>4433</v>
      </c>
      <c r="G8245" s="3" t="s">
        <v>25259</v>
      </c>
      <c r="H8245" s="3" t="s">
        <v>9</v>
      </c>
      <c r="I8245" s="3" t="s">
        <v>25257</v>
      </c>
      <c r="J8245" s="3" t="s">
        <v>25258</v>
      </c>
    </row>
    <row r="8246" spans="1:10" x14ac:dyDescent="0.3">
      <c r="A8246" s="3">
        <v>8245</v>
      </c>
      <c r="D8246" s="3" t="s">
        <v>4433</v>
      </c>
      <c r="G8246" s="3" t="s">
        <v>25260</v>
      </c>
      <c r="H8246" s="3" t="s">
        <v>9</v>
      </c>
      <c r="I8246" s="3" t="s">
        <v>25257</v>
      </c>
      <c r="J8246" s="3" t="s">
        <v>25258</v>
      </c>
    </row>
    <row r="8247" spans="1:10" x14ac:dyDescent="0.3">
      <c r="A8247" s="3">
        <v>8246</v>
      </c>
      <c r="D8247" s="3" t="s">
        <v>4433</v>
      </c>
      <c r="G8247" s="3" t="s">
        <v>25261</v>
      </c>
      <c r="H8247" s="3" t="s">
        <v>9</v>
      </c>
      <c r="I8247" s="3" t="s">
        <v>25257</v>
      </c>
      <c r="J8247" s="3" t="s">
        <v>25258</v>
      </c>
    </row>
    <row r="8248" spans="1:10" x14ac:dyDescent="0.3">
      <c r="A8248" s="3">
        <v>8247</v>
      </c>
      <c r="D8248" s="3" t="s">
        <v>4433</v>
      </c>
      <c r="G8248" s="3" t="s">
        <v>25262</v>
      </c>
      <c r="H8248" s="3" t="s">
        <v>9</v>
      </c>
      <c r="I8248" s="3" t="s">
        <v>25257</v>
      </c>
      <c r="J8248" s="3" t="s">
        <v>25258</v>
      </c>
    </row>
    <row r="8249" spans="1:10" x14ac:dyDescent="0.3">
      <c r="A8249" s="3">
        <v>8248</v>
      </c>
      <c r="D8249" s="3" t="s">
        <v>4433</v>
      </c>
      <c r="G8249" s="3" t="s">
        <v>25263</v>
      </c>
      <c r="H8249" s="3" t="s">
        <v>9</v>
      </c>
      <c r="I8249" s="3" t="s">
        <v>25257</v>
      </c>
      <c r="J8249" s="3" t="s">
        <v>25258</v>
      </c>
    </row>
    <row r="8250" spans="1:10" x14ac:dyDescent="0.3">
      <c r="A8250" s="3">
        <v>8249</v>
      </c>
      <c r="D8250" s="3" t="s">
        <v>4433</v>
      </c>
      <c r="G8250" s="3" t="s">
        <v>25264</v>
      </c>
      <c r="H8250" s="3" t="s">
        <v>9</v>
      </c>
      <c r="I8250" s="3" t="s">
        <v>25257</v>
      </c>
      <c r="J8250" s="3" t="s">
        <v>25258</v>
      </c>
    </row>
    <row r="8251" spans="1:10" x14ac:dyDescent="0.3">
      <c r="A8251" s="3">
        <v>8250</v>
      </c>
      <c r="D8251" s="3" t="s">
        <v>4433</v>
      </c>
      <c r="G8251" s="3" t="s">
        <v>25265</v>
      </c>
      <c r="H8251" s="3" t="s">
        <v>9</v>
      </c>
      <c r="I8251" s="3" t="s">
        <v>25266</v>
      </c>
      <c r="J8251" s="3" t="s">
        <v>25267</v>
      </c>
    </row>
    <row r="8252" spans="1:10" x14ac:dyDescent="0.3">
      <c r="A8252" s="3">
        <v>8251</v>
      </c>
      <c r="D8252" s="3" t="s">
        <v>4433</v>
      </c>
      <c r="G8252" s="3" t="s">
        <v>25268</v>
      </c>
      <c r="H8252" s="3" t="s">
        <v>9</v>
      </c>
      <c r="I8252" s="3" t="s">
        <v>25266</v>
      </c>
      <c r="J8252" s="3" t="s">
        <v>25267</v>
      </c>
    </row>
    <row r="8253" spans="1:10" x14ac:dyDescent="0.3">
      <c r="A8253" s="3">
        <v>8252</v>
      </c>
      <c r="D8253" s="3" t="s">
        <v>4433</v>
      </c>
      <c r="G8253" s="3" t="s">
        <v>25269</v>
      </c>
      <c r="H8253" s="3" t="s">
        <v>9</v>
      </c>
      <c r="I8253" s="3" t="s">
        <v>25266</v>
      </c>
      <c r="J8253" s="3" t="s">
        <v>25267</v>
      </c>
    </row>
    <row r="8254" spans="1:10" x14ac:dyDescent="0.3">
      <c r="A8254" s="3">
        <v>8253</v>
      </c>
      <c r="D8254" s="3" t="s">
        <v>4433</v>
      </c>
      <c r="G8254" s="3" t="s">
        <v>25270</v>
      </c>
      <c r="H8254" s="3" t="s">
        <v>9</v>
      </c>
      <c r="I8254" s="3" t="s">
        <v>25266</v>
      </c>
      <c r="J8254" s="3" t="s">
        <v>25267</v>
      </c>
    </row>
    <row r="8255" spans="1:10" x14ac:dyDescent="0.3">
      <c r="A8255" s="3">
        <v>8254</v>
      </c>
      <c r="D8255" s="3" t="s">
        <v>4433</v>
      </c>
      <c r="G8255" s="3" t="s">
        <v>25271</v>
      </c>
      <c r="H8255" s="3" t="s">
        <v>9</v>
      </c>
      <c r="I8255" s="3" t="s">
        <v>25266</v>
      </c>
      <c r="J8255" s="3" t="s">
        <v>25267</v>
      </c>
    </row>
    <row r="8256" spans="1:10" x14ac:dyDescent="0.3">
      <c r="A8256" s="3">
        <v>8255</v>
      </c>
      <c r="D8256" s="3" t="s">
        <v>4433</v>
      </c>
      <c r="G8256" s="3" t="s">
        <v>25272</v>
      </c>
      <c r="H8256" s="3" t="s">
        <v>9</v>
      </c>
      <c r="I8256" s="3" t="s">
        <v>25266</v>
      </c>
      <c r="J8256" s="3" t="s">
        <v>25267</v>
      </c>
    </row>
    <row r="8257" spans="1:10" x14ac:dyDescent="0.3">
      <c r="A8257" s="3">
        <v>8256</v>
      </c>
      <c r="D8257" s="3" t="s">
        <v>4433</v>
      </c>
      <c r="G8257" s="3" t="s">
        <v>25273</v>
      </c>
      <c r="H8257" s="3" t="s">
        <v>9</v>
      </c>
      <c r="I8257" s="3" t="s">
        <v>25266</v>
      </c>
      <c r="J8257" s="3" t="s">
        <v>25267</v>
      </c>
    </row>
    <row r="8258" spans="1:10" x14ac:dyDescent="0.3">
      <c r="A8258" s="3">
        <v>8257</v>
      </c>
      <c r="D8258" s="3" t="s">
        <v>4433</v>
      </c>
      <c r="G8258" s="3" t="s">
        <v>25274</v>
      </c>
      <c r="H8258" s="3" t="s">
        <v>9</v>
      </c>
      <c r="I8258" s="3" t="s">
        <v>25275</v>
      </c>
      <c r="J8258" s="3" t="s">
        <v>25276</v>
      </c>
    </row>
    <row r="8259" spans="1:10" x14ac:dyDescent="0.3">
      <c r="A8259" s="3">
        <v>8258</v>
      </c>
      <c r="D8259" s="3" t="s">
        <v>4433</v>
      </c>
      <c r="G8259" s="3" t="s">
        <v>25277</v>
      </c>
      <c r="H8259" s="3" t="s">
        <v>9</v>
      </c>
      <c r="I8259" s="3" t="s">
        <v>25275</v>
      </c>
      <c r="J8259" s="3" t="s">
        <v>25276</v>
      </c>
    </row>
    <row r="8260" spans="1:10" x14ac:dyDescent="0.3">
      <c r="A8260" s="3">
        <v>8259</v>
      </c>
      <c r="D8260" s="3" t="s">
        <v>4433</v>
      </c>
      <c r="G8260" s="3" t="s">
        <v>25278</v>
      </c>
      <c r="H8260" s="3" t="s">
        <v>9</v>
      </c>
      <c r="I8260" s="3" t="s">
        <v>25275</v>
      </c>
      <c r="J8260" s="3" t="s">
        <v>25276</v>
      </c>
    </row>
    <row r="8261" spans="1:10" x14ac:dyDescent="0.3">
      <c r="A8261" s="3">
        <v>8260</v>
      </c>
      <c r="D8261" s="3" t="s">
        <v>4433</v>
      </c>
      <c r="G8261" s="3" t="s">
        <v>25279</v>
      </c>
      <c r="H8261" s="3" t="s">
        <v>9</v>
      </c>
      <c r="I8261" s="3" t="s">
        <v>25280</v>
      </c>
      <c r="J8261" s="3" t="s">
        <v>25281</v>
      </c>
    </row>
    <row r="8262" spans="1:10" x14ac:dyDescent="0.3">
      <c r="A8262" s="3">
        <v>8261</v>
      </c>
      <c r="D8262" s="3" t="s">
        <v>4433</v>
      </c>
      <c r="G8262" s="3" t="s">
        <v>25282</v>
      </c>
      <c r="H8262" s="3" t="s">
        <v>9</v>
      </c>
      <c r="I8262" s="3" t="s">
        <v>25280</v>
      </c>
      <c r="J8262" s="3" t="s">
        <v>25281</v>
      </c>
    </row>
    <row r="8263" spans="1:10" x14ac:dyDescent="0.3">
      <c r="A8263" s="3">
        <v>8262</v>
      </c>
      <c r="D8263" s="3" t="s">
        <v>4433</v>
      </c>
      <c r="G8263" s="3" t="s">
        <v>25283</v>
      </c>
      <c r="H8263" s="3" t="s">
        <v>9</v>
      </c>
      <c r="I8263" s="3" t="s">
        <v>25280</v>
      </c>
      <c r="J8263" s="3" t="s">
        <v>25281</v>
      </c>
    </row>
    <row r="8264" spans="1:10" x14ac:dyDescent="0.3">
      <c r="A8264" s="3">
        <v>8263</v>
      </c>
      <c r="D8264" s="3" t="s">
        <v>4433</v>
      </c>
      <c r="G8264" s="3" t="s">
        <v>25284</v>
      </c>
      <c r="H8264" s="3" t="s">
        <v>9</v>
      </c>
      <c r="I8264" s="3" t="s">
        <v>25280</v>
      </c>
      <c r="J8264" s="3" t="s">
        <v>25281</v>
      </c>
    </row>
    <row r="8265" spans="1:10" x14ac:dyDescent="0.3">
      <c r="A8265" s="3">
        <v>8264</v>
      </c>
      <c r="D8265" s="3" t="s">
        <v>4433</v>
      </c>
      <c r="G8265" s="3" t="s">
        <v>25285</v>
      </c>
      <c r="H8265" s="3" t="s">
        <v>9</v>
      </c>
      <c r="I8265" s="3" t="s">
        <v>25280</v>
      </c>
      <c r="J8265" s="3" t="s">
        <v>25281</v>
      </c>
    </row>
    <row r="8266" spans="1:10" x14ac:dyDescent="0.3">
      <c r="A8266" s="3">
        <v>8265</v>
      </c>
      <c r="D8266" s="3" t="s">
        <v>4433</v>
      </c>
      <c r="G8266" s="3" t="s">
        <v>25286</v>
      </c>
      <c r="H8266" s="3" t="s">
        <v>9</v>
      </c>
      <c r="I8266" s="3" t="s">
        <v>25280</v>
      </c>
      <c r="J8266" s="3" t="s">
        <v>25281</v>
      </c>
    </row>
    <row r="8267" spans="1:10" x14ac:dyDescent="0.3">
      <c r="A8267" s="3">
        <v>8266</v>
      </c>
      <c r="D8267" s="3" t="s">
        <v>4433</v>
      </c>
      <c r="G8267" s="3" t="s">
        <v>25287</v>
      </c>
      <c r="H8267" s="3" t="s">
        <v>9</v>
      </c>
      <c r="I8267" s="3" t="s">
        <v>25280</v>
      </c>
      <c r="J8267" s="3" t="s">
        <v>25281</v>
      </c>
    </row>
    <row r="8268" spans="1:10" x14ac:dyDescent="0.3">
      <c r="A8268" s="3">
        <v>8267</v>
      </c>
      <c r="D8268" s="3" t="s">
        <v>4433</v>
      </c>
      <c r="G8268" s="3" t="s">
        <v>25288</v>
      </c>
      <c r="H8268" s="3" t="s">
        <v>9</v>
      </c>
      <c r="I8268" s="3" t="s">
        <v>25289</v>
      </c>
      <c r="J8268" s="3" t="s">
        <v>25290</v>
      </c>
    </row>
    <row r="8269" spans="1:10" x14ac:dyDescent="0.3">
      <c r="A8269" s="3">
        <v>8268</v>
      </c>
      <c r="D8269" s="3" t="s">
        <v>4433</v>
      </c>
      <c r="G8269" s="3" t="s">
        <v>25291</v>
      </c>
      <c r="H8269" s="3" t="s">
        <v>9</v>
      </c>
      <c r="I8269" s="3" t="s">
        <v>25289</v>
      </c>
      <c r="J8269" s="3" t="s">
        <v>25290</v>
      </c>
    </row>
    <row r="8270" spans="1:10" x14ac:dyDescent="0.3">
      <c r="A8270" s="3">
        <v>8269</v>
      </c>
      <c r="D8270" s="3" t="s">
        <v>4433</v>
      </c>
      <c r="G8270" s="3" t="s">
        <v>25292</v>
      </c>
      <c r="H8270" s="3" t="s">
        <v>9</v>
      </c>
      <c r="I8270" s="3" t="s">
        <v>25289</v>
      </c>
      <c r="J8270" s="3" t="s">
        <v>25290</v>
      </c>
    </row>
    <row r="8271" spans="1:10" x14ac:dyDescent="0.3">
      <c r="A8271" s="3">
        <v>8270</v>
      </c>
      <c r="D8271" s="3" t="s">
        <v>4433</v>
      </c>
      <c r="G8271" s="3" t="s">
        <v>25293</v>
      </c>
      <c r="H8271" s="3" t="s">
        <v>9</v>
      </c>
      <c r="I8271" s="3" t="s">
        <v>25289</v>
      </c>
      <c r="J8271" s="3" t="s">
        <v>25290</v>
      </c>
    </row>
    <row r="8272" spans="1:10" x14ac:dyDescent="0.3">
      <c r="A8272" s="3">
        <v>8271</v>
      </c>
      <c r="D8272" s="3" t="s">
        <v>4433</v>
      </c>
      <c r="G8272" s="3" t="s">
        <v>25294</v>
      </c>
      <c r="H8272" s="3" t="s">
        <v>9</v>
      </c>
      <c r="I8272" s="3" t="s">
        <v>25289</v>
      </c>
      <c r="J8272" s="3" t="s">
        <v>25290</v>
      </c>
    </row>
    <row r="8273" spans="1:10" x14ac:dyDescent="0.3">
      <c r="A8273" s="3">
        <v>8272</v>
      </c>
      <c r="D8273" s="3" t="s">
        <v>4433</v>
      </c>
      <c r="G8273" s="3" t="s">
        <v>25295</v>
      </c>
      <c r="H8273" s="3" t="s">
        <v>9</v>
      </c>
      <c r="I8273" s="3" t="s">
        <v>25289</v>
      </c>
      <c r="J8273" s="3" t="s">
        <v>25290</v>
      </c>
    </row>
    <row r="8274" spans="1:10" x14ac:dyDescent="0.3">
      <c r="A8274" s="3">
        <v>8273</v>
      </c>
      <c r="D8274" s="3" t="s">
        <v>4433</v>
      </c>
      <c r="G8274" s="3" t="s">
        <v>25296</v>
      </c>
      <c r="H8274" s="3" t="s">
        <v>9</v>
      </c>
      <c r="I8274" s="3" t="s">
        <v>25289</v>
      </c>
      <c r="J8274" s="3" t="s">
        <v>25290</v>
      </c>
    </row>
    <row r="8275" spans="1:10" x14ac:dyDescent="0.3">
      <c r="A8275" s="3">
        <v>8274</v>
      </c>
      <c r="D8275" s="3" t="s">
        <v>4433</v>
      </c>
      <c r="G8275" s="3" t="s">
        <v>25297</v>
      </c>
      <c r="H8275" s="3" t="s">
        <v>9</v>
      </c>
      <c r="I8275" s="3" t="s">
        <v>25298</v>
      </c>
      <c r="J8275" s="3" t="s">
        <v>25299</v>
      </c>
    </row>
    <row r="8276" spans="1:10" x14ac:dyDescent="0.3">
      <c r="A8276" s="3">
        <v>8275</v>
      </c>
      <c r="D8276" s="3" t="s">
        <v>4433</v>
      </c>
      <c r="G8276" s="3" t="s">
        <v>25300</v>
      </c>
      <c r="H8276" s="3" t="s">
        <v>9</v>
      </c>
      <c r="I8276" s="3" t="s">
        <v>25298</v>
      </c>
      <c r="J8276" s="3" t="s">
        <v>25299</v>
      </c>
    </row>
    <row r="8277" spans="1:10" x14ac:dyDescent="0.3">
      <c r="A8277" s="3">
        <v>8276</v>
      </c>
      <c r="D8277" s="3" t="s">
        <v>4433</v>
      </c>
      <c r="G8277" s="3" t="s">
        <v>25301</v>
      </c>
      <c r="H8277" s="3" t="s">
        <v>9</v>
      </c>
      <c r="I8277" s="3" t="s">
        <v>25298</v>
      </c>
      <c r="J8277" s="3" t="s">
        <v>25299</v>
      </c>
    </row>
    <row r="8278" spans="1:10" x14ac:dyDescent="0.3">
      <c r="A8278" s="3">
        <v>8277</v>
      </c>
      <c r="D8278" s="3" t="s">
        <v>5875</v>
      </c>
      <c r="G8278" s="3" t="s">
        <v>5876</v>
      </c>
      <c r="H8278" s="3" t="s">
        <v>23</v>
      </c>
      <c r="I8278" s="3" t="s">
        <v>5877</v>
      </c>
      <c r="J8278" s="3" t="s">
        <v>5878</v>
      </c>
    </row>
    <row r="8279" spans="1:10" x14ac:dyDescent="0.3">
      <c r="A8279" s="3">
        <v>8278</v>
      </c>
      <c r="D8279" s="3" t="s">
        <v>5875</v>
      </c>
      <c r="G8279" s="3" t="s">
        <v>5879</v>
      </c>
      <c r="H8279" s="3" t="s">
        <v>23</v>
      </c>
      <c r="I8279" s="3" t="s">
        <v>5880</v>
      </c>
      <c r="J8279" s="3" t="s">
        <v>5881</v>
      </c>
    </row>
    <row r="8280" spans="1:10" x14ac:dyDescent="0.3">
      <c r="A8280" s="3">
        <v>8279</v>
      </c>
      <c r="D8280" s="3" t="s">
        <v>5875</v>
      </c>
      <c r="G8280" s="3" t="s">
        <v>5882</v>
      </c>
      <c r="H8280" s="3" t="s">
        <v>23</v>
      </c>
      <c r="I8280" s="3" t="s">
        <v>5883</v>
      </c>
      <c r="J8280" s="3" t="s">
        <v>5884</v>
      </c>
    </row>
    <row r="8281" spans="1:10" x14ac:dyDescent="0.3">
      <c r="A8281" s="3">
        <v>8280</v>
      </c>
      <c r="D8281" s="3" t="s">
        <v>5875</v>
      </c>
      <c r="G8281" s="3" t="s">
        <v>5885</v>
      </c>
      <c r="H8281" s="3" t="s">
        <v>23</v>
      </c>
      <c r="I8281" s="3" t="s">
        <v>5886</v>
      </c>
      <c r="J8281" s="3" t="s">
        <v>5887</v>
      </c>
    </row>
    <row r="8282" spans="1:10" x14ac:dyDescent="0.3">
      <c r="A8282" s="3">
        <v>8281</v>
      </c>
      <c r="D8282" s="3" t="s">
        <v>5875</v>
      </c>
      <c r="G8282" s="3" t="s">
        <v>5888</v>
      </c>
      <c r="H8282" s="3" t="s">
        <v>34</v>
      </c>
      <c r="I8282" s="3" t="s">
        <v>5889</v>
      </c>
      <c r="J8282" s="3" t="s">
        <v>5890</v>
      </c>
    </row>
    <row r="8283" spans="1:10" x14ac:dyDescent="0.3">
      <c r="A8283" s="3">
        <v>8282</v>
      </c>
      <c r="D8283" s="3" t="s">
        <v>5875</v>
      </c>
      <c r="G8283" s="3" t="s">
        <v>5891</v>
      </c>
      <c r="H8283" s="3" t="s">
        <v>34</v>
      </c>
      <c r="I8283" s="3" t="s">
        <v>5889</v>
      </c>
      <c r="J8283" s="3" t="s">
        <v>5890</v>
      </c>
    </row>
    <row r="8284" spans="1:10" x14ac:dyDescent="0.3">
      <c r="A8284" s="3">
        <v>8283</v>
      </c>
      <c r="D8284" s="3" t="s">
        <v>5875</v>
      </c>
      <c r="G8284" s="3" t="s">
        <v>5892</v>
      </c>
      <c r="H8284" s="3" t="s">
        <v>34</v>
      </c>
      <c r="I8284" s="3" t="s">
        <v>5889</v>
      </c>
      <c r="J8284" s="3" t="s">
        <v>5890</v>
      </c>
    </row>
    <row r="8285" spans="1:10" x14ac:dyDescent="0.3">
      <c r="A8285" s="3">
        <v>8284</v>
      </c>
      <c r="D8285" s="3" t="s">
        <v>5875</v>
      </c>
      <c r="G8285" s="3" t="s">
        <v>5893</v>
      </c>
      <c r="H8285" s="3" t="s">
        <v>34</v>
      </c>
      <c r="I8285" s="3" t="s">
        <v>5889</v>
      </c>
      <c r="J8285" s="3" t="s">
        <v>5890</v>
      </c>
    </row>
    <row r="8286" spans="1:10" x14ac:dyDescent="0.3">
      <c r="A8286" s="3">
        <v>8285</v>
      </c>
      <c r="D8286" s="3" t="s">
        <v>5875</v>
      </c>
      <c r="G8286" s="3" t="s">
        <v>5894</v>
      </c>
      <c r="H8286" s="3" t="s">
        <v>34</v>
      </c>
      <c r="I8286" s="3" t="s">
        <v>5889</v>
      </c>
      <c r="J8286" s="3" t="s">
        <v>5890</v>
      </c>
    </row>
    <row r="8287" spans="1:10" x14ac:dyDescent="0.3">
      <c r="A8287" s="3">
        <v>8286</v>
      </c>
      <c r="D8287" s="3" t="s">
        <v>5875</v>
      </c>
      <c r="G8287" s="3" t="s">
        <v>5895</v>
      </c>
      <c r="H8287" s="3" t="s">
        <v>34</v>
      </c>
      <c r="I8287" s="3" t="s">
        <v>5889</v>
      </c>
      <c r="J8287" s="3" t="s">
        <v>5890</v>
      </c>
    </row>
    <row r="8288" spans="1:10" x14ac:dyDescent="0.3">
      <c r="A8288" s="3">
        <v>8287</v>
      </c>
      <c r="D8288" s="3" t="s">
        <v>5875</v>
      </c>
      <c r="G8288" s="3" t="s">
        <v>5896</v>
      </c>
      <c r="H8288" s="3" t="s">
        <v>34</v>
      </c>
      <c r="I8288" s="3" t="s">
        <v>5889</v>
      </c>
      <c r="J8288" s="3" t="s">
        <v>5890</v>
      </c>
    </row>
    <row r="8289" spans="1:10" x14ac:dyDescent="0.3">
      <c r="A8289" s="3">
        <v>8288</v>
      </c>
      <c r="D8289" s="3" t="s">
        <v>5875</v>
      </c>
      <c r="G8289" s="3" t="s">
        <v>5897</v>
      </c>
      <c r="H8289" s="3" t="s">
        <v>34</v>
      </c>
      <c r="I8289" s="3" t="s">
        <v>5889</v>
      </c>
      <c r="J8289" s="3" t="s">
        <v>5890</v>
      </c>
    </row>
    <row r="8290" spans="1:10" x14ac:dyDescent="0.3">
      <c r="A8290" s="3">
        <v>8289</v>
      </c>
      <c r="D8290" s="3" t="s">
        <v>5875</v>
      </c>
      <c r="G8290" s="3" t="s">
        <v>5898</v>
      </c>
      <c r="H8290" s="3" t="s">
        <v>34</v>
      </c>
      <c r="I8290" s="3" t="s">
        <v>5889</v>
      </c>
      <c r="J8290" s="3" t="s">
        <v>5890</v>
      </c>
    </row>
    <row r="8291" spans="1:10" x14ac:dyDescent="0.3">
      <c r="A8291" s="3">
        <v>8290</v>
      </c>
      <c r="D8291" s="3" t="s">
        <v>5875</v>
      </c>
      <c r="G8291" s="3" t="s">
        <v>5899</v>
      </c>
      <c r="H8291" s="3" t="s">
        <v>9</v>
      </c>
      <c r="I8291" s="3" t="s">
        <v>5900</v>
      </c>
      <c r="J8291" s="3" t="s">
        <v>5901</v>
      </c>
    </row>
    <row r="8292" spans="1:10" x14ac:dyDescent="0.3">
      <c r="A8292" s="3">
        <v>8291</v>
      </c>
      <c r="D8292" s="3" t="s">
        <v>5875</v>
      </c>
      <c r="G8292" s="3" t="s">
        <v>5902</v>
      </c>
      <c r="H8292" s="3" t="s">
        <v>9</v>
      </c>
      <c r="I8292" s="3" t="s">
        <v>5900</v>
      </c>
      <c r="J8292" s="3" t="s">
        <v>5901</v>
      </c>
    </row>
    <row r="8293" spans="1:10" x14ac:dyDescent="0.3">
      <c r="A8293" s="3">
        <v>8292</v>
      </c>
      <c r="D8293" s="3" t="s">
        <v>5875</v>
      </c>
      <c r="G8293" s="3" t="s">
        <v>5903</v>
      </c>
      <c r="H8293" s="3" t="s">
        <v>9</v>
      </c>
      <c r="I8293" s="3" t="s">
        <v>5900</v>
      </c>
      <c r="J8293" s="3" t="s">
        <v>5901</v>
      </c>
    </row>
    <row r="8294" spans="1:10" x14ac:dyDescent="0.3">
      <c r="A8294" s="3">
        <v>8293</v>
      </c>
      <c r="D8294" s="3" t="s">
        <v>5875</v>
      </c>
      <c r="G8294" s="3" t="s">
        <v>5904</v>
      </c>
      <c r="H8294" s="3" t="s">
        <v>9</v>
      </c>
      <c r="I8294" s="3" t="s">
        <v>5900</v>
      </c>
      <c r="J8294" s="3" t="s">
        <v>5901</v>
      </c>
    </row>
    <row r="8295" spans="1:10" x14ac:dyDescent="0.3">
      <c r="A8295" s="3">
        <v>8294</v>
      </c>
      <c r="D8295" s="3" t="s">
        <v>5875</v>
      </c>
      <c r="G8295" s="3" t="s">
        <v>5905</v>
      </c>
      <c r="H8295" s="3" t="s">
        <v>9</v>
      </c>
      <c r="I8295" s="3" t="s">
        <v>5900</v>
      </c>
      <c r="J8295" s="3" t="s">
        <v>5901</v>
      </c>
    </row>
    <row r="8296" spans="1:10" x14ac:dyDescent="0.3">
      <c r="A8296" s="3">
        <v>8295</v>
      </c>
      <c r="D8296" s="3" t="s">
        <v>5875</v>
      </c>
      <c r="G8296" s="3" t="s">
        <v>5906</v>
      </c>
      <c r="H8296" s="3" t="s">
        <v>9</v>
      </c>
      <c r="I8296" s="3" t="s">
        <v>5900</v>
      </c>
      <c r="J8296" s="3" t="s">
        <v>5901</v>
      </c>
    </row>
    <row r="8297" spans="1:10" x14ac:dyDescent="0.3">
      <c r="A8297" s="3">
        <v>8296</v>
      </c>
      <c r="D8297" s="3" t="s">
        <v>5875</v>
      </c>
      <c r="G8297" s="3" t="s">
        <v>5907</v>
      </c>
      <c r="H8297" s="3" t="s">
        <v>9</v>
      </c>
      <c r="I8297" s="3" t="s">
        <v>5900</v>
      </c>
      <c r="J8297" s="3" t="s">
        <v>5901</v>
      </c>
    </row>
    <row r="8298" spans="1:10" x14ac:dyDescent="0.3">
      <c r="A8298" s="3">
        <v>8297</v>
      </c>
      <c r="D8298" s="3" t="s">
        <v>5875</v>
      </c>
      <c r="G8298" s="3" t="s">
        <v>5908</v>
      </c>
      <c r="H8298" s="3" t="s">
        <v>9</v>
      </c>
      <c r="I8298" s="3" t="s">
        <v>5900</v>
      </c>
      <c r="J8298" s="3" t="s">
        <v>5901</v>
      </c>
    </row>
    <row r="8299" spans="1:10" x14ac:dyDescent="0.3">
      <c r="A8299" s="3">
        <v>8298</v>
      </c>
      <c r="D8299" s="3" t="s">
        <v>5875</v>
      </c>
      <c r="G8299" s="3" t="s">
        <v>5909</v>
      </c>
      <c r="H8299" s="3" t="s">
        <v>9</v>
      </c>
      <c r="I8299" s="3" t="s">
        <v>5900</v>
      </c>
      <c r="J8299" s="3" t="s">
        <v>5901</v>
      </c>
    </row>
    <row r="8300" spans="1:10" x14ac:dyDescent="0.3">
      <c r="A8300" s="3">
        <v>8299</v>
      </c>
      <c r="D8300" s="3" t="s">
        <v>5875</v>
      </c>
      <c r="G8300" s="3" t="s">
        <v>5910</v>
      </c>
      <c r="H8300" s="3" t="s">
        <v>9</v>
      </c>
      <c r="I8300" s="3" t="s">
        <v>5900</v>
      </c>
      <c r="J8300" s="3" t="s">
        <v>5901</v>
      </c>
    </row>
    <row r="8301" spans="1:10" x14ac:dyDescent="0.3">
      <c r="A8301" s="3">
        <v>8300</v>
      </c>
      <c r="D8301" s="3" t="s">
        <v>5875</v>
      </c>
      <c r="G8301" s="3" t="s">
        <v>5911</v>
      </c>
      <c r="H8301" s="3" t="s">
        <v>34</v>
      </c>
      <c r="I8301" s="3" t="s">
        <v>5912</v>
      </c>
      <c r="J8301" s="3" t="s">
        <v>5913</v>
      </c>
    </row>
    <row r="8302" spans="1:10" x14ac:dyDescent="0.3">
      <c r="A8302" s="3">
        <v>8301</v>
      </c>
      <c r="D8302" s="3" t="s">
        <v>5875</v>
      </c>
      <c r="G8302" s="3" t="s">
        <v>5914</v>
      </c>
      <c r="H8302" s="3" t="s">
        <v>34</v>
      </c>
      <c r="I8302" s="3" t="s">
        <v>5912</v>
      </c>
      <c r="J8302" s="3" t="s">
        <v>5913</v>
      </c>
    </row>
    <row r="8303" spans="1:10" x14ac:dyDescent="0.3">
      <c r="A8303" s="3">
        <v>8302</v>
      </c>
      <c r="D8303" s="3" t="s">
        <v>5875</v>
      </c>
      <c r="G8303" s="3" t="s">
        <v>5915</v>
      </c>
      <c r="H8303" s="3" t="s">
        <v>34</v>
      </c>
      <c r="I8303" s="3" t="s">
        <v>5912</v>
      </c>
      <c r="J8303" s="3" t="s">
        <v>5913</v>
      </c>
    </row>
    <row r="8304" spans="1:10" x14ac:dyDescent="0.3">
      <c r="A8304" s="3">
        <v>8303</v>
      </c>
      <c r="D8304" s="3" t="s">
        <v>5875</v>
      </c>
      <c r="G8304" s="3" t="s">
        <v>5916</v>
      </c>
      <c r="H8304" s="3" t="s">
        <v>34</v>
      </c>
      <c r="I8304" s="3" t="s">
        <v>5912</v>
      </c>
      <c r="J8304" s="3" t="s">
        <v>5913</v>
      </c>
    </row>
    <row r="8305" spans="1:10" x14ac:dyDescent="0.3">
      <c r="A8305" s="3">
        <v>8304</v>
      </c>
      <c r="D8305" s="3" t="s">
        <v>5875</v>
      </c>
      <c r="G8305" s="3" t="s">
        <v>5917</v>
      </c>
      <c r="H8305" s="3" t="s">
        <v>34</v>
      </c>
      <c r="I8305" s="3" t="s">
        <v>5912</v>
      </c>
      <c r="J8305" s="3" t="s">
        <v>5913</v>
      </c>
    </row>
    <row r="8306" spans="1:10" x14ac:dyDescent="0.3">
      <c r="A8306" s="3">
        <v>8305</v>
      </c>
      <c r="D8306" s="3" t="s">
        <v>5875</v>
      </c>
      <c r="G8306" s="3" t="s">
        <v>5918</v>
      </c>
      <c r="H8306" s="3" t="s">
        <v>34</v>
      </c>
      <c r="I8306" s="3" t="s">
        <v>5912</v>
      </c>
      <c r="J8306" s="3" t="s">
        <v>5913</v>
      </c>
    </row>
    <row r="8307" spans="1:10" x14ac:dyDescent="0.3">
      <c r="A8307" s="3">
        <v>8306</v>
      </c>
      <c r="D8307" s="3" t="s">
        <v>5875</v>
      </c>
      <c r="G8307" s="3" t="s">
        <v>5919</v>
      </c>
      <c r="H8307" s="3" t="s">
        <v>34</v>
      </c>
      <c r="I8307" s="3" t="s">
        <v>5912</v>
      </c>
      <c r="J8307" s="3" t="s">
        <v>5913</v>
      </c>
    </row>
    <row r="8308" spans="1:10" x14ac:dyDescent="0.3">
      <c r="A8308" s="3">
        <v>8307</v>
      </c>
      <c r="D8308" s="3" t="s">
        <v>5875</v>
      </c>
      <c r="G8308" s="3" t="s">
        <v>5920</v>
      </c>
      <c r="H8308" s="3" t="s">
        <v>34</v>
      </c>
      <c r="I8308" s="3" t="s">
        <v>5912</v>
      </c>
      <c r="J8308" s="3" t="s">
        <v>5913</v>
      </c>
    </row>
    <row r="8309" spans="1:10" x14ac:dyDescent="0.3">
      <c r="A8309" s="3">
        <v>8308</v>
      </c>
      <c r="D8309" s="3" t="s">
        <v>5875</v>
      </c>
      <c r="G8309" s="3" t="s">
        <v>5921</v>
      </c>
      <c r="H8309" s="3" t="s">
        <v>9</v>
      </c>
      <c r="I8309" s="3" t="s">
        <v>5922</v>
      </c>
      <c r="J8309" s="3" t="s">
        <v>5923</v>
      </c>
    </row>
    <row r="8310" spans="1:10" x14ac:dyDescent="0.3">
      <c r="A8310" s="3">
        <v>8309</v>
      </c>
      <c r="D8310" s="3" t="s">
        <v>5875</v>
      </c>
      <c r="G8310" s="3" t="s">
        <v>5924</v>
      </c>
      <c r="H8310" s="3" t="s">
        <v>9</v>
      </c>
      <c r="I8310" s="3" t="s">
        <v>5922</v>
      </c>
      <c r="J8310" s="3" t="s">
        <v>5923</v>
      </c>
    </row>
    <row r="8311" spans="1:10" x14ac:dyDescent="0.3">
      <c r="A8311" s="3">
        <v>8310</v>
      </c>
      <c r="D8311" s="3" t="s">
        <v>5875</v>
      </c>
      <c r="G8311" s="3" t="s">
        <v>5925</v>
      </c>
      <c r="H8311" s="3" t="s">
        <v>9</v>
      </c>
      <c r="I8311" s="3" t="s">
        <v>5922</v>
      </c>
      <c r="J8311" s="3" t="s">
        <v>5923</v>
      </c>
    </row>
    <row r="8312" spans="1:10" x14ac:dyDescent="0.3">
      <c r="A8312" s="3">
        <v>8311</v>
      </c>
      <c r="D8312" s="3" t="s">
        <v>5875</v>
      </c>
      <c r="G8312" s="3" t="s">
        <v>5926</v>
      </c>
      <c r="H8312" s="3" t="s">
        <v>9</v>
      </c>
      <c r="I8312" s="3" t="s">
        <v>5922</v>
      </c>
      <c r="J8312" s="3" t="s">
        <v>5923</v>
      </c>
    </row>
    <row r="8313" spans="1:10" x14ac:dyDescent="0.3">
      <c r="A8313" s="3">
        <v>8312</v>
      </c>
      <c r="D8313" s="3" t="s">
        <v>5875</v>
      </c>
      <c r="G8313" s="3" t="s">
        <v>5927</v>
      </c>
      <c r="H8313" s="3" t="s">
        <v>9</v>
      </c>
      <c r="I8313" s="3" t="s">
        <v>5922</v>
      </c>
      <c r="J8313" s="3" t="s">
        <v>5923</v>
      </c>
    </row>
    <row r="8314" spans="1:10" x14ac:dyDescent="0.3">
      <c r="A8314" s="3">
        <v>8313</v>
      </c>
      <c r="D8314" s="3" t="s">
        <v>5875</v>
      </c>
      <c r="G8314" s="3" t="s">
        <v>5928</v>
      </c>
      <c r="H8314" s="3" t="s">
        <v>9</v>
      </c>
      <c r="I8314" s="3" t="s">
        <v>5922</v>
      </c>
      <c r="J8314" s="3" t="s">
        <v>5923</v>
      </c>
    </row>
    <row r="8315" spans="1:10" x14ac:dyDescent="0.3">
      <c r="A8315" s="3">
        <v>8314</v>
      </c>
      <c r="D8315" s="3" t="s">
        <v>5875</v>
      </c>
      <c r="G8315" s="3" t="s">
        <v>5929</v>
      </c>
      <c r="H8315" s="3" t="s">
        <v>9</v>
      </c>
      <c r="I8315" s="3" t="s">
        <v>5922</v>
      </c>
      <c r="J8315" s="3" t="s">
        <v>5923</v>
      </c>
    </row>
    <row r="8316" spans="1:10" x14ac:dyDescent="0.3">
      <c r="A8316" s="3">
        <v>8315</v>
      </c>
      <c r="D8316" s="3" t="s">
        <v>5875</v>
      </c>
      <c r="G8316" s="3" t="s">
        <v>5930</v>
      </c>
      <c r="H8316" s="3" t="s">
        <v>9</v>
      </c>
      <c r="I8316" s="3" t="s">
        <v>5922</v>
      </c>
      <c r="J8316" s="3" t="s">
        <v>5923</v>
      </c>
    </row>
    <row r="8317" spans="1:10" x14ac:dyDescent="0.3">
      <c r="A8317" s="3">
        <v>8316</v>
      </c>
      <c r="D8317" s="3" t="s">
        <v>5875</v>
      </c>
      <c r="G8317" s="3" t="s">
        <v>5931</v>
      </c>
      <c r="H8317" s="3" t="s">
        <v>9</v>
      </c>
      <c r="I8317" s="3" t="s">
        <v>5922</v>
      </c>
      <c r="J8317" s="3" t="s">
        <v>5923</v>
      </c>
    </row>
    <row r="8318" spans="1:10" x14ac:dyDescent="0.3">
      <c r="A8318" s="3">
        <v>8317</v>
      </c>
      <c r="D8318" s="3" t="s">
        <v>5875</v>
      </c>
      <c r="G8318" s="3" t="s">
        <v>5932</v>
      </c>
      <c r="H8318" s="3" t="s">
        <v>9</v>
      </c>
      <c r="I8318" s="3" t="s">
        <v>5922</v>
      </c>
      <c r="J8318" s="3" t="s">
        <v>5923</v>
      </c>
    </row>
    <row r="8319" spans="1:10" x14ac:dyDescent="0.3">
      <c r="A8319" s="3">
        <v>8318</v>
      </c>
      <c r="D8319" s="3" t="s">
        <v>5875</v>
      </c>
      <c r="G8319" s="3" t="s">
        <v>5933</v>
      </c>
      <c r="H8319" s="3" t="s">
        <v>34</v>
      </c>
      <c r="I8319" s="3" t="s">
        <v>5934</v>
      </c>
      <c r="J8319" s="3" t="s">
        <v>5935</v>
      </c>
    </row>
    <row r="8320" spans="1:10" x14ac:dyDescent="0.3">
      <c r="A8320" s="3">
        <v>8319</v>
      </c>
      <c r="D8320" s="3" t="s">
        <v>5875</v>
      </c>
      <c r="G8320" s="3" t="s">
        <v>5936</v>
      </c>
      <c r="H8320" s="3" t="s">
        <v>34</v>
      </c>
      <c r="I8320" s="3" t="s">
        <v>5934</v>
      </c>
      <c r="J8320" s="3" t="s">
        <v>5935</v>
      </c>
    </row>
    <row r="8321" spans="1:10" x14ac:dyDescent="0.3">
      <c r="A8321" s="3">
        <v>8320</v>
      </c>
      <c r="D8321" s="3" t="s">
        <v>5875</v>
      </c>
      <c r="G8321" s="3" t="s">
        <v>5937</v>
      </c>
      <c r="H8321" s="3" t="s">
        <v>34</v>
      </c>
      <c r="I8321" s="3" t="s">
        <v>5934</v>
      </c>
      <c r="J8321" s="3" t="s">
        <v>5935</v>
      </c>
    </row>
    <row r="8322" spans="1:10" x14ac:dyDescent="0.3">
      <c r="A8322" s="3">
        <v>8321</v>
      </c>
      <c r="D8322" s="3" t="s">
        <v>5875</v>
      </c>
      <c r="G8322" s="3" t="s">
        <v>5938</v>
      </c>
      <c r="H8322" s="3" t="s">
        <v>34</v>
      </c>
      <c r="I8322" s="3" t="s">
        <v>5934</v>
      </c>
      <c r="J8322" s="3" t="s">
        <v>5935</v>
      </c>
    </row>
    <row r="8323" spans="1:10" x14ac:dyDescent="0.3">
      <c r="A8323" s="3">
        <v>8322</v>
      </c>
      <c r="D8323" s="3" t="s">
        <v>5875</v>
      </c>
      <c r="G8323" s="3" t="s">
        <v>5939</v>
      </c>
      <c r="H8323" s="3" t="s">
        <v>34</v>
      </c>
      <c r="I8323" s="3" t="s">
        <v>5934</v>
      </c>
      <c r="J8323" s="3" t="s">
        <v>5935</v>
      </c>
    </row>
    <row r="8324" spans="1:10" x14ac:dyDescent="0.3">
      <c r="A8324" s="3">
        <v>8323</v>
      </c>
      <c r="D8324" s="3" t="s">
        <v>5875</v>
      </c>
      <c r="G8324" s="3" t="s">
        <v>5940</v>
      </c>
      <c r="H8324" s="3" t="s">
        <v>34</v>
      </c>
      <c r="I8324" s="3" t="s">
        <v>5934</v>
      </c>
      <c r="J8324" s="3" t="s">
        <v>5935</v>
      </c>
    </row>
    <row r="8325" spans="1:10" x14ac:dyDescent="0.3">
      <c r="A8325" s="3">
        <v>8324</v>
      </c>
      <c r="D8325" s="3" t="s">
        <v>5875</v>
      </c>
      <c r="G8325" s="3" t="s">
        <v>5941</v>
      </c>
      <c r="H8325" s="3" t="s">
        <v>34</v>
      </c>
      <c r="I8325" s="3" t="s">
        <v>5934</v>
      </c>
      <c r="J8325" s="3" t="s">
        <v>5935</v>
      </c>
    </row>
    <row r="8326" spans="1:10" x14ac:dyDescent="0.3">
      <c r="A8326" s="3">
        <v>8325</v>
      </c>
      <c r="D8326" s="3" t="s">
        <v>5875</v>
      </c>
      <c r="G8326" s="3" t="s">
        <v>5942</v>
      </c>
      <c r="H8326" s="3" t="s">
        <v>34</v>
      </c>
      <c r="I8326" s="3" t="s">
        <v>5934</v>
      </c>
      <c r="J8326" s="3" t="s">
        <v>5935</v>
      </c>
    </row>
    <row r="8327" spans="1:10" x14ac:dyDescent="0.3">
      <c r="A8327" s="3">
        <v>8326</v>
      </c>
      <c r="D8327" s="3" t="s">
        <v>5875</v>
      </c>
      <c r="G8327" s="3" t="s">
        <v>5943</v>
      </c>
      <c r="H8327" s="3" t="s">
        <v>9</v>
      </c>
      <c r="I8327" s="3" t="s">
        <v>5944</v>
      </c>
      <c r="J8327" s="3" t="s">
        <v>5945</v>
      </c>
    </row>
    <row r="8328" spans="1:10" x14ac:dyDescent="0.3">
      <c r="A8328" s="3">
        <v>8327</v>
      </c>
      <c r="D8328" s="3" t="s">
        <v>5875</v>
      </c>
      <c r="G8328" s="3" t="s">
        <v>5946</v>
      </c>
      <c r="H8328" s="3" t="s">
        <v>9</v>
      </c>
      <c r="I8328" s="3" t="s">
        <v>5944</v>
      </c>
      <c r="J8328" s="3" t="s">
        <v>5945</v>
      </c>
    </row>
    <row r="8329" spans="1:10" x14ac:dyDescent="0.3">
      <c r="A8329" s="3">
        <v>8328</v>
      </c>
      <c r="D8329" s="3" t="s">
        <v>5875</v>
      </c>
      <c r="G8329" s="3" t="s">
        <v>5947</v>
      </c>
      <c r="H8329" s="3" t="s">
        <v>9</v>
      </c>
      <c r="I8329" s="3" t="s">
        <v>5944</v>
      </c>
      <c r="J8329" s="3" t="s">
        <v>5945</v>
      </c>
    </row>
    <row r="8330" spans="1:10" x14ac:dyDescent="0.3">
      <c r="A8330" s="3">
        <v>8329</v>
      </c>
      <c r="D8330" s="3" t="s">
        <v>5875</v>
      </c>
      <c r="G8330" s="3" t="s">
        <v>5948</v>
      </c>
      <c r="H8330" s="3" t="s">
        <v>9</v>
      </c>
      <c r="I8330" s="3" t="s">
        <v>5944</v>
      </c>
      <c r="J8330" s="3" t="s">
        <v>5945</v>
      </c>
    </row>
    <row r="8331" spans="1:10" x14ac:dyDescent="0.3">
      <c r="A8331" s="3">
        <v>8330</v>
      </c>
      <c r="D8331" s="3" t="s">
        <v>5875</v>
      </c>
      <c r="G8331" s="3" t="s">
        <v>5949</v>
      </c>
      <c r="H8331" s="3" t="s">
        <v>9</v>
      </c>
      <c r="I8331" s="3" t="s">
        <v>5944</v>
      </c>
      <c r="J8331" s="3" t="s">
        <v>5945</v>
      </c>
    </row>
    <row r="8332" spans="1:10" x14ac:dyDescent="0.3">
      <c r="A8332" s="3">
        <v>8331</v>
      </c>
      <c r="D8332" s="3" t="s">
        <v>5875</v>
      </c>
      <c r="G8332" s="3" t="s">
        <v>5950</v>
      </c>
      <c r="H8332" s="3" t="s">
        <v>9</v>
      </c>
      <c r="I8332" s="3" t="s">
        <v>5944</v>
      </c>
      <c r="J8332" s="3" t="s">
        <v>5945</v>
      </c>
    </row>
    <row r="8333" spans="1:10" x14ac:dyDescent="0.3">
      <c r="A8333" s="3">
        <v>8332</v>
      </c>
      <c r="D8333" s="3" t="s">
        <v>5875</v>
      </c>
      <c r="G8333" s="3" t="s">
        <v>5951</v>
      </c>
      <c r="H8333" s="3" t="s">
        <v>9</v>
      </c>
      <c r="I8333" s="3" t="s">
        <v>5944</v>
      </c>
      <c r="J8333" s="3" t="s">
        <v>5945</v>
      </c>
    </row>
    <row r="8334" spans="1:10" x14ac:dyDescent="0.3">
      <c r="A8334" s="3">
        <v>8333</v>
      </c>
      <c r="D8334" s="3" t="s">
        <v>5875</v>
      </c>
      <c r="G8334" s="3" t="s">
        <v>5952</v>
      </c>
      <c r="H8334" s="3" t="s">
        <v>9</v>
      </c>
      <c r="I8334" s="3" t="s">
        <v>5944</v>
      </c>
      <c r="J8334" s="3" t="s">
        <v>5945</v>
      </c>
    </row>
    <row r="8335" spans="1:10" x14ac:dyDescent="0.3">
      <c r="A8335" s="3">
        <v>8334</v>
      </c>
      <c r="D8335" s="3" t="s">
        <v>5875</v>
      </c>
      <c r="G8335" s="3" t="s">
        <v>5953</v>
      </c>
      <c r="H8335" s="3" t="s">
        <v>9</v>
      </c>
      <c r="I8335" s="3" t="s">
        <v>5944</v>
      </c>
      <c r="J8335" s="3" t="s">
        <v>5945</v>
      </c>
    </row>
    <row r="8336" spans="1:10" x14ac:dyDescent="0.3">
      <c r="A8336" s="3">
        <v>8335</v>
      </c>
      <c r="D8336" s="3" t="s">
        <v>5875</v>
      </c>
      <c r="G8336" s="3" t="s">
        <v>5954</v>
      </c>
      <c r="H8336" s="3" t="s">
        <v>9</v>
      </c>
      <c r="I8336" s="3" t="s">
        <v>5944</v>
      </c>
      <c r="J8336" s="3" t="s">
        <v>5945</v>
      </c>
    </row>
    <row r="8337" spans="1:10" x14ac:dyDescent="0.3">
      <c r="A8337" s="3">
        <v>8336</v>
      </c>
      <c r="D8337" s="3" t="s">
        <v>5875</v>
      </c>
      <c r="G8337" s="3" t="s">
        <v>5955</v>
      </c>
      <c r="H8337" s="3" t="s">
        <v>34</v>
      </c>
      <c r="I8337" s="3" t="s">
        <v>5956</v>
      </c>
      <c r="J8337" s="3" t="s">
        <v>5957</v>
      </c>
    </row>
    <row r="8338" spans="1:10" x14ac:dyDescent="0.3">
      <c r="A8338" s="3">
        <v>8337</v>
      </c>
      <c r="D8338" s="3" t="s">
        <v>5875</v>
      </c>
      <c r="G8338" s="3" t="s">
        <v>5958</v>
      </c>
      <c r="H8338" s="3" t="s">
        <v>34</v>
      </c>
      <c r="I8338" s="3" t="s">
        <v>5956</v>
      </c>
      <c r="J8338" s="3" t="s">
        <v>5957</v>
      </c>
    </row>
    <row r="8339" spans="1:10" x14ac:dyDescent="0.3">
      <c r="A8339" s="3">
        <v>8338</v>
      </c>
      <c r="D8339" s="3" t="s">
        <v>5875</v>
      </c>
      <c r="G8339" s="3" t="s">
        <v>5959</v>
      </c>
      <c r="H8339" s="3" t="s">
        <v>34</v>
      </c>
      <c r="I8339" s="3" t="s">
        <v>5956</v>
      </c>
      <c r="J8339" s="3" t="s">
        <v>5957</v>
      </c>
    </row>
    <row r="8340" spans="1:10" x14ac:dyDescent="0.3">
      <c r="A8340" s="3">
        <v>8339</v>
      </c>
      <c r="D8340" s="3" t="s">
        <v>5875</v>
      </c>
      <c r="G8340" s="3" t="s">
        <v>5960</v>
      </c>
      <c r="H8340" s="3" t="s">
        <v>34</v>
      </c>
      <c r="I8340" s="3" t="s">
        <v>5956</v>
      </c>
      <c r="J8340" s="3" t="s">
        <v>5957</v>
      </c>
    </row>
    <row r="8341" spans="1:10" x14ac:dyDescent="0.3">
      <c r="A8341" s="3">
        <v>8340</v>
      </c>
      <c r="D8341" s="3" t="s">
        <v>5875</v>
      </c>
      <c r="G8341" s="3" t="s">
        <v>5961</v>
      </c>
      <c r="H8341" s="3" t="s">
        <v>34</v>
      </c>
      <c r="I8341" s="3" t="s">
        <v>5956</v>
      </c>
      <c r="J8341" s="3" t="s">
        <v>5957</v>
      </c>
    </row>
    <row r="8342" spans="1:10" x14ac:dyDescent="0.3">
      <c r="A8342" s="3">
        <v>8341</v>
      </c>
      <c r="D8342" s="3" t="s">
        <v>5875</v>
      </c>
      <c r="G8342" s="3" t="s">
        <v>5962</v>
      </c>
      <c r="H8342" s="3" t="s">
        <v>34</v>
      </c>
      <c r="I8342" s="3" t="s">
        <v>5956</v>
      </c>
      <c r="J8342" s="3" t="s">
        <v>5957</v>
      </c>
    </row>
    <row r="8343" spans="1:10" x14ac:dyDescent="0.3">
      <c r="A8343" s="3">
        <v>8342</v>
      </c>
      <c r="D8343" s="3" t="s">
        <v>5875</v>
      </c>
      <c r="G8343" s="3" t="s">
        <v>5963</v>
      </c>
      <c r="H8343" s="3" t="s">
        <v>34</v>
      </c>
      <c r="I8343" s="3" t="s">
        <v>5956</v>
      </c>
      <c r="J8343" s="3" t="s">
        <v>5957</v>
      </c>
    </row>
    <row r="8344" spans="1:10" x14ac:dyDescent="0.3">
      <c r="A8344" s="3">
        <v>8343</v>
      </c>
      <c r="D8344" s="3" t="s">
        <v>5875</v>
      </c>
      <c r="G8344" s="3" t="s">
        <v>5964</v>
      </c>
      <c r="H8344" s="3" t="s">
        <v>34</v>
      </c>
      <c r="I8344" s="3" t="s">
        <v>5956</v>
      </c>
      <c r="J8344" s="3" t="s">
        <v>5957</v>
      </c>
    </row>
    <row r="8345" spans="1:10" x14ac:dyDescent="0.3">
      <c r="A8345" s="3">
        <v>8344</v>
      </c>
      <c r="D8345" s="3" t="s">
        <v>5875</v>
      </c>
      <c r="G8345" s="3" t="s">
        <v>5965</v>
      </c>
      <c r="H8345" s="3" t="s">
        <v>9</v>
      </c>
      <c r="I8345" s="3" t="s">
        <v>5966</v>
      </c>
      <c r="J8345" s="3" t="s">
        <v>5967</v>
      </c>
    </row>
    <row r="8346" spans="1:10" x14ac:dyDescent="0.3">
      <c r="A8346" s="3">
        <v>8345</v>
      </c>
      <c r="D8346" s="3" t="s">
        <v>5875</v>
      </c>
      <c r="G8346" s="3" t="s">
        <v>5968</v>
      </c>
      <c r="H8346" s="3" t="s">
        <v>9</v>
      </c>
      <c r="I8346" s="3" t="s">
        <v>5966</v>
      </c>
      <c r="J8346" s="3" t="s">
        <v>5967</v>
      </c>
    </row>
    <row r="8347" spans="1:10" x14ac:dyDescent="0.3">
      <c r="A8347" s="3">
        <v>8346</v>
      </c>
      <c r="D8347" s="3" t="s">
        <v>5875</v>
      </c>
      <c r="G8347" s="3" t="s">
        <v>5969</v>
      </c>
      <c r="H8347" s="3" t="s">
        <v>9</v>
      </c>
      <c r="I8347" s="3" t="s">
        <v>5966</v>
      </c>
      <c r="J8347" s="3" t="s">
        <v>5967</v>
      </c>
    </row>
    <row r="8348" spans="1:10" x14ac:dyDescent="0.3">
      <c r="A8348" s="3">
        <v>8347</v>
      </c>
      <c r="D8348" s="3" t="s">
        <v>5875</v>
      </c>
      <c r="G8348" s="3" t="s">
        <v>5970</v>
      </c>
      <c r="H8348" s="3" t="s">
        <v>9</v>
      </c>
      <c r="I8348" s="3" t="s">
        <v>5966</v>
      </c>
      <c r="J8348" s="3" t="s">
        <v>5967</v>
      </c>
    </row>
    <row r="8349" spans="1:10" x14ac:dyDescent="0.3">
      <c r="A8349" s="3">
        <v>8348</v>
      </c>
      <c r="D8349" s="3" t="s">
        <v>5875</v>
      </c>
      <c r="G8349" s="3" t="s">
        <v>5971</v>
      </c>
      <c r="H8349" s="3" t="s">
        <v>9</v>
      </c>
      <c r="I8349" s="3" t="s">
        <v>5966</v>
      </c>
      <c r="J8349" s="3" t="s">
        <v>5967</v>
      </c>
    </row>
    <row r="8350" spans="1:10" x14ac:dyDescent="0.3">
      <c r="A8350" s="3">
        <v>8349</v>
      </c>
      <c r="D8350" s="3" t="s">
        <v>5875</v>
      </c>
      <c r="G8350" s="3" t="s">
        <v>5972</v>
      </c>
      <c r="H8350" s="3" t="s">
        <v>9</v>
      </c>
      <c r="I8350" s="3" t="s">
        <v>5966</v>
      </c>
      <c r="J8350" s="3" t="s">
        <v>5967</v>
      </c>
    </row>
    <row r="8351" spans="1:10" x14ac:dyDescent="0.3">
      <c r="A8351" s="3">
        <v>8350</v>
      </c>
      <c r="D8351" s="3" t="s">
        <v>5875</v>
      </c>
      <c r="G8351" s="3" t="s">
        <v>5973</v>
      </c>
      <c r="H8351" s="3" t="s">
        <v>9</v>
      </c>
      <c r="I8351" s="3" t="s">
        <v>5966</v>
      </c>
      <c r="J8351" s="3" t="s">
        <v>5967</v>
      </c>
    </row>
    <row r="8352" spans="1:10" x14ac:dyDescent="0.3">
      <c r="A8352" s="3">
        <v>8351</v>
      </c>
      <c r="D8352" s="3" t="s">
        <v>5875</v>
      </c>
      <c r="G8352" s="3" t="s">
        <v>5974</v>
      </c>
      <c r="H8352" s="3" t="s">
        <v>34</v>
      </c>
      <c r="I8352" s="3" t="s">
        <v>5966</v>
      </c>
      <c r="J8352" s="3" t="s">
        <v>5967</v>
      </c>
    </row>
    <row r="8353" spans="1:10" x14ac:dyDescent="0.3">
      <c r="A8353" s="3">
        <v>8352</v>
      </c>
      <c r="D8353" s="3" t="s">
        <v>5875</v>
      </c>
      <c r="G8353" s="3" t="s">
        <v>5975</v>
      </c>
      <c r="H8353" s="3" t="s">
        <v>9</v>
      </c>
      <c r="I8353" s="3" t="s">
        <v>5966</v>
      </c>
      <c r="J8353" s="3" t="s">
        <v>5967</v>
      </c>
    </row>
    <row r="8354" spans="1:10" x14ac:dyDescent="0.3">
      <c r="A8354" s="3">
        <v>8353</v>
      </c>
      <c r="D8354" s="3" t="s">
        <v>5875</v>
      </c>
      <c r="G8354" s="3" t="s">
        <v>5976</v>
      </c>
      <c r="H8354" s="3" t="s">
        <v>9</v>
      </c>
      <c r="I8354" s="3" t="s">
        <v>5966</v>
      </c>
      <c r="J8354" s="3" t="s">
        <v>5967</v>
      </c>
    </row>
    <row r="8355" spans="1:10" x14ac:dyDescent="0.3">
      <c r="A8355" s="3">
        <v>8354</v>
      </c>
      <c r="D8355" s="3" t="s">
        <v>5875</v>
      </c>
      <c r="G8355" s="3" t="s">
        <v>5977</v>
      </c>
      <c r="H8355" s="3" t="s">
        <v>23</v>
      </c>
      <c r="I8355" s="3" t="s">
        <v>5978</v>
      </c>
      <c r="J8355" s="3" t="s">
        <v>5979</v>
      </c>
    </row>
    <row r="8356" spans="1:10" x14ac:dyDescent="0.3">
      <c r="A8356" s="3">
        <v>8355</v>
      </c>
      <c r="D8356" s="3" t="s">
        <v>5875</v>
      </c>
      <c r="G8356" s="3" t="s">
        <v>25302</v>
      </c>
      <c r="H8356" s="3" t="s">
        <v>23</v>
      </c>
      <c r="I8356" s="3" t="s">
        <v>5980</v>
      </c>
      <c r="J8356" s="3" t="s">
        <v>5981</v>
      </c>
    </row>
    <row r="8357" spans="1:10" x14ac:dyDescent="0.3">
      <c r="A8357" s="3">
        <v>8356</v>
      </c>
      <c r="D8357" s="3" t="s">
        <v>5875</v>
      </c>
      <c r="G8357" s="3" t="s">
        <v>25303</v>
      </c>
      <c r="H8357" s="3" t="s">
        <v>23</v>
      </c>
      <c r="I8357" s="3" t="s">
        <v>5982</v>
      </c>
      <c r="J8357" s="3" t="s">
        <v>5983</v>
      </c>
    </row>
    <row r="8358" spans="1:10" x14ac:dyDescent="0.3">
      <c r="A8358" s="3">
        <v>8357</v>
      </c>
      <c r="D8358" s="3" t="s">
        <v>5875</v>
      </c>
      <c r="G8358" s="3" t="s">
        <v>25304</v>
      </c>
      <c r="H8358" s="3" t="s">
        <v>23</v>
      </c>
      <c r="I8358" s="3" t="s">
        <v>5984</v>
      </c>
      <c r="J8358" s="3" t="s">
        <v>5985</v>
      </c>
    </row>
    <row r="8359" spans="1:10" x14ac:dyDescent="0.3">
      <c r="A8359" s="3">
        <v>8358</v>
      </c>
      <c r="D8359" s="3" t="s">
        <v>5875</v>
      </c>
      <c r="G8359" s="3" t="s">
        <v>5986</v>
      </c>
      <c r="H8359" s="3" t="s">
        <v>9</v>
      </c>
      <c r="I8359" s="3" t="s">
        <v>5987</v>
      </c>
      <c r="J8359" s="3" t="s">
        <v>5988</v>
      </c>
    </row>
    <row r="8360" spans="1:10" x14ac:dyDescent="0.3">
      <c r="A8360" s="3">
        <v>8359</v>
      </c>
      <c r="D8360" s="3" t="s">
        <v>5875</v>
      </c>
      <c r="G8360" s="3" t="s">
        <v>5989</v>
      </c>
      <c r="H8360" s="3" t="s">
        <v>9</v>
      </c>
      <c r="I8360" s="3" t="s">
        <v>5990</v>
      </c>
      <c r="J8360" s="3" t="s">
        <v>5991</v>
      </c>
    </row>
    <row r="8361" spans="1:10" x14ac:dyDescent="0.3">
      <c r="A8361" s="3">
        <v>8360</v>
      </c>
      <c r="D8361" s="3" t="s">
        <v>5875</v>
      </c>
      <c r="G8361" s="3" t="s">
        <v>5992</v>
      </c>
      <c r="H8361" s="3" t="s">
        <v>9</v>
      </c>
      <c r="I8361" s="3" t="s">
        <v>5993</v>
      </c>
      <c r="J8361" s="3" t="s">
        <v>5994</v>
      </c>
    </row>
    <row r="8362" spans="1:10" x14ac:dyDescent="0.3">
      <c r="A8362" s="3">
        <v>8361</v>
      </c>
      <c r="D8362" s="3" t="s">
        <v>5875</v>
      </c>
      <c r="G8362" s="3" t="s">
        <v>5995</v>
      </c>
      <c r="H8362" s="3" t="s">
        <v>9</v>
      </c>
      <c r="I8362" s="3" t="s">
        <v>5996</v>
      </c>
      <c r="J8362" s="3" t="s">
        <v>5997</v>
      </c>
    </row>
    <row r="8363" spans="1:10" x14ac:dyDescent="0.3">
      <c r="A8363" s="3">
        <v>8362</v>
      </c>
      <c r="D8363" s="3" t="s">
        <v>5875</v>
      </c>
      <c r="G8363" s="3" t="s">
        <v>13702</v>
      </c>
      <c r="H8363" s="3" t="s">
        <v>9</v>
      </c>
      <c r="I8363" s="3" t="s">
        <v>13703</v>
      </c>
      <c r="J8363" s="3" t="s">
        <v>13704</v>
      </c>
    </row>
    <row r="8364" spans="1:10" x14ac:dyDescent="0.3">
      <c r="A8364" s="3">
        <v>8363</v>
      </c>
      <c r="D8364" s="3" t="s">
        <v>5875</v>
      </c>
      <c r="G8364" s="3" t="s">
        <v>13705</v>
      </c>
      <c r="H8364" s="3" t="s">
        <v>9</v>
      </c>
      <c r="I8364" s="3" t="s">
        <v>13703</v>
      </c>
      <c r="J8364" s="3" t="s">
        <v>13704</v>
      </c>
    </row>
    <row r="8365" spans="1:10" x14ac:dyDescent="0.3">
      <c r="A8365" s="3">
        <v>8364</v>
      </c>
      <c r="D8365" s="3" t="s">
        <v>5875</v>
      </c>
      <c r="G8365" s="3" t="s">
        <v>13706</v>
      </c>
      <c r="H8365" s="3" t="s">
        <v>9</v>
      </c>
      <c r="I8365" s="3" t="s">
        <v>13703</v>
      </c>
      <c r="J8365" s="3" t="s">
        <v>13704</v>
      </c>
    </row>
    <row r="8366" spans="1:10" x14ac:dyDescent="0.3">
      <c r="A8366" s="3">
        <v>8365</v>
      </c>
      <c r="D8366" s="3" t="s">
        <v>5875</v>
      </c>
      <c r="G8366" s="3" t="s">
        <v>13707</v>
      </c>
      <c r="H8366" s="3" t="s">
        <v>9</v>
      </c>
      <c r="I8366" s="3" t="s">
        <v>13708</v>
      </c>
      <c r="J8366" s="3" t="s">
        <v>13704</v>
      </c>
    </row>
    <row r="8367" spans="1:10" x14ac:dyDescent="0.3">
      <c r="A8367" s="3">
        <v>8366</v>
      </c>
      <c r="D8367" s="3" t="s">
        <v>5875</v>
      </c>
      <c r="G8367" s="3" t="s">
        <v>13709</v>
      </c>
      <c r="H8367" s="3" t="s">
        <v>9</v>
      </c>
      <c r="I8367" s="3" t="s">
        <v>13708</v>
      </c>
      <c r="J8367" s="3" t="s">
        <v>13704</v>
      </c>
    </row>
    <row r="8368" spans="1:10" x14ac:dyDescent="0.3">
      <c r="A8368" s="3">
        <v>8367</v>
      </c>
      <c r="D8368" s="3" t="s">
        <v>5875</v>
      </c>
      <c r="G8368" s="3" t="s">
        <v>13710</v>
      </c>
      <c r="H8368" s="3" t="s">
        <v>9</v>
      </c>
      <c r="I8368" s="3" t="s">
        <v>13708</v>
      </c>
      <c r="J8368" s="3" t="s">
        <v>13704</v>
      </c>
    </row>
    <row r="8369" spans="1:10" x14ac:dyDescent="0.3">
      <c r="A8369" s="3">
        <v>8368</v>
      </c>
      <c r="D8369" s="3" t="s">
        <v>5875</v>
      </c>
      <c r="G8369" s="3" t="s">
        <v>13711</v>
      </c>
      <c r="H8369" s="3" t="s">
        <v>9</v>
      </c>
      <c r="I8369" s="3" t="s">
        <v>13708</v>
      </c>
      <c r="J8369" s="3" t="s">
        <v>13704</v>
      </c>
    </row>
    <row r="8370" spans="1:10" x14ac:dyDescent="0.3">
      <c r="A8370" s="3">
        <v>8369</v>
      </c>
      <c r="D8370" s="3" t="s">
        <v>5875</v>
      </c>
      <c r="G8370" s="3" t="s">
        <v>13712</v>
      </c>
      <c r="H8370" s="3" t="s">
        <v>9</v>
      </c>
      <c r="I8370" s="3" t="s">
        <v>13713</v>
      </c>
      <c r="J8370" s="3" t="s">
        <v>13704</v>
      </c>
    </row>
    <row r="8371" spans="1:10" x14ac:dyDescent="0.3">
      <c r="A8371" s="3">
        <v>8370</v>
      </c>
      <c r="D8371" s="3" t="s">
        <v>5875</v>
      </c>
      <c r="G8371" s="3" t="s">
        <v>13714</v>
      </c>
      <c r="H8371" s="3" t="s">
        <v>9</v>
      </c>
      <c r="I8371" s="3" t="s">
        <v>13713</v>
      </c>
      <c r="J8371" s="3" t="s">
        <v>13704</v>
      </c>
    </row>
    <row r="8372" spans="1:10" x14ac:dyDescent="0.3">
      <c r="A8372" s="3">
        <v>8371</v>
      </c>
      <c r="D8372" s="3" t="s">
        <v>5875</v>
      </c>
      <c r="G8372" s="3" t="s">
        <v>13715</v>
      </c>
      <c r="H8372" s="3" t="s">
        <v>9</v>
      </c>
      <c r="I8372" s="3" t="s">
        <v>13713</v>
      </c>
      <c r="J8372" s="3" t="s">
        <v>13704</v>
      </c>
    </row>
    <row r="8373" spans="1:10" x14ac:dyDescent="0.3">
      <c r="A8373" s="3">
        <v>8372</v>
      </c>
      <c r="D8373" s="3" t="s">
        <v>5875</v>
      </c>
      <c r="G8373" s="3" t="s">
        <v>13716</v>
      </c>
      <c r="H8373" s="3" t="s">
        <v>9</v>
      </c>
      <c r="I8373" s="3" t="s">
        <v>13713</v>
      </c>
      <c r="J8373" s="3" t="s">
        <v>13704</v>
      </c>
    </row>
    <row r="8374" spans="1:10" x14ac:dyDescent="0.3">
      <c r="A8374" s="3">
        <v>8373</v>
      </c>
      <c r="D8374" s="3" t="s">
        <v>5875</v>
      </c>
      <c r="G8374" s="3" t="s">
        <v>13717</v>
      </c>
      <c r="H8374" s="3" t="s">
        <v>9</v>
      </c>
      <c r="I8374" s="3" t="s">
        <v>13713</v>
      </c>
      <c r="J8374" s="3" t="s">
        <v>13704</v>
      </c>
    </row>
    <row r="8375" spans="1:10" x14ac:dyDescent="0.3">
      <c r="A8375" s="3">
        <v>8374</v>
      </c>
      <c r="D8375" s="3" t="s">
        <v>5875</v>
      </c>
      <c r="G8375" s="3" t="s">
        <v>13718</v>
      </c>
      <c r="H8375" s="3" t="s">
        <v>9</v>
      </c>
      <c r="I8375" s="3" t="s">
        <v>13713</v>
      </c>
      <c r="J8375" s="3" t="s">
        <v>13704</v>
      </c>
    </row>
    <row r="8376" spans="1:10" x14ac:dyDescent="0.3">
      <c r="A8376" s="3">
        <v>8375</v>
      </c>
      <c r="D8376" s="3" t="s">
        <v>5875</v>
      </c>
      <c r="G8376" s="3" t="s">
        <v>13719</v>
      </c>
      <c r="H8376" s="3" t="s">
        <v>9</v>
      </c>
      <c r="I8376" s="3" t="s">
        <v>13713</v>
      </c>
      <c r="J8376" s="3" t="s">
        <v>13704</v>
      </c>
    </row>
    <row r="8377" spans="1:10" x14ac:dyDescent="0.3">
      <c r="A8377" s="3">
        <v>8376</v>
      </c>
      <c r="D8377" s="3" t="s">
        <v>5875</v>
      </c>
      <c r="G8377" s="3" t="s">
        <v>13720</v>
      </c>
      <c r="H8377" s="3" t="s">
        <v>9</v>
      </c>
      <c r="I8377" s="3" t="s">
        <v>13713</v>
      </c>
      <c r="J8377" s="3" t="s">
        <v>13704</v>
      </c>
    </row>
    <row r="8378" spans="1:10" x14ac:dyDescent="0.3">
      <c r="A8378" s="3">
        <v>8377</v>
      </c>
      <c r="D8378" s="3" t="s">
        <v>5875</v>
      </c>
      <c r="G8378" s="3" t="s">
        <v>13721</v>
      </c>
      <c r="H8378" s="3" t="s">
        <v>9</v>
      </c>
      <c r="I8378" s="3" t="s">
        <v>13722</v>
      </c>
      <c r="J8378" s="3" t="s">
        <v>13704</v>
      </c>
    </row>
    <row r="8379" spans="1:10" x14ac:dyDescent="0.3">
      <c r="A8379" s="3">
        <v>8378</v>
      </c>
      <c r="D8379" s="3" t="s">
        <v>5875</v>
      </c>
      <c r="G8379" s="3" t="s">
        <v>13723</v>
      </c>
      <c r="H8379" s="3" t="s">
        <v>9</v>
      </c>
      <c r="I8379" s="3" t="s">
        <v>13722</v>
      </c>
      <c r="J8379" s="3" t="s">
        <v>13704</v>
      </c>
    </row>
    <row r="8380" spans="1:10" x14ac:dyDescent="0.3">
      <c r="A8380" s="3">
        <v>8379</v>
      </c>
      <c r="D8380" s="3" t="s">
        <v>5875</v>
      </c>
      <c r="G8380" s="3" t="s">
        <v>13724</v>
      </c>
      <c r="H8380" s="3" t="s">
        <v>9</v>
      </c>
      <c r="I8380" s="3" t="s">
        <v>13722</v>
      </c>
      <c r="J8380" s="3" t="s">
        <v>13704</v>
      </c>
    </row>
    <row r="8381" spans="1:10" x14ac:dyDescent="0.3">
      <c r="A8381" s="3">
        <v>8380</v>
      </c>
      <c r="D8381" s="3" t="s">
        <v>5875</v>
      </c>
      <c r="G8381" s="3" t="s">
        <v>13725</v>
      </c>
      <c r="H8381" s="3" t="s">
        <v>9</v>
      </c>
      <c r="I8381" s="3" t="s">
        <v>13722</v>
      </c>
      <c r="J8381" s="3" t="s">
        <v>13704</v>
      </c>
    </row>
    <row r="8382" spans="1:10" x14ac:dyDescent="0.3">
      <c r="A8382" s="3">
        <v>8381</v>
      </c>
      <c r="D8382" s="3" t="s">
        <v>5875</v>
      </c>
      <c r="G8382" s="3" t="s">
        <v>13726</v>
      </c>
      <c r="H8382" s="3" t="s">
        <v>9</v>
      </c>
      <c r="I8382" s="3" t="s">
        <v>13722</v>
      </c>
      <c r="J8382" s="3" t="s">
        <v>13704</v>
      </c>
    </row>
    <row r="8383" spans="1:10" x14ac:dyDescent="0.3">
      <c r="A8383" s="3">
        <v>8382</v>
      </c>
      <c r="D8383" s="3" t="s">
        <v>5875</v>
      </c>
      <c r="G8383" s="3" t="s">
        <v>13727</v>
      </c>
      <c r="H8383" s="3" t="s">
        <v>9</v>
      </c>
      <c r="I8383" s="3" t="s">
        <v>13728</v>
      </c>
      <c r="J8383" s="3" t="s">
        <v>13729</v>
      </c>
    </row>
    <row r="8384" spans="1:10" x14ac:dyDescent="0.3">
      <c r="A8384" s="3">
        <v>8383</v>
      </c>
      <c r="D8384" s="3" t="s">
        <v>5875</v>
      </c>
      <c r="G8384" s="3" t="s">
        <v>13730</v>
      </c>
      <c r="H8384" s="3" t="s">
        <v>9</v>
      </c>
      <c r="I8384" s="3" t="s">
        <v>13728</v>
      </c>
      <c r="J8384" s="3" t="s">
        <v>13729</v>
      </c>
    </row>
    <row r="8385" spans="1:10" x14ac:dyDescent="0.3">
      <c r="A8385" s="3">
        <v>8384</v>
      </c>
      <c r="D8385" s="3" t="s">
        <v>5875</v>
      </c>
      <c r="G8385" s="3" t="s">
        <v>13731</v>
      </c>
      <c r="H8385" s="3" t="s">
        <v>9</v>
      </c>
      <c r="I8385" s="3" t="s">
        <v>13728</v>
      </c>
      <c r="J8385" s="3" t="s">
        <v>13729</v>
      </c>
    </row>
    <row r="8386" spans="1:10" x14ac:dyDescent="0.3">
      <c r="A8386" s="3">
        <v>8385</v>
      </c>
      <c r="D8386" s="3" t="s">
        <v>5875</v>
      </c>
      <c r="G8386" s="3" t="s">
        <v>13732</v>
      </c>
      <c r="H8386" s="3" t="s">
        <v>9</v>
      </c>
      <c r="I8386" s="3" t="s">
        <v>13733</v>
      </c>
      <c r="J8386" s="3" t="s">
        <v>13729</v>
      </c>
    </row>
    <row r="8387" spans="1:10" x14ac:dyDescent="0.3">
      <c r="A8387" s="3">
        <v>8386</v>
      </c>
      <c r="D8387" s="3" t="s">
        <v>5875</v>
      </c>
      <c r="G8387" s="3" t="s">
        <v>13734</v>
      </c>
      <c r="H8387" s="3" t="s">
        <v>9</v>
      </c>
      <c r="I8387" s="3" t="s">
        <v>13733</v>
      </c>
      <c r="J8387" s="3" t="s">
        <v>13729</v>
      </c>
    </row>
    <row r="8388" spans="1:10" x14ac:dyDescent="0.3">
      <c r="A8388" s="3">
        <v>8387</v>
      </c>
      <c r="D8388" s="3" t="s">
        <v>5875</v>
      </c>
      <c r="G8388" s="3" t="s">
        <v>13735</v>
      </c>
      <c r="H8388" s="3" t="s">
        <v>9</v>
      </c>
      <c r="I8388" s="3" t="s">
        <v>13733</v>
      </c>
      <c r="J8388" s="3" t="s">
        <v>13729</v>
      </c>
    </row>
    <row r="8389" spans="1:10" x14ac:dyDescent="0.3">
      <c r="A8389" s="3">
        <v>8388</v>
      </c>
      <c r="D8389" s="3" t="s">
        <v>5875</v>
      </c>
      <c r="G8389" s="3" t="s">
        <v>13736</v>
      </c>
      <c r="H8389" s="3" t="s">
        <v>9</v>
      </c>
      <c r="I8389" s="3" t="s">
        <v>13733</v>
      </c>
      <c r="J8389" s="3" t="s">
        <v>13729</v>
      </c>
    </row>
    <row r="8390" spans="1:10" x14ac:dyDescent="0.3">
      <c r="A8390" s="3">
        <v>8389</v>
      </c>
      <c r="D8390" s="3" t="s">
        <v>5875</v>
      </c>
      <c r="G8390" s="3" t="s">
        <v>13737</v>
      </c>
      <c r="H8390" s="3" t="s">
        <v>9</v>
      </c>
      <c r="I8390" s="3" t="s">
        <v>13738</v>
      </c>
      <c r="J8390" s="3" t="s">
        <v>13729</v>
      </c>
    </row>
    <row r="8391" spans="1:10" x14ac:dyDescent="0.3">
      <c r="A8391" s="3">
        <v>8390</v>
      </c>
      <c r="D8391" s="3" t="s">
        <v>5875</v>
      </c>
      <c r="G8391" s="3" t="s">
        <v>13739</v>
      </c>
      <c r="H8391" s="3" t="s">
        <v>9</v>
      </c>
      <c r="I8391" s="3" t="s">
        <v>13738</v>
      </c>
      <c r="J8391" s="3" t="s">
        <v>13729</v>
      </c>
    </row>
    <row r="8392" spans="1:10" x14ac:dyDescent="0.3">
      <c r="A8392" s="3">
        <v>8391</v>
      </c>
      <c r="D8392" s="3" t="s">
        <v>5875</v>
      </c>
      <c r="G8392" s="3" t="s">
        <v>13740</v>
      </c>
      <c r="H8392" s="3" t="s">
        <v>9</v>
      </c>
      <c r="I8392" s="3" t="s">
        <v>13738</v>
      </c>
      <c r="J8392" s="3" t="s">
        <v>13729</v>
      </c>
    </row>
    <row r="8393" spans="1:10" x14ac:dyDescent="0.3">
      <c r="A8393" s="3">
        <v>8392</v>
      </c>
      <c r="D8393" s="3" t="s">
        <v>5875</v>
      </c>
      <c r="G8393" s="3" t="s">
        <v>13741</v>
      </c>
      <c r="H8393" s="3" t="s">
        <v>9</v>
      </c>
      <c r="I8393" s="3" t="s">
        <v>13738</v>
      </c>
      <c r="J8393" s="3" t="s">
        <v>13729</v>
      </c>
    </row>
    <row r="8394" spans="1:10" x14ac:dyDescent="0.3">
      <c r="A8394" s="3">
        <v>8393</v>
      </c>
      <c r="D8394" s="3" t="s">
        <v>5875</v>
      </c>
      <c r="G8394" s="3" t="s">
        <v>13742</v>
      </c>
      <c r="H8394" s="3" t="s">
        <v>9</v>
      </c>
      <c r="I8394" s="3" t="s">
        <v>13738</v>
      </c>
      <c r="J8394" s="3" t="s">
        <v>13729</v>
      </c>
    </row>
    <row r="8395" spans="1:10" x14ac:dyDescent="0.3">
      <c r="A8395" s="3">
        <v>8394</v>
      </c>
      <c r="D8395" s="3" t="s">
        <v>5875</v>
      </c>
      <c r="G8395" s="3" t="s">
        <v>13743</v>
      </c>
      <c r="H8395" s="3" t="s">
        <v>9</v>
      </c>
      <c r="I8395" s="3" t="s">
        <v>13738</v>
      </c>
      <c r="J8395" s="3" t="s">
        <v>13729</v>
      </c>
    </row>
    <row r="8396" spans="1:10" x14ac:dyDescent="0.3">
      <c r="A8396" s="3">
        <v>8395</v>
      </c>
      <c r="D8396" s="3" t="s">
        <v>5875</v>
      </c>
      <c r="G8396" s="3" t="s">
        <v>13744</v>
      </c>
      <c r="H8396" s="3" t="s">
        <v>9</v>
      </c>
      <c r="I8396" s="3" t="s">
        <v>13738</v>
      </c>
      <c r="J8396" s="3" t="s">
        <v>13729</v>
      </c>
    </row>
    <row r="8397" spans="1:10" x14ac:dyDescent="0.3">
      <c r="A8397" s="3">
        <v>8396</v>
      </c>
      <c r="D8397" s="3" t="s">
        <v>5875</v>
      </c>
      <c r="G8397" s="3" t="s">
        <v>13745</v>
      </c>
      <c r="H8397" s="3" t="s">
        <v>9</v>
      </c>
      <c r="I8397" s="3" t="s">
        <v>13738</v>
      </c>
      <c r="J8397" s="3" t="s">
        <v>13729</v>
      </c>
    </row>
    <row r="8398" spans="1:10" x14ac:dyDescent="0.3">
      <c r="A8398" s="3">
        <v>8397</v>
      </c>
      <c r="D8398" s="3" t="s">
        <v>5875</v>
      </c>
      <c r="G8398" s="3" t="s">
        <v>13746</v>
      </c>
      <c r="H8398" s="3" t="s">
        <v>9</v>
      </c>
      <c r="I8398" s="3" t="s">
        <v>13747</v>
      </c>
      <c r="J8398" s="3" t="s">
        <v>13729</v>
      </c>
    </row>
    <row r="8399" spans="1:10" x14ac:dyDescent="0.3">
      <c r="A8399" s="3">
        <v>8398</v>
      </c>
      <c r="D8399" s="3" t="s">
        <v>5875</v>
      </c>
      <c r="G8399" s="3" t="s">
        <v>13748</v>
      </c>
      <c r="H8399" s="3" t="s">
        <v>9</v>
      </c>
      <c r="I8399" s="3" t="s">
        <v>13747</v>
      </c>
      <c r="J8399" s="3" t="s">
        <v>13729</v>
      </c>
    </row>
    <row r="8400" spans="1:10" x14ac:dyDescent="0.3">
      <c r="A8400" s="3">
        <v>8399</v>
      </c>
      <c r="D8400" s="3" t="s">
        <v>5875</v>
      </c>
      <c r="G8400" s="3" t="s">
        <v>13749</v>
      </c>
      <c r="H8400" s="3" t="s">
        <v>9</v>
      </c>
      <c r="I8400" s="3" t="s">
        <v>13747</v>
      </c>
      <c r="J8400" s="3" t="s">
        <v>13729</v>
      </c>
    </row>
    <row r="8401" spans="1:10" x14ac:dyDescent="0.3">
      <c r="A8401" s="3">
        <v>8400</v>
      </c>
      <c r="D8401" s="3" t="s">
        <v>5875</v>
      </c>
      <c r="G8401" s="3" t="s">
        <v>13750</v>
      </c>
      <c r="H8401" s="3" t="s">
        <v>9</v>
      </c>
      <c r="I8401" s="3" t="s">
        <v>13747</v>
      </c>
      <c r="J8401" s="3" t="s">
        <v>13729</v>
      </c>
    </row>
    <row r="8402" spans="1:10" x14ac:dyDescent="0.3">
      <c r="A8402" s="3">
        <v>8401</v>
      </c>
      <c r="D8402" s="3" t="s">
        <v>5875</v>
      </c>
      <c r="G8402" s="3" t="s">
        <v>13751</v>
      </c>
      <c r="H8402" s="3" t="s">
        <v>9</v>
      </c>
      <c r="I8402" s="3" t="s">
        <v>13747</v>
      </c>
      <c r="J8402" s="3" t="s">
        <v>13729</v>
      </c>
    </row>
    <row r="8403" spans="1:10" x14ac:dyDescent="0.3">
      <c r="A8403" s="3">
        <v>8402</v>
      </c>
      <c r="D8403" s="3" t="s">
        <v>5875</v>
      </c>
      <c r="G8403" s="3" t="s">
        <v>13752</v>
      </c>
      <c r="H8403" s="3" t="s">
        <v>9</v>
      </c>
      <c r="I8403" s="3" t="s">
        <v>13753</v>
      </c>
      <c r="J8403" s="3" t="s">
        <v>13754</v>
      </c>
    </row>
    <row r="8404" spans="1:10" x14ac:dyDescent="0.3">
      <c r="A8404" s="3">
        <v>8403</v>
      </c>
      <c r="D8404" s="3" t="s">
        <v>5875</v>
      </c>
      <c r="G8404" s="3" t="s">
        <v>13755</v>
      </c>
      <c r="H8404" s="3" t="s">
        <v>9</v>
      </c>
      <c r="I8404" s="3" t="s">
        <v>13753</v>
      </c>
      <c r="J8404" s="3" t="s">
        <v>13754</v>
      </c>
    </row>
    <row r="8405" spans="1:10" x14ac:dyDescent="0.3">
      <c r="A8405" s="3">
        <v>8404</v>
      </c>
      <c r="D8405" s="3" t="s">
        <v>5875</v>
      </c>
      <c r="G8405" s="3" t="s">
        <v>13756</v>
      </c>
      <c r="H8405" s="3" t="s">
        <v>9</v>
      </c>
      <c r="I8405" s="3" t="s">
        <v>13753</v>
      </c>
      <c r="J8405" s="3" t="s">
        <v>13754</v>
      </c>
    </row>
    <row r="8406" spans="1:10" x14ac:dyDescent="0.3">
      <c r="A8406" s="3">
        <v>8405</v>
      </c>
      <c r="D8406" s="3" t="s">
        <v>5875</v>
      </c>
      <c r="G8406" s="3" t="s">
        <v>13757</v>
      </c>
      <c r="H8406" s="3" t="s">
        <v>9</v>
      </c>
      <c r="I8406" s="3" t="s">
        <v>13758</v>
      </c>
      <c r="J8406" s="3" t="s">
        <v>13754</v>
      </c>
    </row>
    <row r="8407" spans="1:10" x14ac:dyDescent="0.3">
      <c r="A8407" s="3">
        <v>8406</v>
      </c>
      <c r="D8407" s="3" t="s">
        <v>5875</v>
      </c>
      <c r="G8407" s="3" t="s">
        <v>13759</v>
      </c>
      <c r="H8407" s="3" t="s">
        <v>9</v>
      </c>
      <c r="I8407" s="3" t="s">
        <v>13758</v>
      </c>
      <c r="J8407" s="3" t="s">
        <v>13754</v>
      </c>
    </row>
    <row r="8408" spans="1:10" x14ac:dyDescent="0.3">
      <c r="A8408" s="3">
        <v>8407</v>
      </c>
      <c r="D8408" s="3" t="s">
        <v>5875</v>
      </c>
      <c r="G8408" s="3" t="s">
        <v>13760</v>
      </c>
      <c r="H8408" s="3" t="s">
        <v>9</v>
      </c>
      <c r="I8408" s="3" t="s">
        <v>13758</v>
      </c>
      <c r="J8408" s="3" t="s">
        <v>13754</v>
      </c>
    </row>
    <row r="8409" spans="1:10" x14ac:dyDescent="0.3">
      <c r="A8409" s="3">
        <v>8408</v>
      </c>
      <c r="D8409" s="3" t="s">
        <v>5875</v>
      </c>
      <c r="G8409" s="3" t="s">
        <v>13761</v>
      </c>
      <c r="H8409" s="3" t="s">
        <v>9</v>
      </c>
      <c r="I8409" s="3" t="s">
        <v>13758</v>
      </c>
      <c r="J8409" s="3" t="s">
        <v>13754</v>
      </c>
    </row>
    <row r="8410" spans="1:10" x14ac:dyDescent="0.3">
      <c r="A8410" s="3">
        <v>8409</v>
      </c>
      <c r="D8410" s="3" t="s">
        <v>5875</v>
      </c>
      <c r="G8410" s="3" t="s">
        <v>13762</v>
      </c>
      <c r="H8410" s="3" t="s">
        <v>9</v>
      </c>
      <c r="I8410" s="3" t="s">
        <v>13763</v>
      </c>
      <c r="J8410" s="3" t="s">
        <v>13754</v>
      </c>
    </row>
    <row r="8411" spans="1:10" x14ac:dyDescent="0.3">
      <c r="A8411" s="3">
        <v>8410</v>
      </c>
      <c r="D8411" s="3" t="s">
        <v>5875</v>
      </c>
      <c r="G8411" s="3" t="s">
        <v>13764</v>
      </c>
      <c r="H8411" s="3" t="s">
        <v>9</v>
      </c>
      <c r="I8411" s="3" t="s">
        <v>13763</v>
      </c>
      <c r="J8411" s="3" t="s">
        <v>13754</v>
      </c>
    </row>
    <row r="8412" spans="1:10" x14ac:dyDescent="0.3">
      <c r="A8412" s="3">
        <v>8411</v>
      </c>
      <c r="D8412" s="3" t="s">
        <v>5875</v>
      </c>
      <c r="G8412" s="3" t="s">
        <v>13765</v>
      </c>
      <c r="H8412" s="3" t="s">
        <v>9</v>
      </c>
      <c r="I8412" s="3" t="s">
        <v>13763</v>
      </c>
      <c r="J8412" s="3" t="s">
        <v>13754</v>
      </c>
    </row>
    <row r="8413" spans="1:10" x14ac:dyDescent="0.3">
      <c r="A8413" s="3">
        <v>8412</v>
      </c>
      <c r="D8413" s="3" t="s">
        <v>5875</v>
      </c>
      <c r="G8413" s="3" t="s">
        <v>13766</v>
      </c>
      <c r="H8413" s="3" t="s">
        <v>9</v>
      </c>
      <c r="I8413" s="3" t="s">
        <v>13763</v>
      </c>
      <c r="J8413" s="3" t="s">
        <v>13754</v>
      </c>
    </row>
    <row r="8414" spans="1:10" x14ac:dyDescent="0.3">
      <c r="A8414" s="3">
        <v>8413</v>
      </c>
      <c r="D8414" s="3" t="s">
        <v>5875</v>
      </c>
      <c r="G8414" s="3" t="s">
        <v>13767</v>
      </c>
      <c r="H8414" s="3" t="s">
        <v>9</v>
      </c>
      <c r="I8414" s="3" t="s">
        <v>13763</v>
      </c>
      <c r="J8414" s="3" t="s">
        <v>13754</v>
      </c>
    </row>
    <row r="8415" spans="1:10" x14ac:dyDescent="0.3">
      <c r="A8415" s="3">
        <v>8414</v>
      </c>
      <c r="D8415" s="3" t="s">
        <v>5875</v>
      </c>
      <c r="G8415" s="3" t="s">
        <v>13768</v>
      </c>
      <c r="H8415" s="3" t="s">
        <v>9</v>
      </c>
      <c r="I8415" s="3" t="s">
        <v>13763</v>
      </c>
      <c r="J8415" s="3" t="s">
        <v>13754</v>
      </c>
    </row>
    <row r="8416" spans="1:10" x14ac:dyDescent="0.3">
      <c r="A8416" s="3">
        <v>8415</v>
      </c>
      <c r="D8416" s="3" t="s">
        <v>5875</v>
      </c>
      <c r="G8416" s="3" t="s">
        <v>13769</v>
      </c>
      <c r="H8416" s="3" t="s">
        <v>9</v>
      </c>
      <c r="I8416" s="3" t="s">
        <v>13763</v>
      </c>
      <c r="J8416" s="3" t="s">
        <v>13754</v>
      </c>
    </row>
    <row r="8417" spans="1:10" x14ac:dyDescent="0.3">
      <c r="A8417" s="3">
        <v>8416</v>
      </c>
      <c r="D8417" s="3" t="s">
        <v>5875</v>
      </c>
      <c r="G8417" s="3" t="s">
        <v>13770</v>
      </c>
      <c r="H8417" s="3" t="s">
        <v>9</v>
      </c>
      <c r="I8417" s="3" t="s">
        <v>13763</v>
      </c>
      <c r="J8417" s="3" t="s">
        <v>13754</v>
      </c>
    </row>
    <row r="8418" spans="1:10" x14ac:dyDescent="0.3">
      <c r="A8418" s="3">
        <v>8417</v>
      </c>
      <c r="D8418" s="3" t="s">
        <v>5875</v>
      </c>
      <c r="G8418" s="3" t="s">
        <v>13771</v>
      </c>
      <c r="H8418" s="3" t="s">
        <v>9</v>
      </c>
      <c r="I8418" s="3" t="s">
        <v>13772</v>
      </c>
      <c r="J8418" s="3" t="s">
        <v>13754</v>
      </c>
    </row>
    <row r="8419" spans="1:10" x14ac:dyDescent="0.3">
      <c r="A8419" s="3">
        <v>8418</v>
      </c>
      <c r="D8419" s="3" t="s">
        <v>5875</v>
      </c>
      <c r="G8419" s="3" t="s">
        <v>13773</v>
      </c>
      <c r="H8419" s="3" t="s">
        <v>9</v>
      </c>
      <c r="I8419" s="3" t="s">
        <v>13772</v>
      </c>
      <c r="J8419" s="3" t="s">
        <v>13754</v>
      </c>
    </row>
    <row r="8420" spans="1:10" x14ac:dyDescent="0.3">
      <c r="A8420" s="3">
        <v>8419</v>
      </c>
      <c r="D8420" s="3" t="s">
        <v>5875</v>
      </c>
      <c r="G8420" s="3" t="s">
        <v>13774</v>
      </c>
      <c r="H8420" s="3" t="s">
        <v>9</v>
      </c>
      <c r="I8420" s="3" t="s">
        <v>13772</v>
      </c>
      <c r="J8420" s="3" t="s">
        <v>13754</v>
      </c>
    </row>
    <row r="8421" spans="1:10" x14ac:dyDescent="0.3">
      <c r="A8421" s="3">
        <v>8420</v>
      </c>
      <c r="D8421" s="3" t="s">
        <v>5875</v>
      </c>
      <c r="G8421" s="3" t="s">
        <v>13775</v>
      </c>
      <c r="H8421" s="3" t="s">
        <v>9</v>
      </c>
      <c r="I8421" s="3" t="s">
        <v>13772</v>
      </c>
      <c r="J8421" s="3" t="s">
        <v>13754</v>
      </c>
    </row>
    <row r="8422" spans="1:10" x14ac:dyDescent="0.3">
      <c r="A8422" s="3">
        <v>8421</v>
      </c>
      <c r="D8422" s="3" t="s">
        <v>5875</v>
      </c>
      <c r="G8422" s="3" t="s">
        <v>13776</v>
      </c>
      <c r="H8422" s="3" t="s">
        <v>9</v>
      </c>
      <c r="I8422" s="3" t="s">
        <v>13772</v>
      </c>
      <c r="J8422" s="3" t="s">
        <v>13754</v>
      </c>
    </row>
    <row r="8423" spans="1:10" x14ac:dyDescent="0.3">
      <c r="A8423" s="3">
        <v>8422</v>
      </c>
      <c r="D8423" s="3" t="s">
        <v>5875</v>
      </c>
      <c r="G8423" s="3" t="s">
        <v>13777</v>
      </c>
      <c r="H8423" s="3" t="s">
        <v>9</v>
      </c>
      <c r="I8423" s="3" t="s">
        <v>13778</v>
      </c>
      <c r="J8423" s="3" t="s">
        <v>13779</v>
      </c>
    </row>
    <row r="8424" spans="1:10" x14ac:dyDescent="0.3">
      <c r="A8424" s="3">
        <v>8423</v>
      </c>
      <c r="D8424" s="3" t="s">
        <v>5875</v>
      </c>
      <c r="G8424" s="3" t="s">
        <v>13780</v>
      </c>
      <c r="H8424" s="3" t="s">
        <v>9</v>
      </c>
      <c r="I8424" s="3" t="s">
        <v>13778</v>
      </c>
      <c r="J8424" s="3" t="s">
        <v>13779</v>
      </c>
    </row>
    <row r="8425" spans="1:10" x14ac:dyDescent="0.3">
      <c r="A8425" s="3">
        <v>8424</v>
      </c>
      <c r="D8425" s="3" t="s">
        <v>5875</v>
      </c>
      <c r="G8425" s="3" t="s">
        <v>13781</v>
      </c>
      <c r="H8425" s="3" t="s">
        <v>9</v>
      </c>
      <c r="I8425" s="3" t="s">
        <v>13778</v>
      </c>
      <c r="J8425" s="3" t="s">
        <v>13779</v>
      </c>
    </row>
    <row r="8426" spans="1:10" x14ac:dyDescent="0.3">
      <c r="A8426" s="3">
        <v>8425</v>
      </c>
      <c r="D8426" s="3" t="s">
        <v>5875</v>
      </c>
      <c r="G8426" s="3" t="s">
        <v>13782</v>
      </c>
      <c r="H8426" s="3" t="s">
        <v>9</v>
      </c>
      <c r="I8426" s="3" t="s">
        <v>13783</v>
      </c>
      <c r="J8426" s="3" t="s">
        <v>13779</v>
      </c>
    </row>
    <row r="8427" spans="1:10" x14ac:dyDescent="0.3">
      <c r="A8427" s="3">
        <v>8426</v>
      </c>
      <c r="D8427" s="3" t="s">
        <v>5875</v>
      </c>
      <c r="G8427" s="3" t="s">
        <v>13784</v>
      </c>
      <c r="H8427" s="3" t="s">
        <v>9</v>
      </c>
      <c r="I8427" s="3" t="s">
        <v>13783</v>
      </c>
      <c r="J8427" s="3" t="s">
        <v>13779</v>
      </c>
    </row>
    <row r="8428" spans="1:10" x14ac:dyDescent="0.3">
      <c r="A8428" s="3">
        <v>8427</v>
      </c>
      <c r="D8428" s="3" t="s">
        <v>5875</v>
      </c>
      <c r="G8428" s="3" t="s">
        <v>13785</v>
      </c>
      <c r="H8428" s="3" t="s">
        <v>9</v>
      </c>
      <c r="I8428" s="3" t="s">
        <v>13783</v>
      </c>
      <c r="J8428" s="3" t="s">
        <v>13779</v>
      </c>
    </row>
    <row r="8429" spans="1:10" x14ac:dyDescent="0.3">
      <c r="A8429" s="3">
        <v>8428</v>
      </c>
      <c r="D8429" s="3" t="s">
        <v>5875</v>
      </c>
      <c r="G8429" s="3" t="s">
        <v>13786</v>
      </c>
      <c r="H8429" s="3" t="s">
        <v>9</v>
      </c>
      <c r="I8429" s="3" t="s">
        <v>13783</v>
      </c>
      <c r="J8429" s="3" t="s">
        <v>13779</v>
      </c>
    </row>
    <row r="8430" spans="1:10" x14ac:dyDescent="0.3">
      <c r="A8430" s="3">
        <v>8429</v>
      </c>
      <c r="D8430" s="3" t="s">
        <v>5875</v>
      </c>
      <c r="G8430" s="3" t="s">
        <v>13787</v>
      </c>
      <c r="H8430" s="3" t="s">
        <v>9</v>
      </c>
      <c r="I8430" s="3" t="s">
        <v>13788</v>
      </c>
      <c r="J8430" s="3" t="s">
        <v>13779</v>
      </c>
    </row>
    <row r="8431" spans="1:10" x14ac:dyDescent="0.3">
      <c r="A8431" s="3">
        <v>8430</v>
      </c>
      <c r="D8431" s="3" t="s">
        <v>5875</v>
      </c>
      <c r="G8431" s="3" t="s">
        <v>13789</v>
      </c>
      <c r="H8431" s="3" t="s">
        <v>9</v>
      </c>
      <c r="I8431" s="3" t="s">
        <v>13788</v>
      </c>
      <c r="J8431" s="3" t="s">
        <v>13779</v>
      </c>
    </row>
    <row r="8432" spans="1:10" x14ac:dyDescent="0.3">
      <c r="A8432" s="3">
        <v>8431</v>
      </c>
      <c r="D8432" s="3" t="s">
        <v>5875</v>
      </c>
      <c r="G8432" s="3" t="s">
        <v>13790</v>
      </c>
      <c r="H8432" s="3" t="s">
        <v>9</v>
      </c>
      <c r="I8432" s="3" t="s">
        <v>13788</v>
      </c>
      <c r="J8432" s="3" t="s">
        <v>13779</v>
      </c>
    </row>
    <row r="8433" spans="1:10" x14ac:dyDescent="0.3">
      <c r="A8433" s="3">
        <v>8432</v>
      </c>
      <c r="D8433" s="3" t="s">
        <v>5875</v>
      </c>
      <c r="G8433" s="3" t="s">
        <v>13791</v>
      </c>
      <c r="H8433" s="3" t="s">
        <v>9</v>
      </c>
      <c r="I8433" s="3" t="s">
        <v>13788</v>
      </c>
      <c r="J8433" s="3" t="s">
        <v>13779</v>
      </c>
    </row>
    <row r="8434" spans="1:10" x14ac:dyDescent="0.3">
      <c r="A8434" s="3">
        <v>8433</v>
      </c>
      <c r="D8434" s="3" t="s">
        <v>5875</v>
      </c>
      <c r="G8434" s="3" t="s">
        <v>13792</v>
      </c>
      <c r="H8434" s="3" t="s">
        <v>9</v>
      </c>
      <c r="I8434" s="3" t="s">
        <v>13788</v>
      </c>
      <c r="J8434" s="3" t="s">
        <v>13779</v>
      </c>
    </row>
    <row r="8435" spans="1:10" x14ac:dyDescent="0.3">
      <c r="A8435" s="3">
        <v>8434</v>
      </c>
      <c r="D8435" s="3" t="s">
        <v>5875</v>
      </c>
      <c r="G8435" s="3" t="s">
        <v>13793</v>
      </c>
      <c r="H8435" s="3" t="s">
        <v>9</v>
      </c>
      <c r="I8435" s="3" t="s">
        <v>13788</v>
      </c>
      <c r="J8435" s="3" t="s">
        <v>13779</v>
      </c>
    </row>
    <row r="8436" spans="1:10" x14ac:dyDescent="0.3">
      <c r="A8436" s="3">
        <v>8435</v>
      </c>
      <c r="D8436" s="3" t="s">
        <v>5875</v>
      </c>
      <c r="G8436" s="3" t="s">
        <v>13794</v>
      </c>
      <c r="H8436" s="3" t="s">
        <v>9</v>
      </c>
      <c r="I8436" s="3" t="s">
        <v>13788</v>
      </c>
      <c r="J8436" s="3" t="s">
        <v>13779</v>
      </c>
    </row>
    <row r="8437" spans="1:10" x14ac:dyDescent="0.3">
      <c r="A8437" s="3">
        <v>8436</v>
      </c>
      <c r="D8437" s="3" t="s">
        <v>5875</v>
      </c>
      <c r="G8437" s="3" t="s">
        <v>13795</v>
      </c>
      <c r="H8437" s="3" t="s">
        <v>9</v>
      </c>
      <c r="I8437" s="3" t="s">
        <v>13788</v>
      </c>
      <c r="J8437" s="3" t="s">
        <v>13779</v>
      </c>
    </row>
    <row r="8438" spans="1:10" x14ac:dyDescent="0.3">
      <c r="A8438" s="3">
        <v>8437</v>
      </c>
      <c r="D8438" s="3" t="s">
        <v>5875</v>
      </c>
      <c r="G8438" s="3" t="s">
        <v>13796</v>
      </c>
      <c r="H8438" s="3" t="s">
        <v>9</v>
      </c>
      <c r="I8438" s="3" t="s">
        <v>13797</v>
      </c>
      <c r="J8438" s="3" t="s">
        <v>13779</v>
      </c>
    </row>
    <row r="8439" spans="1:10" x14ac:dyDescent="0.3">
      <c r="A8439" s="3">
        <v>8438</v>
      </c>
      <c r="D8439" s="3" t="s">
        <v>5875</v>
      </c>
      <c r="G8439" s="3" t="s">
        <v>13798</v>
      </c>
      <c r="H8439" s="3" t="s">
        <v>9</v>
      </c>
      <c r="I8439" s="3" t="s">
        <v>13797</v>
      </c>
      <c r="J8439" s="3" t="s">
        <v>13779</v>
      </c>
    </row>
    <row r="8440" spans="1:10" x14ac:dyDescent="0.3">
      <c r="A8440" s="3">
        <v>8439</v>
      </c>
      <c r="D8440" s="3" t="s">
        <v>5875</v>
      </c>
      <c r="G8440" s="3" t="s">
        <v>13799</v>
      </c>
      <c r="H8440" s="3" t="s">
        <v>9</v>
      </c>
      <c r="I8440" s="3" t="s">
        <v>13797</v>
      </c>
      <c r="J8440" s="3" t="s">
        <v>13779</v>
      </c>
    </row>
    <row r="8441" spans="1:10" x14ac:dyDescent="0.3">
      <c r="A8441" s="3">
        <v>8440</v>
      </c>
      <c r="D8441" s="3" t="s">
        <v>5875</v>
      </c>
      <c r="G8441" s="3" t="s">
        <v>13800</v>
      </c>
      <c r="H8441" s="3" t="s">
        <v>9</v>
      </c>
      <c r="I8441" s="3" t="s">
        <v>13797</v>
      </c>
      <c r="J8441" s="3" t="s">
        <v>13779</v>
      </c>
    </row>
    <row r="8442" spans="1:10" x14ac:dyDescent="0.3">
      <c r="A8442" s="3">
        <v>8441</v>
      </c>
      <c r="D8442" s="3" t="s">
        <v>5875</v>
      </c>
      <c r="G8442" s="3" t="s">
        <v>13801</v>
      </c>
      <c r="H8442" s="3" t="s">
        <v>9</v>
      </c>
      <c r="I8442" s="3" t="s">
        <v>13797</v>
      </c>
      <c r="J8442" s="3" t="s">
        <v>13779</v>
      </c>
    </row>
    <row r="8443" spans="1:10" x14ac:dyDescent="0.3">
      <c r="A8443" s="3">
        <v>8442</v>
      </c>
      <c r="D8443" s="3" t="s">
        <v>5875</v>
      </c>
      <c r="G8443" s="3" t="s">
        <v>13802</v>
      </c>
      <c r="H8443" s="3" t="s">
        <v>9</v>
      </c>
      <c r="I8443" s="3" t="s">
        <v>13797</v>
      </c>
      <c r="J8443" s="3" t="s">
        <v>13779</v>
      </c>
    </row>
    <row r="8444" spans="1:10" x14ac:dyDescent="0.3">
      <c r="A8444" s="3">
        <v>8443</v>
      </c>
      <c r="D8444" s="3" t="s">
        <v>5875</v>
      </c>
      <c r="G8444" s="3" t="s">
        <v>13803</v>
      </c>
      <c r="H8444" s="3" t="s">
        <v>9</v>
      </c>
      <c r="I8444" s="3" t="s">
        <v>13804</v>
      </c>
      <c r="J8444" s="3" t="s">
        <v>13805</v>
      </c>
    </row>
    <row r="8445" spans="1:10" x14ac:dyDescent="0.3">
      <c r="A8445" s="3">
        <v>8444</v>
      </c>
      <c r="D8445" s="3" t="s">
        <v>5875</v>
      </c>
      <c r="G8445" s="3" t="s">
        <v>13806</v>
      </c>
      <c r="H8445" s="3" t="s">
        <v>9</v>
      </c>
      <c r="I8445" s="3" t="s">
        <v>13804</v>
      </c>
      <c r="J8445" s="3" t="s">
        <v>13805</v>
      </c>
    </row>
    <row r="8446" spans="1:10" x14ac:dyDescent="0.3">
      <c r="A8446" s="3">
        <v>8445</v>
      </c>
      <c r="D8446" s="3" t="s">
        <v>5875</v>
      </c>
      <c r="G8446" s="3" t="s">
        <v>13807</v>
      </c>
      <c r="H8446" s="3" t="s">
        <v>9</v>
      </c>
      <c r="I8446" s="3" t="s">
        <v>13804</v>
      </c>
      <c r="J8446" s="3" t="s">
        <v>13805</v>
      </c>
    </row>
    <row r="8447" spans="1:10" x14ac:dyDescent="0.3">
      <c r="A8447" s="3">
        <v>8446</v>
      </c>
      <c r="D8447" s="3" t="s">
        <v>5875</v>
      </c>
      <c r="G8447" s="3" t="s">
        <v>13808</v>
      </c>
      <c r="H8447" s="3" t="s">
        <v>9</v>
      </c>
      <c r="I8447" s="3" t="s">
        <v>13809</v>
      </c>
      <c r="J8447" s="3" t="s">
        <v>13805</v>
      </c>
    </row>
    <row r="8448" spans="1:10" x14ac:dyDescent="0.3">
      <c r="A8448" s="3">
        <v>8447</v>
      </c>
      <c r="D8448" s="3" t="s">
        <v>5875</v>
      </c>
      <c r="G8448" s="3" t="s">
        <v>13810</v>
      </c>
      <c r="H8448" s="3" t="s">
        <v>9</v>
      </c>
      <c r="I8448" s="3" t="s">
        <v>13809</v>
      </c>
      <c r="J8448" s="3" t="s">
        <v>13805</v>
      </c>
    </row>
    <row r="8449" spans="1:10" x14ac:dyDescent="0.3">
      <c r="A8449" s="3">
        <v>8448</v>
      </c>
      <c r="D8449" s="3" t="s">
        <v>5875</v>
      </c>
      <c r="G8449" s="3" t="s">
        <v>13811</v>
      </c>
      <c r="H8449" s="3" t="s">
        <v>9</v>
      </c>
      <c r="I8449" s="3" t="s">
        <v>13809</v>
      </c>
      <c r="J8449" s="3" t="s">
        <v>13805</v>
      </c>
    </row>
    <row r="8450" spans="1:10" x14ac:dyDescent="0.3">
      <c r="A8450" s="3">
        <v>8449</v>
      </c>
      <c r="D8450" s="3" t="s">
        <v>5875</v>
      </c>
      <c r="G8450" s="3" t="s">
        <v>13812</v>
      </c>
      <c r="H8450" s="3" t="s">
        <v>9</v>
      </c>
      <c r="I8450" s="3" t="s">
        <v>13809</v>
      </c>
      <c r="J8450" s="3" t="s">
        <v>13805</v>
      </c>
    </row>
    <row r="8451" spans="1:10" x14ac:dyDescent="0.3">
      <c r="A8451" s="3">
        <v>8450</v>
      </c>
      <c r="D8451" s="3" t="s">
        <v>5875</v>
      </c>
      <c r="G8451" s="3" t="s">
        <v>13813</v>
      </c>
      <c r="H8451" s="3" t="s">
        <v>9</v>
      </c>
      <c r="I8451" s="3" t="s">
        <v>13814</v>
      </c>
      <c r="J8451" s="3" t="s">
        <v>13805</v>
      </c>
    </row>
    <row r="8452" spans="1:10" x14ac:dyDescent="0.3">
      <c r="A8452" s="3">
        <v>8451</v>
      </c>
      <c r="D8452" s="3" t="s">
        <v>5875</v>
      </c>
      <c r="G8452" s="3" t="s">
        <v>13815</v>
      </c>
      <c r="H8452" s="3" t="s">
        <v>9</v>
      </c>
      <c r="I8452" s="3" t="s">
        <v>13814</v>
      </c>
      <c r="J8452" s="3" t="s">
        <v>13805</v>
      </c>
    </row>
    <row r="8453" spans="1:10" x14ac:dyDescent="0.3">
      <c r="A8453" s="3">
        <v>8452</v>
      </c>
      <c r="D8453" s="3" t="s">
        <v>5875</v>
      </c>
      <c r="G8453" s="3" t="s">
        <v>13816</v>
      </c>
      <c r="H8453" s="3" t="s">
        <v>9</v>
      </c>
      <c r="I8453" s="3" t="s">
        <v>13814</v>
      </c>
      <c r="J8453" s="3" t="s">
        <v>13805</v>
      </c>
    </row>
    <row r="8454" spans="1:10" x14ac:dyDescent="0.3">
      <c r="A8454" s="3">
        <v>8453</v>
      </c>
      <c r="D8454" s="3" t="s">
        <v>5875</v>
      </c>
      <c r="G8454" s="3" t="s">
        <v>13817</v>
      </c>
      <c r="H8454" s="3" t="s">
        <v>9</v>
      </c>
      <c r="I8454" s="3" t="s">
        <v>13814</v>
      </c>
      <c r="J8454" s="3" t="s">
        <v>13805</v>
      </c>
    </row>
    <row r="8455" spans="1:10" x14ac:dyDescent="0.3">
      <c r="A8455" s="3">
        <v>8454</v>
      </c>
      <c r="D8455" s="3" t="s">
        <v>5875</v>
      </c>
      <c r="G8455" s="3" t="s">
        <v>13818</v>
      </c>
      <c r="H8455" s="3" t="s">
        <v>9</v>
      </c>
      <c r="I8455" s="3" t="s">
        <v>13814</v>
      </c>
      <c r="J8455" s="3" t="s">
        <v>13805</v>
      </c>
    </row>
    <row r="8456" spans="1:10" x14ac:dyDescent="0.3">
      <c r="A8456" s="3">
        <v>8455</v>
      </c>
      <c r="D8456" s="3" t="s">
        <v>5875</v>
      </c>
      <c r="G8456" s="3" t="s">
        <v>13819</v>
      </c>
      <c r="H8456" s="3" t="s">
        <v>9</v>
      </c>
      <c r="I8456" s="3" t="s">
        <v>13814</v>
      </c>
      <c r="J8456" s="3" t="s">
        <v>13805</v>
      </c>
    </row>
    <row r="8457" spans="1:10" x14ac:dyDescent="0.3">
      <c r="A8457" s="3">
        <v>8456</v>
      </c>
      <c r="D8457" s="3" t="s">
        <v>5875</v>
      </c>
      <c r="G8457" s="3" t="s">
        <v>13820</v>
      </c>
      <c r="H8457" s="3" t="s">
        <v>9</v>
      </c>
      <c r="I8457" s="3" t="s">
        <v>13814</v>
      </c>
      <c r="J8457" s="3" t="s">
        <v>13805</v>
      </c>
    </row>
    <row r="8458" spans="1:10" x14ac:dyDescent="0.3">
      <c r="A8458" s="3">
        <v>8457</v>
      </c>
      <c r="D8458" s="3" t="s">
        <v>5875</v>
      </c>
      <c r="G8458" s="3" t="s">
        <v>13821</v>
      </c>
      <c r="H8458" s="3" t="s">
        <v>9</v>
      </c>
      <c r="I8458" s="3" t="s">
        <v>13814</v>
      </c>
      <c r="J8458" s="3" t="s">
        <v>13805</v>
      </c>
    </row>
    <row r="8459" spans="1:10" x14ac:dyDescent="0.3">
      <c r="A8459" s="3">
        <v>8458</v>
      </c>
      <c r="D8459" s="3" t="s">
        <v>5875</v>
      </c>
      <c r="G8459" s="3" t="s">
        <v>13822</v>
      </c>
      <c r="H8459" s="3" t="s">
        <v>9</v>
      </c>
      <c r="I8459" s="3" t="s">
        <v>13823</v>
      </c>
      <c r="J8459" s="3" t="s">
        <v>13805</v>
      </c>
    </row>
    <row r="8460" spans="1:10" x14ac:dyDescent="0.3">
      <c r="A8460" s="3">
        <v>8459</v>
      </c>
      <c r="D8460" s="3" t="s">
        <v>5875</v>
      </c>
      <c r="G8460" s="3" t="s">
        <v>13824</v>
      </c>
      <c r="H8460" s="3" t="s">
        <v>9</v>
      </c>
      <c r="I8460" s="3" t="s">
        <v>13823</v>
      </c>
      <c r="J8460" s="3" t="s">
        <v>13805</v>
      </c>
    </row>
    <row r="8461" spans="1:10" x14ac:dyDescent="0.3">
      <c r="A8461" s="3">
        <v>8460</v>
      </c>
      <c r="D8461" s="3" t="s">
        <v>5875</v>
      </c>
      <c r="G8461" s="3" t="s">
        <v>13825</v>
      </c>
      <c r="H8461" s="3" t="s">
        <v>9</v>
      </c>
      <c r="I8461" s="3" t="s">
        <v>13823</v>
      </c>
      <c r="J8461" s="3" t="s">
        <v>13805</v>
      </c>
    </row>
    <row r="8462" spans="1:10" x14ac:dyDescent="0.3">
      <c r="A8462" s="3">
        <v>8461</v>
      </c>
      <c r="D8462" s="3" t="s">
        <v>5875</v>
      </c>
      <c r="G8462" s="3" t="s">
        <v>13826</v>
      </c>
      <c r="H8462" s="3" t="s">
        <v>9</v>
      </c>
      <c r="I8462" s="3" t="s">
        <v>13823</v>
      </c>
      <c r="J8462" s="3" t="s">
        <v>13805</v>
      </c>
    </row>
    <row r="8463" spans="1:10" x14ac:dyDescent="0.3">
      <c r="A8463" s="3">
        <v>8462</v>
      </c>
      <c r="D8463" s="3" t="s">
        <v>5875</v>
      </c>
      <c r="G8463" s="3" t="s">
        <v>13827</v>
      </c>
      <c r="H8463" s="3" t="s">
        <v>9</v>
      </c>
      <c r="I8463" s="3" t="s">
        <v>13823</v>
      </c>
      <c r="J8463" s="3" t="s">
        <v>13805</v>
      </c>
    </row>
    <row r="8464" spans="1:10" x14ac:dyDescent="0.3">
      <c r="A8464" s="3">
        <v>8463</v>
      </c>
      <c r="D8464" s="3" t="s">
        <v>5875</v>
      </c>
      <c r="G8464" s="3" t="s">
        <v>13828</v>
      </c>
      <c r="H8464" s="3" t="s">
        <v>9</v>
      </c>
      <c r="I8464" s="3" t="s">
        <v>13823</v>
      </c>
      <c r="J8464" s="3" t="s">
        <v>13805</v>
      </c>
    </row>
    <row r="8465" spans="1:10" x14ac:dyDescent="0.3">
      <c r="A8465" s="3">
        <v>8464</v>
      </c>
      <c r="D8465" s="3" t="s">
        <v>5875</v>
      </c>
      <c r="G8465" s="3" t="s">
        <v>13829</v>
      </c>
      <c r="H8465" s="3" t="s">
        <v>9</v>
      </c>
      <c r="I8465" s="3" t="s">
        <v>13830</v>
      </c>
      <c r="J8465" s="3" t="s">
        <v>13831</v>
      </c>
    </row>
    <row r="8466" spans="1:10" x14ac:dyDescent="0.3">
      <c r="A8466" s="3">
        <v>8465</v>
      </c>
      <c r="D8466" s="3" t="s">
        <v>5875</v>
      </c>
      <c r="G8466" s="3" t="s">
        <v>13832</v>
      </c>
      <c r="H8466" s="3" t="s">
        <v>9</v>
      </c>
      <c r="I8466" s="3" t="s">
        <v>13830</v>
      </c>
      <c r="J8466" s="3" t="s">
        <v>13831</v>
      </c>
    </row>
    <row r="8467" spans="1:10" x14ac:dyDescent="0.3">
      <c r="A8467" s="3">
        <v>8466</v>
      </c>
      <c r="D8467" s="3" t="s">
        <v>5875</v>
      </c>
      <c r="G8467" s="3" t="s">
        <v>13833</v>
      </c>
      <c r="H8467" s="3" t="s">
        <v>9</v>
      </c>
      <c r="I8467" s="3" t="s">
        <v>13830</v>
      </c>
      <c r="J8467" s="3" t="s">
        <v>13831</v>
      </c>
    </row>
    <row r="8468" spans="1:10" x14ac:dyDescent="0.3">
      <c r="A8468" s="3">
        <v>8467</v>
      </c>
      <c r="D8468" s="3" t="s">
        <v>5875</v>
      </c>
      <c r="G8468" s="3" t="s">
        <v>13834</v>
      </c>
      <c r="H8468" s="3" t="s">
        <v>9</v>
      </c>
      <c r="I8468" s="3" t="s">
        <v>13835</v>
      </c>
      <c r="J8468" s="3" t="s">
        <v>13831</v>
      </c>
    </row>
    <row r="8469" spans="1:10" x14ac:dyDescent="0.3">
      <c r="A8469" s="3">
        <v>8468</v>
      </c>
      <c r="D8469" s="3" t="s">
        <v>5875</v>
      </c>
      <c r="G8469" s="3" t="s">
        <v>13836</v>
      </c>
      <c r="H8469" s="3" t="s">
        <v>9</v>
      </c>
      <c r="I8469" s="3" t="s">
        <v>13835</v>
      </c>
      <c r="J8469" s="3" t="s">
        <v>13831</v>
      </c>
    </row>
    <row r="8470" spans="1:10" x14ac:dyDescent="0.3">
      <c r="A8470" s="3">
        <v>8469</v>
      </c>
      <c r="D8470" s="3" t="s">
        <v>5875</v>
      </c>
      <c r="G8470" s="3" t="s">
        <v>13837</v>
      </c>
      <c r="H8470" s="3" t="s">
        <v>9</v>
      </c>
      <c r="I8470" s="3" t="s">
        <v>13835</v>
      </c>
      <c r="J8470" s="3" t="s">
        <v>13831</v>
      </c>
    </row>
    <row r="8471" spans="1:10" x14ac:dyDescent="0.3">
      <c r="A8471" s="3">
        <v>8470</v>
      </c>
      <c r="D8471" s="3" t="s">
        <v>5875</v>
      </c>
      <c r="G8471" s="3" t="s">
        <v>13838</v>
      </c>
      <c r="H8471" s="3" t="s">
        <v>9</v>
      </c>
      <c r="I8471" s="3" t="s">
        <v>13835</v>
      </c>
      <c r="J8471" s="3" t="s">
        <v>13831</v>
      </c>
    </row>
    <row r="8472" spans="1:10" x14ac:dyDescent="0.3">
      <c r="A8472" s="3">
        <v>8471</v>
      </c>
      <c r="D8472" s="3" t="s">
        <v>5875</v>
      </c>
      <c r="G8472" s="3" t="s">
        <v>13839</v>
      </c>
      <c r="H8472" s="3" t="s">
        <v>9</v>
      </c>
      <c r="I8472" s="3" t="s">
        <v>13840</v>
      </c>
      <c r="J8472" s="3" t="s">
        <v>13831</v>
      </c>
    </row>
    <row r="8473" spans="1:10" x14ac:dyDescent="0.3">
      <c r="A8473" s="3">
        <v>8472</v>
      </c>
      <c r="D8473" s="3" t="s">
        <v>5875</v>
      </c>
      <c r="G8473" s="3" t="s">
        <v>13841</v>
      </c>
      <c r="H8473" s="3" t="s">
        <v>9</v>
      </c>
      <c r="I8473" s="3" t="s">
        <v>13840</v>
      </c>
      <c r="J8473" s="3" t="s">
        <v>13831</v>
      </c>
    </row>
    <row r="8474" spans="1:10" x14ac:dyDescent="0.3">
      <c r="A8474" s="3">
        <v>8473</v>
      </c>
      <c r="D8474" s="3" t="s">
        <v>5875</v>
      </c>
      <c r="G8474" s="3" t="s">
        <v>13842</v>
      </c>
      <c r="H8474" s="3" t="s">
        <v>9</v>
      </c>
      <c r="I8474" s="3" t="s">
        <v>13840</v>
      </c>
      <c r="J8474" s="3" t="s">
        <v>13831</v>
      </c>
    </row>
    <row r="8475" spans="1:10" x14ac:dyDescent="0.3">
      <c r="A8475" s="3">
        <v>8474</v>
      </c>
      <c r="D8475" s="3" t="s">
        <v>5875</v>
      </c>
      <c r="G8475" s="3" t="s">
        <v>13843</v>
      </c>
      <c r="H8475" s="3" t="s">
        <v>9</v>
      </c>
      <c r="I8475" s="3" t="s">
        <v>13840</v>
      </c>
      <c r="J8475" s="3" t="s">
        <v>13831</v>
      </c>
    </row>
    <row r="8476" spans="1:10" x14ac:dyDescent="0.3">
      <c r="A8476" s="3">
        <v>8475</v>
      </c>
      <c r="D8476" s="3" t="s">
        <v>5875</v>
      </c>
      <c r="G8476" s="3" t="s">
        <v>13844</v>
      </c>
      <c r="H8476" s="3" t="s">
        <v>9</v>
      </c>
      <c r="I8476" s="3" t="s">
        <v>13840</v>
      </c>
      <c r="J8476" s="3" t="s">
        <v>13831</v>
      </c>
    </row>
    <row r="8477" spans="1:10" x14ac:dyDescent="0.3">
      <c r="A8477" s="3">
        <v>8476</v>
      </c>
      <c r="D8477" s="3" t="s">
        <v>5875</v>
      </c>
      <c r="G8477" s="3" t="s">
        <v>13845</v>
      </c>
      <c r="H8477" s="3" t="s">
        <v>9</v>
      </c>
      <c r="I8477" s="3" t="s">
        <v>13840</v>
      </c>
      <c r="J8477" s="3" t="s">
        <v>13831</v>
      </c>
    </row>
    <row r="8478" spans="1:10" x14ac:dyDescent="0.3">
      <c r="A8478" s="3">
        <v>8477</v>
      </c>
      <c r="D8478" s="3" t="s">
        <v>5875</v>
      </c>
      <c r="G8478" s="3" t="s">
        <v>13846</v>
      </c>
      <c r="H8478" s="3" t="s">
        <v>9</v>
      </c>
      <c r="I8478" s="3" t="s">
        <v>13840</v>
      </c>
      <c r="J8478" s="3" t="s">
        <v>13831</v>
      </c>
    </row>
    <row r="8479" spans="1:10" x14ac:dyDescent="0.3">
      <c r="A8479" s="3">
        <v>8478</v>
      </c>
      <c r="D8479" s="3" t="s">
        <v>5875</v>
      </c>
      <c r="G8479" s="3" t="s">
        <v>13847</v>
      </c>
      <c r="H8479" s="3" t="s">
        <v>9</v>
      </c>
      <c r="I8479" s="3" t="s">
        <v>13840</v>
      </c>
      <c r="J8479" s="3" t="s">
        <v>13831</v>
      </c>
    </row>
    <row r="8480" spans="1:10" x14ac:dyDescent="0.3">
      <c r="A8480" s="3">
        <v>8479</v>
      </c>
      <c r="D8480" s="3" t="s">
        <v>5875</v>
      </c>
      <c r="G8480" s="3" t="s">
        <v>13848</v>
      </c>
      <c r="H8480" s="3" t="s">
        <v>9</v>
      </c>
      <c r="I8480" s="3" t="s">
        <v>13849</v>
      </c>
      <c r="J8480" s="3" t="s">
        <v>13831</v>
      </c>
    </row>
    <row r="8481" spans="1:10" x14ac:dyDescent="0.3">
      <c r="A8481" s="3">
        <v>8480</v>
      </c>
      <c r="D8481" s="3" t="s">
        <v>5875</v>
      </c>
      <c r="G8481" s="3" t="s">
        <v>13850</v>
      </c>
      <c r="H8481" s="3" t="s">
        <v>9</v>
      </c>
      <c r="I8481" s="3" t="s">
        <v>13849</v>
      </c>
      <c r="J8481" s="3" t="s">
        <v>13831</v>
      </c>
    </row>
    <row r="8482" spans="1:10" x14ac:dyDescent="0.3">
      <c r="A8482" s="3">
        <v>8481</v>
      </c>
      <c r="D8482" s="3" t="s">
        <v>5875</v>
      </c>
      <c r="G8482" s="3" t="s">
        <v>13851</v>
      </c>
      <c r="H8482" s="3" t="s">
        <v>9</v>
      </c>
      <c r="I8482" s="3" t="s">
        <v>13849</v>
      </c>
      <c r="J8482" s="3" t="s">
        <v>13831</v>
      </c>
    </row>
    <row r="8483" spans="1:10" x14ac:dyDescent="0.3">
      <c r="A8483" s="3">
        <v>8482</v>
      </c>
      <c r="D8483" s="3" t="s">
        <v>5875</v>
      </c>
      <c r="G8483" s="3" t="s">
        <v>13852</v>
      </c>
      <c r="H8483" s="3" t="s">
        <v>9</v>
      </c>
      <c r="I8483" s="3" t="s">
        <v>13849</v>
      </c>
      <c r="J8483" s="3" t="s">
        <v>13831</v>
      </c>
    </row>
    <row r="8484" spans="1:10" x14ac:dyDescent="0.3">
      <c r="A8484" s="3">
        <v>8483</v>
      </c>
      <c r="D8484" s="3" t="s">
        <v>5875</v>
      </c>
      <c r="G8484" s="3" t="s">
        <v>13853</v>
      </c>
      <c r="H8484" s="3" t="s">
        <v>9</v>
      </c>
      <c r="I8484" s="3" t="s">
        <v>13849</v>
      </c>
      <c r="J8484" s="3" t="s">
        <v>13831</v>
      </c>
    </row>
    <row r="8485" spans="1:10" x14ac:dyDescent="0.3">
      <c r="A8485" s="3">
        <v>8484</v>
      </c>
      <c r="D8485" s="3" t="s">
        <v>5875</v>
      </c>
      <c r="G8485" s="3" t="s">
        <v>13854</v>
      </c>
      <c r="H8485" s="3" t="s">
        <v>9</v>
      </c>
      <c r="I8485" s="3" t="s">
        <v>13849</v>
      </c>
      <c r="J8485" s="3" t="s">
        <v>13831</v>
      </c>
    </row>
    <row r="8486" spans="1:10" x14ac:dyDescent="0.3">
      <c r="A8486" s="3">
        <v>8485</v>
      </c>
      <c r="D8486" s="3" t="s">
        <v>5875</v>
      </c>
      <c r="G8486" s="3" t="s">
        <v>13855</v>
      </c>
      <c r="H8486" s="3" t="s">
        <v>9</v>
      </c>
      <c r="I8486" s="3" t="s">
        <v>13856</v>
      </c>
      <c r="J8486" s="3" t="s">
        <v>13857</v>
      </c>
    </row>
    <row r="8487" spans="1:10" x14ac:dyDescent="0.3">
      <c r="A8487" s="3">
        <v>8486</v>
      </c>
      <c r="D8487" s="3" t="s">
        <v>5875</v>
      </c>
      <c r="G8487" s="3" t="s">
        <v>13858</v>
      </c>
      <c r="H8487" s="3" t="s">
        <v>9</v>
      </c>
      <c r="I8487" s="3" t="s">
        <v>13856</v>
      </c>
      <c r="J8487" s="3" t="s">
        <v>13857</v>
      </c>
    </row>
    <row r="8488" spans="1:10" x14ac:dyDescent="0.3">
      <c r="A8488" s="3">
        <v>8487</v>
      </c>
      <c r="D8488" s="3" t="s">
        <v>5875</v>
      </c>
      <c r="G8488" s="3" t="s">
        <v>13859</v>
      </c>
      <c r="H8488" s="3" t="s">
        <v>9</v>
      </c>
      <c r="I8488" s="3" t="s">
        <v>13856</v>
      </c>
      <c r="J8488" s="3" t="s">
        <v>13857</v>
      </c>
    </row>
    <row r="8489" spans="1:10" x14ac:dyDescent="0.3">
      <c r="A8489" s="3">
        <v>8488</v>
      </c>
      <c r="D8489" s="3" t="s">
        <v>5875</v>
      </c>
      <c r="G8489" s="3" t="s">
        <v>13860</v>
      </c>
      <c r="H8489" s="3" t="s">
        <v>9</v>
      </c>
      <c r="I8489" s="3" t="s">
        <v>13861</v>
      </c>
      <c r="J8489" s="3" t="s">
        <v>13857</v>
      </c>
    </row>
    <row r="8490" spans="1:10" x14ac:dyDescent="0.3">
      <c r="A8490" s="3">
        <v>8489</v>
      </c>
      <c r="D8490" s="3" t="s">
        <v>5875</v>
      </c>
      <c r="G8490" s="3" t="s">
        <v>13862</v>
      </c>
      <c r="H8490" s="3" t="s">
        <v>9</v>
      </c>
      <c r="I8490" s="3" t="s">
        <v>13861</v>
      </c>
      <c r="J8490" s="3" t="s">
        <v>13857</v>
      </c>
    </row>
    <row r="8491" spans="1:10" x14ac:dyDescent="0.3">
      <c r="A8491" s="3">
        <v>8490</v>
      </c>
      <c r="D8491" s="3" t="s">
        <v>5875</v>
      </c>
      <c r="G8491" s="3" t="s">
        <v>13863</v>
      </c>
      <c r="H8491" s="3" t="s">
        <v>9</v>
      </c>
      <c r="I8491" s="3" t="s">
        <v>13861</v>
      </c>
      <c r="J8491" s="3" t="s">
        <v>13857</v>
      </c>
    </row>
    <row r="8492" spans="1:10" x14ac:dyDescent="0.3">
      <c r="A8492" s="3">
        <v>8491</v>
      </c>
      <c r="D8492" s="3" t="s">
        <v>5875</v>
      </c>
      <c r="G8492" s="3" t="s">
        <v>13864</v>
      </c>
      <c r="H8492" s="3" t="s">
        <v>9</v>
      </c>
      <c r="I8492" s="3" t="s">
        <v>13861</v>
      </c>
      <c r="J8492" s="3" t="s">
        <v>13857</v>
      </c>
    </row>
    <row r="8493" spans="1:10" x14ac:dyDescent="0.3">
      <c r="A8493" s="3">
        <v>8492</v>
      </c>
      <c r="D8493" s="3" t="s">
        <v>5875</v>
      </c>
      <c r="G8493" s="3" t="s">
        <v>13865</v>
      </c>
      <c r="H8493" s="3" t="s">
        <v>9</v>
      </c>
      <c r="I8493" s="3" t="s">
        <v>13866</v>
      </c>
      <c r="J8493" s="3" t="s">
        <v>13857</v>
      </c>
    </row>
    <row r="8494" spans="1:10" x14ac:dyDescent="0.3">
      <c r="A8494" s="3">
        <v>8493</v>
      </c>
      <c r="D8494" s="3" t="s">
        <v>5875</v>
      </c>
      <c r="G8494" s="3" t="s">
        <v>13867</v>
      </c>
      <c r="H8494" s="3" t="s">
        <v>9</v>
      </c>
      <c r="I8494" s="3" t="s">
        <v>13866</v>
      </c>
      <c r="J8494" s="3" t="s">
        <v>13857</v>
      </c>
    </row>
    <row r="8495" spans="1:10" x14ac:dyDescent="0.3">
      <c r="A8495" s="3">
        <v>8494</v>
      </c>
      <c r="D8495" s="3" t="s">
        <v>5875</v>
      </c>
      <c r="G8495" s="3" t="s">
        <v>13868</v>
      </c>
      <c r="H8495" s="3" t="s">
        <v>9</v>
      </c>
      <c r="I8495" s="3" t="s">
        <v>13866</v>
      </c>
      <c r="J8495" s="3" t="s">
        <v>13857</v>
      </c>
    </row>
    <row r="8496" spans="1:10" x14ac:dyDescent="0.3">
      <c r="A8496" s="3">
        <v>8495</v>
      </c>
      <c r="D8496" s="3" t="s">
        <v>5875</v>
      </c>
      <c r="G8496" s="3" t="s">
        <v>13869</v>
      </c>
      <c r="H8496" s="3" t="s">
        <v>9</v>
      </c>
      <c r="I8496" s="3" t="s">
        <v>13866</v>
      </c>
      <c r="J8496" s="3" t="s">
        <v>13857</v>
      </c>
    </row>
    <row r="8497" spans="1:10" x14ac:dyDescent="0.3">
      <c r="A8497" s="3">
        <v>8496</v>
      </c>
      <c r="D8497" s="3" t="s">
        <v>5875</v>
      </c>
      <c r="G8497" s="3" t="s">
        <v>13870</v>
      </c>
      <c r="H8497" s="3" t="s">
        <v>9</v>
      </c>
      <c r="I8497" s="3" t="s">
        <v>13866</v>
      </c>
      <c r="J8497" s="3" t="s">
        <v>13857</v>
      </c>
    </row>
    <row r="8498" spans="1:10" x14ac:dyDescent="0.3">
      <c r="A8498" s="3">
        <v>8497</v>
      </c>
      <c r="D8498" s="3" t="s">
        <v>5875</v>
      </c>
      <c r="G8498" s="3" t="s">
        <v>13871</v>
      </c>
      <c r="H8498" s="3" t="s">
        <v>9</v>
      </c>
      <c r="I8498" s="3" t="s">
        <v>13866</v>
      </c>
      <c r="J8498" s="3" t="s">
        <v>13857</v>
      </c>
    </row>
    <row r="8499" spans="1:10" x14ac:dyDescent="0.3">
      <c r="A8499" s="3">
        <v>8498</v>
      </c>
      <c r="D8499" s="3" t="s">
        <v>5875</v>
      </c>
      <c r="G8499" s="3" t="s">
        <v>13872</v>
      </c>
      <c r="H8499" s="3" t="s">
        <v>9</v>
      </c>
      <c r="I8499" s="3" t="s">
        <v>13866</v>
      </c>
      <c r="J8499" s="3" t="s">
        <v>13857</v>
      </c>
    </row>
    <row r="8500" spans="1:10" x14ac:dyDescent="0.3">
      <c r="A8500" s="3">
        <v>8499</v>
      </c>
      <c r="D8500" s="3" t="s">
        <v>5875</v>
      </c>
      <c r="G8500" s="3" t="s">
        <v>13873</v>
      </c>
      <c r="H8500" s="3" t="s">
        <v>9</v>
      </c>
      <c r="I8500" s="3" t="s">
        <v>13866</v>
      </c>
      <c r="J8500" s="3" t="s">
        <v>13857</v>
      </c>
    </row>
    <row r="8501" spans="1:10" x14ac:dyDescent="0.3">
      <c r="A8501" s="3">
        <v>8500</v>
      </c>
      <c r="D8501" s="3" t="s">
        <v>5875</v>
      </c>
      <c r="G8501" s="3" t="s">
        <v>13874</v>
      </c>
      <c r="H8501" s="3" t="s">
        <v>9</v>
      </c>
      <c r="I8501" s="3" t="s">
        <v>13875</v>
      </c>
      <c r="J8501" s="3" t="s">
        <v>13857</v>
      </c>
    </row>
    <row r="8502" spans="1:10" x14ac:dyDescent="0.3">
      <c r="A8502" s="3">
        <v>8501</v>
      </c>
      <c r="D8502" s="3" t="s">
        <v>5875</v>
      </c>
      <c r="G8502" s="3" t="s">
        <v>13876</v>
      </c>
      <c r="H8502" s="3" t="s">
        <v>9</v>
      </c>
      <c r="I8502" s="3" t="s">
        <v>13875</v>
      </c>
      <c r="J8502" s="3" t="s">
        <v>13857</v>
      </c>
    </row>
    <row r="8503" spans="1:10" x14ac:dyDescent="0.3">
      <c r="A8503" s="3">
        <v>8502</v>
      </c>
      <c r="D8503" s="3" t="s">
        <v>5875</v>
      </c>
      <c r="G8503" s="3" t="s">
        <v>13877</v>
      </c>
      <c r="H8503" s="3" t="s">
        <v>9</v>
      </c>
      <c r="I8503" s="3" t="s">
        <v>13875</v>
      </c>
      <c r="J8503" s="3" t="s">
        <v>13857</v>
      </c>
    </row>
    <row r="8504" spans="1:10" x14ac:dyDescent="0.3">
      <c r="A8504" s="3">
        <v>8503</v>
      </c>
      <c r="D8504" s="3" t="s">
        <v>5875</v>
      </c>
      <c r="G8504" s="3" t="s">
        <v>13878</v>
      </c>
      <c r="H8504" s="3" t="s">
        <v>9</v>
      </c>
      <c r="I8504" s="3" t="s">
        <v>13875</v>
      </c>
      <c r="J8504" s="3" t="s">
        <v>13857</v>
      </c>
    </row>
    <row r="8505" spans="1:10" x14ac:dyDescent="0.3">
      <c r="A8505" s="3">
        <v>8504</v>
      </c>
      <c r="D8505" s="3" t="s">
        <v>5875</v>
      </c>
      <c r="G8505" s="3" t="s">
        <v>13879</v>
      </c>
      <c r="H8505" s="3" t="s">
        <v>9</v>
      </c>
      <c r="I8505" s="3" t="s">
        <v>13875</v>
      </c>
      <c r="J8505" s="3" t="s">
        <v>13857</v>
      </c>
    </row>
    <row r="8506" spans="1:10" x14ac:dyDescent="0.3">
      <c r="A8506" s="3">
        <v>8505</v>
      </c>
      <c r="D8506" s="3" t="s">
        <v>5875</v>
      </c>
      <c r="G8506" s="3" t="s">
        <v>13880</v>
      </c>
      <c r="H8506" s="3" t="s">
        <v>9</v>
      </c>
      <c r="I8506" s="3" t="s">
        <v>13881</v>
      </c>
      <c r="J8506" s="3" t="s">
        <v>13882</v>
      </c>
    </row>
    <row r="8507" spans="1:10" x14ac:dyDescent="0.3">
      <c r="A8507" s="3">
        <v>8506</v>
      </c>
      <c r="D8507" s="3" t="s">
        <v>5875</v>
      </c>
      <c r="G8507" s="3" t="s">
        <v>13883</v>
      </c>
      <c r="H8507" s="3" t="s">
        <v>9</v>
      </c>
      <c r="I8507" s="3" t="s">
        <v>13881</v>
      </c>
      <c r="J8507" s="3" t="s">
        <v>13882</v>
      </c>
    </row>
    <row r="8508" spans="1:10" x14ac:dyDescent="0.3">
      <c r="A8508" s="3">
        <v>8507</v>
      </c>
      <c r="D8508" s="3" t="s">
        <v>5875</v>
      </c>
      <c r="G8508" s="3" t="s">
        <v>13884</v>
      </c>
      <c r="H8508" s="3" t="s">
        <v>9</v>
      </c>
      <c r="I8508" s="3" t="s">
        <v>13881</v>
      </c>
      <c r="J8508" s="3" t="s">
        <v>13882</v>
      </c>
    </row>
    <row r="8509" spans="1:10" x14ac:dyDescent="0.3">
      <c r="A8509" s="3">
        <v>8508</v>
      </c>
      <c r="D8509" s="3" t="s">
        <v>5875</v>
      </c>
      <c r="G8509" s="3" t="s">
        <v>13885</v>
      </c>
      <c r="H8509" s="3" t="s">
        <v>9</v>
      </c>
      <c r="I8509" s="3" t="s">
        <v>13886</v>
      </c>
      <c r="J8509" s="3" t="s">
        <v>13882</v>
      </c>
    </row>
    <row r="8510" spans="1:10" x14ac:dyDescent="0.3">
      <c r="A8510" s="3">
        <v>8509</v>
      </c>
      <c r="D8510" s="3" t="s">
        <v>5875</v>
      </c>
      <c r="G8510" s="3" t="s">
        <v>13887</v>
      </c>
      <c r="H8510" s="3" t="s">
        <v>9</v>
      </c>
      <c r="I8510" s="3" t="s">
        <v>13886</v>
      </c>
      <c r="J8510" s="3" t="s">
        <v>13882</v>
      </c>
    </row>
    <row r="8511" spans="1:10" x14ac:dyDescent="0.3">
      <c r="A8511" s="3">
        <v>8510</v>
      </c>
      <c r="D8511" s="3" t="s">
        <v>5875</v>
      </c>
      <c r="G8511" s="3" t="s">
        <v>13888</v>
      </c>
      <c r="H8511" s="3" t="s">
        <v>9</v>
      </c>
      <c r="I8511" s="3" t="s">
        <v>13886</v>
      </c>
      <c r="J8511" s="3" t="s">
        <v>13882</v>
      </c>
    </row>
    <row r="8512" spans="1:10" x14ac:dyDescent="0.3">
      <c r="A8512" s="3">
        <v>8511</v>
      </c>
      <c r="D8512" s="3" t="s">
        <v>5875</v>
      </c>
      <c r="G8512" s="3" t="s">
        <v>13889</v>
      </c>
      <c r="H8512" s="3" t="s">
        <v>9</v>
      </c>
      <c r="I8512" s="3" t="s">
        <v>13886</v>
      </c>
      <c r="J8512" s="3" t="s">
        <v>13882</v>
      </c>
    </row>
    <row r="8513" spans="1:10" x14ac:dyDescent="0.3">
      <c r="A8513" s="3">
        <v>8512</v>
      </c>
      <c r="D8513" s="3" t="s">
        <v>5875</v>
      </c>
      <c r="G8513" s="3" t="s">
        <v>13890</v>
      </c>
      <c r="H8513" s="3" t="s">
        <v>9</v>
      </c>
      <c r="I8513" s="3" t="s">
        <v>13891</v>
      </c>
      <c r="J8513" s="3" t="s">
        <v>13882</v>
      </c>
    </row>
    <row r="8514" spans="1:10" x14ac:dyDescent="0.3">
      <c r="A8514" s="3">
        <v>8513</v>
      </c>
      <c r="D8514" s="3" t="s">
        <v>5875</v>
      </c>
      <c r="G8514" s="3" t="s">
        <v>13892</v>
      </c>
      <c r="H8514" s="3" t="s">
        <v>9</v>
      </c>
      <c r="I8514" s="3" t="s">
        <v>13891</v>
      </c>
      <c r="J8514" s="3" t="s">
        <v>13882</v>
      </c>
    </row>
    <row r="8515" spans="1:10" x14ac:dyDescent="0.3">
      <c r="A8515" s="3">
        <v>8514</v>
      </c>
      <c r="D8515" s="3" t="s">
        <v>5875</v>
      </c>
      <c r="G8515" s="3" t="s">
        <v>13893</v>
      </c>
      <c r="H8515" s="3" t="s">
        <v>9</v>
      </c>
      <c r="I8515" s="3" t="s">
        <v>13891</v>
      </c>
      <c r="J8515" s="3" t="s">
        <v>13882</v>
      </c>
    </row>
    <row r="8516" spans="1:10" x14ac:dyDescent="0.3">
      <c r="A8516" s="3">
        <v>8515</v>
      </c>
      <c r="D8516" s="3" t="s">
        <v>5875</v>
      </c>
      <c r="G8516" s="3" t="s">
        <v>13894</v>
      </c>
      <c r="H8516" s="3" t="s">
        <v>9</v>
      </c>
      <c r="I8516" s="3" t="s">
        <v>13891</v>
      </c>
      <c r="J8516" s="3" t="s">
        <v>13882</v>
      </c>
    </row>
    <row r="8517" spans="1:10" x14ac:dyDescent="0.3">
      <c r="A8517" s="3">
        <v>8516</v>
      </c>
      <c r="D8517" s="3" t="s">
        <v>5875</v>
      </c>
      <c r="G8517" s="3" t="s">
        <v>13895</v>
      </c>
      <c r="H8517" s="3" t="s">
        <v>9</v>
      </c>
      <c r="I8517" s="3" t="s">
        <v>13891</v>
      </c>
      <c r="J8517" s="3" t="s">
        <v>13882</v>
      </c>
    </row>
    <row r="8518" spans="1:10" x14ac:dyDescent="0.3">
      <c r="A8518" s="3">
        <v>8517</v>
      </c>
      <c r="D8518" s="3" t="s">
        <v>5875</v>
      </c>
      <c r="G8518" s="3" t="s">
        <v>13896</v>
      </c>
      <c r="H8518" s="3" t="s">
        <v>9</v>
      </c>
      <c r="I8518" s="3" t="s">
        <v>13891</v>
      </c>
      <c r="J8518" s="3" t="s">
        <v>13882</v>
      </c>
    </row>
    <row r="8519" spans="1:10" x14ac:dyDescent="0.3">
      <c r="A8519" s="3">
        <v>8518</v>
      </c>
      <c r="D8519" s="3" t="s">
        <v>5875</v>
      </c>
      <c r="G8519" s="3" t="s">
        <v>13897</v>
      </c>
      <c r="H8519" s="3" t="s">
        <v>9</v>
      </c>
      <c r="I8519" s="3" t="s">
        <v>13891</v>
      </c>
      <c r="J8519" s="3" t="s">
        <v>13882</v>
      </c>
    </row>
    <row r="8520" spans="1:10" x14ac:dyDescent="0.3">
      <c r="A8520" s="3">
        <v>8519</v>
      </c>
      <c r="D8520" s="3" t="s">
        <v>5875</v>
      </c>
      <c r="G8520" s="3" t="s">
        <v>13898</v>
      </c>
      <c r="H8520" s="3" t="s">
        <v>9</v>
      </c>
      <c r="I8520" s="3" t="s">
        <v>13891</v>
      </c>
      <c r="J8520" s="3" t="s">
        <v>13882</v>
      </c>
    </row>
    <row r="8521" spans="1:10" x14ac:dyDescent="0.3">
      <c r="A8521" s="3">
        <v>8520</v>
      </c>
      <c r="D8521" s="3" t="s">
        <v>5875</v>
      </c>
      <c r="G8521" s="3" t="s">
        <v>13899</v>
      </c>
      <c r="H8521" s="3" t="s">
        <v>9</v>
      </c>
      <c r="I8521" s="3" t="s">
        <v>13900</v>
      </c>
      <c r="J8521" s="3" t="s">
        <v>13882</v>
      </c>
    </row>
    <row r="8522" spans="1:10" x14ac:dyDescent="0.3">
      <c r="A8522" s="3">
        <v>8521</v>
      </c>
      <c r="D8522" s="3" t="s">
        <v>5875</v>
      </c>
      <c r="G8522" s="3" t="s">
        <v>13901</v>
      </c>
      <c r="H8522" s="3" t="s">
        <v>9</v>
      </c>
      <c r="I8522" s="3" t="s">
        <v>13900</v>
      </c>
      <c r="J8522" s="3" t="s">
        <v>13882</v>
      </c>
    </row>
    <row r="8523" spans="1:10" x14ac:dyDescent="0.3">
      <c r="A8523" s="3">
        <v>8522</v>
      </c>
      <c r="D8523" s="3" t="s">
        <v>5875</v>
      </c>
      <c r="G8523" s="3" t="s">
        <v>13902</v>
      </c>
      <c r="H8523" s="3" t="s">
        <v>9</v>
      </c>
      <c r="I8523" s="3" t="s">
        <v>13900</v>
      </c>
      <c r="J8523" s="3" t="s">
        <v>13882</v>
      </c>
    </row>
    <row r="8524" spans="1:10" x14ac:dyDescent="0.3">
      <c r="A8524" s="3">
        <v>8523</v>
      </c>
      <c r="D8524" s="3" t="s">
        <v>5875</v>
      </c>
      <c r="G8524" s="3" t="s">
        <v>13903</v>
      </c>
      <c r="H8524" s="3" t="s">
        <v>9</v>
      </c>
      <c r="I8524" s="3" t="s">
        <v>13900</v>
      </c>
      <c r="J8524" s="3" t="s">
        <v>13882</v>
      </c>
    </row>
    <row r="8525" spans="1:10" x14ac:dyDescent="0.3">
      <c r="A8525" s="3">
        <v>8524</v>
      </c>
      <c r="D8525" s="3" t="s">
        <v>5875</v>
      </c>
      <c r="G8525" s="3" t="s">
        <v>13904</v>
      </c>
      <c r="H8525" s="3" t="s">
        <v>9</v>
      </c>
      <c r="I8525" s="3" t="s">
        <v>13900</v>
      </c>
      <c r="J8525" s="3" t="s">
        <v>13882</v>
      </c>
    </row>
    <row r="8526" spans="1:10" x14ac:dyDescent="0.3">
      <c r="A8526" s="3">
        <v>8525</v>
      </c>
      <c r="D8526" s="3" t="s">
        <v>5875</v>
      </c>
      <c r="G8526" s="3" t="s">
        <v>13905</v>
      </c>
      <c r="H8526" s="3" t="s">
        <v>9</v>
      </c>
      <c r="I8526" s="3" t="s">
        <v>13906</v>
      </c>
      <c r="J8526" s="3" t="s">
        <v>13907</v>
      </c>
    </row>
    <row r="8527" spans="1:10" x14ac:dyDescent="0.3">
      <c r="A8527" s="3">
        <v>8526</v>
      </c>
      <c r="D8527" s="3" t="s">
        <v>5875</v>
      </c>
      <c r="G8527" s="3" t="s">
        <v>13908</v>
      </c>
      <c r="H8527" s="3" t="s">
        <v>9</v>
      </c>
      <c r="I8527" s="3" t="s">
        <v>13906</v>
      </c>
      <c r="J8527" s="3" t="s">
        <v>13907</v>
      </c>
    </row>
    <row r="8528" spans="1:10" x14ac:dyDescent="0.3">
      <c r="A8528" s="3">
        <v>8527</v>
      </c>
      <c r="D8528" s="3" t="s">
        <v>5875</v>
      </c>
      <c r="G8528" s="3" t="s">
        <v>13909</v>
      </c>
      <c r="H8528" s="3" t="s">
        <v>9</v>
      </c>
      <c r="I8528" s="3" t="s">
        <v>13906</v>
      </c>
      <c r="J8528" s="3" t="s">
        <v>13907</v>
      </c>
    </row>
    <row r="8529" spans="1:10" x14ac:dyDescent="0.3">
      <c r="A8529" s="3">
        <v>8528</v>
      </c>
      <c r="D8529" s="3" t="s">
        <v>5875</v>
      </c>
      <c r="G8529" s="3" t="s">
        <v>13910</v>
      </c>
      <c r="H8529" s="3" t="s">
        <v>9</v>
      </c>
      <c r="I8529" s="3" t="s">
        <v>13911</v>
      </c>
      <c r="J8529" s="3" t="s">
        <v>13907</v>
      </c>
    </row>
    <row r="8530" spans="1:10" x14ac:dyDescent="0.3">
      <c r="A8530" s="3">
        <v>8529</v>
      </c>
      <c r="D8530" s="3" t="s">
        <v>5875</v>
      </c>
      <c r="G8530" s="3" t="s">
        <v>13912</v>
      </c>
      <c r="H8530" s="3" t="s">
        <v>9</v>
      </c>
      <c r="I8530" s="3" t="s">
        <v>13911</v>
      </c>
      <c r="J8530" s="3" t="s">
        <v>13907</v>
      </c>
    </row>
    <row r="8531" spans="1:10" x14ac:dyDescent="0.3">
      <c r="A8531" s="3">
        <v>8530</v>
      </c>
      <c r="D8531" s="3" t="s">
        <v>5875</v>
      </c>
      <c r="G8531" s="3" t="s">
        <v>13913</v>
      </c>
      <c r="H8531" s="3" t="s">
        <v>9</v>
      </c>
      <c r="I8531" s="3" t="s">
        <v>13911</v>
      </c>
      <c r="J8531" s="3" t="s">
        <v>13907</v>
      </c>
    </row>
    <row r="8532" spans="1:10" x14ac:dyDescent="0.3">
      <c r="A8532" s="3">
        <v>8531</v>
      </c>
      <c r="D8532" s="3" t="s">
        <v>5875</v>
      </c>
      <c r="G8532" s="3" t="s">
        <v>13914</v>
      </c>
      <c r="H8532" s="3" t="s">
        <v>9</v>
      </c>
      <c r="I8532" s="3" t="s">
        <v>13911</v>
      </c>
      <c r="J8532" s="3" t="s">
        <v>13907</v>
      </c>
    </row>
    <row r="8533" spans="1:10" x14ac:dyDescent="0.3">
      <c r="A8533" s="3">
        <v>8532</v>
      </c>
      <c r="D8533" s="3" t="s">
        <v>5875</v>
      </c>
      <c r="G8533" s="3" t="s">
        <v>13915</v>
      </c>
      <c r="H8533" s="3" t="s">
        <v>9</v>
      </c>
      <c r="I8533" s="3" t="s">
        <v>13916</v>
      </c>
      <c r="J8533" s="3" t="s">
        <v>13907</v>
      </c>
    </row>
    <row r="8534" spans="1:10" x14ac:dyDescent="0.3">
      <c r="A8534" s="3">
        <v>8533</v>
      </c>
      <c r="D8534" s="3" t="s">
        <v>5875</v>
      </c>
      <c r="G8534" s="3" t="s">
        <v>13917</v>
      </c>
      <c r="H8534" s="3" t="s">
        <v>9</v>
      </c>
      <c r="I8534" s="3" t="s">
        <v>13916</v>
      </c>
      <c r="J8534" s="3" t="s">
        <v>13907</v>
      </c>
    </row>
    <row r="8535" spans="1:10" x14ac:dyDescent="0.3">
      <c r="A8535" s="3">
        <v>8534</v>
      </c>
      <c r="D8535" s="3" t="s">
        <v>5875</v>
      </c>
      <c r="G8535" s="3" t="s">
        <v>13918</v>
      </c>
      <c r="H8535" s="3" t="s">
        <v>9</v>
      </c>
      <c r="I8535" s="3" t="s">
        <v>13916</v>
      </c>
      <c r="J8535" s="3" t="s">
        <v>13907</v>
      </c>
    </row>
    <row r="8536" spans="1:10" x14ac:dyDescent="0.3">
      <c r="A8536" s="3">
        <v>8535</v>
      </c>
      <c r="D8536" s="3" t="s">
        <v>5875</v>
      </c>
      <c r="G8536" s="3" t="s">
        <v>13919</v>
      </c>
      <c r="H8536" s="3" t="s">
        <v>9</v>
      </c>
      <c r="I8536" s="3" t="s">
        <v>13916</v>
      </c>
      <c r="J8536" s="3" t="s">
        <v>13907</v>
      </c>
    </row>
    <row r="8537" spans="1:10" x14ac:dyDescent="0.3">
      <c r="A8537" s="3">
        <v>8536</v>
      </c>
      <c r="D8537" s="3" t="s">
        <v>5875</v>
      </c>
      <c r="G8537" s="3" t="s">
        <v>13920</v>
      </c>
      <c r="H8537" s="3" t="s">
        <v>9</v>
      </c>
      <c r="I8537" s="3" t="s">
        <v>13916</v>
      </c>
      <c r="J8537" s="3" t="s">
        <v>13907</v>
      </c>
    </row>
    <row r="8538" spans="1:10" x14ac:dyDescent="0.3">
      <c r="A8538" s="3">
        <v>8537</v>
      </c>
      <c r="D8538" s="3" t="s">
        <v>5875</v>
      </c>
      <c r="G8538" s="3" t="s">
        <v>13921</v>
      </c>
      <c r="H8538" s="3" t="s">
        <v>9</v>
      </c>
      <c r="I8538" s="3" t="s">
        <v>13916</v>
      </c>
      <c r="J8538" s="3" t="s">
        <v>13907</v>
      </c>
    </row>
    <row r="8539" spans="1:10" x14ac:dyDescent="0.3">
      <c r="A8539" s="3">
        <v>8538</v>
      </c>
      <c r="D8539" s="3" t="s">
        <v>5875</v>
      </c>
      <c r="G8539" s="3" t="s">
        <v>13922</v>
      </c>
      <c r="H8539" s="3" t="s">
        <v>9</v>
      </c>
      <c r="I8539" s="3" t="s">
        <v>13916</v>
      </c>
      <c r="J8539" s="3" t="s">
        <v>13907</v>
      </c>
    </row>
    <row r="8540" spans="1:10" x14ac:dyDescent="0.3">
      <c r="A8540" s="3">
        <v>8539</v>
      </c>
      <c r="D8540" s="3" t="s">
        <v>5875</v>
      </c>
      <c r="G8540" s="3" t="s">
        <v>13923</v>
      </c>
      <c r="H8540" s="3" t="s">
        <v>9</v>
      </c>
      <c r="I8540" s="3" t="s">
        <v>13916</v>
      </c>
      <c r="J8540" s="3" t="s">
        <v>13907</v>
      </c>
    </row>
    <row r="8541" spans="1:10" x14ac:dyDescent="0.3">
      <c r="A8541" s="3">
        <v>8540</v>
      </c>
      <c r="D8541" s="3" t="s">
        <v>5875</v>
      </c>
      <c r="G8541" s="3" t="s">
        <v>13924</v>
      </c>
      <c r="H8541" s="3" t="s">
        <v>9</v>
      </c>
      <c r="I8541" s="3" t="s">
        <v>13925</v>
      </c>
      <c r="J8541" s="3" t="s">
        <v>13907</v>
      </c>
    </row>
    <row r="8542" spans="1:10" x14ac:dyDescent="0.3">
      <c r="A8542" s="3">
        <v>8541</v>
      </c>
      <c r="D8542" s="3" t="s">
        <v>5875</v>
      </c>
      <c r="G8542" s="3" t="s">
        <v>13926</v>
      </c>
      <c r="H8542" s="3" t="s">
        <v>9</v>
      </c>
      <c r="I8542" s="3" t="s">
        <v>13925</v>
      </c>
      <c r="J8542" s="3" t="s">
        <v>13907</v>
      </c>
    </row>
    <row r="8543" spans="1:10" x14ac:dyDescent="0.3">
      <c r="A8543" s="3">
        <v>8542</v>
      </c>
      <c r="D8543" s="3" t="s">
        <v>5875</v>
      </c>
      <c r="G8543" s="3" t="s">
        <v>13927</v>
      </c>
      <c r="H8543" s="3" t="s">
        <v>9</v>
      </c>
      <c r="I8543" s="3" t="s">
        <v>13925</v>
      </c>
      <c r="J8543" s="3" t="s">
        <v>13907</v>
      </c>
    </row>
    <row r="8544" spans="1:10" x14ac:dyDescent="0.3">
      <c r="A8544" s="3">
        <v>8543</v>
      </c>
      <c r="D8544" s="3" t="s">
        <v>5875</v>
      </c>
      <c r="G8544" s="3" t="s">
        <v>13928</v>
      </c>
      <c r="H8544" s="3" t="s">
        <v>9</v>
      </c>
      <c r="I8544" s="3" t="s">
        <v>13925</v>
      </c>
      <c r="J8544" s="3" t="s">
        <v>13907</v>
      </c>
    </row>
    <row r="8545" spans="1:10" x14ac:dyDescent="0.3">
      <c r="A8545" s="3">
        <v>8544</v>
      </c>
      <c r="D8545" s="3" t="s">
        <v>5875</v>
      </c>
      <c r="G8545" s="3" t="s">
        <v>13929</v>
      </c>
      <c r="H8545" s="3" t="s">
        <v>9</v>
      </c>
      <c r="I8545" s="3" t="s">
        <v>13925</v>
      </c>
      <c r="J8545" s="3" t="s">
        <v>13907</v>
      </c>
    </row>
    <row r="8546" spans="1:10" x14ac:dyDescent="0.3">
      <c r="A8546" s="3">
        <v>8545</v>
      </c>
      <c r="D8546" s="3" t="s">
        <v>5875</v>
      </c>
      <c r="G8546" s="3" t="s">
        <v>13930</v>
      </c>
      <c r="H8546" s="3" t="s">
        <v>9</v>
      </c>
      <c r="I8546" s="3" t="s">
        <v>13931</v>
      </c>
      <c r="J8546" s="3" t="s">
        <v>13932</v>
      </c>
    </row>
    <row r="8547" spans="1:10" x14ac:dyDescent="0.3">
      <c r="A8547" s="3">
        <v>8546</v>
      </c>
      <c r="D8547" s="3" t="s">
        <v>5875</v>
      </c>
      <c r="G8547" s="3" t="s">
        <v>13933</v>
      </c>
      <c r="H8547" s="3" t="s">
        <v>9</v>
      </c>
      <c r="I8547" s="3" t="s">
        <v>13931</v>
      </c>
      <c r="J8547" s="3" t="s">
        <v>13932</v>
      </c>
    </row>
    <row r="8548" spans="1:10" x14ac:dyDescent="0.3">
      <c r="A8548" s="3">
        <v>8547</v>
      </c>
      <c r="D8548" s="3" t="s">
        <v>5875</v>
      </c>
      <c r="G8548" s="3" t="s">
        <v>13934</v>
      </c>
      <c r="H8548" s="3" t="s">
        <v>9</v>
      </c>
      <c r="I8548" s="3" t="s">
        <v>13931</v>
      </c>
      <c r="J8548" s="3" t="s">
        <v>13932</v>
      </c>
    </row>
    <row r="8549" spans="1:10" x14ac:dyDescent="0.3">
      <c r="A8549" s="3">
        <v>8548</v>
      </c>
      <c r="D8549" s="3" t="s">
        <v>5875</v>
      </c>
      <c r="G8549" s="3" t="s">
        <v>13935</v>
      </c>
      <c r="H8549" s="3" t="s">
        <v>9</v>
      </c>
      <c r="I8549" s="3" t="s">
        <v>13936</v>
      </c>
      <c r="J8549" s="3" t="s">
        <v>13932</v>
      </c>
    </row>
    <row r="8550" spans="1:10" x14ac:dyDescent="0.3">
      <c r="A8550" s="3">
        <v>8549</v>
      </c>
      <c r="D8550" s="3" t="s">
        <v>5875</v>
      </c>
      <c r="G8550" s="3" t="s">
        <v>13937</v>
      </c>
      <c r="H8550" s="3" t="s">
        <v>9</v>
      </c>
      <c r="I8550" s="3" t="s">
        <v>13936</v>
      </c>
      <c r="J8550" s="3" t="s">
        <v>13932</v>
      </c>
    </row>
    <row r="8551" spans="1:10" x14ac:dyDescent="0.3">
      <c r="A8551" s="3">
        <v>8550</v>
      </c>
      <c r="D8551" s="3" t="s">
        <v>5875</v>
      </c>
      <c r="G8551" s="3" t="s">
        <v>13938</v>
      </c>
      <c r="H8551" s="3" t="s">
        <v>9</v>
      </c>
      <c r="I8551" s="3" t="s">
        <v>13936</v>
      </c>
      <c r="J8551" s="3" t="s">
        <v>13932</v>
      </c>
    </row>
    <row r="8552" spans="1:10" x14ac:dyDescent="0.3">
      <c r="A8552" s="3">
        <v>8551</v>
      </c>
      <c r="D8552" s="3" t="s">
        <v>5875</v>
      </c>
      <c r="G8552" s="3" t="s">
        <v>13939</v>
      </c>
      <c r="H8552" s="3" t="s">
        <v>9</v>
      </c>
      <c r="I8552" s="3" t="s">
        <v>13936</v>
      </c>
      <c r="J8552" s="3" t="s">
        <v>13932</v>
      </c>
    </row>
    <row r="8553" spans="1:10" x14ac:dyDescent="0.3">
      <c r="A8553" s="3">
        <v>8552</v>
      </c>
      <c r="D8553" s="3" t="s">
        <v>5875</v>
      </c>
      <c r="G8553" s="3" t="s">
        <v>13940</v>
      </c>
      <c r="H8553" s="3" t="s">
        <v>9</v>
      </c>
      <c r="I8553" s="3" t="s">
        <v>13941</v>
      </c>
      <c r="J8553" s="3" t="s">
        <v>13932</v>
      </c>
    </row>
    <row r="8554" spans="1:10" x14ac:dyDescent="0.3">
      <c r="A8554" s="3">
        <v>8553</v>
      </c>
      <c r="D8554" s="3" t="s">
        <v>5875</v>
      </c>
      <c r="G8554" s="3" t="s">
        <v>13942</v>
      </c>
      <c r="H8554" s="3" t="s">
        <v>9</v>
      </c>
      <c r="I8554" s="3" t="s">
        <v>13941</v>
      </c>
      <c r="J8554" s="3" t="s">
        <v>13932</v>
      </c>
    </row>
    <row r="8555" spans="1:10" x14ac:dyDescent="0.3">
      <c r="A8555" s="3">
        <v>8554</v>
      </c>
      <c r="D8555" s="3" t="s">
        <v>5875</v>
      </c>
      <c r="G8555" s="3" t="s">
        <v>13943</v>
      </c>
      <c r="H8555" s="3" t="s">
        <v>9</v>
      </c>
      <c r="I8555" s="3" t="s">
        <v>13941</v>
      </c>
      <c r="J8555" s="3" t="s">
        <v>13932</v>
      </c>
    </row>
    <row r="8556" spans="1:10" x14ac:dyDescent="0.3">
      <c r="A8556" s="3">
        <v>8555</v>
      </c>
      <c r="D8556" s="3" t="s">
        <v>5875</v>
      </c>
      <c r="G8556" s="3" t="s">
        <v>13944</v>
      </c>
      <c r="H8556" s="3" t="s">
        <v>9</v>
      </c>
      <c r="I8556" s="3" t="s">
        <v>13941</v>
      </c>
      <c r="J8556" s="3" t="s">
        <v>13932</v>
      </c>
    </row>
    <row r="8557" spans="1:10" x14ac:dyDescent="0.3">
      <c r="A8557" s="3">
        <v>8556</v>
      </c>
      <c r="D8557" s="3" t="s">
        <v>5875</v>
      </c>
      <c r="G8557" s="3" t="s">
        <v>13945</v>
      </c>
      <c r="H8557" s="3" t="s">
        <v>9</v>
      </c>
      <c r="I8557" s="3" t="s">
        <v>13941</v>
      </c>
      <c r="J8557" s="3" t="s">
        <v>13932</v>
      </c>
    </row>
    <row r="8558" spans="1:10" x14ac:dyDescent="0.3">
      <c r="A8558" s="3">
        <v>8557</v>
      </c>
      <c r="D8558" s="3" t="s">
        <v>5875</v>
      </c>
      <c r="G8558" s="3" t="s">
        <v>13946</v>
      </c>
      <c r="H8558" s="3" t="s">
        <v>9</v>
      </c>
      <c r="I8558" s="3" t="s">
        <v>13941</v>
      </c>
      <c r="J8558" s="3" t="s">
        <v>13932</v>
      </c>
    </row>
    <row r="8559" spans="1:10" x14ac:dyDescent="0.3">
      <c r="A8559" s="3">
        <v>8558</v>
      </c>
      <c r="D8559" s="3" t="s">
        <v>5875</v>
      </c>
      <c r="G8559" s="3" t="s">
        <v>13947</v>
      </c>
      <c r="H8559" s="3" t="s">
        <v>9</v>
      </c>
      <c r="I8559" s="3" t="s">
        <v>13941</v>
      </c>
      <c r="J8559" s="3" t="s">
        <v>13932</v>
      </c>
    </row>
    <row r="8560" spans="1:10" x14ac:dyDescent="0.3">
      <c r="A8560" s="3">
        <v>8559</v>
      </c>
      <c r="D8560" s="3" t="s">
        <v>5875</v>
      </c>
      <c r="G8560" s="3" t="s">
        <v>13948</v>
      </c>
      <c r="H8560" s="3" t="s">
        <v>9</v>
      </c>
      <c r="I8560" s="3" t="s">
        <v>13941</v>
      </c>
      <c r="J8560" s="3" t="s">
        <v>13932</v>
      </c>
    </row>
    <row r="8561" spans="1:10" x14ac:dyDescent="0.3">
      <c r="A8561" s="3">
        <v>8560</v>
      </c>
      <c r="D8561" s="3" t="s">
        <v>5875</v>
      </c>
      <c r="G8561" s="3" t="s">
        <v>13949</v>
      </c>
      <c r="H8561" s="3" t="s">
        <v>9</v>
      </c>
      <c r="I8561" s="3" t="s">
        <v>13950</v>
      </c>
      <c r="J8561" s="3" t="s">
        <v>13932</v>
      </c>
    </row>
    <row r="8562" spans="1:10" x14ac:dyDescent="0.3">
      <c r="A8562" s="3">
        <v>8561</v>
      </c>
      <c r="D8562" s="3" t="s">
        <v>5875</v>
      </c>
      <c r="G8562" s="3" t="s">
        <v>13951</v>
      </c>
      <c r="H8562" s="3" t="s">
        <v>9</v>
      </c>
      <c r="I8562" s="3" t="s">
        <v>13950</v>
      </c>
      <c r="J8562" s="3" t="s">
        <v>13932</v>
      </c>
    </row>
    <row r="8563" spans="1:10" x14ac:dyDescent="0.3">
      <c r="A8563" s="3">
        <v>8562</v>
      </c>
      <c r="D8563" s="3" t="s">
        <v>5875</v>
      </c>
      <c r="G8563" s="3" t="s">
        <v>13952</v>
      </c>
      <c r="H8563" s="3" t="s">
        <v>9</v>
      </c>
      <c r="I8563" s="3" t="s">
        <v>13950</v>
      </c>
      <c r="J8563" s="3" t="s">
        <v>13932</v>
      </c>
    </row>
    <row r="8564" spans="1:10" x14ac:dyDescent="0.3">
      <c r="A8564" s="3">
        <v>8563</v>
      </c>
      <c r="D8564" s="3" t="s">
        <v>5875</v>
      </c>
      <c r="G8564" s="3" t="s">
        <v>13953</v>
      </c>
      <c r="H8564" s="3" t="s">
        <v>9</v>
      </c>
      <c r="I8564" s="3" t="s">
        <v>13950</v>
      </c>
      <c r="J8564" s="3" t="s">
        <v>13932</v>
      </c>
    </row>
    <row r="8565" spans="1:10" x14ac:dyDescent="0.3">
      <c r="A8565" s="3">
        <v>8564</v>
      </c>
      <c r="D8565" s="3" t="s">
        <v>5875</v>
      </c>
      <c r="G8565" s="3" t="s">
        <v>13954</v>
      </c>
      <c r="H8565" s="3" t="s">
        <v>9</v>
      </c>
      <c r="I8565" s="3" t="s">
        <v>13955</v>
      </c>
      <c r="J8565" s="3" t="s">
        <v>13956</v>
      </c>
    </row>
    <row r="8566" spans="1:10" x14ac:dyDescent="0.3">
      <c r="A8566" s="3">
        <v>8565</v>
      </c>
      <c r="D8566" s="3" t="s">
        <v>5875</v>
      </c>
      <c r="G8566" s="3" t="s">
        <v>13957</v>
      </c>
      <c r="H8566" s="3" t="s">
        <v>9</v>
      </c>
      <c r="I8566" s="3" t="s">
        <v>13955</v>
      </c>
      <c r="J8566" s="3" t="s">
        <v>13956</v>
      </c>
    </row>
    <row r="8567" spans="1:10" x14ac:dyDescent="0.3">
      <c r="A8567" s="3">
        <v>8566</v>
      </c>
      <c r="D8567" s="3" t="s">
        <v>5875</v>
      </c>
      <c r="G8567" s="3" t="s">
        <v>13958</v>
      </c>
      <c r="H8567" s="3" t="s">
        <v>9</v>
      </c>
      <c r="I8567" s="3" t="s">
        <v>13955</v>
      </c>
      <c r="J8567" s="3" t="s">
        <v>13956</v>
      </c>
    </row>
    <row r="8568" spans="1:10" x14ac:dyDescent="0.3">
      <c r="A8568" s="3">
        <v>8567</v>
      </c>
      <c r="D8568" s="3" t="s">
        <v>5875</v>
      </c>
      <c r="G8568" s="3" t="s">
        <v>13959</v>
      </c>
      <c r="H8568" s="3" t="s">
        <v>9</v>
      </c>
      <c r="I8568" s="3" t="s">
        <v>13960</v>
      </c>
      <c r="J8568" s="3" t="s">
        <v>13956</v>
      </c>
    </row>
    <row r="8569" spans="1:10" x14ac:dyDescent="0.3">
      <c r="A8569" s="3">
        <v>8568</v>
      </c>
      <c r="D8569" s="3" t="s">
        <v>5875</v>
      </c>
      <c r="G8569" s="3" t="s">
        <v>13961</v>
      </c>
      <c r="H8569" s="3" t="s">
        <v>9</v>
      </c>
      <c r="I8569" s="3" t="s">
        <v>13960</v>
      </c>
      <c r="J8569" s="3" t="s">
        <v>13956</v>
      </c>
    </row>
    <row r="8570" spans="1:10" x14ac:dyDescent="0.3">
      <c r="A8570" s="3">
        <v>8569</v>
      </c>
      <c r="D8570" s="3" t="s">
        <v>5875</v>
      </c>
      <c r="G8570" s="3" t="s">
        <v>13962</v>
      </c>
      <c r="H8570" s="3" t="s">
        <v>9</v>
      </c>
      <c r="I8570" s="3" t="s">
        <v>13960</v>
      </c>
      <c r="J8570" s="3" t="s">
        <v>13956</v>
      </c>
    </row>
    <row r="8571" spans="1:10" x14ac:dyDescent="0.3">
      <c r="A8571" s="3">
        <v>8570</v>
      </c>
      <c r="D8571" s="3" t="s">
        <v>5875</v>
      </c>
      <c r="G8571" s="3" t="s">
        <v>13963</v>
      </c>
      <c r="H8571" s="3" t="s">
        <v>9</v>
      </c>
      <c r="I8571" s="3" t="s">
        <v>13960</v>
      </c>
      <c r="J8571" s="3" t="s">
        <v>13956</v>
      </c>
    </row>
    <row r="8572" spans="1:10" x14ac:dyDescent="0.3">
      <c r="A8572" s="3">
        <v>8571</v>
      </c>
      <c r="D8572" s="3" t="s">
        <v>5875</v>
      </c>
      <c r="G8572" s="3" t="s">
        <v>13964</v>
      </c>
      <c r="H8572" s="3" t="s">
        <v>9</v>
      </c>
      <c r="I8572" s="3" t="s">
        <v>13965</v>
      </c>
      <c r="J8572" s="3" t="s">
        <v>13956</v>
      </c>
    </row>
    <row r="8573" spans="1:10" x14ac:dyDescent="0.3">
      <c r="A8573" s="3">
        <v>8572</v>
      </c>
      <c r="D8573" s="3" t="s">
        <v>5875</v>
      </c>
      <c r="G8573" s="3" t="s">
        <v>13966</v>
      </c>
      <c r="H8573" s="3" t="s">
        <v>9</v>
      </c>
      <c r="I8573" s="3" t="s">
        <v>13965</v>
      </c>
      <c r="J8573" s="3" t="s">
        <v>13956</v>
      </c>
    </row>
    <row r="8574" spans="1:10" x14ac:dyDescent="0.3">
      <c r="A8574" s="3">
        <v>8573</v>
      </c>
      <c r="D8574" s="3" t="s">
        <v>5875</v>
      </c>
      <c r="G8574" s="3" t="s">
        <v>13967</v>
      </c>
      <c r="H8574" s="3" t="s">
        <v>9</v>
      </c>
      <c r="I8574" s="3" t="s">
        <v>13965</v>
      </c>
      <c r="J8574" s="3" t="s">
        <v>13956</v>
      </c>
    </row>
    <row r="8575" spans="1:10" x14ac:dyDescent="0.3">
      <c r="A8575" s="3">
        <v>8574</v>
      </c>
      <c r="D8575" s="3" t="s">
        <v>5875</v>
      </c>
      <c r="G8575" s="3" t="s">
        <v>13968</v>
      </c>
      <c r="H8575" s="3" t="s">
        <v>9</v>
      </c>
      <c r="I8575" s="3" t="s">
        <v>13965</v>
      </c>
      <c r="J8575" s="3" t="s">
        <v>13956</v>
      </c>
    </row>
    <row r="8576" spans="1:10" x14ac:dyDescent="0.3">
      <c r="A8576" s="3">
        <v>8575</v>
      </c>
      <c r="D8576" s="3" t="s">
        <v>5875</v>
      </c>
      <c r="G8576" s="3" t="s">
        <v>13969</v>
      </c>
      <c r="H8576" s="3" t="s">
        <v>9</v>
      </c>
      <c r="I8576" s="3" t="s">
        <v>13965</v>
      </c>
      <c r="J8576" s="3" t="s">
        <v>13956</v>
      </c>
    </row>
    <row r="8577" spans="1:10" x14ac:dyDescent="0.3">
      <c r="A8577" s="3">
        <v>8576</v>
      </c>
      <c r="D8577" s="3" t="s">
        <v>5875</v>
      </c>
      <c r="G8577" s="3" t="s">
        <v>13970</v>
      </c>
      <c r="H8577" s="3" t="s">
        <v>9</v>
      </c>
      <c r="I8577" s="3" t="s">
        <v>13965</v>
      </c>
      <c r="J8577" s="3" t="s">
        <v>13956</v>
      </c>
    </row>
    <row r="8578" spans="1:10" x14ac:dyDescent="0.3">
      <c r="A8578" s="3">
        <v>8577</v>
      </c>
      <c r="D8578" s="3" t="s">
        <v>5875</v>
      </c>
      <c r="G8578" s="3" t="s">
        <v>13971</v>
      </c>
      <c r="H8578" s="3" t="s">
        <v>9</v>
      </c>
      <c r="I8578" s="3" t="s">
        <v>13965</v>
      </c>
      <c r="J8578" s="3" t="s">
        <v>13956</v>
      </c>
    </row>
    <row r="8579" spans="1:10" x14ac:dyDescent="0.3">
      <c r="A8579" s="3">
        <v>8578</v>
      </c>
      <c r="D8579" s="3" t="s">
        <v>5875</v>
      </c>
      <c r="G8579" s="3" t="s">
        <v>13972</v>
      </c>
      <c r="H8579" s="3" t="s">
        <v>9</v>
      </c>
      <c r="I8579" s="3" t="s">
        <v>13965</v>
      </c>
      <c r="J8579" s="3" t="s">
        <v>13956</v>
      </c>
    </row>
    <row r="8580" spans="1:10" x14ac:dyDescent="0.3">
      <c r="A8580" s="3">
        <v>8579</v>
      </c>
      <c r="D8580" s="3" t="s">
        <v>5875</v>
      </c>
      <c r="G8580" s="3" t="s">
        <v>13973</v>
      </c>
      <c r="H8580" s="3" t="s">
        <v>9</v>
      </c>
      <c r="I8580" s="3" t="s">
        <v>13974</v>
      </c>
      <c r="J8580" s="3" t="s">
        <v>13956</v>
      </c>
    </row>
    <row r="8581" spans="1:10" x14ac:dyDescent="0.3">
      <c r="A8581" s="3">
        <v>8580</v>
      </c>
      <c r="D8581" s="3" t="s">
        <v>5875</v>
      </c>
      <c r="G8581" s="3" t="s">
        <v>13975</v>
      </c>
      <c r="H8581" s="3" t="s">
        <v>9</v>
      </c>
      <c r="I8581" s="3" t="s">
        <v>13974</v>
      </c>
      <c r="J8581" s="3" t="s">
        <v>13956</v>
      </c>
    </row>
    <row r="8582" spans="1:10" x14ac:dyDescent="0.3">
      <c r="A8582" s="3">
        <v>8581</v>
      </c>
      <c r="D8582" s="3" t="s">
        <v>5875</v>
      </c>
      <c r="G8582" s="3" t="s">
        <v>13976</v>
      </c>
      <c r="H8582" s="3" t="s">
        <v>9</v>
      </c>
      <c r="I8582" s="3" t="s">
        <v>13974</v>
      </c>
      <c r="J8582" s="3" t="s">
        <v>13956</v>
      </c>
    </row>
    <row r="8583" spans="1:10" x14ac:dyDescent="0.3">
      <c r="A8583" s="3">
        <v>8582</v>
      </c>
      <c r="D8583" s="3" t="s">
        <v>5875</v>
      </c>
      <c r="G8583" s="3" t="s">
        <v>13977</v>
      </c>
      <c r="H8583" s="3" t="s">
        <v>9</v>
      </c>
      <c r="I8583" s="3" t="s">
        <v>13974</v>
      </c>
      <c r="J8583" s="3" t="s">
        <v>13956</v>
      </c>
    </row>
    <row r="8584" spans="1:10" x14ac:dyDescent="0.3">
      <c r="A8584" s="3">
        <v>8583</v>
      </c>
      <c r="D8584" s="3" t="s">
        <v>5875</v>
      </c>
      <c r="G8584" s="3" t="s">
        <v>13978</v>
      </c>
      <c r="H8584" s="3" t="s">
        <v>9</v>
      </c>
      <c r="I8584" s="3" t="s">
        <v>13979</v>
      </c>
      <c r="J8584" s="3" t="s">
        <v>13980</v>
      </c>
    </row>
    <row r="8585" spans="1:10" x14ac:dyDescent="0.3">
      <c r="A8585" s="3">
        <v>8584</v>
      </c>
      <c r="D8585" s="3" t="s">
        <v>5875</v>
      </c>
      <c r="G8585" s="3" t="s">
        <v>13981</v>
      </c>
      <c r="H8585" s="3" t="s">
        <v>9</v>
      </c>
      <c r="I8585" s="3" t="s">
        <v>13979</v>
      </c>
      <c r="J8585" s="3" t="s">
        <v>13980</v>
      </c>
    </row>
    <row r="8586" spans="1:10" x14ac:dyDescent="0.3">
      <c r="A8586" s="3">
        <v>8585</v>
      </c>
      <c r="D8586" s="3" t="s">
        <v>5875</v>
      </c>
      <c r="G8586" s="3" t="s">
        <v>13982</v>
      </c>
      <c r="H8586" s="3" t="s">
        <v>9</v>
      </c>
      <c r="I8586" s="3" t="s">
        <v>13979</v>
      </c>
      <c r="J8586" s="3" t="s">
        <v>13980</v>
      </c>
    </row>
    <row r="8587" spans="1:10" x14ac:dyDescent="0.3">
      <c r="A8587" s="3">
        <v>8586</v>
      </c>
      <c r="D8587" s="3" t="s">
        <v>5875</v>
      </c>
      <c r="G8587" s="3" t="s">
        <v>13983</v>
      </c>
      <c r="H8587" s="3" t="s">
        <v>9</v>
      </c>
      <c r="I8587" s="3" t="s">
        <v>13984</v>
      </c>
      <c r="J8587" s="3" t="s">
        <v>13980</v>
      </c>
    </row>
    <row r="8588" spans="1:10" x14ac:dyDescent="0.3">
      <c r="A8588" s="3">
        <v>8587</v>
      </c>
      <c r="D8588" s="3" t="s">
        <v>5875</v>
      </c>
      <c r="G8588" s="3" t="s">
        <v>13985</v>
      </c>
      <c r="H8588" s="3" t="s">
        <v>9</v>
      </c>
      <c r="I8588" s="3" t="s">
        <v>13984</v>
      </c>
      <c r="J8588" s="3" t="s">
        <v>13980</v>
      </c>
    </row>
    <row r="8589" spans="1:10" x14ac:dyDescent="0.3">
      <c r="A8589" s="3">
        <v>8588</v>
      </c>
      <c r="D8589" s="3" t="s">
        <v>5875</v>
      </c>
      <c r="G8589" s="3" t="s">
        <v>13986</v>
      </c>
      <c r="H8589" s="3" t="s">
        <v>9</v>
      </c>
      <c r="I8589" s="3" t="s">
        <v>13984</v>
      </c>
      <c r="J8589" s="3" t="s">
        <v>13980</v>
      </c>
    </row>
    <row r="8590" spans="1:10" x14ac:dyDescent="0.3">
      <c r="A8590" s="3">
        <v>8589</v>
      </c>
      <c r="D8590" s="3" t="s">
        <v>5875</v>
      </c>
      <c r="G8590" s="3" t="s">
        <v>13987</v>
      </c>
      <c r="H8590" s="3" t="s">
        <v>9</v>
      </c>
      <c r="I8590" s="3" t="s">
        <v>13984</v>
      </c>
      <c r="J8590" s="3" t="s">
        <v>13980</v>
      </c>
    </row>
    <row r="8591" spans="1:10" x14ac:dyDescent="0.3">
      <c r="A8591" s="3">
        <v>8590</v>
      </c>
      <c r="D8591" s="3" t="s">
        <v>5875</v>
      </c>
      <c r="G8591" s="3" t="s">
        <v>13988</v>
      </c>
      <c r="H8591" s="3" t="s">
        <v>9</v>
      </c>
      <c r="I8591" s="3" t="s">
        <v>13989</v>
      </c>
      <c r="J8591" s="3" t="s">
        <v>13980</v>
      </c>
    </row>
    <row r="8592" spans="1:10" x14ac:dyDescent="0.3">
      <c r="A8592" s="3">
        <v>8591</v>
      </c>
      <c r="D8592" s="3" t="s">
        <v>5875</v>
      </c>
      <c r="G8592" s="3" t="s">
        <v>13990</v>
      </c>
      <c r="H8592" s="3" t="s">
        <v>9</v>
      </c>
      <c r="I8592" s="3" t="s">
        <v>13989</v>
      </c>
      <c r="J8592" s="3" t="s">
        <v>13980</v>
      </c>
    </row>
    <row r="8593" spans="1:10" x14ac:dyDescent="0.3">
      <c r="A8593" s="3">
        <v>8592</v>
      </c>
      <c r="D8593" s="3" t="s">
        <v>5875</v>
      </c>
      <c r="G8593" s="3" t="s">
        <v>13991</v>
      </c>
      <c r="H8593" s="3" t="s">
        <v>9</v>
      </c>
      <c r="I8593" s="3" t="s">
        <v>13989</v>
      </c>
      <c r="J8593" s="3" t="s">
        <v>13980</v>
      </c>
    </row>
    <row r="8594" spans="1:10" x14ac:dyDescent="0.3">
      <c r="A8594" s="3">
        <v>8593</v>
      </c>
      <c r="D8594" s="3" t="s">
        <v>5875</v>
      </c>
      <c r="G8594" s="3" t="s">
        <v>13992</v>
      </c>
      <c r="H8594" s="3" t="s">
        <v>9</v>
      </c>
      <c r="I8594" s="3" t="s">
        <v>13989</v>
      </c>
      <c r="J8594" s="3" t="s">
        <v>13980</v>
      </c>
    </row>
    <row r="8595" spans="1:10" x14ac:dyDescent="0.3">
      <c r="A8595" s="3">
        <v>8594</v>
      </c>
      <c r="D8595" s="3" t="s">
        <v>5875</v>
      </c>
      <c r="G8595" s="3" t="s">
        <v>13993</v>
      </c>
      <c r="H8595" s="3" t="s">
        <v>9</v>
      </c>
      <c r="I8595" s="3" t="s">
        <v>13989</v>
      </c>
      <c r="J8595" s="3" t="s">
        <v>13980</v>
      </c>
    </row>
    <row r="8596" spans="1:10" x14ac:dyDescent="0.3">
      <c r="A8596" s="3">
        <v>8595</v>
      </c>
      <c r="D8596" s="3" t="s">
        <v>5875</v>
      </c>
      <c r="G8596" s="3" t="s">
        <v>13994</v>
      </c>
      <c r="H8596" s="3" t="s">
        <v>9</v>
      </c>
      <c r="I8596" s="3" t="s">
        <v>13989</v>
      </c>
      <c r="J8596" s="3" t="s">
        <v>13980</v>
      </c>
    </row>
    <row r="8597" spans="1:10" x14ac:dyDescent="0.3">
      <c r="A8597" s="3">
        <v>8596</v>
      </c>
      <c r="D8597" s="3" t="s">
        <v>5875</v>
      </c>
      <c r="G8597" s="3" t="s">
        <v>13995</v>
      </c>
      <c r="H8597" s="3" t="s">
        <v>9</v>
      </c>
      <c r="I8597" s="3" t="s">
        <v>13989</v>
      </c>
      <c r="J8597" s="3" t="s">
        <v>13980</v>
      </c>
    </row>
    <row r="8598" spans="1:10" x14ac:dyDescent="0.3">
      <c r="A8598" s="3">
        <v>8597</v>
      </c>
      <c r="D8598" s="3" t="s">
        <v>5875</v>
      </c>
      <c r="G8598" s="3" t="s">
        <v>13996</v>
      </c>
      <c r="H8598" s="3" t="s">
        <v>9</v>
      </c>
      <c r="I8598" s="3" t="s">
        <v>13989</v>
      </c>
      <c r="J8598" s="3" t="s">
        <v>13980</v>
      </c>
    </row>
    <row r="8599" spans="1:10" x14ac:dyDescent="0.3">
      <c r="A8599" s="3">
        <v>8598</v>
      </c>
      <c r="D8599" s="3" t="s">
        <v>5875</v>
      </c>
      <c r="G8599" s="3" t="s">
        <v>13997</v>
      </c>
      <c r="H8599" s="3" t="s">
        <v>9</v>
      </c>
      <c r="I8599" s="3" t="s">
        <v>13998</v>
      </c>
      <c r="J8599" s="3" t="s">
        <v>13980</v>
      </c>
    </row>
    <row r="8600" spans="1:10" x14ac:dyDescent="0.3">
      <c r="A8600" s="3">
        <v>8599</v>
      </c>
      <c r="D8600" s="3" t="s">
        <v>5875</v>
      </c>
      <c r="G8600" s="3" t="s">
        <v>13999</v>
      </c>
      <c r="H8600" s="3" t="s">
        <v>9</v>
      </c>
      <c r="I8600" s="3" t="s">
        <v>13998</v>
      </c>
      <c r="J8600" s="3" t="s">
        <v>13980</v>
      </c>
    </row>
    <row r="8601" spans="1:10" x14ac:dyDescent="0.3">
      <c r="A8601" s="3">
        <v>8600</v>
      </c>
      <c r="D8601" s="3" t="s">
        <v>5875</v>
      </c>
      <c r="G8601" s="3" t="s">
        <v>14000</v>
      </c>
      <c r="H8601" s="3" t="s">
        <v>9</v>
      </c>
      <c r="I8601" s="3" t="s">
        <v>13998</v>
      </c>
      <c r="J8601" s="3" t="s">
        <v>13980</v>
      </c>
    </row>
    <row r="8602" spans="1:10" x14ac:dyDescent="0.3">
      <c r="A8602" s="3">
        <v>8601</v>
      </c>
      <c r="D8602" s="3" t="s">
        <v>5875</v>
      </c>
      <c r="G8602" s="3" t="s">
        <v>14001</v>
      </c>
      <c r="H8602" s="3" t="s">
        <v>9</v>
      </c>
      <c r="I8602" s="3" t="s">
        <v>13998</v>
      </c>
      <c r="J8602" s="3" t="s">
        <v>13980</v>
      </c>
    </row>
    <row r="8603" spans="1:10" x14ac:dyDescent="0.3">
      <c r="A8603" s="3">
        <v>8602</v>
      </c>
      <c r="D8603" s="3" t="s">
        <v>5875</v>
      </c>
      <c r="G8603" s="3" t="s">
        <v>14002</v>
      </c>
      <c r="H8603" s="3" t="s">
        <v>9</v>
      </c>
      <c r="I8603" s="3" t="s">
        <v>14003</v>
      </c>
      <c r="J8603" s="3" t="s">
        <v>14004</v>
      </c>
    </row>
    <row r="8604" spans="1:10" x14ac:dyDescent="0.3">
      <c r="A8604" s="3">
        <v>8603</v>
      </c>
      <c r="D8604" s="3" t="s">
        <v>5875</v>
      </c>
      <c r="G8604" s="3" t="s">
        <v>14005</v>
      </c>
      <c r="H8604" s="3" t="s">
        <v>9</v>
      </c>
      <c r="I8604" s="3" t="s">
        <v>14006</v>
      </c>
      <c r="J8604" s="3" t="s">
        <v>14007</v>
      </c>
    </row>
    <row r="8605" spans="1:10" x14ac:dyDescent="0.3">
      <c r="A8605" s="3">
        <v>8604</v>
      </c>
      <c r="D8605" s="3" t="s">
        <v>5875</v>
      </c>
      <c r="G8605" s="3" t="s">
        <v>14008</v>
      </c>
      <c r="H8605" s="3" t="s">
        <v>9</v>
      </c>
      <c r="I8605" s="3" t="s">
        <v>14009</v>
      </c>
      <c r="J8605" s="3" t="s">
        <v>14010</v>
      </c>
    </row>
    <row r="8606" spans="1:10" x14ac:dyDescent="0.3">
      <c r="A8606" s="3">
        <v>8605</v>
      </c>
      <c r="D8606" s="3" t="s">
        <v>5875</v>
      </c>
      <c r="G8606" s="3" t="s">
        <v>14011</v>
      </c>
      <c r="H8606" s="3" t="s">
        <v>9</v>
      </c>
      <c r="I8606" s="3" t="s">
        <v>14012</v>
      </c>
      <c r="J8606" s="3" t="s">
        <v>14013</v>
      </c>
    </row>
    <row r="8607" spans="1:10" x14ac:dyDescent="0.3">
      <c r="A8607" s="3">
        <v>8606</v>
      </c>
      <c r="D8607" s="3" t="s">
        <v>5875</v>
      </c>
      <c r="G8607" s="3" t="s">
        <v>14014</v>
      </c>
      <c r="H8607" s="3" t="s">
        <v>9</v>
      </c>
      <c r="I8607" s="3" t="s">
        <v>14015</v>
      </c>
      <c r="J8607" s="3" t="s">
        <v>14016</v>
      </c>
    </row>
    <row r="8608" spans="1:10" x14ac:dyDescent="0.3">
      <c r="A8608" s="3">
        <v>8607</v>
      </c>
      <c r="D8608" s="3" t="s">
        <v>5875</v>
      </c>
      <c r="G8608" s="3" t="s">
        <v>14017</v>
      </c>
      <c r="H8608" s="3" t="s">
        <v>9</v>
      </c>
      <c r="I8608" s="3" t="s">
        <v>14015</v>
      </c>
      <c r="J8608" s="3" t="s">
        <v>14016</v>
      </c>
    </row>
    <row r="8609" spans="1:10" x14ac:dyDescent="0.3">
      <c r="A8609" s="3">
        <v>8608</v>
      </c>
      <c r="D8609" s="3" t="s">
        <v>5875</v>
      </c>
      <c r="G8609" s="3" t="s">
        <v>14018</v>
      </c>
      <c r="H8609" s="3" t="s">
        <v>9</v>
      </c>
      <c r="I8609" s="3" t="s">
        <v>14015</v>
      </c>
      <c r="J8609" s="3" t="s">
        <v>14016</v>
      </c>
    </row>
    <row r="8610" spans="1:10" x14ac:dyDescent="0.3">
      <c r="A8610" s="3">
        <v>8609</v>
      </c>
      <c r="D8610" s="3" t="s">
        <v>5875</v>
      </c>
      <c r="G8610" s="3" t="s">
        <v>14019</v>
      </c>
      <c r="H8610" s="3" t="s">
        <v>9</v>
      </c>
      <c r="I8610" s="3" t="s">
        <v>14020</v>
      </c>
      <c r="J8610" s="3" t="s">
        <v>14016</v>
      </c>
    </row>
    <row r="8611" spans="1:10" x14ac:dyDescent="0.3">
      <c r="A8611" s="3">
        <v>8610</v>
      </c>
      <c r="D8611" s="3" t="s">
        <v>5875</v>
      </c>
      <c r="G8611" s="3" t="s">
        <v>14021</v>
      </c>
      <c r="H8611" s="3" t="s">
        <v>9</v>
      </c>
      <c r="I8611" s="3" t="s">
        <v>14020</v>
      </c>
      <c r="J8611" s="3" t="s">
        <v>14016</v>
      </c>
    </row>
    <row r="8612" spans="1:10" x14ac:dyDescent="0.3">
      <c r="A8612" s="3">
        <v>8611</v>
      </c>
      <c r="D8612" s="3" t="s">
        <v>5875</v>
      </c>
      <c r="G8612" s="3" t="s">
        <v>14022</v>
      </c>
      <c r="H8612" s="3" t="s">
        <v>9</v>
      </c>
      <c r="I8612" s="3" t="s">
        <v>14020</v>
      </c>
      <c r="J8612" s="3" t="s">
        <v>14016</v>
      </c>
    </row>
    <row r="8613" spans="1:10" x14ac:dyDescent="0.3">
      <c r="A8613" s="3">
        <v>8612</v>
      </c>
      <c r="D8613" s="3" t="s">
        <v>5875</v>
      </c>
      <c r="G8613" s="3" t="s">
        <v>14023</v>
      </c>
      <c r="H8613" s="3" t="s">
        <v>9</v>
      </c>
      <c r="I8613" s="3" t="s">
        <v>14020</v>
      </c>
      <c r="J8613" s="3" t="s">
        <v>14016</v>
      </c>
    </row>
    <row r="8614" spans="1:10" x14ac:dyDescent="0.3">
      <c r="A8614" s="3">
        <v>8613</v>
      </c>
      <c r="D8614" s="3" t="s">
        <v>5875</v>
      </c>
      <c r="G8614" s="3" t="s">
        <v>14024</v>
      </c>
      <c r="H8614" s="3" t="s">
        <v>9</v>
      </c>
      <c r="I8614" s="3" t="s">
        <v>14025</v>
      </c>
      <c r="J8614" s="3" t="s">
        <v>14016</v>
      </c>
    </row>
    <row r="8615" spans="1:10" x14ac:dyDescent="0.3">
      <c r="A8615" s="3">
        <v>8614</v>
      </c>
      <c r="D8615" s="3" t="s">
        <v>5875</v>
      </c>
      <c r="G8615" s="3" t="s">
        <v>14026</v>
      </c>
      <c r="H8615" s="3" t="s">
        <v>9</v>
      </c>
      <c r="I8615" s="3" t="s">
        <v>14025</v>
      </c>
      <c r="J8615" s="3" t="s">
        <v>14016</v>
      </c>
    </row>
    <row r="8616" spans="1:10" x14ac:dyDescent="0.3">
      <c r="A8616" s="3">
        <v>8615</v>
      </c>
      <c r="D8616" s="3" t="s">
        <v>5875</v>
      </c>
      <c r="G8616" s="3" t="s">
        <v>14027</v>
      </c>
      <c r="H8616" s="3" t="s">
        <v>9</v>
      </c>
      <c r="I8616" s="3" t="s">
        <v>14025</v>
      </c>
      <c r="J8616" s="3" t="s">
        <v>14016</v>
      </c>
    </row>
    <row r="8617" spans="1:10" x14ac:dyDescent="0.3">
      <c r="A8617" s="3">
        <v>8616</v>
      </c>
      <c r="D8617" s="3" t="s">
        <v>5875</v>
      </c>
      <c r="G8617" s="3" t="s">
        <v>14028</v>
      </c>
      <c r="H8617" s="3" t="s">
        <v>9</v>
      </c>
      <c r="I8617" s="3" t="s">
        <v>14029</v>
      </c>
      <c r="J8617" s="3" t="s">
        <v>14030</v>
      </c>
    </row>
    <row r="8618" spans="1:10" x14ac:dyDescent="0.3">
      <c r="A8618" s="3">
        <v>8617</v>
      </c>
      <c r="D8618" s="3" t="s">
        <v>5875</v>
      </c>
      <c r="G8618" s="3" t="s">
        <v>14031</v>
      </c>
      <c r="H8618" s="3" t="s">
        <v>9</v>
      </c>
      <c r="I8618" s="3" t="s">
        <v>14029</v>
      </c>
      <c r="J8618" s="3" t="s">
        <v>14030</v>
      </c>
    </row>
    <row r="8619" spans="1:10" x14ac:dyDescent="0.3">
      <c r="A8619" s="3">
        <v>8618</v>
      </c>
      <c r="D8619" s="3" t="s">
        <v>5875</v>
      </c>
      <c r="G8619" s="3" t="s">
        <v>14032</v>
      </c>
      <c r="H8619" s="3" t="s">
        <v>9</v>
      </c>
      <c r="I8619" s="3" t="s">
        <v>14029</v>
      </c>
      <c r="J8619" s="3" t="s">
        <v>14030</v>
      </c>
    </row>
    <row r="8620" spans="1:10" x14ac:dyDescent="0.3">
      <c r="A8620" s="3">
        <v>8619</v>
      </c>
      <c r="D8620" s="3" t="s">
        <v>5875</v>
      </c>
      <c r="G8620" s="3" t="s">
        <v>14033</v>
      </c>
      <c r="H8620" s="3" t="s">
        <v>9</v>
      </c>
      <c r="I8620" s="3" t="s">
        <v>14034</v>
      </c>
      <c r="J8620" s="3" t="s">
        <v>14030</v>
      </c>
    </row>
    <row r="8621" spans="1:10" x14ac:dyDescent="0.3">
      <c r="A8621" s="3">
        <v>8620</v>
      </c>
      <c r="D8621" s="3" t="s">
        <v>5875</v>
      </c>
      <c r="G8621" s="3" t="s">
        <v>14035</v>
      </c>
      <c r="H8621" s="3" t="s">
        <v>9</v>
      </c>
      <c r="I8621" s="3" t="s">
        <v>14034</v>
      </c>
      <c r="J8621" s="3" t="s">
        <v>14030</v>
      </c>
    </row>
    <row r="8622" spans="1:10" x14ac:dyDescent="0.3">
      <c r="A8622" s="3">
        <v>8621</v>
      </c>
      <c r="D8622" s="3" t="s">
        <v>5875</v>
      </c>
      <c r="G8622" s="3" t="s">
        <v>14036</v>
      </c>
      <c r="H8622" s="3" t="s">
        <v>9</v>
      </c>
      <c r="I8622" s="3" t="s">
        <v>14034</v>
      </c>
      <c r="J8622" s="3" t="s">
        <v>14030</v>
      </c>
    </row>
    <row r="8623" spans="1:10" x14ac:dyDescent="0.3">
      <c r="A8623" s="3">
        <v>8622</v>
      </c>
      <c r="D8623" s="3" t="s">
        <v>5875</v>
      </c>
      <c r="G8623" s="3" t="s">
        <v>14037</v>
      </c>
      <c r="H8623" s="3" t="s">
        <v>9</v>
      </c>
      <c r="I8623" s="3" t="s">
        <v>14034</v>
      </c>
      <c r="J8623" s="3" t="s">
        <v>14030</v>
      </c>
    </row>
    <row r="8624" spans="1:10" x14ac:dyDescent="0.3">
      <c r="A8624" s="3">
        <v>8623</v>
      </c>
      <c r="D8624" s="3" t="s">
        <v>5875</v>
      </c>
      <c r="G8624" s="3" t="s">
        <v>14038</v>
      </c>
      <c r="H8624" s="3" t="s">
        <v>9</v>
      </c>
      <c r="I8624" s="3" t="s">
        <v>14039</v>
      </c>
      <c r="J8624" s="3" t="s">
        <v>14030</v>
      </c>
    </row>
    <row r="8625" spans="1:10" x14ac:dyDescent="0.3">
      <c r="A8625" s="3">
        <v>8624</v>
      </c>
      <c r="D8625" s="3" t="s">
        <v>5875</v>
      </c>
      <c r="G8625" s="3" t="s">
        <v>14040</v>
      </c>
      <c r="H8625" s="3" t="s">
        <v>9</v>
      </c>
      <c r="I8625" s="3" t="s">
        <v>14039</v>
      </c>
      <c r="J8625" s="3" t="s">
        <v>14030</v>
      </c>
    </row>
    <row r="8626" spans="1:10" x14ac:dyDescent="0.3">
      <c r="A8626" s="3">
        <v>8625</v>
      </c>
      <c r="D8626" s="3" t="s">
        <v>5875</v>
      </c>
      <c r="G8626" s="3" t="s">
        <v>14041</v>
      </c>
      <c r="H8626" s="3" t="s">
        <v>9</v>
      </c>
      <c r="I8626" s="3" t="s">
        <v>14039</v>
      </c>
      <c r="J8626" s="3" t="s">
        <v>14030</v>
      </c>
    </row>
    <row r="8627" spans="1:10" x14ac:dyDescent="0.3">
      <c r="A8627" s="3">
        <v>8626</v>
      </c>
      <c r="D8627" s="3" t="s">
        <v>5875</v>
      </c>
      <c r="G8627" s="3" t="s">
        <v>14042</v>
      </c>
      <c r="H8627" s="3" t="s">
        <v>9</v>
      </c>
      <c r="I8627" s="3" t="s">
        <v>14043</v>
      </c>
      <c r="J8627" s="3" t="s">
        <v>14044</v>
      </c>
    </row>
    <row r="8628" spans="1:10" x14ac:dyDescent="0.3">
      <c r="A8628" s="3">
        <v>8627</v>
      </c>
      <c r="D8628" s="3" t="s">
        <v>5875</v>
      </c>
      <c r="G8628" s="3" t="s">
        <v>14045</v>
      </c>
      <c r="H8628" s="3" t="s">
        <v>9</v>
      </c>
      <c r="I8628" s="3" t="s">
        <v>14043</v>
      </c>
      <c r="J8628" s="3" t="s">
        <v>14044</v>
      </c>
    </row>
    <row r="8629" spans="1:10" x14ac:dyDescent="0.3">
      <c r="A8629" s="3">
        <v>8628</v>
      </c>
      <c r="D8629" s="3" t="s">
        <v>5875</v>
      </c>
      <c r="G8629" s="3" t="s">
        <v>14046</v>
      </c>
      <c r="H8629" s="3" t="s">
        <v>9</v>
      </c>
      <c r="I8629" s="3" t="s">
        <v>14043</v>
      </c>
      <c r="J8629" s="3" t="s">
        <v>14044</v>
      </c>
    </row>
    <row r="8630" spans="1:10" x14ac:dyDescent="0.3">
      <c r="A8630" s="3">
        <v>8629</v>
      </c>
      <c r="D8630" s="3" t="s">
        <v>5875</v>
      </c>
      <c r="G8630" s="3" t="s">
        <v>14047</v>
      </c>
      <c r="H8630" s="3" t="s">
        <v>9</v>
      </c>
      <c r="I8630" s="3" t="s">
        <v>14048</v>
      </c>
      <c r="J8630" s="3" t="s">
        <v>14044</v>
      </c>
    </row>
    <row r="8631" spans="1:10" x14ac:dyDescent="0.3">
      <c r="A8631" s="3">
        <v>8630</v>
      </c>
      <c r="D8631" s="3" t="s">
        <v>5875</v>
      </c>
      <c r="G8631" s="3" t="s">
        <v>14049</v>
      </c>
      <c r="H8631" s="3" t="s">
        <v>9</v>
      </c>
      <c r="I8631" s="3" t="s">
        <v>14048</v>
      </c>
      <c r="J8631" s="3" t="s">
        <v>14044</v>
      </c>
    </row>
    <row r="8632" spans="1:10" x14ac:dyDescent="0.3">
      <c r="A8632" s="3">
        <v>8631</v>
      </c>
      <c r="D8632" s="3" t="s">
        <v>5875</v>
      </c>
      <c r="G8632" s="3" t="s">
        <v>14050</v>
      </c>
      <c r="H8632" s="3" t="s">
        <v>9</v>
      </c>
      <c r="I8632" s="3" t="s">
        <v>14048</v>
      </c>
      <c r="J8632" s="3" t="s">
        <v>14044</v>
      </c>
    </row>
    <row r="8633" spans="1:10" x14ac:dyDescent="0.3">
      <c r="A8633" s="3">
        <v>8632</v>
      </c>
      <c r="D8633" s="3" t="s">
        <v>5875</v>
      </c>
      <c r="G8633" s="3" t="s">
        <v>14051</v>
      </c>
      <c r="H8633" s="3" t="s">
        <v>9</v>
      </c>
      <c r="I8633" s="3" t="s">
        <v>14048</v>
      </c>
      <c r="J8633" s="3" t="s">
        <v>14044</v>
      </c>
    </row>
    <row r="8634" spans="1:10" x14ac:dyDescent="0.3">
      <c r="A8634" s="3">
        <v>8633</v>
      </c>
      <c r="D8634" s="3" t="s">
        <v>5875</v>
      </c>
      <c r="G8634" s="3" t="s">
        <v>14052</v>
      </c>
      <c r="H8634" s="3" t="s">
        <v>9</v>
      </c>
      <c r="I8634" s="3" t="s">
        <v>14053</v>
      </c>
      <c r="J8634" s="3" t="s">
        <v>14044</v>
      </c>
    </row>
    <row r="8635" spans="1:10" x14ac:dyDescent="0.3">
      <c r="A8635" s="3">
        <v>8634</v>
      </c>
      <c r="D8635" s="3" t="s">
        <v>5875</v>
      </c>
      <c r="G8635" s="3" t="s">
        <v>14054</v>
      </c>
      <c r="H8635" s="3" t="s">
        <v>9</v>
      </c>
      <c r="I8635" s="3" t="s">
        <v>14053</v>
      </c>
      <c r="J8635" s="3" t="s">
        <v>14044</v>
      </c>
    </row>
    <row r="8636" spans="1:10" x14ac:dyDescent="0.3">
      <c r="A8636" s="3">
        <v>8635</v>
      </c>
      <c r="D8636" s="3" t="s">
        <v>5875</v>
      </c>
      <c r="G8636" s="3" t="s">
        <v>14055</v>
      </c>
      <c r="H8636" s="3" t="s">
        <v>9</v>
      </c>
      <c r="I8636" s="3" t="s">
        <v>14053</v>
      </c>
      <c r="J8636" s="3" t="s">
        <v>14044</v>
      </c>
    </row>
    <row r="8637" spans="1:10" x14ac:dyDescent="0.3">
      <c r="A8637" s="3">
        <v>8636</v>
      </c>
      <c r="D8637" s="3" t="s">
        <v>5875</v>
      </c>
      <c r="G8637" s="3" t="s">
        <v>14056</v>
      </c>
      <c r="H8637" s="3" t="s">
        <v>9</v>
      </c>
      <c r="I8637" s="3" t="s">
        <v>14057</v>
      </c>
      <c r="J8637" s="3" t="s">
        <v>14058</v>
      </c>
    </row>
    <row r="8638" spans="1:10" x14ac:dyDescent="0.3">
      <c r="A8638" s="3">
        <v>8637</v>
      </c>
      <c r="D8638" s="3" t="s">
        <v>5875</v>
      </c>
      <c r="G8638" s="3" t="s">
        <v>14059</v>
      </c>
      <c r="H8638" s="3" t="s">
        <v>9</v>
      </c>
      <c r="I8638" s="3" t="s">
        <v>14057</v>
      </c>
      <c r="J8638" s="3" t="s">
        <v>14058</v>
      </c>
    </row>
    <row r="8639" spans="1:10" x14ac:dyDescent="0.3">
      <c r="A8639" s="3">
        <v>8638</v>
      </c>
      <c r="D8639" s="3" t="s">
        <v>5875</v>
      </c>
      <c r="G8639" s="3" t="s">
        <v>14060</v>
      </c>
      <c r="H8639" s="3" t="s">
        <v>9</v>
      </c>
      <c r="I8639" s="3" t="s">
        <v>14057</v>
      </c>
      <c r="J8639" s="3" t="s">
        <v>14058</v>
      </c>
    </row>
    <row r="8640" spans="1:10" x14ac:dyDescent="0.3">
      <c r="A8640" s="3">
        <v>8639</v>
      </c>
      <c r="D8640" s="3" t="s">
        <v>5875</v>
      </c>
      <c r="G8640" s="3" t="s">
        <v>14061</v>
      </c>
      <c r="H8640" s="3" t="s">
        <v>9</v>
      </c>
      <c r="I8640" s="3" t="s">
        <v>14062</v>
      </c>
      <c r="J8640" s="3" t="s">
        <v>14058</v>
      </c>
    </row>
    <row r="8641" spans="1:10" x14ac:dyDescent="0.3">
      <c r="A8641" s="3">
        <v>8640</v>
      </c>
      <c r="D8641" s="3" t="s">
        <v>5875</v>
      </c>
      <c r="G8641" s="3" t="s">
        <v>14063</v>
      </c>
      <c r="H8641" s="3" t="s">
        <v>9</v>
      </c>
      <c r="I8641" s="3" t="s">
        <v>14062</v>
      </c>
      <c r="J8641" s="3" t="s">
        <v>14058</v>
      </c>
    </row>
    <row r="8642" spans="1:10" x14ac:dyDescent="0.3">
      <c r="A8642" s="3">
        <v>8641</v>
      </c>
      <c r="D8642" s="3" t="s">
        <v>5875</v>
      </c>
      <c r="G8642" s="3" t="s">
        <v>14064</v>
      </c>
      <c r="H8642" s="3" t="s">
        <v>9</v>
      </c>
      <c r="I8642" s="3" t="s">
        <v>14062</v>
      </c>
      <c r="J8642" s="3" t="s">
        <v>14058</v>
      </c>
    </row>
    <row r="8643" spans="1:10" x14ac:dyDescent="0.3">
      <c r="A8643" s="3">
        <v>8642</v>
      </c>
      <c r="D8643" s="3" t="s">
        <v>5875</v>
      </c>
      <c r="G8643" s="3" t="s">
        <v>14065</v>
      </c>
      <c r="H8643" s="3" t="s">
        <v>9</v>
      </c>
      <c r="I8643" s="3" t="s">
        <v>14062</v>
      </c>
      <c r="J8643" s="3" t="s">
        <v>14058</v>
      </c>
    </row>
    <row r="8644" spans="1:10" x14ac:dyDescent="0.3">
      <c r="A8644" s="3">
        <v>8643</v>
      </c>
      <c r="D8644" s="3" t="s">
        <v>5875</v>
      </c>
      <c r="G8644" s="3" t="s">
        <v>14066</v>
      </c>
      <c r="H8644" s="3" t="s">
        <v>9</v>
      </c>
      <c r="I8644" s="3" t="s">
        <v>14067</v>
      </c>
      <c r="J8644" s="3" t="s">
        <v>14058</v>
      </c>
    </row>
    <row r="8645" spans="1:10" x14ac:dyDescent="0.3">
      <c r="A8645" s="3">
        <v>8644</v>
      </c>
      <c r="D8645" s="3" t="s">
        <v>5875</v>
      </c>
      <c r="G8645" s="3" t="s">
        <v>14068</v>
      </c>
      <c r="H8645" s="3" t="s">
        <v>9</v>
      </c>
      <c r="I8645" s="3" t="s">
        <v>14067</v>
      </c>
      <c r="J8645" s="3" t="s">
        <v>14058</v>
      </c>
    </row>
    <row r="8646" spans="1:10" x14ac:dyDescent="0.3">
      <c r="A8646" s="3">
        <v>8645</v>
      </c>
      <c r="D8646" s="3" t="s">
        <v>5875</v>
      </c>
      <c r="G8646" s="3" t="s">
        <v>14069</v>
      </c>
      <c r="H8646" s="3" t="s">
        <v>9</v>
      </c>
      <c r="I8646" s="3" t="s">
        <v>14067</v>
      </c>
      <c r="J8646" s="3" t="s">
        <v>14058</v>
      </c>
    </row>
    <row r="8647" spans="1:10" x14ac:dyDescent="0.3">
      <c r="A8647" s="3">
        <v>8646</v>
      </c>
      <c r="D8647" s="3" t="s">
        <v>5875</v>
      </c>
      <c r="G8647" s="3" t="s">
        <v>14070</v>
      </c>
      <c r="H8647" s="3" t="s">
        <v>9</v>
      </c>
      <c r="I8647" s="3" t="s">
        <v>14071</v>
      </c>
      <c r="J8647" s="3" t="s">
        <v>14072</v>
      </c>
    </row>
    <row r="8648" spans="1:10" x14ac:dyDescent="0.3">
      <c r="A8648" s="3">
        <v>8647</v>
      </c>
      <c r="D8648" s="3" t="s">
        <v>5875</v>
      </c>
      <c r="G8648" s="3" t="s">
        <v>14073</v>
      </c>
      <c r="H8648" s="3" t="s">
        <v>9</v>
      </c>
      <c r="I8648" s="3" t="s">
        <v>14071</v>
      </c>
      <c r="J8648" s="3" t="s">
        <v>14072</v>
      </c>
    </row>
    <row r="8649" spans="1:10" x14ac:dyDescent="0.3">
      <c r="A8649" s="3">
        <v>8648</v>
      </c>
      <c r="D8649" s="3" t="s">
        <v>5875</v>
      </c>
      <c r="G8649" s="3" t="s">
        <v>14074</v>
      </c>
      <c r="H8649" s="3" t="s">
        <v>9</v>
      </c>
      <c r="I8649" s="3" t="s">
        <v>14075</v>
      </c>
      <c r="J8649" s="3" t="s">
        <v>14076</v>
      </c>
    </row>
    <row r="8650" spans="1:10" x14ac:dyDescent="0.3">
      <c r="A8650" s="3">
        <v>8649</v>
      </c>
      <c r="D8650" s="3" t="s">
        <v>5875</v>
      </c>
      <c r="G8650" s="3" t="s">
        <v>14077</v>
      </c>
      <c r="H8650" s="3" t="s">
        <v>9</v>
      </c>
      <c r="I8650" s="3" t="s">
        <v>14075</v>
      </c>
      <c r="J8650" s="3" t="s">
        <v>14076</v>
      </c>
    </row>
    <row r="8651" spans="1:10" x14ac:dyDescent="0.3">
      <c r="A8651" s="3">
        <v>8650</v>
      </c>
      <c r="D8651" s="3" t="s">
        <v>5875</v>
      </c>
      <c r="G8651" s="3" t="s">
        <v>14078</v>
      </c>
      <c r="H8651" s="3" t="s">
        <v>9</v>
      </c>
      <c r="I8651" s="3" t="s">
        <v>14079</v>
      </c>
      <c r="J8651" s="3" t="s">
        <v>14080</v>
      </c>
    </row>
    <row r="8652" spans="1:10" x14ac:dyDescent="0.3">
      <c r="A8652" s="3">
        <v>8651</v>
      </c>
      <c r="D8652" s="3" t="s">
        <v>5875</v>
      </c>
      <c r="G8652" s="3" t="s">
        <v>14081</v>
      </c>
      <c r="H8652" s="3" t="s">
        <v>9</v>
      </c>
      <c r="I8652" s="3" t="s">
        <v>14079</v>
      </c>
      <c r="J8652" s="3" t="s">
        <v>14080</v>
      </c>
    </row>
    <row r="8653" spans="1:10" x14ac:dyDescent="0.3">
      <c r="A8653" s="3">
        <v>8652</v>
      </c>
      <c r="D8653" s="3" t="s">
        <v>5875</v>
      </c>
      <c r="G8653" s="3" t="s">
        <v>14082</v>
      </c>
      <c r="H8653" s="3" t="s">
        <v>9</v>
      </c>
      <c r="I8653" s="3" t="s">
        <v>14083</v>
      </c>
      <c r="J8653" s="3" t="s">
        <v>14084</v>
      </c>
    </row>
    <row r="8654" spans="1:10" x14ac:dyDescent="0.3">
      <c r="A8654" s="3">
        <v>8653</v>
      </c>
      <c r="D8654" s="3" t="s">
        <v>5875</v>
      </c>
      <c r="G8654" s="3" t="s">
        <v>14085</v>
      </c>
      <c r="H8654" s="3" t="s">
        <v>9</v>
      </c>
      <c r="I8654" s="3" t="s">
        <v>14083</v>
      </c>
      <c r="J8654" s="3" t="s">
        <v>14084</v>
      </c>
    </row>
    <row r="8655" spans="1:10" x14ac:dyDescent="0.3">
      <c r="A8655" s="3">
        <v>8654</v>
      </c>
      <c r="D8655" s="3" t="s">
        <v>5875</v>
      </c>
      <c r="G8655" s="3" t="s">
        <v>14086</v>
      </c>
      <c r="H8655" s="3" t="s">
        <v>9</v>
      </c>
      <c r="I8655" s="3" t="s">
        <v>14087</v>
      </c>
      <c r="J8655" s="3" t="s">
        <v>14088</v>
      </c>
    </row>
    <row r="8656" spans="1:10" x14ac:dyDescent="0.3">
      <c r="A8656" s="3">
        <v>8655</v>
      </c>
      <c r="D8656" s="3" t="s">
        <v>5875</v>
      </c>
      <c r="G8656" s="3" t="s">
        <v>14089</v>
      </c>
      <c r="H8656" s="3" t="s">
        <v>9</v>
      </c>
      <c r="I8656" s="3" t="s">
        <v>14087</v>
      </c>
      <c r="J8656" s="3" t="s">
        <v>14088</v>
      </c>
    </row>
    <row r="8657" spans="1:10" x14ac:dyDescent="0.3">
      <c r="A8657" s="3">
        <v>8656</v>
      </c>
      <c r="D8657" s="3" t="s">
        <v>5875</v>
      </c>
      <c r="G8657" s="3" t="s">
        <v>14090</v>
      </c>
      <c r="H8657" s="3" t="s">
        <v>9</v>
      </c>
      <c r="I8657" s="3" t="s">
        <v>14087</v>
      </c>
      <c r="J8657" s="3" t="s">
        <v>14088</v>
      </c>
    </row>
    <row r="8658" spans="1:10" x14ac:dyDescent="0.3">
      <c r="A8658" s="3">
        <v>8657</v>
      </c>
      <c r="D8658" s="3" t="s">
        <v>5875</v>
      </c>
      <c r="G8658" s="3" t="s">
        <v>14091</v>
      </c>
      <c r="H8658" s="3" t="s">
        <v>9</v>
      </c>
      <c r="I8658" s="3" t="s">
        <v>14092</v>
      </c>
      <c r="J8658" s="3" t="s">
        <v>14093</v>
      </c>
    </row>
    <row r="8659" spans="1:10" x14ac:dyDescent="0.3">
      <c r="A8659" s="3">
        <v>8658</v>
      </c>
      <c r="D8659" s="3" t="s">
        <v>5875</v>
      </c>
      <c r="G8659" s="3" t="s">
        <v>14094</v>
      </c>
      <c r="H8659" s="3" t="s">
        <v>9</v>
      </c>
      <c r="I8659" s="3" t="s">
        <v>14092</v>
      </c>
      <c r="J8659" s="3" t="s">
        <v>14093</v>
      </c>
    </row>
    <row r="8660" spans="1:10" x14ac:dyDescent="0.3">
      <c r="A8660" s="3">
        <v>8659</v>
      </c>
      <c r="D8660" s="3" t="s">
        <v>5875</v>
      </c>
      <c r="G8660" s="3" t="s">
        <v>14095</v>
      </c>
      <c r="H8660" s="3" t="s">
        <v>9</v>
      </c>
      <c r="I8660" s="3" t="s">
        <v>14092</v>
      </c>
      <c r="J8660" s="3" t="s">
        <v>14093</v>
      </c>
    </row>
    <row r="8661" spans="1:10" x14ac:dyDescent="0.3">
      <c r="A8661" s="3">
        <v>8660</v>
      </c>
      <c r="D8661" s="3" t="s">
        <v>5875</v>
      </c>
      <c r="G8661" s="3" t="s">
        <v>14096</v>
      </c>
      <c r="H8661" s="3" t="s">
        <v>9</v>
      </c>
      <c r="I8661" s="3" t="s">
        <v>14097</v>
      </c>
      <c r="J8661" s="3" t="s">
        <v>14098</v>
      </c>
    </row>
    <row r="8662" spans="1:10" x14ac:dyDescent="0.3">
      <c r="A8662" s="3">
        <v>8661</v>
      </c>
      <c r="D8662" s="3" t="s">
        <v>5875</v>
      </c>
      <c r="G8662" s="3" t="s">
        <v>14099</v>
      </c>
      <c r="H8662" s="3" t="s">
        <v>9</v>
      </c>
      <c r="I8662" s="3" t="s">
        <v>14097</v>
      </c>
      <c r="J8662" s="3" t="s">
        <v>14098</v>
      </c>
    </row>
    <row r="8663" spans="1:10" x14ac:dyDescent="0.3">
      <c r="A8663" s="3">
        <v>8662</v>
      </c>
      <c r="D8663" s="3" t="s">
        <v>5875</v>
      </c>
      <c r="G8663" s="3" t="s">
        <v>14100</v>
      </c>
      <c r="H8663" s="3" t="s">
        <v>9</v>
      </c>
      <c r="I8663" s="3" t="s">
        <v>14101</v>
      </c>
      <c r="J8663" s="3" t="s">
        <v>14102</v>
      </c>
    </row>
    <row r="8664" spans="1:10" x14ac:dyDescent="0.3">
      <c r="A8664" s="3">
        <v>8663</v>
      </c>
      <c r="D8664" s="3" t="s">
        <v>5875</v>
      </c>
      <c r="G8664" s="3" t="s">
        <v>14103</v>
      </c>
      <c r="H8664" s="3" t="s">
        <v>9</v>
      </c>
      <c r="I8664" s="3" t="s">
        <v>14101</v>
      </c>
      <c r="J8664" s="3" t="s">
        <v>14102</v>
      </c>
    </row>
    <row r="8665" spans="1:10" x14ac:dyDescent="0.3">
      <c r="A8665" s="3">
        <v>8664</v>
      </c>
      <c r="D8665" s="3" t="s">
        <v>5875</v>
      </c>
      <c r="G8665" s="3" t="s">
        <v>14104</v>
      </c>
      <c r="H8665" s="3" t="s">
        <v>9</v>
      </c>
      <c r="I8665" s="3" t="s">
        <v>14105</v>
      </c>
      <c r="J8665" s="3" t="s">
        <v>14106</v>
      </c>
    </row>
    <row r="8666" spans="1:10" x14ac:dyDescent="0.3">
      <c r="A8666" s="3">
        <v>8665</v>
      </c>
      <c r="D8666" s="3" t="s">
        <v>5875</v>
      </c>
      <c r="G8666" s="3" t="s">
        <v>14107</v>
      </c>
      <c r="H8666" s="3" t="s">
        <v>9</v>
      </c>
      <c r="I8666" s="3" t="s">
        <v>14105</v>
      </c>
      <c r="J8666" s="3" t="s">
        <v>14106</v>
      </c>
    </row>
    <row r="8667" spans="1:10" x14ac:dyDescent="0.3">
      <c r="A8667" s="3">
        <v>8666</v>
      </c>
      <c r="D8667" s="3" t="s">
        <v>5875</v>
      </c>
      <c r="G8667" s="3" t="s">
        <v>14108</v>
      </c>
      <c r="H8667" s="3" t="s">
        <v>9</v>
      </c>
      <c r="I8667" s="3" t="s">
        <v>14109</v>
      </c>
      <c r="J8667" s="3" t="s">
        <v>14110</v>
      </c>
    </row>
    <row r="8668" spans="1:10" x14ac:dyDescent="0.3">
      <c r="A8668" s="3">
        <v>8667</v>
      </c>
      <c r="D8668" s="3" t="s">
        <v>5875</v>
      </c>
      <c r="G8668" s="3" t="s">
        <v>14111</v>
      </c>
      <c r="H8668" s="3" t="s">
        <v>9</v>
      </c>
      <c r="I8668" s="3" t="s">
        <v>14109</v>
      </c>
      <c r="J8668" s="3" t="s">
        <v>14110</v>
      </c>
    </row>
    <row r="8669" spans="1:10" x14ac:dyDescent="0.3">
      <c r="A8669" s="3">
        <v>8668</v>
      </c>
      <c r="D8669" s="3" t="s">
        <v>5875</v>
      </c>
      <c r="G8669" s="3" t="s">
        <v>14112</v>
      </c>
      <c r="H8669" s="3" t="s">
        <v>9</v>
      </c>
      <c r="I8669" s="3" t="s">
        <v>14113</v>
      </c>
      <c r="J8669" s="3" t="s">
        <v>14114</v>
      </c>
    </row>
    <row r="8670" spans="1:10" x14ac:dyDescent="0.3">
      <c r="A8670" s="3">
        <v>8669</v>
      </c>
      <c r="D8670" s="3" t="s">
        <v>5875</v>
      </c>
      <c r="G8670" s="3" t="s">
        <v>14115</v>
      </c>
      <c r="H8670" s="3" t="s">
        <v>9</v>
      </c>
      <c r="I8670" s="3" t="s">
        <v>14113</v>
      </c>
      <c r="J8670" s="3" t="s">
        <v>14114</v>
      </c>
    </row>
    <row r="8671" spans="1:10" x14ac:dyDescent="0.3">
      <c r="A8671" s="3">
        <v>8670</v>
      </c>
      <c r="D8671" s="3" t="s">
        <v>5875</v>
      </c>
      <c r="G8671" s="3" t="s">
        <v>14116</v>
      </c>
      <c r="H8671" s="3" t="s">
        <v>9</v>
      </c>
      <c r="I8671" s="3" t="s">
        <v>14117</v>
      </c>
      <c r="J8671" s="3" t="s">
        <v>14118</v>
      </c>
    </row>
    <row r="8672" spans="1:10" x14ac:dyDescent="0.3">
      <c r="A8672" s="3">
        <v>8671</v>
      </c>
      <c r="D8672" s="3" t="s">
        <v>5875</v>
      </c>
      <c r="G8672" s="3" t="s">
        <v>14119</v>
      </c>
      <c r="H8672" s="3" t="s">
        <v>9</v>
      </c>
      <c r="I8672" s="3" t="s">
        <v>14117</v>
      </c>
      <c r="J8672" s="3" t="s">
        <v>14118</v>
      </c>
    </row>
    <row r="8673" spans="1:10" x14ac:dyDescent="0.3">
      <c r="A8673" s="3">
        <v>8672</v>
      </c>
      <c r="D8673" s="3" t="s">
        <v>5875</v>
      </c>
      <c r="G8673" s="3" t="s">
        <v>14120</v>
      </c>
      <c r="H8673" s="3" t="s">
        <v>9</v>
      </c>
      <c r="I8673" s="3" t="s">
        <v>14121</v>
      </c>
      <c r="J8673" s="3" t="s">
        <v>14122</v>
      </c>
    </row>
    <row r="8674" spans="1:10" x14ac:dyDescent="0.3">
      <c r="A8674" s="3">
        <v>8673</v>
      </c>
      <c r="D8674" s="3" t="s">
        <v>5875</v>
      </c>
      <c r="G8674" s="3" t="s">
        <v>14123</v>
      </c>
      <c r="H8674" s="3" t="s">
        <v>9</v>
      </c>
      <c r="I8674" s="3" t="s">
        <v>14121</v>
      </c>
      <c r="J8674" s="3" t="s">
        <v>14122</v>
      </c>
    </row>
    <row r="8675" spans="1:10" x14ac:dyDescent="0.3">
      <c r="A8675" s="3">
        <v>8674</v>
      </c>
      <c r="D8675" s="3" t="s">
        <v>5875</v>
      </c>
      <c r="G8675" s="3" t="s">
        <v>14124</v>
      </c>
      <c r="H8675" s="3" t="s">
        <v>9</v>
      </c>
      <c r="I8675" s="3" t="s">
        <v>14121</v>
      </c>
      <c r="J8675" s="3" t="s">
        <v>14122</v>
      </c>
    </row>
    <row r="8676" spans="1:10" x14ac:dyDescent="0.3">
      <c r="A8676" s="3">
        <v>8675</v>
      </c>
      <c r="D8676" s="3" t="s">
        <v>5875</v>
      </c>
      <c r="G8676" s="3" t="s">
        <v>14125</v>
      </c>
      <c r="H8676" s="3" t="s">
        <v>9</v>
      </c>
      <c r="I8676" s="3" t="s">
        <v>14126</v>
      </c>
      <c r="J8676" s="3" t="s">
        <v>14127</v>
      </c>
    </row>
    <row r="8677" spans="1:10" x14ac:dyDescent="0.3">
      <c r="A8677" s="3">
        <v>8676</v>
      </c>
      <c r="D8677" s="3" t="s">
        <v>5875</v>
      </c>
      <c r="G8677" s="3" t="s">
        <v>14128</v>
      </c>
      <c r="H8677" s="3" t="s">
        <v>9</v>
      </c>
      <c r="I8677" s="3" t="s">
        <v>14126</v>
      </c>
      <c r="J8677" s="3" t="s">
        <v>14127</v>
      </c>
    </row>
    <row r="8678" spans="1:10" x14ac:dyDescent="0.3">
      <c r="A8678" s="3">
        <v>8677</v>
      </c>
      <c r="D8678" s="3" t="s">
        <v>5875</v>
      </c>
      <c r="G8678" s="3" t="s">
        <v>14129</v>
      </c>
      <c r="H8678" s="3" t="s">
        <v>9</v>
      </c>
      <c r="I8678" s="3" t="s">
        <v>14126</v>
      </c>
      <c r="J8678" s="3" t="s">
        <v>14127</v>
      </c>
    </row>
    <row r="8679" spans="1:10" x14ac:dyDescent="0.3">
      <c r="A8679" s="3">
        <v>8678</v>
      </c>
      <c r="D8679" s="3" t="s">
        <v>5875</v>
      </c>
      <c r="G8679" s="3" t="s">
        <v>14130</v>
      </c>
      <c r="H8679" s="3" t="s">
        <v>9</v>
      </c>
      <c r="I8679" s="3" t="s">
        <v>14131</v>
      </c>
      <c r="J8679" s="3" t="s">
        <v>14132</v>
      </c>
    </row>
    <row r="8680" spans="1:10" x14ac:dyDescent="0.3">
      <c r="A8680" s="3">
        <v>8679</v>
      </c>
      <c r="D8680" s="3" t="s">
        <v>5875</v>
      </c>
      <c r="G8680" s="3" t="s">
        <v>14133</v>
      </c>
      <c r="H8680" s="3" t="s">
        <v>9</v>
      </c>
      <c r="I8680" s="3" t="s">
        <v>14131</v>
      </c>
      <c r="J8680" s="3" t="s">
        <v>14132</v>
      </c>
    </row>
    <row r="8681" spans="1:10" x14ac:dyDescent="0.3">
      <c r="A8681" s="3">
        <v>8680</v>
      </c>
      <c r="D8681" s="3" t="s">
        <v>5875</v>
      </c>
      <c r="G8681" s="3" t="s">
        <v>14134</v>
      </c>
      <c r="H8681" s="3" t="s">
        <v>9</v>
      </c>
      <c r="I8681" s="3" t="s">
        <v>14135</v>
      </c>
      <c r="J8681" s="3" t="s">
        <v>14136</v>
      </c>
    </row>
    <row r="8682" spans="1:10" x14ac:dyDescent="0.3">
      <c r="A8682" s="3">
        <v>8681</v>
      </c>
      <c r="D8682" s="3" t="s">
        <v>5875</v>
      </c>
      <c r="G8682" s="3" t="s">
        <v>14137</v>
      </c>
      <c r="H8682" s="3" t="s">
        <v>9</v>
      </c>
      <c r="I8682" s="3" t="s">
        <v>14135</v>
      </c>
      <c r="J8682" s="3" t="s">
        <v>14136</v>
      </c>
    </row>
    <row r="8683" spans="1:10" x14ac:dyDescent="0.3">
      <c r="A8683" s="3">
        <v>8682</v>
      </c>
      <c r="D8683" s="3" t="s">
        <v>5875</v>
      </c>
      <c r="G8683" s="3" t="s">
        <v>14138</v>
      </c>
      <c r="H8683" s="3" t="s">
        <v>9</v>
      </c>
      <c r="I8683" s="3" t="s">
        <v>14139</v>
      </c>
      <c r="J8683" s="3" t="s">
        <v>14140</v>
      </c>
    </row>
    <row r="8684" spans="1:10" x14ac:dyDescent="0.3">
      <c r="A8684" s="3">
        <v>8683</v>
      </c>
      <c r="D8684" s="3" t="s">
        <v>5875</v>
      </c>
      <c r="G8684" s="3" t="s">
        <v>14141</v>
      </c>
      <c r="H8684" s="3" t="s">
        <v>9</v>
      </c>
      <c r="I8684" s="3" t="s">
        <v>14139</v>
      </c>
      <c r="J8684" s="3" t="s">
        <v>14140</v>
      </c>
    </row>
    <row r="8685" spans="1:10" x14ac:dyDescent="0.3">
      <c r="A8685" s="3">
        <v>8684</v>
      </c>
      <c r="D8685" s="3" t="s">
        <v>5875</v>
      </c>
      <c r="G8685" s="3" t="s">
        <v>14142</v>
      </c>
      <c r="H8685" s="3" t="s">
        <v>9</v>
      </c>
      <c r="I8685" s="3" t="s">
        <v>14143</v>
      </c>
      <c r="J8685" s="3" t="s">
        <v>14144</v>
      </c>
    </row>
    <row r="8686" spans="1:10" x14ac:dyDescent="0.3">
      <c r="A8686" s="3">
        <v>8685</v>
      </c>
      <c r="D8686" s="3" t="s">
        <v>5875</v>
      </c>
      <c r="G8686" s="3" t="s">
        <v>14145</v>
      </c>
      <c r="H8686" s="3" t="s">
        <v>9</v>
      </c>
      <c r="I8686" s="3" t="s">
        <v>14143</v>
      </c>
      <c r="J8686" s="3" t="s">
        <v>14144</v>
      </c>
    </row>
    <row r="8687" spans="1:10" x14ac:dyDescent="0.3">
      <c r="A8687" s="3">
        <v>8686</v>
      </c>
      <c r="D8687" s="3" t="s">
        <v>5875</v>
      </c>
      <c r="G8687" s="3" t="s">
        <v>14146</v>
      </c>
      <c r="H8687" s="3" t="s">
        <v>9</v>
      </c>
      <c r="I8687" s="3" t="s">
        <v>14147</v>
      </c>
      <c r="J8687" s="3" t="s">
        <v>14148</v>
      </c>
    </row>
    <row r="8688" spans="1:10" x14ac:dyDescent="0.3">
      <c r="A8688" s="3">
        <v>8687</v>
      </c>
      <c r="D8688" s="3" t="s">
        <v>5875</v>
      </c>
      <c r="G8688" s="3" t="s">
        <v>14149</v>
      </c>
      <c r="H8688" s="3" t="s">
        <v>9</v>
      </c>
      <c r="I8688" s="3" t="s">
        <v>14147</v>
      </c>
      <c r="J8688" s="3" t="s">
        <v>14148</v>
      </c>
    </row>
    <row r="8689" spans="1:10" x14ac:dyDescent="0.3">
      <c r="A8689" s="3">
        <v>8688</v>
      </c>
      <c r="D8689" s="3" t="s">
        <v>5875</v>
      </c>
      <c r="G8689" s="3" t="s">
        <v>14150</v>
      </c>
      <c r="H8689" s="3" t="s">
        <v>9</v>
      </c>
      <c r="I8689" s="3" t="s">
        <v>14151</v>
      </c>
      <c r="J8689" s="3" t="s">
        <v>14152</v>
      </c>
    </row>
    <row r="8690" spans="1:10" x14ac:dyDescent="0.3">
      <c r="A8690" s="3">
        <v>8689</v>
      </c>
      <c r="D8690" s="3" t="s">
        <v>5875</v>
      </c>
      <c r="G8690" s="3" t="s">
        <v>14153</v>
      </c>
      <c r="H8690" s="3" t="s">
        <v>9</v>
      </c>
      <c r="I8690" s="3" t="s">
        <v>14151</v>
      </c>
      <c r="J8690" s="3" t="s">
        <v>14152</v>
      </c>
    </row>
    <row r="8691" spans="1:10" x14ac:dyDescent="0.3">
      <c r="A8691" s="3">
        <v>8690</v>
      </c>
      <c r="D8691" s="3" t="s">
        <v>5875</v>
      </c>
      <c r="G8691" s="3" t="s">
        <v>14154</v>
      </c>
      <c r="H8691" s="3" t="s">
        <v>9</v>
      </c>
      <c r="I8691" s="3" t="s">
        <v>14155</v>
      </c>
      <c r="J8691" s="3" t="s">
        <v>14156</v>
      </c>
    </row>
    <row r="8692" spans="1:10" x14ac:dyDescent="0.3">
      <c r="A8692" s="3">
        <v>8691</v>
      </c>
      <c r="D8692" s="3" t="s">
        <v>5875</v>
      </c>
      <c r="G8692" s="3" t="s">
        <v>14157</v>
      </c>
      <c r="H8692" s="3" t="s">
        <v>9</v>
      </c>
      <c r="I8692" s="3" t="s">
        <v>14155</v>
      </c>
      <c r="J8692" s="3" t="s">
        <v>14156</v>
      </c>
    </row>
    <row r="8693" spans="1:10" x14ac:dyDescent="0.3">
      <c r="A8693" s="3">
        <v>8692</v>
      </c>
      <c r="D8693" s="3" t="s">
        <v>5875</v>
      </c>
      <c r="G8693" s="3" t="s">
        <v>14158</v>
      </c>
      <c r="H8693" s="3" t="s">
        <v>9</v>
      </c>
      <c r="I8693" s="3" t="s">
        <v>14155</v>
      </c>
      <c r="J8693" s="3" t="s">
        <v>14156</v>
      </c>
    </row>
    <row r="8694" spans="1:10" x14ac:dyDescent="0.3">
      <c r="A8694" s="3">
        <v>8693</v>
      </c>
      <c r="D8694" s="3" t="s">
        <v>5875</v>
      </c>
      <c r="G8694" s="3" t="s">
        <v>14159</v>
      </c>
      <c r="H8694" s="3" t="s">
        <v>9</v>
      </c>
      <c r="I8694" s="3" t="s">
        <v>14160</v>
      </c>
      <c r="J8694" s="3" t="s">
        <v>14161</v>
      </c>
    </row>
    <row r="8695" spans="1:10" x14ac:dyDescent="0.3">
      <c r="A8695" s="3">
        <v>8694</v>
      </c>
      <c r="D8695" s="3" t="s">
        <v>5875</v>
      </c>
      <c r="G8695" s="3" t="s">
        <v>14162</v>
      </c>
      <c r="H8695" s="3" t="s">
        <v>9</v>
      </c>
      <c r="I8695" s="3" t="s">
        <v>14160</v>
      </c>
      <c r="J8695" s="3" t="s">
        <v>14161</v>
      </c>
    </row>
    <row r="8696" spans="1:10" x14ac:dyDescent="0.3">
      <c r="A8696" s="3">
        <v>8695</v>
      </c>
      <c r="D8696" s="3" t="s">
        <v>5875</v>
      </c>
      <c r="G8696" s="3" t="s">
        <v>14163</v>
      </c>
      <c r="H8696" s="3" t="s">
        <v>9</v>
      </c>
      <c r="I8696" s="3" t="s">
        <v>14160</v>
      </c>
      <c r="J8696" s="3" t="s">
        <v>14161</v>
      </c>
    </row>
    <row r="8697" spans="1:10" x14ac:dyDescent="0.3">
      <c r="A8697" s="3">
        <v>8696</v>
      </c>
      <c r="D8697" s="3" t="s">
        <v>5875</v>
      </c>
      <c r="G8697" s="3" t="s">
        <v>14164</v>
      </c>
      <c r="H8697" s="3" t="s">
        <v>9</v>
      </c>
      <c r="I8697" s="3" t="s">
        <v>14165</v>
      </c>
      <c r="J8697" s="3" t="s">
        <v>14166</v>
      </c>
    </row>
    <row r="8698" spans="1:10" x14ac:dyDescent="0.3">
      <c r="A8698" s="3">
        <v>8697</v>
      </c>
      <c r="D8698" s="3" t="s">
        <v>5875</v>
      </c>
      <c r="G8698" s="3" t="s">
        <v>14167</v>
      </c>
      <c r="H8698" s="3" t="s">
        <v>9</v>
      </c>
      <c r="I8698" s="3" t="s">
        <v>14165</v>
      </c>
      <c r="J8698" s="3" t="s">
        <v>14166</v>
      </c>
    </row>
    <row r="8699" spans="1:10" x14ac:dyDescent="0.3">
      <c r="A8699" s="3">
        <v>8698</v>
      </c>
      <c r="D8699" s="3" t="s">
        <v>5875</v>
      </c>
      <c r="G8699" s="3" t="s">
        <v>14168</v>
      </c>
      <c r="H8699" s="3" t="s">
        <v>9</v>
      </c>
      <c r="I8699" s="3" t="s">
        <v>14169</v>
      </c>
      <c r="J8699" s="3" t="s">
        <v>14170</v>
      </c>
    </row>
    <row r="8700" spans="1:10" x14ac:dyDescent="0.3">
      <c r="A8700" s="3">
        <v>8699</v>
      </c>
      <c r="D8700" s="3" t="s">
        <v>5875</v>
      </c>
      <c r="G8700" s="3" t="s">
        <v>14171</v>
      </c>
      <c r="H8700" s="3" t="s">
        <v>9</v>
      </c>
      <c r="I8700" s="3" t="s">
        <v>14169</v>
      </c>
      <c r="J8700" s="3" t="s">
        <v>14170</v>
      </c>
    </row>
    <row r="8701" spans="1:10" x14ac:dyDescent="0.3">
      <c r="A8701" s="3">
        <v>8700</v>
      </c>
      <c r="D8701" s="3" t="s">
        <v>5875</v>
      </c>
      <c r="G8701" s="3" t="s">
        <v>14172</v>
      </c>
      <c r="H8701" s="3" t="s">
        <v>9</v>
      </c>
      <c r="I8701" s="3" t="s">
        <v>14173</v>
      </c>
      <c r="J8701" s="3" t="s">
        <v>14174</v>
      </c>
    </row>
    <row r="8702" spans="1:10" x14ac:dyDescent="0.3">
      <c r="A8702" s="3">
        <v>8701</v>
      </c>
      <c r="D8702" s="3" t="s">
        <v>5875</v>
      </c>
      <c r="G8702" s="3" t="s">
        <v>14175</v>
      </c>
      <c r="H8702" s="3" t="s">
        <v>9</v>
      </c>
      <c r="I8702" s="3" t="s">
        <v>14173</v>
      </c>
      <c r="J8702" s="3" t="s">
        <v>14174</v>
      </c>
    </row>
    <row r="8703" spans="1:10" x14ac:dyDescent="0.3">
      <c r="A8703" s="3">
        <v>8702</v>
      </c>
      <c r="D8703" s="3" t="s">
        <v>5875</v>
      </c>
      <c r="G8703" s="3" t="s">
        <v>14176</v>
      </c>
      <c r="H8703" s="3" t="s">
        <v>9</v>
      </c>
      <c r="I8703" s="3" t="s">
        <v>14177</v>
      </c>
      <c r="J8703" s="3" t="s">
        <v>14178</v>
      </c>
    </row>
    <row r="8704" spans="1:10" x14ac:dyDescent="0.3">
      <c r="A8704" s="3">
        <v>8703</v>
      </c>
      <c r="D8704" s="3" t="s">
        <v>5875</v>
      </c>
      <c r="G8704" s="3" t="s">
        <v>14179</v>
      </c>
      <c r="H8704" s="3" t="s">
        <v>9</v>
      </c>
      <c r="I8704" s="3" t="s">
        <v>14177</v>
      </c>
      <c r="J8704" s="3" t="s">
        <v>14178</v>
      </c>
    </row>
    <row r="8705" spans="1:10" x14ac:dyDescent="0.3">
      <c r="A8705" s="3">
        <v>8704</v>
      </c>
      <c r="D8705" s="3" t="s">
        <v>5875</v>
      </c>
      <c r="G8705" s="3" t="s">
        <v>14180</v>
      </c>
      <c r="H8705" s="3" t="s">
        <v>9</v>
      </c>
      <c r="I8705" s="3" t="s">
        <v>14181</v>
      </c>
      <c r="J8705" s="3" t="s">
        <v>14182</v>
      </c>
    </row>
    <row r="8706" spans="1:10" x14ac:dyDescent="0.3">
      <c r="A8706" s="3">
        <v>8705</v>
      </c>
      <c r="D8706" s="3" t="s">
        <v>5875</v>
      </c>
      <c r="G8706" s="3" t="s">
        <v>14183</v>
      </c>
      <c r="H8706" s="3" t="s">
        <v>9</v>
      </c>
      <c r="I8706" s="3" t="s">
        <v>14181</v>
      </c>
      <c r="J8706" s="3" t="s">
        <v>14182</v>
      </c>
    </row>
    <row r="8707" spans="1:10" x14ac:dyDescent="0.3">
      <c r="A8707" s="3">
        <v>8706</v>
      </c>
      <c r="D8707" s="3" t="s">
        <v>5875</v>
      </c>
      <c r="G8707" s="3" t="s">
        <v>14184</v>
      </c>
      <c r="H8707" s="3" t="s">
        <v>9</v>
      </c>
      <c r="I8707" s="3" t="s">
        <v>14185</v>
      </c>
      <c r="J8707" s="3" t="s">
        <v>14186</v>
      </c>
    </row>
    <row r="8708" spans="1:10" x14ac:dyDescent="0.3">
      <c r="A8708" s="3">
        <v>8707</v>
      </c>
      <c r="D8708" s="3" t="s">
        <v>5875</v>
      </c>
      <c r="G8708" s="3" t="s">
        <v>14187</v>
      </c>
      <c r="H8708" s="3" t="s">
        <v>9</v>
      </c>
      <c r="I8708" s="3" t="s">
        <v>14185</v>
      </c>
      <c r="J8708" s="3" t="s">
        <v>14186</v>
      </c>
    </row>
    <row r="8709" spans="1:10" x14ac:dyDescent="0.3">
      <c r="A8709" s="3">
        <v>8708</v>
      </c>
      <c r="D8709" s="3" t="s">
        <v>5875</v>
      </c>
      <c r="G8709" s="3" t="s">
        <v>14188</v>
      </c>
      <c r="H8709" s="3" t="s">
        <v>9</v>
      </c>
      <c r="I8709" s="3" t="s">
        <v>14189</v>
      </c>
      <c r="J8709" s="3" t="s">
        <v>14190</v>
      </c>
    </row>
    <row r="8710" spans="1:10" x14ac:dyDescent="0.3">
      <c r="A8710" s="3">
        <v>8709</v>
      </c>
      <c r="D8710" s="3" t="s">
        <v>5875</v>
      </c>
      <c r="G8710" s="3" t="s">
        <v>14191</v>
      </c>
      <c r="H8710" s="3" t="s">
        <v>9</v>
      </c>
      <c r="I8710" s="3" t="s">
        <v>14189</v>
      </c>
      <c r="J8710" s="3" t="s">
        <v>14190</v>
      </c>
    </row>
    <row r="8711" spans="1:10" x14ac:dyDescent="0.3">
      <c r="A8711" s="3">
        <v>8710</v>
      </c>
      <c r="D8711" s="3" t="s">
        <v>5875</v>
      </c>
      <c r="G8711" s="3" t="s">
        <v>14192</v>
      </c>
      <c r="H8711" s="3" t="s">
        <v>9</v>
      </c>
      <c r="I8711" s="3" t="s">
        <v>14189</v>
      </c>
      <c r="J8711" s="3" t="s">
        <v>14190</v>
      </c>
    </row>
    <row r="8712" spans="1:10" x14ac:dyDescent="0.3">
      <c r="A8712" s="3">
        <v>8711</v>
      </c>
      <c r="D8712" s="3" t="s">
        <v>5875</v>
      </c>
      <c r="G8712" s="3" t="s">
        <v>14193</v>
      </c>
      <c r="H8712" s="3" t="s">
        <v>9</v>
      </c>
      <c r="I8712" s="3" t="s">
        <v>14194</v>
      </c>
      <c r="J8712" s="3" t="s">
        <v>14195</v>
      </c>
    </row>
    <row r="8713" spans="1:10" x14ac:dyDescent="0.3">
      <c r="A8713" s="3">
        <v>8712</v>
      </c>
      <c r="D8713" s="3" t="s">
        <v>5875</v>
      </c>
      <c r="G8713" s="3" t="s">
        <v>14196</v>
      </c>
      <c r="H8713" s="3" t="s">
        <v>9</v>
      </c>
      <c r="I8713" s="3" t="s">
        <v>14194</v>
      </c>
      <c r="J8713" s="3" t="s">
        <v>14195</v>
      </c>
    </row>
    <row r="8714" spans="1:10" x14ac:dyDescent="0.3">
      <c r="A8714" s="3">
        <v>8713</v>
      </c>
      <c r="D8714" s="3" t="s">
        <v>5875</v>
      </c>
      <c r="G8714" s="3" t="s">
        <v>14197</v>
      </c>
      <c r="H8714" s="3" t="s">
        <v>9</v>
      </c>
      <c r="I8714" s="3" t="s">
        <v>14194</v>
      </c>
      <c r="J8714" s="3" t="s">
        <v>14195</v>
      </c>
    </row>
    <row r="8715" spans="1:10" x14ac:dyDescent="0.3">
      <c r="A8715" s="3">
        <v>8714</v>
      </c>
      <c r="D8715" s="3" t="s">
        <v>5875</v>
      </c>
      <c r="G8715" s="3" t="s">
        <v>14198</v>
      </c>
      <c r="H8715" s="3" t="s">
        <v>9</v>
      </c>
      <c r="I8715" s="3" t="s">
        <v>14199</v>
      </c>
      <c r="J8715" s="3" t="s">
        <v>14200</v>
      </c>
    </row>
    <row r="8716" spans="1:10" x14ac:dyDescent="0.3">
      <c r="A8716" s="3">
        <v>8715</v>
      </c>
      <c r="D8716" s="3" t="s">
        <v>5875</v>
      </c>
      <c r="G8716" s="3" t="s">
        <v>14201</v>
      </c>
      <c r="H8716" s="3" t="s">
        <v>9</v>
      </c>
      <c r="I8716" s="3" t="s">
        <v>14199</v>
      </c>
      <c r="J8716" s="3" t="s">
        <v>14200</v>
      </c>
    </row>
    <row r="8717" spans="1:10" x14ac:dyDescent="0.3">
      <c r="A8717" s="3">
        <v>8716</v>
      </c>
      <c r="D8717" s="3" t="s">
        <v>5875</v>
      </c>
      <c r="G8717" s="3" t="s">
        <v>14202</v>
      </c>
      <c r="H8717" s="3" t="s">
        <v>9</v>
      </c>
      <c r="I8717" s="3" t="s">
        <v>14203</v>
      </c>
      <c r="J8717" s="3" t="s">
        <v>14204</v>
      </c>
    </row>
    <row r="8718" spans="1:10" x14ac:dyDescent="0.3">
      <c r="A8718" s="3">
        <v>8717</v>
      </c>
      <c r="D8718" s="3" t="s">
        <v>5875</v>
      </c>
      <c r="G8718" s="3" t="s">
        <v>14205</v>
      </c>
      <c r="H8718" s="3" t="s">
        <v>9</v>
      </c>
      <c r="I8718" s="3" t="s">
        <v>14203</v>
      </c>
      <c r="J8718" s="3" t="s">
        <v>14204</v>
      </c>
    </row>
    <row r="8719" spans="1:10" x14ac:dyDescent="0.3">
      <c r="A8719" s="3">
        <v>8718</v>
      </c>
      <c r="D8719" s="3" t="s">
        <v>5875</v>
      </c>
      <c r="G8719" s="3" t="s">
        <v>14206</v>
      </c>
      <c r="H8719" s="3" t="s">
        <v>9</v>
      </c>
      <c r="I8719" s="3" t="s">
        <v>14207</v>
      </c>
      <c r="J8719" s="3" t="s">
        <v>14208</v>
      </c>
    </row>
    <row r="8720" spans="1:10" x14ac:dyDescent="0.3">
      <c r="A8720" s="3">
        <v>8719</v>
      </c>
      <c r="D8720" s="3" t="s">
        <v>5875</v>
      </c>
      <c r="G8720" s="3" t="s">
        <v>14209</v>
      </c>
      <c r="H8720" s="3" t="s">
        <v>9</v>
      </c>
      <c r="I8720" s="3" t="s">
        <v>14207</v>
      </c>
      <c r="J8720" s="3" t="s">
        <v>14208</v>
      </c>
    </row>
    <row r="8721" spans="1:10" x14ac:dyDescent="0.3">
      <c r="A8721" s="3">
        <v>8720</v>
      </c>
      <c r="D8721" s="3" t="s">
        <v>5875</v>
      </c>
      <c r="G8721" s="3" t="s">
        <v>14210</v>
      </c>
      <c r="H8721" s="3" t="s">
        <v>9</v>
      </c>
      <c r="I8721" s="3" t="s">
        <v>14207</v>
      </c>
      <c r="J8721" s="3" t="s">
        <v>14208</v>
      </c>
    </row>
    <row r="8722" spans="1:10" x14ac:dyDescent="0.3">
      <c r="A8722" s="3">
        <v>8721</v>
      </c>
      <c r="D8722" s="3" t="s">
        <v>5875</v>
      </c>
      <c r="G8722" s="3" t="s">
        <v>14211</v>
      </c>
      <c r="H8722" s="3" t="s">
        <v>9</v>
      </c>
      <c r="I8722" s="3" t="s">
        <v>14212</v>
      </c>
      <c r="J8722" s="3" t="s">
        <v>14208</v>
      </c>
    </row>
    <row r="8723" spans="1:10" x14ac:dyDescent="0.3">
      <c r="A8723" s="3">
        <v>8722</v>
      </c>
      <c r="D8723" s="3" t="s">
        <v>5875</v>
      </c>
      <c r="G8723" s="3" t="s">
        <v>14213</v>
      </c>
      <c r="H8723" s="3" t="s">
        <v>9</v>
      </c>
      <c r="I8723" s="3" t="s">
        <v>14212</v>
      </c>
      <c r="J8723" s="3" t="s">
        <v>14208</v>
      </c>
    </row>
    <row r="8724" spans="1:10" x14ac:dyDescent="0.3">
      <c r="A8724" s="3">
        <v>8723</v>
      </c>
      <c r="D8724" s="3" t="s">
        <v>5875</v>
      </c>
      <c r="G8724" s="3" t="s">
        <v>14214</v>
      </c>
      <c r="H8724" s="3" t="s">
        <v>9</v>
      </c>
      <c r="I8724" s="3" t="s">
        <v>14212</v>
      </c>
      <c r="J8724" s="3" t="s">
        <v>14208</v>
      </c>
    </row>
    <row r="8725" spans="1:10" x14ac:dyDescent="0.3">
      <c r="A8725" s="3">
        <v>8724</v>
      </c>
      <c r="D8725" s="3" t="s">
        <v>5875</v>
      </c>
      <c r="G8725" s="3" t="s">
        <v>14215</v>
      </c>
      <c r="H8725" s="3" t="s">
        <v>9</v>
      </c>
      <c r="I8725" s="3" t="s">
        <v>14212</v>
      </c>
      <c r="J8725" s="3" t="s">
        <v>14208</v>
      </c>
    </row>
    <row r="8726" spans="1:10" x14ac:dyDescent="0.3">
      <c r="A8726" s="3">
        <v>8725</v>
      </c>
      <c r="D8726" s="3" t="s">
        <v>5875</v>
      </c>
      <c r="G8726" s="3" t="s">
        <v>14216</v>
      </c>
      <c r="H8726" s="3" t="s">
        <v>9</v>
      </c>
      <c r="I8726" s="3" t="s">
        <v>14217</v>
      </c>
      <c r="J8726" s="3" t="s">
        <v>14208</v>
      </c>
    </row>
    <row r="8727" spans="1:10" x14ac:dyDescent="0.3">
      <c r="A8727" s="3">
        <v>8726</v>
      </c>
      <c r="D8727" s="3" t="s">
        <v>5875</v>
      </c>
      <c r="G8727" s="3" t="s">
        <v>14218</v>
      </c>
      <c r="H8727" s="3" t="s">
        <v>9</v>
      </c>
      <c r="I8727" s="3" t="s">
        <v>14217</v>
      </c>
      <c r="J8727" s="3" t="s">
        <v>14208</v>
      </c>
    </row>
    <row r="8728" spans="1:10" x14ac:dyDescent="0.3">
      <c r="A8728" s="3">
        <v>8727</v>
      </c>
      <c r="D8728" s="3" t="s">
        <v>5875</v>
      </c>
      <c r="G8728" s="3" t="s">
        <v>14219</v>
      </c>
      <c r="H8728" s="3" t="s">
        <v>9</v>
      </c>
      <c r="I8728" s="3" t="s">
        <v>14217</v>
      </c>
      <c r="J8728" s="3" t="s">
        <v>14208</v>
      </c>
    </row>
    <row r="8729" spans="1:10" x14ac:dyDescent="0.3">
      <c r="A8729" s="3">
        <v>8728</v>
      </c>
      <c r="D8729" s="3" t="s">
        <v>5875</v>
      </c>
      <c r="G8729" s="3" t="s">
        <v>14220</v>
      </c>
      <c r="H8729" s="3" t="s">
        <v>9</v>
      </c>
      <c r="I8729" s="3" t="s">
        <v>14217</v>
      </c>
      <c r="J8729" s="3" t="s">
        <v>14208</v>
      </c>
    </row>
    <row r="8730" spans="1:10" x14ac:dyDescent="0.3">
      <c r="A8730" s="3">
        <v>8729</v>
      </c>
      <c r="D8730" s="3" t="s">
        <v>5875</v>
      </c>
      <c r="G8730" s="3" t="s">
        <v>14221</v>
      </c>
      <c r="H8730" s="3" t="s">
        <v>9</v>
      </c>
      <c r="I8730" s="3" t="s">
        <v>14217</v>
      </c>
      <c r="J8730" s="3" t="s">
        <v>14208</v>
      </c>
    </row>
    <row r="8731" spans="1:10" x14ac:dyDescent="0.3">
      <c r="A8731" s="3">
        <v>8730</v>
      </c>
      <c r="D8731" s="3" t="s">
        <v>5875</v>
      </c>
      <c r="G8731" s="3" t="s">
        <v>14222</v>
      </c>
      <c r="H8731" s="3" t="s">
        <v>9</v>
      </c>
      <c r="I8731" s="3" t="s">
        <v>14217</v>
      </c>
      <c r="J8731" s="3" t="s">
        <v>14208</v>
      </c>
    </row>
    <row r="8732" spans="1:10" x14ac:dyDescent="0.3">
      <c r="A8732" s="3">
        <v>8731</v>
      </c>
      <c r="D8732" s="3" t="s">
        <v>5875</v>
      </c>
      <c r="G8732" s="3" t="s">
        <v>14223</v>
      </c>
      <c r="H8732" s="3" t="s">
        <v>9</v>
      </c>
      <c r="I8732" s="3" t="s">
        <v>14217</v>
      </c>
      <c r="J8732" s="3" t="s">
        <v>14208</v>
      </c>
    </row>
    <row r="8733" spans="1:10" x14ac:dyDescent="0.3">
      <c r="A8733" s="3">
        <v>8732</v>
      </c>
      <c r="D8733" s="3" t="s">
        <v>5875</v>
      </c>
      <c r="G8733" s="3" t="s">
        <v>14224</v>
      </c>
      <c r="H8733" s="3" t="s">
        <v>9</v>
      </c>
      <c r="I8733" s="3" t="s">
        <v>14217</v>
      </c>
      <c r="J8733" s="3" t="s">
        <v>14208</v>
      </c>
    </row>
    <row r="8734" spans="1:10" x14ac:dyDescent="0.3">
      <c r="A8734" s="3">
        <v>8733</v>
      </c>
      <c r="D8734" s="3" t="s">
        <v>5875</v>
      </c>
      <c r="G8734" s="3" t="s">
        <v>14225</v>
      </c>
      <c r="H8734" s="3" t="s">
        <v>9</v>
      </c>
      <c r="I8734" s="3" t="s">
        <v>14226</v>
      </c>
      <c r="J8734" s="3" t="s">
        <v>14208</v>
      </c>
    </row>
    <row r="8735" spans="1:10" x14ac:dyDescent="0.3">
      <c r="A8735" s="3">
        <v>8734</v>
      </c>
      <c r="D8735" s="3" t="s">
        <v>5875</v>
      </c>
      <c r="G8735" s="3" t="s">
        <v>14227</v>
      </c>
      <c r="H8735" s="3" t="s">
        <v>9</v>
      </c>
      <c r="I8735" s="3" t="s">
        <v>14226</v>
      </c>
      <c r="J8735" s="3" t="s">
        <v>14208</v>
      </c>
    </row>
    <row r="8736" spans="1:10" x14ac:dyDescent="0.3">
      <c r="A8736" s="3">
        <v>8735</v>
      </c>
      <c r="D8736" s="3" t="s">
        <v>5875</v>
      </c>
      <c r="G8736" s="3" t="s">
        <v>14228</v>
      </c>
      <c r="H8736" s="3" t="s">
        <v>9</v>
      </c>
      <c r="I8736" s="3" t="s">
        <v>14226</v>
      </c>
      <c r="J8736" s="3" t="s">
        <v>14208</v>
      </c>
    </row>
    <row r="8737" spans="1:10" x14ac:dyDescent="0.3">
      <c r="A8737" s="3">
        <v>8736</v>
      </c>
      <c r="D8737" s="3" t="s">
        <v>5875</v>
      </c>
      <c r="G8737" s="3" t="s">
        <v>14229</v>
      </c>
      <c r="H8737" s="3" t="s">
        <v>9</v>
      </c>
      <c r="I8737" s="3" t="s">
        <v>14226</v>
      </c>
      <c r="J8737" s="3" t="s">
        <v>14208</v>
      </c>
    </row>
    <row r="8738" spans="1:10" x14ac:dyDescent="0.3">
      <c r="A8738" s="3">
        <v>8737</v>
      </c>
      <c r="D8738" s="3" t="s">
        <v>5875</v>
      </c>
      <c r="G8738" s="3" t="s">
        <v>14230</v>
      </c>
      <c r="H8738" s="3" t="s">
        <v>9</v>
      </c>
      <c r="I8738" s="3" t="s">
        <v>14226</v>
      </c>
      <c r="J8738" s="3" t="s">
        <v>14208</v>
      </c>
    </row>
    <row r="8739" spans="1:10" x14ac:dyDescent="0.3">
      <c r="A8739" s="3">
        <v>8738</v>
      </c>
      <c r="D8739" s="3" t="s">
        <v>5875</v>
      </c>
      <c r="G8739" s="3" t="s">
        <v>14231</v>
      </c>
      <c r="H8739" s="3" t="s">
        <v>9</v>
      </c>
      <c r="I8739" s="3" t="s">
        <v>14232</v>
      </c>
      <c r="J8739" s="3" t="s">
        <v>14233</v>
      </c>
    </row>
    <row r="8740" spans="1:10" x14ac:dyDescent="0.3">
      <c r="A8740" s="3">
        <v>8739</v>
      </c>
      <c r="D8740" s="3" t="s">
        <v>5875</v>
      </c>
      <c r="G8740" s="3" t="s">
        <v>14234</v>
      </c>
      <c r="H8740" s="3" t="s">
        <v>9</v>
      </c>
      <c r="I8740" s="3" t="s">
        <v>14232</v>
      </c>
      <c r="J8740" s="3" t="s">
        <v>14233</v>
      </c>
    </row>
    <row r="8741" spans="1:10" x14ac:dyDescent="0.3">
      <c r="A8741" s="3">
        <v>8740</v>
      </c>
      <c r="D8741" s="3" t="s">
        <v>5875</v>
      </c>
      <c r="G8741" s="3" t="s">
        <v>14235</v>
      </c>
      <c r="H8741" s="3" t="s">
        <v>9</v>
      </c>
      <c r="I8741" s="3" t="s">
        <v>14232</v>
      </c>
      <c r="J8741" s="3" t="s">
        <v>14233</v>
      </c>
    </row>
    <row r="8742" spans="1:10" x14ac:dyDescent="0.3">
      <c r="A8742" s="3">
        <v>8741</v>
      </c>
      <c r="D8742" s="3" t="s">
        <v>5875</v>
      </c>
      <c r="G8742" s="3" t="s">
        <v>14236</v>
      </c>
      <c r="H8742" s="3" t="s">
        <v>9</v>
      </c>
      <c r="I8742" s="3" t="s">
        <v>14237</v>
      </c>
      <c r="J8742" s="3" t="s">
        <v>14233</v>
      </c>
    </row>
    <row r="8743" spans="1:10" x14ac:dyDescent="0.3">
      <c r="A8743" s="3">
        <v>8742</v>
      </c>
      <c r="D8743" s="3" t="s">
        <v>5875</v>
      </c>
      <c r="G8743" s="3" t="s">
        <v>14238</v>
      </c>
      <c r="H8743" s="3" t="s">
        <v>9</v>
      </c>
      <c r="I8743" s="3" t="s">
        <v>14237</v>
      </c>
      <c r="J8743" s="3" t="s">
        <v>14233</v>
      </c>
    </row>
    <row r="8744" spans="1:10" x14ac:dyDescent="0.3">
      <c r="A8744" s="3">
        <v>8743</v>
      </c>
      <c r="D8744" s="3" t="s">
        <v>5875</v>
      </c>
      <c r="G8744" s="3" t="s">
        <v>14239</v>
      </c>
      <c r="H8744" s="3" t="s">
        <v>9</v>
      </c>
      <c r="I8744" s="3" t="s">
        <v>14237</v>
      </c>
      <c r="J8744" s="3" t="s">
        <v>14233</v>
      </c>
    </row>
    <row r="8745" spans="1:10" x14ac:dyDescent="0.3">
      <c r="A8745" s="3">
        <v>8744</v>
      </c>
      <c r="D8745" s="3" t="s">
        <v>5875</v>
      </c>
      <c r="G8745" s="3" t="s">
        <v>14240</v>
      </c>
      <c r="H8745" s="3" t="s">
        <v>9</v>
      </c>
      <c r="I8745" s="3" t="s">
        <v>14237</v>
      </c>
      <c r="J8745" s="3" t="s">
        <v>14233</v>
      </c>
    </row>
    <row r="8746" spans="1:10" x14ac:dyDescent="0.3">
      <c r="A8746" s="3">
        <v>8745</v>
      </c>
      <c r="D8746" s="3" t="s">
        <v>5875</v>
      </c>
      <c r="G8746" s="3" t="s">
        <v>14241</v>
      </c>
      <c r="H8746" s="3" t="s">
        <v>9</v>
      </c>
      <c r="I8746" s="3" t="s">
        <v>14242</v>
      </c>
      <c r="J8746" s="3" t="s">
        <v>14233</v>
      </c>
    </row>
    <row r="8747" spans="1:10" x14ac:dyDescent="0.3">
      <c r="A8747" s="3">
        <v>8746</v>
      </c>
      <c r="D8747" s="3" t="s">
        <v>5875</v>
      </c>
      <c r="G8747" s="3" t="s">
        <v>14243</v>
      </c>
      <c r="H8747" s="3" t="s">
        <v>9</v>
      </c>
      <c r="I8747" s="3" t="s">
        <v>14242</v>
      </c>
      <c r="J8747" s="3" t="s">
        <v>14233</v>
      </c>
    </row>
    <row r="8748" spans="1:10" x14ac:dyDescent="0.3">
      <c r="A8748" s="3">
        <v>8747</v>
      </c>
      <c r="D8748" s="3" t="s">
        <v>5875</v>
      </c>
      <c r="G8748" s="3" t="s">
        <v>14244</v>
      </c>
      <c r="H8748" s="3" t="s">
        <v>9</v>
      </c>
      <c r="I8748" s="3" t="s">
        <v>14242</v>
      </c>
      <c r="J8748" s="3" t="s">
        <v>14233</v>
      </c>
    </row>
    <row r="8749" spans="1:10" x14ac:dyDescent="0.3">
      <c r="A8749" s="3">
        <v>8748</v>
      </c>
      <c r="D8749" s="3" t="s">
        <v>5875</v>
      </c>
      <c r="G8749" s="3" t="s">
        <v>14245</v>
      </c>
      <c r="H8749" s="3" t="s">
        <v>9</v>
      </c>
      <c r="I8749" s="3" t="s">
        <v>14242</v>
      </c>
      <c r="J8749" s="3" t="s">
        <v>14233</v>
      </c>
    </row>
    <row r="8750" spans="1:10" x14ac:dyDescent="0.3">
      <c r="A8750" s="3">
        <v>8749</v>
      </c>
      <c r="D8750" s="3" t="s">
        <v>5875</v>
      </c>
      <c r="G8750" s="3" t="s">
        <v>14246</v>
      </c>
      <c r="H8750" s="3" t="s">
        <v>9</v>
      </c>
      <c r="I8750" s="3" t="s">
        <v>14242</v>
      </c>
      <c r="J8750" s="3" t="s">
        <v>14233</v>
      </c>
    </row>
    <row r="8751" spans="1:10" x14ac:dyDescent="0.3">
      <c r="A8751" s="3">
        <v>8750</v>
      </c>
      <c r="D8751" s="3" t="s">
        <v>5875</v>
      </c>
      <c r="G8751" s="3" t="s">
        <v>14247</v>
      </c>
      <c r="H8751" s="3" t="s">
        <v>9</v>
      </c>
      <c r="I8751" s="3" t="s">
        <v>14242</v>
      </c>
      <c r="J8751" s="3" t="s">
        <v>14233</v>
      </c>
    </row>
    <row r="8752" spans="1:10" x14ac:dyDescent="0.3">
      <c r="A8752" s="3">
        <v>8751</v>
      </c>
      <c r="D8752" s="3" t="s">
        <v>5875</v>
      </c>
      <c r="G8752" s="3" t="s">
        <v>14248</v>
      </c>
      <c r="H8752" s="3" t="s">
        <v>9</v>
      </c>
      <c r="I8752" s="3" t="s">
        <v>14242</v>
      </c>
      <c r="J8752" s="3" t="s">
        <v>14233</v>
      </c>
    </row>
    <row r="8753" spans="1:10" x14ac:dyDescent="0.3">
      <c r="A8753" s="3">
        <v>8752</v>
      </c>
      <c r="D8753" s="3" t="s">
        <v>5875</v>
      </c>
      <c r="G8753" s="3" t="s">
        <v>14249</v>
      </c>
      <c r="H8753" s="3" t="s">
        <v>9</v>
      </c>
      <c r="I8753" s="3" t="s">
        <v>14242</v>
      </c>
      <c r="J8753" s="3" t="s">
        <v>14233</v>
      </c>
    </row>
    <row r="8754" spans="1:10" x14ac:dyDescent="0.3">
      <c r="A8754" s="3">
        <v>8753</v>
      </c>
      <c r="D8754" s="3" t="s">
        <v>5875</v>
      </c>
      <c r="G8754" s="3" t="s">
        <v>14250</v>
      </c>
      <c r="H8754" s="3" t="s">
        <v>9</v>
      </c>
      <c r="I8754" s="3" t="s">
        <v>14251</v>
      </c>
      <c r="J8754" s="3" t="s">
        <v>14233</v>
      </c>
    </row>
    <row r="8755" spans="1:10" x14ac:dyDescent="0.3">
      <c r="A8755" s="3">
        <v>8754</v>
      </c>
      <c r="D8755" s="3" t="s">
        <v>5875</v>
      </c>
      <c r="G8755" s="3" t="s">
        <v>14252</v>
      </c>
      <c r="H8755" s="3" t="s">
        <v>9</v>
      </c>
      <c r="I8755" s="3" t="s">
        <v>14251</v>
      </c>
      <c r="J8755" s="3" t="s">
        <v>14233</v>
      </c>
    </row>
    <row r="8756" spans="1:10" x14ac:dyDescent="0.3">
      <c r="A8756" s="3">
        <v>8755</v>
      </c>
      <c r="D8756" s="3" t="s">
        <v>5875</v>
      </c>
      <c r="G8756" s="3" t="s">
        <v>14253</v>
      </c>
      <c r="H8756" s="3" t="s">
        <v>9</v>
      </c>
      <c r="I8756" s="3" t="s">
        <v>14251</v>
      </c>
      <c r="J8756" s="3" t="s">
        <v>14233</v>
      </c>
    </row>
    <row r="8757" spans="1:10" x14ac:dyDescent="0.3">
      <c r="A8757" s="3">
        <v>8756</v>
      </c>
      <c r="D8757" s="3" t="s">
        <v>5875</v>
      </c>
      <c r="G8757" s="3" t="s">
        <v>14254</v>
      </c>
      <c r="H8757" s="3" t="s">
        <v>9</v>
      </c>
      <c r="I8757" s="3" t="s">
        <v>14251</v>
      </c>
      <c r="J8757" s="3" t="s">
        <v>14233</v>
      </c>
    </row>
    <row r="8758" spans="1:10" x14ac:dyDescent="0.3">
      <c r="A8758" s="3">
        <v>8757</v>
      </c>
      <c r="D8758" s="3" t="s">
        <v>5875</v>
      </c>
      <c r="G8758" s="3" t="s">
        <v>14255</v>
      </c>
      <c r="H8758" s="3" t="s">
        <v>9</v>
      </c>
      <c r="I8758" s="3" t="s">
        <v>14251</v>
      </c>
      <c r="J8758" s="3" t="s">
        <v>14233</v>
      </c>
    </row>
    <row r="8759" spans="1:10" x14ac:dyDescent="0.3">
      <c r="A8759" s="3">
        <v>8758</v>
      </c>
      <c r="D8759" s="3" t="s">
        <v>5875</v>
      </c>
      <c r="G8759" s="3" t="s">
        <v>14256</v>
      </c>
      <c r="H8759" s="3" t="s">
        <v>9</v>
      </c>
      <c r="I8759" s="3" t="s">
        <v>14251</v>
      </c>
      <c r="J8759" s="3" t="s">
        <v>14233</v>
      </c>
    </row>
    <row r="8760" spans="1:10" x14ac:dyDescent="0.3">
      <c r="A8760" s="3">
        <v>8759</v>
      </c>
      <c r="D8760" s="3" t="s">
        <v>5875</v>
      </c>
      <c r="G8760" s="3" t="s">
        <v>14257</v>
      </c>
      <c r="H8760" s="3" t="s">
        <v>9</v>
      </c>
      <c r="I8760" s="3" t="s">
        <v>14258</v>
      </c>
      <c r="J8760" s="3" t="s">
        <v>14259</v>
      </c>
    </row>
    <row r="8761" spans="1:10" x14ac:dyDescent="0.3">
      <c r="A8761" s="3">
        <v>8760</v>
      </c>
      <c r="D8761" s="3" t="s">
        <v>5875</v>
      </c>
      <c r="G8761" s="3" t="s">
        <v>14260</v>
      </c>
      <c r="H8761" s="3" t="s">
        <v>9</v>
      </c>
      <c r="I8761" s="3" t="s">
        <v>14258</v>
      </c>
      <c r="J8761" s="3" t="s">
        <v>14259</v>
      </c>
    </row>
    <row r="8762" spans="1:10" x14ac:dyDescent="0.3">
      <c r="A8762" s="3">
        <v>8761</v>
      </c>
      <c r="D8762" s="3" t="s">
        <v>5875</v>
      </c>
      <c r="G8762" s="3" t="s">
        <v>14261</v>
      </c>
      <c r="H8762" s="3" t="s">
        <v>9</v>
      </c>
      <c r="I8762" s="3" t="s">
        <v>14258</v>
      </c>
      <c r="J8762" s="3" t="s">
        <v>14259</v>
      </c>
    </row>
    <row r="8763" spans="1:10" x14ac:dyDescent="0.3">
      <c r="A8763" s="3">
        <v>8762</v>
      </c>
      <c r="D8763" s="3" t="s">
        <v>5875</v>
      </c>
      <c r="G8763" s="3" t="s">
        <v>14262</v>
      </c>
      <c r="H8763" s="3" t="s">
        <v>9</v>
      </c>
      <c r="I8763" s="3" t="s">
        <v>14263</v>
      </c>
      <c r="J8763" s="3" t="s">
        <v>14259</v>
      </c>
    </row>
    <row r="8764" spans="1:10" x14ac:dyDescent="0.3">
      <c r="A8764" s="3">
        <v>8763</v>
      </c>
      <c r="D8764" s="3" t="s">
        <v>5875</v>
      </c>
      <c r="G8764" s="3" t="s">
        <v>14264</v>
      </c>
      <c r="H8764" s="3" t="s">
        <v>9</v>
      </c>
      <c r="I8764" s="3" t="s">
        <v>14263</v>
      </c>
      <c r="J8764" s="3" t="s">
        <v>14259</v>
      </c>
    </row>
    <row r="8765" spans="1:10" x14ac:dyDescent="0.3">
      <c r="A8765" s="3">
        <v>8764</v>
      </c>
      <c r="D8765" s="3" t="s">
        <v>5875</v>
      </c>
      <c r="G8765" s="3" t="s">
        <v>14265</v>
      </c>
      <c r="H8765" s="3" t="s">
        <v>9</v>
      </c>
      <c r="I8765" s="3" t="s">
        <v>14263</v>
      </c>
      <c r="J8765" s="3" t="s">
        <v>14259</v>
      </c>
    </row>
    <row r="8766" spans="1:10" x14ac:dyDescent="0.3">
      <c r="A8766" s="3">
        <v>8765</v>
      </c>
      <c r="D8766" s="3" t="s">
        <v>5875</v>
      </c>
      <c r="G8766" s="3" t="s">
        <v>14266</v>
      </c>
      <c r="H8766" s="3" t="s">
        <v>9</v>
      </c>
      <c r="I8766" s="3" t="s">
        <v>14263</v>
      </c>
      <c r="J8766" s="3" t="s">
        <v>14259</v>
      </c>
    </row>
    <row r="8767" spans="1:10" x14ac:dyDescent="0.3">
      <c r="A8767" s="3">
        <v>8766</v>
      </c>
      <c r="D8767" s="3" t="s">
        <v>5875</v>
      </c>
      <c r="G8767" s="3" t="s">
        <v>14267</v>
      </c>
      <c r="H8767" s="3" t="s">
        <v>9</v>
      </c>
      <c r="I8767" s="3" t="s">
        <v>14268</v>
      </c>
      <c r="J8767" s="3" t="s">
        <v>14259</v>
      </c>
    </row>
    <row r="8768" spans="1:10" x14ac:dyDescent="0.3">
      <c r="A8768" s="3">
        <v>8767</v>
      </c>
      <c r="D8768" s="3" t="s">
        <v>5875</v>
      </c>
      <c r="G8768" s="3" t="s">
        <v>14269</v>
      </c>
      <c r="H8768" s="3" t="s">
        <v>9</v>
      </c>
      <c r="I8768" s="3" t="s">
        <v>14268</v>
      </c>
      <c r="J8768" s="3" t="s">
        <v>14259</v>
      </c>
    </row>
    <row r="8769" spans="1:10" x14ac:dyDescent="0.3">
      <c r="A8769" s="3">
        <v>8768</v>
      </c>
      <c r="D8769" s="3" t="s">
        <v>5875</v>
      </c>
      <c r="G8769" s="3" t="s">
        <v>14270</v>
      </c>
      <c r="H8769" s="3" t="s">
        <v>9</v>
      </c>
      <c r="I8769" s="3" t="s">
        <v>14268</v>
      </c>
      <c r="J8769" s="3" t="s">
        <v>14259</v>
      </c>
    </row>
    <row r="8770" spans="1:10" x14ac:dyDescent="0.3">
      <c r="A8770" s="3">
        <v>8769</v>
      </c>
      <c r="D8770" s="3" t="s">
        <v>5875</v>
      </c>
      <c r="G8770" s="3" t="s">
        <v>14271</v>
      </c>
      <c r="H8770" s="3" t="s">
        <v>9</v>
      </c>
      <c r="I8770" s="3" t="s">
        <v>14268</v>
      </c>
      <c r="J8770" s="3" t="s">
        <v>14259</v>
      </c>
    </row>
    <row r="8771" spans="1:10" x14ac:dyDescent="0.3">
      <c r="A8771" s="3">
        <v>8770</v>
      </c>
      <c r="D8771" s="3" t="s">
        <v>5875</v>
      </c>
      <c r="G8771" s="3" t="s">
        <v>14272</v>
      </c>
      <c r="H8771" s="3" t="s">
        <v>9</v>
      </c>
      <c r="I8771" s="3" t="s">
        <v>14268</v>
      </c>
      <c r="J8771" s="3" t="s">
        <v>14259</v>
      </c>
    </row>
    <row r="8772" spans="1:10" x14ac:dyDescent="0.3">
      <c r="A8772" s="3">
        <v>8771</v>
      </c>
      <c r="D8772" s="3" t="s">
        <v>5875</v>
      </c>
      <c r="G8772" s="3" t="s">
        <v>14273</v>
      </c>
      <c r="H8772" s="3" t="s">
        <v>9</v>
      </c>
      <c r="I8772" s="3" t="s">
        <v>14268</v>
      </c>
      <c r="J8772" s="3" t="s">
        <v>14259</v>
      </c>
    </row>
    <row r="8773" spans="1:10" x14ac:dyDescent="0.3">
      <c r="A8773" s="3">
        <v>8772</v>
      </c>
      <c r="D8773" s="3" t="s">
        <v>5875</v>
      </c>
      <c r="G8773" s="3" t="s">
        <v>14274</v>
      </c>
      <c r="H8773" s="3" t="s">
        <v>9</v>
      </c>
      <c r="I8773" s="3" t="s">
        <v>14268</v>
      </c>
      <c r="J8773" s="3" t="s">
        <v>14259</v>
      </c>
    </row>
    <row r="8774" spans="1:10" x14ac:dyDescent="0.3">
      <c r="A8774" s="3">
        <v>8773</v>
      </c>
      <c r="D8774" s="3" t="s">
        <v>5875</v>
      </c>
      <c r="G8774" s="3" t="s">
        <v>14275</v>
      </c>
      <c r="H8774" s="3" t="s">
        <v>9</v>
      </c>
      <c r="I8774" s="3" t="s">
        <v>14268</v>
      </c>
      <c r="J8774" s="3" t="s">
        <v>14259</v>
      </c>
    </row>
    <row r="8775" spans="1:10" x14ac:dyDescent="0.3">
      <c r="A8775" s="3">
        <v>8774</v>
      </c>
      <c r="D8775" s="3" t="s">
        <v>5875</v>
      </c>
      <c r="G8775" s="3" t="s">
        <v>14276</v>
      </c>
      <c r="H8775" s="3" t="s">
        <v>9</v>
      </c>
      <c r="I8775" s="3" t="s">
        <v>14277</v>
      </c>
      <c r="J8775" s="3" t="s">
        <v>14259</v>
      </c>
    </row>
    <row r="8776" spans="1:10" x14ac:dyDescent="0.3">
      <c r="A8776" s="3">
        <v>8775</v>
      </c>
      <c r="D8776" s="3" t="s">
        <v>5875</v>
      </c>
      <c r="G8776" s="3" t="s">
        <v>14278</v>
      </c>
      <c r="H8776" s="3" t="s">
        <v>9</v>
      </c>
      <c r="I8776" s="3" t="s">
        <v>14277</v>
      </c>
      <c r="J8776" s="3" t="s">
        <v>14259</v>
      </c>
    </row>
    <row r="8777" spans="1:10" x14ac:dyDescent="0.3">
      <c r="A8777" s="3">
        <v>8776</v>
      </c>
      <c r="D8777" s="3" t="s">
        <v>5875</v>
      </c>
      <c r="G8777" s="3" t="s">
        <v>14279</v>
      </c>
      <c r="H8777" s="3" t="s">
        <v>9</v>
      </c>
      <c r="I8777" s="3" t="s">
        <v>14277</v>
      </c>
      <c r="J8777" s="3" t="s">
        <v>14259</v>
      </c>
    </row>
    <row r="8778" spans="1:10" x14ac:dyDescent="0.3">
      <c r="A8778" s="3">
        <v>8777</v>
      </c>
      <c r="D8778" s="3" t="s">
        <v>5875</v>
      </c>
      <c r="G8778" s="3" t="s">
        <v>14280</v>
      </c>
      <c r="H8778" s="3" t="s">
        <v>9</v>
      </c>
      <c r="I8778" s="3" t="s">
        <v>14277</v>
      </c>
      <c r="J8778" s="3" t="s">
        <v>14259</v>
      </c>
    </row>
    <row r="8779" spans="1:10" x14ac:dyDescent="0.3">
      <c r="A8779" s="3">
        <v>8778</v>
      </c>
      <c r="D8779" s="3" t="s">
        <v>5875</v>
      </c>
      <c r="G8779" s="3" t="s">
        <v>14281</v>
      </c>
      <c r="H8779" s="3" t="s">
        <v>9</v>
      </c>
      <c r="I8779" s="3" t="s">
        <v>14277</v>
      </c>
      <c r="J8779" s="3" t="s">
        <v>14259</v>
      </c>
    </row>
    <row r="8780" spans="1:10" x14ac:dyDescent="0.3">
      <c r="A8780" s="3">
        <v>8779</v>
      </c>
      <c r="D8780" s="3" t="s">
        <v>5875</v>
      </c>
      <c r="G8780" s="3" t="s">
        <v>14282</v>
      </c>
      <c r="H8780" s="3" t="s">
        <v>9</v>
      </c>
      <c r="I8780" s="3" t="s">
        <v>14283</v>
      </c>
      <c r="J8780" s="3" t="s">
        <v>14284</v>
      </c>
    </row>
    <row r="8781" spans="1:10" x14ac:dyDescent="0.3">
      <c r="A8781" s="3">
        <v>8780</v>
      </c>
      <c r="D8781" s="3" t="s">
        <v>5875</v>
      </c>
      <c r="G8781" s="3" t="s">
        <v>14285</v>
      </c>
      <c r="H8781" s="3" t="s">
        <v>9</v>
      </c>
      <c r="I8781" s="3" t="s">
        <v>14283</v>
      </c>
      <c r="J8781" s="3" t="s">
        <v>14284</v>
      </c>
    </row>
    <row r="8782" spans="1:10" x14ac:dyDescent="0.3">
      <c r="A8782" s="3">
        <v>8781</v>
      </c>
      <c r="D8782" s="3" t="s">
        <v>5875</v>
      </c>
      <c r="G8782" s="3" t="s">
        <v>14286</v>
      </c>
      <c r="H8782" s="3" t="s">
        <v>9</v>
      </c>
      <c r="I8782" s="3" t="s">
        <v>14283</v>
      </c>
      <c r="J8782" s="3" t="s">
        <v>14284</v>
      </c>
    </row>
    <row r="8783" spans="1:10" x14ac:dyDescent="0.3">
      <c r="A8783" s="3">
        <v>8782</v>
      </c>
      <c r="D8783" s="3" t="s">
        <v>5875</v>
      </c>
      <c r="G8783" s="3" t="s">
        <v>14287</v>
      </c>
      <c r="H8783" s="3" t="s">
        <v>9</v>
      </c>
      <c r="I8783" s="3" t="s">
        <v>14288</v>
      </c>
      <c r="J8783" s="3" t="s">
        <v>14284</v>
      </c>
    </row>
    <row r="8784" spans="1:10" x14ac:dyDescent="0.3">
      <c r="A8784" s="3">
        <v>8783</v>
      </c>
      <c r="D8784" s="3" t="s">
        <v>5875</v>
      </c>
      <c r="G8784" s="3" t="s">
        <v>14289</v>
      </c>
      <c r="H8784" s="3" t="s">
        <v>9</v>
      </c>
      <c r="I8784" s="3" t="s">
        <v>14288</v>
      </c>
      <c r="J8784" s="3" t="s">
        <v>14284</v>
      </c>
    </row>
    <row r="8785" spans="1:10" x14ac:dyDescent="0.3">
      <c r="A8785" s="3">
        <v>8784</v>
      </c>
      <c r="D8785" s="3" t="s">
        <v>5875</v>
      </c>
      <c r="G8785" s="3" t="s">
        <v>14290</v>
      </c>
      <c r="H8785" s="3" t="s">
        <v>9</v>
      </c>
      <c r="I8785" s="3" t="s">
        <v>14288</v>
      </c>
      <c r="J8785" s="3" t="s">
        <v>14284</v>
      </c>
    </row>
    <row r="8786" spans="1:10" x14ac:dyDescent="0.3">
      <c r="A8786" s="3">
        <v>8785</v>
      </c>
      <c r="D8786" s="3" t="s">
        <v>5875</v>
      </c>
      <c r="G8786" s="3" t="s">
        <v>14291</v>
      </c>
      <c r="H8786" s="3" t="s">
        <v>9</v>
      </c>
      <c r="I8786" s="3" t="s">
        <v>14288</v>
      </c>
      <c r="J8786" s="3" t="s">
        <v>14284</v>
      </c>
    </row>
    <row r="8787" spans="1:10" x14ac:dyDescent="0.3">
      <c r="A8787" s="3">
        <v>8786</v>
      </c>
      <c r="D8787" s="3" t="s">
        <v>5875</v>
      </c>
      <c r="G8787" s="3" t="s">
        <v>14292</v>
      </c>
      <c r="H8787" s="3" t="s">
        <v>9</v>
      </c>
      <c r="I8787" s="3" t="s">
        <v>14293</v>
      </c>
      <c r="J8787" s="3" t="s">
        <v>14284</v>
      </c>
    </row>
    <row r="8788" spans="1:10" x14ac:dyDescent="0.3">
      <c r="A8788" s="3">
        <v>8787</v>
      </c>
      <c r="D8788" s="3" t="s">
        <v>5875</v>
      </c>
      <c r="G8788" s="3" t="s">
        <v>14294</v>
      </c>
      <c r="H8788" s="3" t="s">
        <v>9</v>
      </c>
      <c r="I8788" s="3" t="s">
        <v>14293</v>
      </c>
      <c r="J8788" s="3" t="s">
        <v>14284</v>
      </c>
    </row>
    <row r="8789" spans="1:10" x14ac:dyDescent="0.3">
      <c r="A8789" s="3">
        <v>8788</v>
      </c>
      <c r="D8789" s="3" t="s">
        <v>5875</v>
      </c>
      <c r="G8789" s="3" t="s">
        <v>14295</v>
      </c>
      <c r="H8789" s="3" t="s">
        <v>9</v>
      </c>
      <c r="I8789" s="3" t="s">
        <v>14293</v>
      </c>
      <c r="J8789" s="3" t="s">
        <v>14284</v>
      </c>
    </row>
    <row r="8790" spans="1:10" x14ac:dyDescent="0.3">
      <c r="A8790" s="3">
        <v>8789</v>
      </c>
      <c r="D8790" s="3" t="s">
        <v>5875</v>
      </c>
      <c r="G8790" s="3" t="s">
        <v>14296</v>
      </c>
      <c r="H8790" s="3" t="s">
        <v>9</v>
      </c>
      <c r="I8790" s="3" t="s">
        <v>14293</v>
      </c>
      <c r="J8790" s="3" t="s">
        <v>14284</v>
      </c>
    </row>
    <row r="8791" spans="1:10" x14ac:dyDescent="0.3">
      <c r="A8791" s="3">
        <v>8790</v>
      </c>
      <c r="D8791" s="3" t="s">
        <v>5875</v>
      </c>
      <c r="G8791" s="3" t="s">
        <v>14297</v>
      </c>
      <c r="H8791" s="3" t="s">
        <v>9</v>
      </c>
      <c r="I8791" s="3" t="s">
        <v>14293</v>
      </c>
      <c r="J8791" s="3" t="s">
        <v>14284</v>
      </c>
    </row>
    <row r="8792" spans="1:10" x14ac:dyDescent="0.3">
      <c r="A8792" s="3">
        <v>8791</v>
      </c>
      <c r="D8792" s="3" t="s">
        <v>5875</v>
      </c>
      <c r="G8792" s="3" t="s">
        <v>14298</v>
      </c>
      <c r="H8792" s="3" t="s">
        <v>9</v>
      </c>
      <c r="I8792" s="3" t="s">
        <v>14293</v>
      </c>
      <c r="J8792" s="3" t="s">
        <v>14284</v>
      </c>
    </row>
    <row r="8793" spans="1:10" x14ac:dyDescent="0.3">
      <c r="A8793" s="3">
        <v>8792</v>
      </c>
      <c r="D8793" s="3" t="s">
        <v>5875</v>
      </c>
      <c r="G8793" s="3" t="s">
        <v>14299</v>
      </c>
      <c r="H8793" s="3" t="s">
        <v>9</v>
      </c>
      <c r="I8793" s="3" t="s">
        <v>14293</v>
      </c>
      <c r="J8793" s="3" t="s">
        <v>14284</v>
      </c>
    </row>
    <row r="8794" spans="1:10" x14ac:dyDescent="0.3">
      <c r="A8794" s="3">
        <v>8793</v>
      </c>
      <c r="D8794" s="3" t="s">
        <v>5875</v>
      </c>
      <c r="G8794" s="3" t="s">
        <v>14300</v>
      </c>
      <c r="H8794" s="3" t="s">
        <v>9</v>
      </c>
      <c r="I8794" s="3" t="s">
        <v>14293</v>
      </c>
      <c r="J8794" s="3" t="s">
        <v>14284</v>
      </c>
    </row>
    <row r="8795" spans="1:10" x14ac:dyDescent="0.3">
      <c r="A8795" s="3">
        <v>8794</v>
      </c>
      <c r="D8795" s="3" t="s">
        <v>5875</v>
      </c>
      <c r="G8795" s="3" t="s">
        <v>14301</v>
      </c>
      <c r="H8795" s="3" t="s">
        <v>9</v>
      </c>
      <c r="I8795" s="3" t="s">
        <v>14302</v>
      </c>
      <c r="J8795" s="3" t="s">
        <v>14284</v>
      </c>
    </row>
    <row r="8796" spans="1:10" x14ac:dyDescent="0.3">
      <c r="A8796" s="3">
        <v>8795</v>
      </c>
      <c r="D8796" s="3" t="s">
        <v>5875</v>
      </c>
      <c r="G8796" s="3" t="s">
        <v>14303</v>
      </c>
      <c r="H8796" s="3" t="s">
        <v>9</v>
      </c>
      <c r="I8796" s="3" t="s">
        <v>14302</v>
      </c>
      <c r="J8796" s="3" t="s">
        <v>14284</v>
      </c>
    </row>
    <row r="8797" spans="1:10" x14ac:dyDescent="0.3">
      <c r="A8797" s="3">
        <v>8796</v>
      </c>
      <c r="D8797" s="3" t="s">
        <v>5875</v>
      </c>
      <c r="G8797" s="3" t="s">
        <v>14304</v>
      </c>
      <c r="H8797" s="3" t="s">
        <v>9</v>
      </c>
      <c r="I8797" s="3" t="s">
        <v>14302</v>
      </c>
      <c r="J8797" s="3" t="s">
        <v>14284</v>
      </c>
    </row>
    <row r="8798" spans="1:10" x14ac:dyDescent="0.3">
      <c r="A8798" s="3">
        <v>8797</v>
      </c>
      <c r="D8798" s="3" t="s">
        <v>5875</v>
      </c>
      <c r="G8798" s="3" t="s">
        <v>14305</v>
      </c>
      <c r="H8798" s="3" t="s">
        <v>9</v>
      </c>
      <c r="I8798" s="3" t="s">
        <v>14302</v>
      </c>
      <c r="J8798" s="3" t="s">
        <v>14284</v>
      </c>
    </row>
    <row r="8799" spans="1:10" x14ac:dyDescent="0.3">
      <c r="A8799" s="3">
        <v>8798</v>
      </c>
      <c r="D8799" s="3" t="s">
        <v>5875</v>
      </c>
      <c r="G8799" s="3" t="s">
        <v>14306</v>
      </c>
      <c r="H8799" s="3" t="s">
        <v>9</v>
      </c>
      <c r="I8799" s="3" t="s">
        <v>14307</v>
      </c>
      <c r="J8799" s="3" t="s">
        <v>14308</v>
      </c>
    </row>
    <row r="8800" spans="1:10" x14ac:dyDescent="0.3">
      <c r="A8800" s="3">
        <v>8799</v>
      </c>
      <c r="D8800" s="3" t="s">
        <v>5875</v>
      </c>
      <c r="G8800" s="3" t="s">
        <v>14309</v>
      </c>
      <c r="H8800" s="3" t="s">
        <v>9</v>
      </c>
      <c r="I8800" s="3" t="s">
        <v>14310</v>
      </c>
      <c r="J8800" s="3" t="s">
        <v>14311</v>
      </c>
    </row>
    <row r="8801" spans="1:10" x14ac:dyDescent="0.3">
      <c r="A8801" s="3">
        <v>8800</v>
      </c>
      <c r="D8801" s="3" t="s">
        <v>5875</v>
      </c>
      <c r="G8801" s="3" t="s">
        <v>14312</v>
      </c>
      <c r="H8801" s="3" t="s">
        <v>9</v>
      </c>
      <c r="I8801" s="3" t="s">
        <v>14313</v>
      </c>
      <c r="J8801" s="3" t="s">
        <v>14314</v>
      </c>
    </row>
    <row r="8802" spans="1:10" x14ac:dyDescent="0.3">
      <c r="A8802" s="3">
        <v>8801</v>
      </c>
      <c r="D8802" s="3" t="s">
        <v>5875</v>
      </c>
      <c r="G8802" s="3" t="s">
        <v>14315</v>
      </c>
      <c r="H8802" s="3" t="s">
        <v>9</v>
      </c>
      <c r="I8802" s="3" t="s">
        <v>14316</v>
      </c>
      <c r="J8802" s="3" t="s">
        <v>14317</v>
      </c>
    </row>
    <row r="8803" spans="1:10" x14ac:dyDescent="0.3">
      <c r="A8803" s="3">
        <v>8802</v>
      </c>
      <c r="D8803" s="3" t="s">
        <v>5875</v>
      </c>
      <c r="G8803" s="3" t="s">
        <v>14318</v>
      </c>
      <c r="H8803" s="3" t="s">
        <v>9</v>
      </c>
      <c r="I8803" s="3" t="s">
        <v>14319</v>
      </c>
      <c r="J8803" s="3" t="s">
        <v>14320</v>
      </c>
    </row>
    <row r="8804" spans="1:10" x14ac:dyDescent="0.3">
      <c r="A8804" s="3">
        <v>8803</v>
      </c>
      <c r="D8804" s="3" t="s">
        <v>5875</v>
      </c>
      <c r="G8804" s="3" t="s">
        <v>14321</v>
      </c>
      <c r="H8804" s="3" t="s">
        <v>9</v>
      </c>
      <c r="I8804" s="3" t="s">
        <v>14319</v>
      </c>
      <c r="J8804" s="3" t="s">
        <v>14320</v>
      </c>
    </row>
    <row r="8805" spans="1:10" x14ac:dyDescent="0.3">
      <c r="A8805" s="3">
        <v>8804</v>
      </c>
      <c r="D8805" s="3" t="s">
        <v>5875</v>
      </c>
      <c r="G8805" s="3" t="s">
        <v>14322</v>
      </c>
      <c r="H8805" s="3" t="s">
        <v>9</v>
      </c>
      <c r="I8805" s="3" t="s">
        <v>14319</v>
      </c>
      <c r="J8805" s="3" t="s">
        <v>14320</v>
      </c>
    </row>
    <row r="8806" spans="1:10" x14ac:dyDescent="0.3">
      <c r="A8806" s="3">
        <v>8805</v>
      </c>
      <c r="D8806" s="3" t="s">
        <v>5875</v>
      </c>
      <c r="G8806" s="3" t="s">
        <v>14323</v>
      </c>
      <c r="H8806" s="3" t="s">
        <v>9</v>
      </c>
      <c r="I8806" s="3" t="s">
        <v>14324</v>
      </c>
      <c r="J8806" s="3" t="s">
        <v>14320</v>
      </c>
    </row>
    <row r="8807" spans="1:10" x14ac:dyDescent="0.3">
      <c r="A8807" s="3">
        <v>8806</v>
      </c>
      <c r="D8807" s="3" t="s">
        <v>5875</v>
      </c>
      <c r="G8807" s="3" t="s">
        <v>14325</v>
      </c>
      <c r="H8807" s="3" t="s">
        <v>9</v>
      </c>
      <c r="I8807" s="3" t="s">
        <v>14324</v>
      </c>
      <c r="J8807" s="3" t="s">
        <v>14320</v>
      </c>
    </row>
    <row r="8808" spans="1:10" x14ac:dyDescent="0.3">
      <c r="A8808" s="3">
        <v>8807</v>
      </c>
      <c r="D8808" s="3" t="s">
        <v>5875</v>
      </c>
      <c r="G8808" s="3" t="s">
        <v>14326</v>
      </c>
      <c r="H8808" s="3" t="s">
        <v>9</v>
      </c>
      <c r="I8808" s="3" t="s">
        <v>14324</v>
      </c>
      <c r="J8808" s="3" t="s">
        <v>14320</v>
      </c>
    </row>
    <row r="8809" spans="1:10" x14ac:dyDescent="0.3">
      <c r="A8809" s="3">
        <v>8808</v>
      </c>
      <c r="D8809" s="3" t="s">
        <v>5875</v>
      </c>
      <c r="G8809" s="3" t="s">
        <v>14327</v>
      </c>
      <c r="H8809" s="3" t="s">
        <v>9</v>
      </c>
      <c r="I8809" s="3" t="s">
        <v>14324</v>
      </c>
      <c r="J8809" s="3" t="s">
        <v>14320</v>
      </c>
    </row>
    <row r="8810" spans="1:10" x14ac:dyDescent="0.3">
      <c r="A8810" s="3">
        <v>8809</v>
      </c>
      <c r="D8810" s="3" t="s">
        <v>5875</v>
      </c>
      <c r="G8810" s="3" t="s">
        <v>14328</v>
      </c>
      <c r="H8810" s="3" t="s">
        <v>9</v>
      </c>
      <c r="I8810" s="3" t="s">
        <v>14324</v>
      </c>
      <c r="J8810" s="3" t="s">
        <v>14320</v>
      </c>
    </row>
    <row r="8811" spans="1:10" x14ac:dyDescent="0.3">
      <c r="A8811" s="3">
        <v>8810</v>
      </c>
      <c r="D8811" s="3" t="s">
        <v>5875</v>
      </c>
      <c r="G8811" s="3" t="s">
        <v>14329</v>
      </c>
      <c r="H8811" s="3" t="s">
        <v>9</v>
      </c>
      <c r="I8811" s="3" t="s">
        <v>14330</v>
      </c>
      <c r="J8811" s="3" t="s">
        <v>14331</v>
      </c>
    </row>
    <row r="8812" spans="1:10" x14ac:dyDescent="0.3">
      <c r="A8812" s="3">
        <v>8811</v>
      </c>
      <c r="D8812" s="3" t="s">
        <v>5875</v>
      </c>
      <c r="G8812" s="3" t="s">
        <v>14332</v>
      </c>
      <c r="H8812" s="3" t="s">
        <v>9</v>
      </c>
      <c r="I8812" s="3" t="s">
        <v>14330</v>
      </c>
      <c r="J8812" s="3" t="s">
        <v>14331</v>
      </c>
    </row>
    <row r="8813" spans="1:10" x14ac:dyDescent="0.3">
      <c r="A8813" s="3">
        <v>8812</v>
      </c>
      <c r="D8813" s="3" t="s">
        <v>5875</v>
      </c>
      <c r="G8813" s="3" t="s">
        <v>14333</v>
      </c>
      <c r="H8813" s="3" t="s">
        <v>9</v>
      </c>
      <c r="I8813" s="3" t="s">
        <v>14330</v>
      </c>
      <c r="J8813" s="3" t="s">
        <v>14331</v>
      </c>
    </row>
    <row r="8814" spans="1:10" x14ac:dyDescent="0.3">
      <c r="A8814" s="3">
        <v>8813</v>
      </c>
      <c r="D8814" s="3" t="s">
        <v>5875</v>
      </c>
      <c r="G8814" s="3" t="s">
        <v>14334</v>
      </c>
      <c r="H8814" s="3" t="s">
        <v>9</v>
      </c>
      <c r="I8814" s="3" t="s">
        <v>14335</v>
      </c>
      <c r="J8814" s="3" t="s">
        <v>14331</v>
      </c>
    </row>
    <row r="8815" spans="1:10" x14ac:dyDescent="0.3">
      <c r="A8815" s="3">
        <v>8814</v>
      </c>
      <c r="D8815" s="3" t="s">
        <v>5875</v>
      </c>
      <c r="G8815" s="3" t="s">
        <v>14336</v>
      </c>
      <c r="H8815" s="3" t="s">
        <v>9</v>
      </c>
      <c r="I8815" s="3" t="s">
        <v>14335</v>
      </c>
      <c r="J8815" s="3" t="s">
        <v>14331</v>
      </c>
    </row>
    <row r="8816" spans="1:10" x14ac:dyDescent="0.3">
      <c r="A8816" s="3">
        <v>8815</v>
      </c>
      <c r="D8816" s="3" t="s">
        <v>5875</v>
      </c>
      <c r="G8816" s="3" t="s">
        <v>14337</v>
      </c>
      <c r="H8816" s="3" t="s">
        <v>9</v>
      </c>
      <c r="I8816" s="3" t="s">
        <v>14335</v>
      </c>
      <c r="J8816" s="3" t="s">
        <v>14331</v>
      </c>
    </row>
    <row r="8817" spans="1:10" x14ac:dyDescent="0.3">
      <c r="A8817" s="3">
        <v>8816</v>
      </c>
      <c r="D8817" s="3" t="s">
        <v>5875</v>
      </c>
      <c r="G8817" s="3" t="s">
        <v>14338</v>
      </c>
      <c r="H8817" s="3" t="s">
        <v>9</v>
      </c>
      <c r="I8817" s="3" t="s">
        <v>14335</v>
      </c>
      <c r="J8817" s="3" t="s">
        <v>14331</v>
      </c>
    </row>
    <row r="8818" spans="1:10" x14ac:dyDescent="0.3">
      <c r="A8818" s="3">
        <v>8817</v>
      </c>
      <c r="D8818" s="3" t="s">
        <v>5875</v>
      </c>
      <c r="G8818" s="3" t="s">
        <v>14339</v>
      </c>
      <c r="H8818" s="3" t="s">
        <v>9</v>
      </c>
      <c r="I8818" s="3" t="s">
        <v>14335</v>
      </c>
      <c r="J8818" s="3" t="s">
        <v>14331</v>
      </c>
    </row>
    <row r="8819" spans="1:10" x14ac:dyDescent="0.3">
      <c r="A8819" s="3">
        <v>8818</v>
      </c>
      <c r="D8819" s="3" t="s">
        <v>5875</v>
      </c>
      <c r="G8819" s="3" t="s">
        <v>14340</v>
      </c>
      <c r="H8819" s="3" t="s">
        <v>9</v>
      </c>
      <c r="I8819" s="3" t="s">
        <v>14341</v>
      </c>
      <c r="J8819" s="3" t="s">
        <v>14342</v>
      </c>
    </row>
    <row r="8820" spans="1:10" x14ac:dyDescent="0.3">
      <c r="A8820" s="3">
        <v>8819</v>
      </c>
      <c r="D8820" s="3" t="s">
        <v>5875</v>
      </c>
      <c r="G8820" s="3" t="s">
        <v>14343</v>
      </c>
      <c r="H8820" s="3" t="s">
        <v>9</v>
      </c>
      <c r="I8820" s="3" t="s">
        <v>14341</v>
      </c>
      <c r="J8820" s="3" t="s">
        <v>14342</v>
      </c>
    </row>
    <row r="8821" spans="1:10" x14ac:dyDescent="0.3">
      <c r="A8821" s="3">
        <v>8820</v>
      </c>
      <c r="D8821" s="3" t="s">
        <v>5875</v>
      </c>
      <c r="G8821" s="3" t="s">
        <v>14344</v>
      </c>
      <c r="H8821" s="3" t="s">
        <v>9</v>
      </c>
      <c r="I8821" s="3" t="s">
        <v>14341</v>
      </c>
      <c r="J8821" s="3" t="s">
        <v>14342</v>
      </c>
    </row>
    <row r="8822" spans="1:10" x14ac:dyDescent="0.3">
      <c r="A8822" s="3">
        <v>8821</v>
      </c>
      <c r="D8822" s="3" t="s">
        <v>5875</v>
      </c>
      <c r="G8822" s="3" t="s">
        <v>14345</v>
      </c>
      <c r="H8822" s="3" t="s">
        <v>9</v>
      </c>
      <c r="I8822" s="3" t="s">
        <v>14346</v>
      </c>
      <c r="J8822" s="3" t="s">
        <v>14342</v>
      </c>
    </row>
    <row r="8823" spans="1:10" x14ac:dyDescent="0.3">
      <c r="A8823" s="3">
        <v>8822</v>
      </c>
      <c r="D8823" s="3" t="s">
        <v>5875</v>
      </c>
      <c r="G8823" s="3" t="s">
        <v>14347</v>
      </c>
      <c r="H8823" s="3" t="s">
        <v>9</v>
      </c>
      <c r="I8823" s="3" t="s">
        <v>14346</v>
      </c>
      <c r="J8823" s="3" t="s">
        <v>14342</v>
      </c>
    </row>
    <row r="8824" spans="1:10" x14ac:dyDescent="0.3">
      <c r="A8824" s="3">
        <v>8823</v>
      </c>
      <c r="D8824" s="3" t="s">
        <v>5875</v>
      </c>
      <c r="G8824" s="3" t="s">
        <v>14348</v>
      </c>
      <c r="H8824" s="3" t="s">
        <v>9</v>
      </c>
      <c r="I8824" s="3" t="s">
        <v>14346</v>
      </c>
      <c r="J8824" s="3" t="s">
        <v>14342</v>
      </c>
    </row>
    <row r="8825" spans="1:10" x14ac:dyDescent="0.3">
      <c r="A8825" s="3">
        <v>8824</v>
      </c>
      <c r="D8825" s="3" t="s">
        <v>5875</v>
      </c>
      <c r="G8825" s="3" t="s">
        <v>14349</v>
      </c>
      <c r="H8825" s="3" t="s">
        <v>9</v>
      </c>
      <c r="I8825" s="3" t="s">
        <v>14346</v>
      </c>
      <c r="J8825" s="3" t="s">
        <v>14342</v>
      </c>
    </row>
    <row r="8826" spans="1:10" x14ac:dyDescent="0.3">
      <c r="A8826" s="3">
        <v>8825</v>
      </c>
      <c r="D8826" s="3" t="s">
        <v>5875</v>
      </c>
      <c r="G8826" s="3" t="s">
        <v>14350</v>
      </c>
      <c r="H8826" s="3" t="s">
        <v>9</v>
      </c>
      <c r="I8826" s="3" t="s">
        <v>14346</v>
      </c>
      <c r="J8826" s="3" t="s">
        <v>14342</v>
      </c>
    </row>
    <row r="8827" spans="1:10" x14ac:dyDescent="0.3">
      <c r="A8827" s="3">
        <v>8826</v>
      </c>
      <c r="D8827" s="3" t="s">
        <v>5875</v>
      </c>
      <c r="G8827" s="3" t="s">
        <v>14351</v>
      </c>
      <c r="H8827" s="3" t="s">
        <v>9</v>
      </c>
      <c r="I8827" s="3" t="s">
        <v>14352</v>
      </c>
      <c r="J8827" s="3" t="s">
        <v>14353</v>
      </c>
    </row>
    <row r="8828" spans="1:10" x14ac:dyDescent="0.3">
      <c r="A8828" s="3">
        <v>8827</v>
      </c>
      <c r="D8828" s="3" t="s">
        <v>5875</v>
      </c>
      <c r="G8828" s="3" t="s">
        <v>14354</v>
      </c>
      <c r="H8828" s="3" t="s">
        <v>9</v>
      </c>
      <c r="I8828" s="3" t="s">
        <v>14352</v>
      </c>
      <c r="J8828" s="3" t="s">
        <v>14353</v>
      </c>
    </row>
    <row r="8829" spans="1:10" x14ac:dyDescent="0.3">
      <c r="A8829" s="3">
        <v>8828</v>
      </c>
      <c r="D8829" s="3" t="s">
        <v>5875</v>
      </c>
      <c r="G8829" s="3" t="s">
        <v>14355</v>
      </c>
      <c r="H8829" s="3" t="s">
        <v>9</v>
      </c>
      <c r="I8829" s="3" t="s">
        <v>14352</v>
      </c>
      <c r="J8829" s="3" t="s">
        <v>14353</v>
      </c>
    </row>
    <row r="8830" spans="1:10" x14ac:dyDescent="0.3">
      <c r="A8830" s="3">
        <v>8829</v>
      </c>
      <c r="D8830" s="3" t="s">
        <v>5875</v>
      </c>
      <c r="G8830" s="3" t="s">
        <v>14356</v>
      </c>
      <c r="H8830" s="3" t="s">
        <v>9</v>
      </c>
      <c r="I8830" s="3" t="s">
        <v>14357</v>
      </c>
      <c r="J8830" s="3" t="s">
        <v>14353</v>
      </c>
    </row>
    <row r="8831" spans="1:10" x14ac:dyDescent="0.3">
      <c r="A8831" s="3">
        <v>8830</v>
      </c>
      <c r="D8831" s="3" t="s">
        <v>5875</v>
      </c>
      <c r="G8831" s="3" t="s">
        <v>14358</v>
      </c>
      <c r="H8831" s="3" t="s">
        <v>9</v>
      </c>
      <c r="I8831" s="3" t="s">
        <v>14357</v>
      </c>
      <c r="J8831" s="3" t="s">
        <v>14353</v>
      </c>
    </row>
    <row r="8832" spans="1:10" x14ac:dyDescent="0.3">
      <c r="A8832" s="3">
        <v>8831</v>
      </c>
      <c r="D8832" s="3" t="s">
        <v>5875</v>
      </c>
      <c r="G8832" s="3" t="s">
        <v>14359</v>
      </c>
      <c r="H8832" s="3" t="s">
        <v>9</v>
      </c>
      <c r="I8832" s="3" t="s">
        <v>14357</v>
      </c>
      <c r="J8832" s="3" t="s">
        <v>14353</v>
      </c>
    </row>
    <row r="8833" spans="1:10" x14ac:dyDescent="0.3">
      <c r="A8833" s="3">
        <v>8832</v>
      </c>
      <c r="D8833" s="3" t="s">
        <v>5875</v>
      </c>
      <c r="G8833" s="3" t="s">
        <v>14360</v>
      </c>
      <c r="H8833" s="3" t="s">
        <v>9</v>
      </c>
      <c r="I8833" s="3" t="s">
        <v>14357</v>
      </c>
      <c r="J8833" s="3" t="s">
        <v>14353</v>
      </c>
    </row>
    <row r="8834" spans="1:10" x14ac:dyDescent="0.3">
      <c r="A8834" s="3">
        <v>8833</v>
      </c>
      <c r="D8834" s="3" t="s">
        <v>5875</v>
      </c>
      <c r="G8834" s="3" t="s">
        <v>14361</v>
      </c>
      <c r="H8834" s="3" t="s">
        <v>9</v>
      </c>
      <c r="I8834" s="3" t="s">
        <v>14357</v>
      </c>
      <c r="J8834" s="3" t="s">
        <v>14353</v>
      </c>
    </row>
    <row r="8835" spans="1:10" x14ac:dyDescent="0.3">
      <c r="A8835" s="3">
        <v>8834</v>
      </c>
      <c r="D8835" s="3" t="s">
        <v>5875</v>
      </c>
      <c r="G8835" s="3" t="s">
        <v>14362</v>
      </c>
      <c r="H8835" s="3" t="s">
        <v>9</v>
      </c>
      <c r="I8835" s="3" t="s">
        <v>14363</v>
      </c>
      <c r="J8835" s="3" t="s">
        <v>14364</v>
      </c>
    </row>
    <row r="8836" spans="1:10" x14ac:dyDescent="0.3">
      <c r="A8836" s="3">
        <v>8835</v>
      </c>
      <c r="D8836" s="3" t="s">
        <v>5875</v>
      </c>
      <c r="G8836" s="3" t="s">
        <v>14365</v>
      </c>
      <c r="H8836" s="3" t="s">
        <v>9</v>
      </c>
      <c r="I8836" s="3" t="s">
        <v>14366</v>
      </c>
      <c r="J8836" s="3" t="s">
        <v>14367</v>
      </c>
    </row>
    <row r="8837" spans="1:10" x14ac:dyDescent="0.3">
      <c r="A8837" s="3">
        <v>8836</v>
      </c>
      <c r="D8837" s="3" t="s">
        <v>5875</v>
      </c>
      <c r="G8837" s="3" t="s">
        <v>14368</v>
      </c>
      <c r="H8837" s="3" t="s">
        <v>9</v>
      </c>
      <c r="I8837" s="3" t="s">
        <v>14369</v>
      </c>
      <c r="J8837" s="3" t="s">
        <v>14370</v>
      </c>
    </row>
    <row r="8838" spans="1:10" x14ac:dyDescent="0.3">
      <c r="A8838" s="3">
        <v>8837</v>
      </c>
      <c r="D8838" s="3" t="s">
        <v>5875</v>
      </c>
      <c r="G8838" s="3" t="s">
        <v>14371</v>
      </c>
      <c r="H8838" s="3" t="s">
        <v>9</v>
      </c>
      <c r="I8838" s="3" t="s">
        <v>14372</v>
      </c>
      <c r="J8838" s="3" t="s">
        <v>14373</v>
      </c>
    </row>
    <row r="8839" spans="1:10" x14ac:dyDescent="0.3">
      <c r="A8839" s="3">
        <v>8838</v>
      </c>
      <c r="D8839" s="3" t="s">
        <v>5875</v>
      </c>
      <c r="G8839" s="3" t="s">
        <v>14374</v>
      </c>
      <c r="H8839" s="3" t="s">
        <v>9</v>
      </c>
      <c r="I8839" s="3" t="s">
        <v>14375</v>
      </c>
      <c r="J8839" s="3" t="s">
        <v>14376</v>
      </c>
    </row>
    <row r="8840" spans="1:10" x14ac:dyDescent="0.3">
      <c r="A8840" s="3">
        <v>8839</v>
      </c>
      <c r="D8840" s="3" t="s">
        <v>5875</v>
      </c>
      <c r="G8840" s="3" t="s">
        <v>14377</v>
      </c>
      <c r="H8840" s="3" t="s">
        <v>9</v>
      </c>
      <c r="I8840" s="3" t="s">
        <v>14378</v>
      </c>
      <c r="J8840" s="3" t="s">
        <v>14379</v>
      </c>
    </row>
    <row r="8841" spans="1:10" x14ac:dyDescent="0.3">
      <c r="A8841" s="3">
        <v>8840</v>
      </c>
      <c r="D8841" s="3" t="s">
        <v>5875</v>
      </c>
      <c r="G8841" s="3" t="s">
        <v>14380</v>
      </c>
      <c r="H8841" s="3" t="s">
        <v>9</v>
      </c>
      <c r="I8841" s="3" t="s">
        <v>14381</v>
      </c>
      <c r="J8841" s="3" t="s">
        <v>14382</v>
      </c>
    </row>
    <row r="8842" spans="1:10" x14ac:dyDescent="0.3">
      <c r="A8842" s="3">
        <v>8841</v>
      </c>
      <c r="D8842" s="3" t="s">
        <v>5875</v>
      </c>
      <c r="G8842" s="3" t="s">
        <v>14383</v>
      </c>
      <c r="H8842" s="3" t="s">
        <v>9</v>
      </c>
      <c r="I8842" s="3" t="s">
        <v>14384</v>
      </c>
      <c r="J8842" s="3" t="s">
        <v>14385</v>
      </c>
    </row>
    <row r="8843" spans="1:10" x14ac:dyDescent="0.3">
      <c r="A8843" s="3">
        <v>8842</v>
      </c>
      <c r="D8843" s="3" t="s">
        <v>7164</v>
      </c>
      <c r="G8843" s="5" t="s">
        <v>25307</v>
      </c>
      <c r="H8843" s="3" t="s">
        <v>23</v>
      </c>
      <c r="I8843" s="3" t="s">
        <v>7165</v>
      </c>
      <c r="J8843" s="3" t="s">
        <v>7166</v>
      </c>
    </row>
    <row r="8844" spans="1:10" x14ac:dyDescent="0.3">
      <c r="A8844" s="3">
        <v>8843</v>
      </c>
      <c r="D8844" s="3" t="s">
        <v>7164</v>
      </c>
      <c r="G8844" s="3" t="s">
        <v>7167</v>
      </c>
      <c r="H8844" s="3" t="s">
        <v>23</v>
      </c>
      <c r="I8844" s="3" t="s">
        <v>7165</v>
      </c>
      <c r="J8844" s="3" t="s">
        <v>7166</v>
      </c>
    </row>
    <row r="8845" spans="1:10" x14ac:dyDescent="0.3">
      <c r="A8845" s="3">
        <v>8844</v>
      </c>
      <c r="D8845" s="3" t="s">
        <v>7164</v>
      </c>
      <c r="G8845" s="3" t="s">
        <v>7168</v>
      </c>
      <c r="H8845" s="3" t="s">
        <v>23</v>
      </c>
      <c r="I8845" s="3" t="s">
        <v>7165</v>
      </c>
      <c r="J8845" s="3" t="s">
        <v>7166</v>
      </c>
    </row>
    <row r="8846" spans="1:10" x14ac:dyDescent="0.3">
      <c r="A8846" s="3">
        <v>8845</v>
      </c>
      <c r="D8846" s="3" t="s">
        <v>7164</v>
      </c>
      <c r="G8846" s="3" t="s">
        <v>7169</v>
      </c>
      <c r="H8846" s="3" t="s">
        <v>23</v>
      </c>
      <c r="I8846" s="3" t="s">
        <v>7165</v>
      </c>
      <c r="J8846" s="3" t="s">
        <v>7166</v>
      </c>
    </row>
    <row r="8847" spans="1:10" x14ac:dyDescent="0.3">
      <c r="A8847" s="3">
        <v>8846</v>
      </c>
      <c r="D8847" s="3" t="s">
        <v>7164</v>
      </c>
      <c r="G8847" s="3" t="s">
        <v>7170</v>
      </c>
      <c r="H8847" s="3" t="s">
        <v>23</v>
      </c>
      <c r="I8847" s="3" t="s">
        <v>7165</v>
      </c>
      <c r="J8847" s="3" t="s">
        <v>7166</v>
      </c>
    </row>
    <row r="8848" spans="1:10" x14ac:dyDescent="0.3">
      <c r="A8848" s="3">
        <v>8847</v>
      </c>
      <c r="D8848" s="3" t="s">
        <v>7164</v>
      </c>
      <c r="G8848" s="3" t="s">
        <v>7171</v>
      </c>
      <c r="H8848" s="3" t="s">
        <v>23</v>
      </c>
      <c r="I8848" s="3" t="s">
        <v>7172</v>
      </c>
      <c r="J8848" s="3" t="s">
        <v>7166</v>
      </c>
    </row>
    <row r="8849" spans="1:10" x14ac:dyDescent="0.3">
      <c r="A8849" s="3">
        <v>8848</v>
      </c>
      <c r="D8849" s="3" t="s">
        <v>7164</v>
      </c>
      <c r="G8849" s="3" t="s">
        <v>7173</v>
      </c>
      <c r="H8849" s="3" t="s">
        <v>23</v>
      </c>
      <c r="I8849" s="3" t="s">
        <v>7174</v>
      </c>
      <c r="J8849" s="3" t="s">
        <v>7175</v>
      </c>
    </row>
    <row r="8850" spans="1:10" x14ac:dyDescent="0.3">
      <c r="A8850" s="3">
        <v>8849</v>
      </c>
      <c r="D8850" s="3" t="s">
        <v>7164</v>
      </c>
      <c r="G8850" s="3" t="s">
        <v>7176</v>
      </c>
      <c r="H8850" s="3" t="s">
        <v>23</v>
      </c>
      <c r="I8850" s="3" t="s">
        <v>7174</v>
      </c>
      <c r="J8850" s="3" t="s">
        <v>7175</v>
      </c>
    </row>
    <row r="8851" spans="1:10" x14ac:dyDescent="0.3">
      <c r="A8851" s="3">
        <v>8850</v>
      </c>
      <c r="D8851" s="3" t="s">
        <v>7164</v>
      </c>
      <c r="G8851" s="3" t="s">
        <v>7177</v>
      </c>
      <c r="H8851" s="3" t="s">
        <v>23</v>
      </c>
      <c r="I8851" s="3" t="s">
        <v>7174</v>
      </c>
      <c r="J8851" s="3" t="s">
        <v>7175</v>
      </c>
    </row>
    <row r="8852" spans="1:10" x14ac:dyDescent="0.3">
      <c r="A8852" s="3">
        <v>8851</v>
      </c>
      <c r="D8852" s="3" t="s">
        <v>7164</v>
      </c>
      <c r="G8852" s="3" t="s">
        <v>7178</v>
      </c>
      <c r="H8852" s="3" t="s">
        <v>23</v>
      </c>
      <c r="I8852" s="3" t="s">
        <v>7174</v>
      </c>
      <c r="J8852" s="3" t="s">
        <v>7175</v>
      </c>
    </row>
    <row r="8853" spans="1:10" x14ac:dyDescent="0.3">
      <c r="A8853" s="3">
        <v>8852</v>
      </c>
      <c r="D8853" s="3" t="s">
        <v>7164</v>
      </c>
      <c r="G8853" s="3" t="s">
        <v>7179</v>
      </c>
      <c r="H8853" s="3" t="s">
        <v>23</v>
      </c>
      <c r="I8853" s="3" t="s">
        <v>7174</v>
      </c>
      <c r="J8853" s="3" t="s">
        <v>7175</v>
      </c>
    </row>
    <row r="8854" spans="1:10" x14ac:dyDescent="0.3">
      <c r="A8854" s="3">
        <v>8853</v>
      </c>
      <c r="D8854" s="3" t="s">
        <v>7164</v>
      </c>
      <c r="G8854" s="3" t="s">
        <v>7180</v>
      </c>
      <c r="H8854" s="3" t="s">
        <v>23</v>
      </c>
      <c r="I8854" s="3" t="s">
        <v>7181</v>
      </c>
      <c r="J8854" s="3" t="s">
        <v>7175</v>
      </c>
    </row>
    <row r="8855" spans="1:10" x14ac:dyDescent="0.3">
      <c r="A8855" s="3">
        <v>8854</v>
      </c>
      <c r="D8855" s="3" t="s">
        <v>7164</v>
      </c>
      <c r="G8855" s="3" t="s">
        <v>7182</v>
      </c>
      <c r="H8855" s="3" t="s">
        <v>23</v>
      </c>
      <c r="I8855" s="3" t="s">
        <v>7183</v>
      </c>
      <c r="J8855" s="3" t="s">
        <v>7184</v>
      </c>
    </row>
    <row r="8856" spans="1:10" x14ac:dyDescent="0.3">
      <c r="A8856" s="3">
        <v>8855</v>
      </c>
      <c r="D8856" s="3" t="s">
        <v>7164</v>
      </c>
      <c r="G8856" s="3" t="s">
        <v>7185</v>
      </c>
      <c r="H8856" s="3" t="s">
        <v>23</v>
      </c>
      <c r="I8856" s="3" t="s">
        <v>7183</v>
      </c>
      <c r="J8856" s="3" t="s">
        <v>7184</v>
      </c>
    </row>
    <row r="8857" spans="1:10" x14ac:dyDescent="0.3">
      <c r="A8857" s="3">
        <v>8856</v>
      </c>
      <c r="D8857" s="3" t="s">
        <v>7164</v>
      </c>
      <c r="G8857" s="3" t="s">
        <v>7186</v>
      </c>
      <c r="H8857" s="3" t="s">
        <v>129</v>
      </c>
      <c r="I8857" s="3" t="s">
        <v>7183</v>
      </c>
      <c r="J8857" s="3" t="s">
        <v>7184</v>
      </c>
    </row>
    <row r="8858" spans="1:10" x14ac:dyDescent="0.3">
      <c r="A8858" s="3">
        <v>8857</v>
      </c>
      <c r="D8858" s="3" t="s">
        <v>7164</v>
      </c>
      <c r="G8858" s="3" t="s">
        <v>7187</v>
      </c>
      <c r="H8858" s="3" t="s">
        <v>23</v>
      </c>
      <c r="I8858" s="3" t="s">
        <v>7183</v>
      </c>
      <c r="J8858" s="3" t="s">
        <v>7184</v>
      </c>
    </row>
    <row r="8859" spans="1:10" x14ac:dyDescent="0.3">
      <c r="A8859" s="3">
        <v>8858</v>
      </c>
      <c r="D8859" s="3" t="s">
        <v>7164</v>
      </c>
      <c r="G8859" s="3" t="s">
        <v>7188</v>
      </c>
      <c r="H8859" s="3" t="s">
        <v>23</v>
      </c>
      <c r="I8859" s="3" t="s">
        <v>7183</v>
      </c>
      <c r="J8859" s="3" t="s">
        <v>7184</v>
      </c>
    </row>
    <row r="8860" spans="1:10" x14ac:dyDescent="0.3">
      <c r="A8860" s="3">
        <v>8859</v>
      </c>
      <c r="D8860" s="3" t="s">
        <v>7164</v>
      </c>
      <c r="G8860" s="3" t="s">
        <v>7189</v>
      </c>
      <c r="H8860" s="3" t="s">
        <v>23</v>
      </c>
      <c r="I8860" s="3" t="s">
        <v>7183</v>
      </c>
      <c r="J8860" s="3" t="s">
        <v>7184</v>
      </c>
    </row>
    <row r="8861" spans="1:10" x14ac:dyDescent="0.3">
      <c r="A8861" s="3">
        <v>8860</v>
      </c>
      <c r="D8861" s="3" t="s">
        <v>7164</v>
      </c>
      <c r="G8861" s="3" t="s">
        <v>7190</v>
      </c>
      <c r="H8861" s="3" t="s">
        <v>23</v>
      </c>
      <c r="I8861" s="3" t="s">
        <v>7191</v>
      </c>
      <c r="J8861" s="3" t="s">
        <v>7184</v>
      </c>
    </row>
    <row r="8862" spans="1:10" x14ac:dyDescent="0.3">
      <c r="A8862" s="3">
        <v>8861</v>
      </c>
      <c r="D8862" s="3" t="s">
        <v>7164</v>
      </c>
      <c r="G8862" s="3" t="s">
        <v>7192</v>
      </c>
      <c r="H8862" s="3" t="s">
        <v>23</v>
      </c>
      <c r="I8862" s="3" t="s">
        <v>7191</v>
      </c>
      <c r="J8862" s="3" t="s">
        <v>7184</v>
      </c>
    </row>
    <row r="8863" spans="1:10" x14ac:dyDescent="0.3">
      <c r="A8863" s="3">
        <v>8862</v>
      </c>
      <c r="D8863" s="3" t="s">
        <v>7164</v>
      </c>
      <c r="G8863" s="3" t="s">
        <v>7193</v>
      </c>
      <c r="H8863" s="3" t="s">
        <v>23</v>
      </c>
      <c r="I8863" s="3" t="s">
        <v>7191</v>
      </c>
      <c r="J8863" s="3" t="s">
        <v>7184</v>
      </c>
    </row>
    <row r="8864" spans="1:10" x14ac:dyDescent="0.3">
      <c r="A8864" s="3">
        <v>8863</v>
      </c>
      <c r="D8864" s="3" t="s">
        <v>7164</v>
      </c>
      <c r="G8864" s="3" t="s">
        <v>7194</v>
      </c>
      <c r="H8864" s="3" t="s">
        <v>23</v>
      </c>
      <c r="I8864" s="3" t="s">
        <v>7191</v>
      </c>
      <c r="J8864" s="3" t="s">
        <v>7184</v>
      </c>
    </row>
    <row r="8865" spans="1:10" x14ac:dyDescent="0.3">
      <c r="A8865" s="3">
        <v>8864</v>
      </c>
      <c r="D8865" s="3" t="s">
        <v>7164</v>
      </c>
      <c r="G8865" s="3" t="s">
        <v>7195</v>
      </c>
      <c r="H8865" s="3" t="s">
        <v>23</v>
      </c>
      <c r="I8865" s="3" t="s">
        <v>7191</v>
      </c>
      <c r="J8865" s="3" t="s">
        <v>7184</v>
      </c>
    </row>
    <row r="8866" spans="1:10" x14ac:dyDescent="0.3">
      <c r="A8866" s="3">
        <v>8865</v>
      </c>
      <c r="D8866" s="3" t="s">
        <v>7164</v>
      </c>
      <c r="G8866" s="3" t="s">
        <v>7196</v>
      </c>
      <c r="H8866" s="3" t="s">
        <v>129</v>
      </c>
      <c r="I8866" s="3" t="s">
        <v>7191</v>
      </c>
      <c r="J8866" s="3" t="s">
        <v>7184</v>
      </c>
    </row>
    <row r="8867" spans="1:10" x14ac:dyDescent="0.3">
      <c r="A8867" s="3">
        <v>8866</v>
      </c>
      <c r="D8867" s="3" t="s">
        <v>7164</v>
      </c>
      <c r="G8867" s="3" t="s">
        <v>7197</v>
      </c>
      <c r="H8867" s="3" t="s">
        <v>23</v>
      </c>
      <c r="I8867" s="3" t="s">
        <v>7191</v>
      </c>
      <c r="J8867" s="3" t="s">
        <v>7184</v>
      </c>
    </row>
    <row r="8868" spans="1:10" x14ac:dyDescent="0.3">
      <c r="A8868" s="3">
        <v>8867</v>
      </c>
      <c r="D8868" s="3" t="s">
        <v>7164</v>
      </c>
      <c r="G8868" s="3" t="s">
        <v>7198</v>
      </c>
      <c r="H8868" s="3" t="s">
        <v>23</v>
      </c>
      <c r="I8868" s="3" t="s">
        <v>7191</v>
      </c>
      <c r="J8868" s="3" t="s">
        <v>7184</v>
      </c>
    </row>
    <row r="8869" spans="1:10" x14ac:dyDescent="0.3">
      <c r="A8869" s="3">
        <v>8868</v>
      </c>
      <c r="D8869" s="3" t="s">
        <v>7164</v>
      </c>
      <c r="G8869" s="3" t="s">
        <v>7199</v>
      </c>
      <c r="H8869" s="3" t="s">
        <v>23</v>
      </c>
      <c r="I8869" s="3" t="s">
        <v>7191</v>
      </c>
      <c r="J8869" s="3" t="s">
        <v>7184</v>
      </c>
    </row>
    <row r="8870" spans="1:10" x14ac:dyDescent="0.3">
      <c r="A8870" s="3">
        <v>8869</v>
      </c>
      <c r="D8870" s="3" t="s">
        <v>7164</v>
      </c>
      <c r="G8870" s="3" t="s">
        <v>7200</v>
      </c>
      <c r="H8870" s="3" t="s">
        <v>23</v>
      </c>
      <c r="I8870" s="3" t="s">
        <v>7191</v>
      </c>
      <c r="J8870" s="3" t="s">
        <v>7184</v>
      </c>
    </row>
    <row r="8871" spans="1:10" x14ac:dyDescent="0.3">
      <c r="A8871" s="3">
        <v>8870</v>
      </c>
      <c r="D8871" s="3" t="s">
        <v>7164</v>
      </c>
      <c r="G8871" s="3" t="s">
        <v>7201</v>
      </c>
      <c r="H8871" s="3" t="s">
        <v>23</v>
      </c>
      <c r="I8871" s="3" t="s">
        <v>7202</v>
      </c>
      <c r="J8871" s="3" t="s">
        <v>7184</v>
      </c>
    </row>
    <row r="8872" spans="1:10" x14ac:dyDescent="0.3">
      <c r="A8872" s="3">
        <v>8871</v>
      </c>
      <c r="D8872" s="3" t="s">
        <v>7164</v>
      </c>
      <c r="G8872" s="3" t="s">
        <v>7203</v>
      </c>
      <c r="H8872" s="3" t="s">
        <v>23</v>
      </c>
      <c r="I8872" s="3" t="s">
        <v>7202</v>
      </c>
      <c r="J8872" s="3" t="s">
        <v>7184</v>
      </c>
    </row>
    <row r="8873" spans="1:10" x14ac:dyDescent="0.3">
      <c r="A8873" s="3">
        <v>8872</v>
      </c>
      <c r="D8873" s="3" t="s">
        <v>7164</v>
      </c>
      <c r="G8873" s="3" t="s">
        <v>7204</v>
      </c>
      <c r="H8873" s="3" t="s">
        <v>23</v>
      </c>
      <c r="I8873" s="3" t="s">
        <v>7202</v>
      </c>
      <c r="J8873" s="3" t="s">
        <v>7184</v>
      </c>
    </row>
    <row r="8874" spans="1:10" x14ac:dyDescent="0.3">
      <c r="A8874" s="3">
        <v>8873</v>
      </c>
      <c r="D8874" s="3" t="s">
        <v>7164</v>
      </c>
      <c r="G8874" s="3" t="s">
        <v>7205</v>
      </c>
      <c r="H8874" s="3" t="s">
        <v>23</v>
      </c>
      <c r="I8874" s="3" t="s">
        <v>7202</v>
      </c>
      <c r="J8874" s="3" t="s">
        <v>7184</v>
      </c>
    </row>
    <row r="8875" spans="1:10" x14ac:dyDescent="0.3">
      <c r="A8875" s="3">
        <v>8874</v>
      </c>
      <c r="D8875" s="3" t="s">
        <v>7164</v>
      </c>
      <c r="G8875" s="3" t="s">
        <v>7206</v>
      </c>
      <c r="H8875" s="3" t="s">
        <v>23</v>
      </c>
      <c r="I8875" s="3" t="s">
        <v>7202</v>
      </c>
      <c r="J8875" s="3" t="s">
        <v>7184</v>
      </c>
    </row>
    <row r="8876" spans="1:10" x14ac:dyDescent="0.3">
      <c r="A8876" s="3">
        <v>8875</v>
      </c>
      <c r="D8876" s="3" t="s">
        <v>7164</v>
      </c>
      <c r="G8876" s="3" t="s">
        <v>7207</v>
      </c>
      <c r="H8876" s="3" t="s">
        <v>23</v>
      </c>
      <c r="I8876" s="3" t="s">
        <v>7202</v>
      </c>
      <c r="J8876" s="3" t="s">
        <v>7184</v>
      </c>
    </row>
    <row r="8877" spans="1:10" x14ac:dyDescent="0.3">
      <c r="A8877" s="3">
        <v>8876</v>
      </c>
      <c r="D8877" s="3" t="s">
        <v>7164</v>
      </c>
      <c r="G8877" s="3" t="s">
        <v>7208</v>
      </c>
      <c r="H8877" s="3" t="s">
        <v>23</v>
      </c>
      <c r="I8877" s="3" t="s">
        <v>7202</v>
      </c>
      <c r="J8877" s="3" t="s">
        <v>7184</v>
      </c>
    </row>
    <row r="8878" spans="1:10" x14ac:dyDescent="0.3">
      <c r="A8878" s="3">
        <v>8877</v>
      </c>
      <c r="D8878" s="3" t="s">
        <v>7164</v>
      </c>
      <c r="G8878" s="3" t="s">
        <v>7209</v>
      </c>
      <c r="H8878" s="3" t="s">
        <v>23</v>
      </c>
      <c r="I8878" s="3" t="s">
        <v>7210</v>
      </c>
      <c r="J8878" s="3" t="s">
        <v>7184</v>
      </c>
    </row>
    <row r="8879" spans="1:10" x14ac:dyDescent="0.3">
      <c r="A8879" s="3">
        <v>8878</v>
      </c>
      <c r="D8879" s="3" t="s">
        <v>7164</v>
      </c>
      <c r="G8879" s="3" t="s">
        <v>7211</v>
      </c>
      <c r="H8879" s="3" t="s">
        <v>23</v>
      </c>
      <c r="I8879" s="3" t="s">
        <v>7210</v>
      </c>
      <c r="J8879" s="3" t="s">
        <v>7184</v>
      </c>
    </row>
    <row r="8880" spans="1:10" x14ac:dyDescent="0.3">
      <c r="A8880" s="3">
        <v>8879</v>
      </c>
      <c r="D8880" s="3" t="s">
        <v>7164</v>
      </c>
      <c r="G8880" s="3" t="s">
        <v>7212</v>
      </c>
      <c r="H8880" s="3" t="s">
        <v>23</v>
      </c>
      <c r="I8880" s="3" t="s">
        <v>7210</v>
      </c>
      <c r="J8880" s="3" t="s">
        <v>7184</v>
      </c>
    </row>
    <row r="8881" spans="1:10" x14ac:dyDescent="0.3">
      <c r="A8881" s="3">
        <v>8880</v>
      </c>
      <c r="D8881" s="3" t="s">
        <v>7164</v>
      </c>
      <c r="G8881" s="3" t="s">
        <v>7213</v>
      </c>
      <c r="H8881" s="3" t="s">
        <v>23</v>
      </c>
      <c r="I8881" s="3" t="s">
        <v>7210</v>
      </c>
      <c r="J8881" s="3" t="s">
        <v>7184</v>
      </c>
    </row>
    <row r="8882" spans="1:10" x14ac:dyDescent="0.3">
      <c r="A8882" s="3">
        <v>8881</v>
      </c>
      <c r="D8882" s="3" t="s">
        <v>7164</v>
      </c>
      <c r="G8882" s="3" t="s">
        <v>7214</v>
      </c>
      <c r="H8882" s="3" t="s">
        <v>23</v>
      </c>
      <c r="I8882" s="3" t="s">
        <v>7210</v>
      </c>
      <c r="J8882" s="3" t="s">
        <v>7184</v>
      </c>
    </row>
    <row r="8883" spans="1:10" x14ac:dyDescent="0.3">
      <c r="A8883" s="3">
        <v>8882</v>
      </c>
      <c r="D8883" s="3" t="s">
        <v>7164</v>
      </c>
      <c r="G8883" s="3" t="s">
        <v>7215</v>
      </c>
      <c r="H8883" s="3" t="s">
        <v>129</v>
      </c>
      <c r="I8883" s="3" t="s">
        <v>7210</v>
      </c>
      <c r="J8883" s="3" t="s">
        <v>7184</v>
      </c>
    </row>
    <row r="8884" spans="1:10" x14ac:dyDescent="0.3">
      <c r="A8884" s="3">
        <v>8883</v>
      </c>
      <c r="D8884" s="3" t="s">
        <v>7164</v>
      </c>
      <c r="G8884" s="3" t="s">
        <v>7216</v>
      </c>
      <c r="H8884" s="3" t="s">
        <v>23</v>
      </c>
      <c r="I8884" s="3" t="s">
        <v>7217</v>
      </c>
      <c r="J8884" s="3" t="s">
        <v>7218</v>
      </c>
    </row>
    <row r="8885" spans="1:10" x14ac:dyDescent="0.3">
      <c r="A8885" s="3">
        <v>8884</v>
      </c>
      <c r="D8885" s="3" t="s">
        <v>7164</v>
      </c>
      <c r="G8885" s="3" t="s">
        <v>7219</v>
      </c>
      <c r="H8885" s="3" t="s">
        <v>129</v>
      </c>
      <c r="I8885" s="3" t="s">
        <v>7217</v>
      </c>
      <c r="J8885" s="3" t="s">
        <v>7218</v>
      </c>
    </row>
    <row r="8886" spans="1:10" x14ac:dyDescent="0.3">
      <c r="A8886" s="3">
        <v>8885</v>
      </c>
      <c r="D8886" s="3" t="s">
        <v>7164</v>
      </c>
      <c r="G8886" s="3" t="s">
        <v>7220</v>
      </c>
      <c r="H8886" s="3" t="s">
        <v>23</v>
      </c>
      <c r="I8886" s="3" t="s">
        <v>7217</v>
      </c>
      <c r="J8886" s="3" t="s">
        <v>7218</v>
      </c>
    </row>
    <row r="8887" spans="1:10" x14ac:dyDescent="0.3">
      <c r="A8887" s="3">
        <v>8886</v>
      </c>
      <c r="D8887" s="3" t="s">
        <v>7164</v>
      </c>
      <c r="G8887" s="3" t="s">
        <v>7221</v>
      </c>
      <c r="H8887" s="3" t="s">
        <v>23</v>
      </c>
      <c r="I8887" s="3" t="s">
        <v>7217</v>
      </c>
      <c r="J8887" s="3" t="s">
        <v>7218</v>
      </c>
    </row>
    <row r="8888" spans="1:10" x14ac:dyDescent="0.3">
      <c r="A8888" s="3">
        <v>8887</v>
      </c>
      <c r="D8888" s="3" t="s">
        <v>7164</v>
      </c>
      <c r="G8888" s="3" t="s">
        <v>7222</v>
      </c>
      <c r="H8888" s="3" t="s">
        <v>23</v>
      </c>
      <c r="I8888" s="3" t="s">
        <v>7217</v>
      </c>
      <c r="J8888" s="3" t="s">
        <v>7218</v>
      </c>
    </row>
    <row r="8889" spans="1:10" x14ac:dyDescent="0.3">
      <c r="A8889" s="3">
        <v>8888</v>
      </c>
      <c r="D8889" s="3" t="s">
        <v>7164</v>
      </c>
      <c r="G8889" s="3" t="s">
        <v>7223</v>
      </c>
      <c r="H8889" s="3" t="s">
        <v>23</v>
      </c>
      <c r="I8889" s="3" t="s">
        <v>7217</v>
      </c>
      <c r="J8889" s="3" t="s">
        <v>7218</v>
      </c>
    </row>
    <row r="8890" spans="1:10" x14ac:dyDescent="0.3">
      <c r="A8890" s="3">
        <v>8889</v>
      </c>
      <c r="D8890" s="3" t="s">
        <v>7164</v>
      </c>
      <c r="G8890" s="3" t="s">
        <v>7224</v>
      </c>
      <c r="H8890" s="3" t="s">
        <v>23</v>
      </c>
      <c r="I8890" s="3" t="s">
        <v>7217</v>
      </c>
      <c r="J8890" s="3" t="s">
        <v>7218</v>
      </c>
    </row>
    <row r="8891" spans="1:10" x14ac:dyDescent="0.3">
      <c r="A8891" s="3">
        <v>8890</v>
      </c>
      <c r="D8891" s="3" t="s">
        <v>7164</v>
      </c>
      <c r="G8891" s="3" t="s">
        <v>7225</v>
      </c>
      <c r="H8891" s="3" t="s">
        <v>23</v>
      </c>
      <c r="I8891" s="3" t="s">
        <v>7226</v>
      </c>
      <c r="J8891" s="3" t="s">
        <v>7218</v>
      </c>
    </row>
    <row r="8892" spans="1:10" x14ac:dyDescent="0.3">
      <c r="A8892" s="3">
        <v>8891</v>
      </c>
      <c r="D8892" s="3" t="s">
        <v>7164</v>
      </c>
      <c r="G8892" s="3" t="s">
        <v>7227</v>
      </c>
      <c r="H8892" s="3" t="s">
        <v>23</v>
      </c>
      <c r="I8892" s="3" t="s">
        <v>7226</v>
      </c>
      <c r="J8892" s="3" t="s">
        <v>7218</v>
      </c>
    </row>
    <row r="8893" spans="1:10" x14ac:dyDescent="0.3">
      <c r="A8893" s="3">
        <v>8892</v>
      </c>
      <c r="D8893" s="3" t="s">
        <v>7164</v>
      </c>
      <c r="G8893" s="3" t="s">
        <v>7228</v>
      </c>
      <c r="H8893" s="3" t="s">
        <v>23</v>
      </c>
      <c r="I8893" s="3" t="s">
        <v>7226</v>
      </c>
      <c r="J8893" s="3" t="s">
        <v>7218</v>
      </c>
    </row>
    <row r="8894" spans="1:10" x14ac:dyDescent="0.3">
      <c r="A8894" s="3">
        <v>8893</v>
      </c>
      <c r="D8894" s="3" t="s">
        <v>7164</v>
      </c>
      <c r="G8894" s="3" t="s">
        <v>7229</v>
      </c>
      <c r="H8894" s="3" t="s">
        <v>23</v>
      </c>
      <c r="I8894" s="3" t="s">
        <v>7226</v>
      </c>
      <c r="J8894" s="3" t="s">
        <v>7218</v>
      </c>
    </row>
    <row r="8895" spans="1:10" x14ac:dyDescent="0.3">
      <c r="A8895" s="3">
        <v>8894</v>
      </c>
      <c r="D8895" s="3" t="s">
        <v>7164</v>
      </c>
      <c r="G8895" s="3" t="s">
        <v>7230</v>
      </c>
      <c r="H8895" s="3" t="s">
        <v>23</v>
      </c>
      <c r="I8895" s="3" t="s">
        <v>7226</v>
      </c>
      <c r="J8895" s="3" t="s">
        <v>7218</v>
      </c>
    </row>
    <row r="8896" spans="1:10" x14ac:dyDescent="0.3">
      <c r="A8896" s="3">
        <v>8895</v>
      </c>
      <c r="D8896" s="3" t="s">
        <v>7164</v>
      </c>
      <c r="G8896" s="3" t="s">
        <v>7231</v>
      </c>
      <c r="H8896" s="3" t="s">
        <v>23</v>
      </c>
      <c r="I8896" s="3" t="s">
        <v>7226</v>
      </c>
      <c r="J8896" s="3" t="s">
        <v>7218</v>
      </c>
    </row>
    <row r="8897" spans="1:10" x14ac:dyDescent="0.3">
      <c r="A8897" s="3">
        <v>8896</v>
      </c>
      <c r="D8897" s="3" t="s">
        <v>7164</v>
      </c>
      <c r="G8897" s="3" t="s">
        <v>7232</v>
      </c>
      <c r="H8897" s="3" t="s">
        <v>23</v>
      </c>
      <c r="I8897" s="3" t="s">
        <v>7226</v>
      </c>
      <c r="J8897" s="3" t="s">
        <v>7218</v>
      </c>
    </row>
    <row r="8898" spans="1:10" x14ac:dyDescent="0.3">
      <c r="A8898" s="3">
        <v>8897</v>
      </c>
      <c r="D8898" s="3" t="s">
        <v>7164</v>
      </c>
      <c r="G8898" s="3" t="s">
        <v>7233</v>
      </c>
      <c r="H8898" s="3" t="s">
        <v>23</v>
      </c>
      <c r="I8898" s="3" t="s">
        <v>7226</v>
      </c>
      <c r="J8898" s="3" t="s">
        <v>7218</v>
      </c>
    </row>
    <row r="8899" spans="1:10" x14ac:dyDescent="0.3">
      <c r="A8899" s="3">
        <v>8898</v>
      </c>
      <c r="D8899" s="3" t="s">
        <v>7164</v>
      </c>
      <c r="G8899" s="3" t="s">
        <v>7234</v>
      </c>
      <c r="H8899" s="3" t="s">
        <v>23</v>
      </c>
      <c r="I8899" s="3" t="s">
        <v>7235</v>
      </c>
      <c r="J8899" s="3" t="s">
        <v>7218</v>
      </c>
    </row>
    <row r="8900" spans="1:10" x14ac:dyDescent="0.3">
      <c r="A8900" s="3">
        <v>8899</v>
      </c>
      <c r="D8900" s="3" t="s">
        <v>7164</v>
      </c>
      <c r="G8900" s="3" t="s">
        <v>7236</v>
      </c>
      <c r="H8900" s="3" t="s">
        <v>23</v>
      </c>
      <c r="I8900" s="3" t="s">
        <v>7235</v>
      </c>
      <c r="J8900" s="3" t="s">
        <v>7218</v>
      </c>
    </row>
    <row r="8901" spans="1:10" x14ac:dyDescent="0.3">
      <c r="A8901" s="3">
        <v>8900</v>
      </c>
      <c r="D8901" s="3" t="s">
        <v>7164</v>
      </c>
      <c r="G8901" s="3" t="s">
        <v>7237</v>
      </c>
      <c r="H8901" s="3" t="s">
        <v>23</v>
      </c>
      <c r="I8901" s="3" t="s">
        <v>7235</v>
      </c>
      <c r="J8901" s="3" t="s">
        <v>7218</v>
      </c>
    </row>
    <row r="8902" spans="1:10" x14ac:dyDescent="0.3">
      <c r="A8902" s="3">
        <v>8901</v>
      </c>
      <c r="D8902" s="3" t="s">
        <v>7164</v>
      </c>
      <c r="G8902" s="3" t="s">
        <v>7238</v>
      </c>
      <c r="H8902" s="3" t="s">
        <v>23</v>
      </c>
      <c r="I8902" s="3" t="s">
        <v>7235</v>
      </c>
      <c r="J8902" s="3" t="s">
        <v>7218</v>
      </c>
    </row>
    <row r="8903" spans="1:10" x14ac:dyDescent="0.3">
      <c r="A8903" s="3">
        <v>8902</v>
      </c>
      <c r="D8903" s="3" t="s">
        <v>7164</v>
      </c>
      <c r="G8903" s="3" t="s">
        <v>7239</v>
      </c>
      <c r="H8903" s="3" t="s">
        <v>23</v>
      </c>
      <c r="I8903" s="3" t="s">
        <v>7235</v>
      </c>
      <c r="J8903" s="3" t="s">
        <v>7218</v>
      </c>
    </row>
    <row r="8904" spans="1:10" x14ac:dyDescent="0.3">
      <c r="A8904" s="3">
        <v>8903</v>
      </c>
      <c r="D8904" s="3" t="s">
        <v>7164</v>
      </c>
      <c r="G8904" s="3" t="s">
        <v>7240</v>
      </c>
      <c r="H8904" s="3" t="s">
        <v>23</v>
      </c>
      <c r="I8904" s="3" t="s">
        <v>7235</v>
      </c>
      <c r="J8904" s="3" t="s">
        <v>7218</v>
      </c>
    </row>
    <row r="8905" spans="1:10" x14ac:dyDescent="0.3">
      <c r="A8905" s="3">
        <v>8904</v>
      </c>
      <c r="D8905" s="3" t="s">
        <v>7164</v>
      </c>
      <c r="G8905" s="3" t="s">
        <v>7241</v>
      </c>
      <c r="H8905" s="3" t="s">
        <v>129</v>
      </c>
      <c r="I8905" s="3" t="s">
        <v>7235</v>
      </c>
      <c r="J8905" s="3" t="s">
        <v>7218</v>
      </c>
    </row>
    <row r="8906" spans="1:10" x14ac:dyDescent="0.3">
      <c r="A8906" s="3">
        <v>8905</v>
      </c>
      <c r="D8906" s="3" t="s">
        <v>7164</v>
      </c>
      <c r="G8906" s="3" t="s">
        <v>7242</v>
      </c>
      <c r="H8906" s="3" t="s">
        <v>129</v>
      </c>
      <c r="I8906" s="3" t="s">
        <v>7243</v>
      </c>
      <c r="J8906" s="3" t="s">
        <v>7244</v>
      </c>
    </row>
    <row r="8907" spans="1:10" x14ac:dyDescent="0.3">
      <c r="A8907" s="3">
        <v>8906</v>
      </c>
      <c r="D8907" s="3" t="s">
        <v>7164</v>
      </c>
      <c r="G8907" s="3" t="s">
        <v>7245</v>
      </c>
      <c r="H8907" s="3" t="s">
        <v>129</v>
      </c>
      <c r="I8907" s="3" t="s">
        <v>7243</v>
      </c>
      <c r="J8907" s="3" t="s">
        <v>7244</v>
      </c>
    </row>
    <row r="8908" spans="1:10" x14ac:dyDescent="0.3">
      <c r="A8908" s="3">
        <v>8907</v>
      </c>
      <c r="D8908" s="3" t="s">
        <v>7164</v>
      </c>
      <c r="G8908" s="3" t="s">
        <v>7246</v>
      </c>
      <c r="H8908" s="3" t="s">
        <v>129</v>
      </c>
      <c r="I8908" s="3" t="s">
        <v>7243</v>
      </c>
      <c r="J8908" s="3" t="s">
        <v>7244</v>
      </c>
    </row>
    <row r="8909" spans="1:10" x14ac:dyDescent="0.3">
      <c r="A8909" s="3">
        <v>8908</v>
      </c>
      <c r="D8909" s="3" t="s">
        <v>7164</v>
      </c>
      <c r="G8909" s="3" t="s">
        <v>7247</v>
      </c>
      <c r="H8909" s="3" t="s">
        <v>129</v>
      </c>
      <c r="I8909" s="3" t="s">
        <v>7248</v>
      </c>
      <c r="J8909" s="3" t="s">
        <v>7249</v>
      </c>
    </row>
    <row r="8910" spans="1:10" x14ac:dyDescent="0.3">
      <c r="A8910" s="3">
        <v>8909</v>
      </c>
      <c r="D8910" s="3" t="s">
        <v>7164</v>
      </c>
      <c r="G8910" s="3" t="s">
        <v>7250</v>
      </c>
      <c r="H8910" s="3" t="s">
        <v>129</v>
      </c>
      <c r="I8910" s="3" t="s">
        <v>7248</v>
      </c>
      <c r="J8910" s="3" t="s">
        <v>7249</v>
      </c>
    </row>
    <row r="8911" spans="1:10" x14ac:dyDescent="0.3">
      <c r="A8911" s="3">
        <v>8910</v>
      </c>
      <c r="D8911" s="3" t="s">
        <v>7164</v>
      </c>
      <c r="G8911" s="3" t="s">
        <v>7251</v>
      </c>
      <c r="H8911" s="3" t="s">
        <v>129</v>
      </c>
      <c r="I8911" s="3" t="s">
        <v>7248</v>
      </c>
      <c r="J8911" s="3" t="s">
        <v>7249</v>
      </c>
    </row>
    <row r="8912" spans="1:10" x14ac:dyDescent="0.3">
      <c r="A8912" s="3">
        <v>8911</v>
      </c>
      <c r="D8912" s="3" t="s">
        <v>7164</v>
      </c>
      <c r="G8912" s="3" t="s">
        <v>7252</v>
      </c>
      <c r="H8912" s="3" t="s">
        <v>23</v>
      </c>
      <c r="I8912" s="3" t="s">
        <v>7253</v>
      </c>
      <c r="J8912" s="3" t="s">
        <v>7254</v>
      </c>
    </row>
    <row r="8913" spans="1:10" x14ac:dyDescent="0.3">
      <c r="A8913" s="3">
        <v>8912</v>
      </c>
      <c r="D8913" s="3" t="s">
        <v>7164</v>
      </c>
      <c r="G8913" s="3" t="s">
        <v>7255</v>
      </c>
      <c r="H8913" s="3" t="s">
        <v>23</v>
      </c>
      <c r="I8913" s="3" t="s">
        <v>7253</v>
      </c>
      <c r="J8913" s="3" t="s">
        <v>7254</v>
      </c>
    </row>
    <row r="8914" spans="1:10" x14ac:dyDescent="0.3">
      <c r="A8914" s="3">
        <v>8913</v>
      </c>
      <c r="D8914" s="3" t="s">
        <v>7164</v>
      </c>
      <c r="G8914" s="3" t="s">
        <v>7256</v>
      </c>
      <c r="H8914" s="3" t="s">
        <v>23</v>
      </c>
      <c r="I8914" s="3" t="s">
        <v>7253</v>
      </c>
      <c r="J8914" s="3" t="s">
        <v>7254</v>
      </c>
    </row>
    <row r="8915" spans="1:10" x14ac:dyDescent="0.3">
      <c r="A8915" s="3">
        <v>8914</v>
      </c>
      <c r="D8915" s="3" t="s">
        <v>7164</v>
      </c>
      <c r="G8915" s="3" t="s">
        <v>7257</v>
      </c>
      <c r="H8915" s="3" t="s">
        <v>23</v>
      </c>
      <c r="I8915" s="3" t="s">
        <v>7253</v>
      </c>
      <c r="J8915" s="3" t="s">
        <v>7254</v>
      </c>
    </row>
    <row r="8916" spans="1:10" x14ac:dyDescent="0.3">
      <c r="A8916" s="3">
        <v>8915</v>
      </c>
      <c r="D8916" s="3" t="s">
        <v>7164</v>
      </c>
      <c r="G8916" s="3" t="s">
        <v>7258</v>
      </c>
      <c r="H8916" s="3" t="s">
        <v>23</v>
      </c>
      <c r="I8916" s="3" t="s">
        <v>7253</v>
      </c>
      <c r="J8916" s="3" t="s">
        <v>7254</v>
      </c>
    </row>
    <row r="8917" spans="1:10" x14ac:dyDescent="0.3">
      <c r="A8917" s="3">
        <v>8916</v>
      </c>
      <c r="D8917" s="3" t="s">
        <v>7164</v>
      </c>
      <c r="G8917" s="3" t="s">
        <v>7259</v>
      </c>
      <c r="H8917" s="3" t="s">
        <v>23</v>
      </c>
      <c r="I8917" s="3" t="s">
        <v>7260</v>
      </c>
      <c r="J8917" s="3" t="s">
        <v>7254</v>
      </c>
    </row>
    <row r="8918" spans="1:10" x14ac:dyDescent="0.3">
      <c r="A8918" s="3">
        <v>8917</v>
      </c>
      <c r="D8918" s="3" t="s">
        <v>7164</v>
      </c>
      <c r="G8918" s="3" t="s">
        <v>7261</v>
      </c>
      <c r="H8918" s="3" t="s">
        <v>23</v>
      </c>
      <c r="I8918" s="3" t="s">
        <v>7262</v>
      </c>
      <c r="J8918" s="3" t="s">
        <v>7254</v>
      </c>
    </row>
    <row r="8919" spans="1:10" x14ac:dyDescent="0.3">
      <c r="A8919" s="3">
        <v>8918</v>
      </c>
      <c r="D8919" s="3" t="s">
        <v>7164</v>
      </c>
      <c r="G8919" s="3" t="s">
        <v>7263</v>
      </c>
      <c r="H8919" s="3" t="s">
        <v>23</v>
      </c>
      <c r="I8919" s="3" t="s">
        <v>7262</v>
      </c>
      <c r="J8919" s="3" t="s">
        <v>7254</v>
      </c>
    </row>
    <row r="8920" spans="1:10" x14ac:dyDescent="0.3">
      <c r="A8920" s="3">
        <v>8919</v>
      </c>
      <c r="D8920" s="3" t="s">
        <v>7164</v>
      </c>
      <c r="G8920" s="3" t="s">
        <v>7264</v>
      </c>
      <c r="H8920" s="3" t="s">
        <v>23</v>
      </c>
      <c r="I8920" s="3" t="s">
        <v>7262</v>
      </c>
      <c r="J8920" s="3" t="s">
        <v>7254</v>
      </c>
    </row>
    <row r="8921" spans="1:10" x14ac:dyDescent="0.3">
      <c r="A8921" s="3">
        <v>8920</v>
      </c>
      <c r="D8921" s="3" t="s">
        <v>7164</v>
      </c>
      <c r="G8921" s="3" t="s">
        <v>7265</v>
      </c>
      <c r="H8921" s="3" t="s">
        <v>23</v>
      </c>
      <c r="I8921" s="3" t="s">
        <v>7262</v>
      </c>
      <c r="J8921" s="3" t="s">
        <v>7254</v>
      </c>
    </row>
    <row r="8922" spans="1:10" x14ac:dyDescent="0.3">
      <c r="A8922" s="3">
        <v>8921</v>
      </c>
      <c r="D8922" s="3" t="s">
        <v>7164</v>
      </c>
      <c r="G8922" s="3" t="s">
        <v>7266</v>
      </c>
      <c r="H8922" s="3" t="s">
        <v>23</v>
      </c>
      <c r="I8922" s="3" t="s">
        <v>7262</v>
      </c>
      <c r="J8922" s="3" t="s">
        <v>7254</v>
      </c>
    </row>
    <row r="8923" spans="1:10" x14ac:dyDescent="0.3">
      <c r="A8923" s="3">
        <v>8922</v>
      </c>
      <c r="D8923" s="3" t="s">
        <v>7164</v>
      </c>
      <c r="G8923" s="3" t="s">
        <v>7267</v>
      </c>
      <c r="H8923" s="3" t="s">
        <v>23</v>
      </c>
      <c r="I8923" s="3" t="s">
        <v>7262</v>
      </c>
      <c r="J8923" s="3" t="s">
        <v>7254</v>
      </c>
    </row>
    <row r="8924" spans="1:10" x14ac:dyDescent="0.3">
      <c r="A8924" s="3">
        <v>8923</v>
      </c>
      <c r="D8924" s="3" t="s">
        <v>7164</v>
      </c>
      <c r="G8924" s="3" t="s">
        <v>7268</v>
      </c>
      <c r="H8924" s="3" t="s">
        <v>129</v>
      </c>
      <c r="I8924" s="3" t="s">
        <v>7269</v>
      </c>
      <c r="J8924" s="3" t="s">
        <v>7270</v>
      </c>
    </row>
    <row r="8925" spans="1:10" x14ac:dyDescent="0.3">
      <c r="A8925" s="3">
        <v>8924</v>
      </c>
      <c r="D8925" s="3" t="s">
        <v>7164</v>
      </c>
      <c r="G8925" s="3" t="s">
        <v>7271</v>
      </c>
      <c r="H8925" s="3" t="s">
        <v>23</v>
      </c>
      <c r="I8925" s="3" t="s">
        <v>7269</v>
      </c>
      <c r="J8925" s="3" t="s">
        <v>7270</v>
      </c>
    </row>
    <row r="8926" spans="1:10" x14ac:dyDescent="0.3">
      <c r="A8926" s="3">
        <v>8925</v>
      </c>
      <c r="D8926" s="3" t="s">
        <v>7164</v>
      </c>
      <c r="G8926" s="3" t="s">
        <v>7272</v>
      </c>
      <c r="H8926" s="3" t="s">
        <v>23</v>
      </c>
      <c r="I8926" s="3" t="s">
        <v>7273</v>
      </c>
      <c r="J8926" s="3" t="s">
        <v>7274</v>
      </c>
    </row>
    <row r="8927" spans="1:10" x14ac:dyDescent="0.3">
      <c r="A8927" s="3">
        <v>8926</v>
      </c>
      <c r="D8927" s="3" t="s">
        <v>7164</v>
      </c>
      <c r="G8927" s="3" t="s">
        <v>7275</v>
      </c>
      <c r="H8927" s="3" t="s">
        <v>23</v>
      </c>
      <c r="I8927" s="3" t="s">
        <v>7273</v>
      </c>
      <c r="J8927" s="3" t="s">
        <v>7274</v>
      </c>
    </row>
    <row r="8928" spans="1:10" x14ac:dyDescent="0.3">
      <c r="A8928" s="3">
        <v>8927</v>
      </c>
      <c r="D8928" s="3" t="s">
        <v>7164</v>
      </c>
      <c r="G8928" s="3" t="s">
        <v>7276</v>
      </c>
      <c r="H8928" s="3" t="s">
        <v>23</v>
      </c>
      <c r="I8928" s="3" t="s">
        <v>7273</v>
      </c>
      <c r="J8928" s="3" t="s">
        <v>7274</v>
      </c>
    </row>
    <row r="8929" spans="1:10" x14ac:dyDescent="0.3">
      <c r="A8929" s="3">
        <v>8928</v>
      </c>
      <c r="D8929" s="3" t="s">
        <v>7164</v>
      </c>
      <c r="G8929" s="3" t="s">
        <v>7277</v>
      </c>
      <c r="H8929" s="3" t="s">
        <v>23</v>
      </c>
      <c r="I8929" s="3" t="s">
        <v>7273</v>
      </c>
      <c r="J8929" s="3" t="s">
        <v>7274</v>
      </c>
    </row>
    <row r="8930" spans="1:10" x14ac:dyDescent="0.3">
      <c r="A8930" s="3">
        <v>8929</v>
      </c>
      <c r="D8930" s="3" t="s">
        <v>7164</v>
      </c>
      <c r="G8930" s="3" t="s">
        <v>7278</v>
      </c>
      <c r="H8930" s="3" t="s">
        <v>23</v>
      </c>
      <c r="I8930" s="3" t="s">
        <v>7279</v>
      </c>
      <c r="J8930" s="3" t="s">
        <v>7274</v>
      </c>
    </row>
    <row r="8931" spans="1:10" x14ac:dyDescent="0.3">
      <c r="A8931" s="3">
        <v>8930</v>
      </c>
      <c r="D8931" s="3" t="s">
        <v>7164</v>
      </c>
      <c r="G8931" s="3" t="s">
        <v>7280</v>
      </c>
      <c r="H8931" s="3" t="s">
        <v>23</v>
      </c>
      <c r="I8931" s="3" t="s">
        <v>7279</v>
      </c>
      <c r="J8931" s="3" t="s">
        <v>7274</v>
      </c>
    </row>
    <row r="8932" spans="1:10" x14ac:dyDescent="0.3">
      <c r="A8932" s="3">
        <v>8931</v>
      </c>
      <c r="D8932" s="3" t="s">
        <v>7164</v>
      </c>
      <c r="G8932" s="3" t="s">
        <v>7281</v>
      </c>
      <c r="H8932" s="3" t="s">
        <v>23</v>
      </c>
      <c r="I8932" s="3" t="s">
        <v>7279</v>
      </c>
      <c r="J8932" s="3" t="s">
        <v>7274</v>
      </c>
    </row>
    <row r="8933" spans="1:10" x14ac:dyDescent="0.3">
      <c r="A8933" s="3">
        <v>8932</v>
      </c>
      <c r="D8933" s="3" t="s">
        <v>7164</v>
      </c>
      <c r="G8933" s="3" t="s">
        <v>7282</v>
      </c>
      <c r="H8933" s="3" t="s">
        <v>23</v>
      </c>
      <c r="I8933" s="3" t="s">
        <v>7279</v>
      </c>
      <c r="J8933" s="3" t="s">
        <v>7274</v>
      </c>
    </row>
    <row r="8934" spans="1:10" x14ac:dyDescent="0.3">
      <c r="A8934" s="3">
        <v>8933</v>
      </c>
      <c r="D8934" s="3" t="s">
        <v>7164</v>
      </c>
      <c r="G8934" s="3" t="s">
        <v>7283</v>
      </c>
      <c r="H8934" s="3" t="s">
        <v>23</v>
      </c>
      <c r="I8934" s="3" t="s">
        <v>7284</v>
      </c>
      <c r="J8934" s="3" t="s">
        <v>7274</v>
      </c>
    </row>
    <row r="8935" spans="1:10" x14ac:dyDescent="0.3">
      <c r="A8935" s="3">
        <v>8934</v>
      </c>
      <c r="D8935" s="3" t="s">
        <v>7164</v>
      </c>
      <c r="G8935" s="3" t="s">
        <v>7285</v>
      </c>
      <c r="H8935" s="3" t="s">
        <v>23</v>
      </c>
      <c r="I8935" s="3" t="s">
        <v>7284</v>
      </c>
      <c r="J8935" s="3" t="s">
        <v>7274</v>
      </c>
    </row>
    <row r="8936" spans="1:10" x14ac:dyDescent="0.3">
      <c r="A8936" s="3">
        <v>8935</v>
      </c>
      <c r="D8936" s="3" t="s">
        <v>7164</v>
      </c>
      <c r="G8936" s="3" t="s">
        <v>7286</v>
      </c>
      <c r="H8936" s="3" t="s">
        <v>23</v>
      </c>
      <c r="I8936" s="3" t="s">
        <v>7284</v>
      </c>
      <c r="J8936" s="3" t="s">
        <v>7274</v>
      </c>
    </row>
    <row r="8937" spans="1:10" x14ac:dyDescent="0.3">
      <c r="A8937" s="3">
        <v>8936</v>
      </c>
      <c r="D8937" s="3" t="s">
        <v>7164</v>
      </c>
      <c r="G8937" s="3" t="s">
        <v>7287</v>
      </c>
      <c r="H8937" s="3" t="s">
        <v>129</v>
      </c>
      <c r="I8937" s="3" t="s">
        <v>7284</v>
      </c>
      <c r="J8937" s="3" t="s">
        <v>7274</v>
      </c>
    </row>
    <row r="8938" spans="1:10" x14ac:dyDescent="0.3">
      <c r="A8938" s="3">
        <v>8937</v>
      </c>
      <c r="D8938" s="3" t="s">
        <v>7164</v>
      </c>
      <c r="G8938" s="3" t="s">
        <v>7288</v>
      </c>
      <c r="H8938" s="3" t="s">
        <v>23</v>
      </c>
      <c r="I8938" s="3" t="s">
        <v>7284</v>
      </c>
      <c r="J8938" s="3" t="s">
        <v>7274</v>
      </c>
    </row>
    <row r="8939" spans="1:10" x14ac:dyDescent="0.3">
      <c r="A8939" s="3">
        <v>8938</v>
      </c>
      <c r="D8939" s="3" t="s">
        <v>7164</v>
      </c>
      <c r="G8939" s="3" t="s">
        <v>7289</v>
      </c>
      <c r="H8939" s="3" t="s">
        <v>23</v>
      </c>
      <c r="I8939" s="3" t="s">
        <v>7284</v>
      </c>
      <c r="J8939" s="3" t="s">
        <v>7274</v>
      </c>
    </row>
    <row r="8940" spans="1:10" x14ac:dyDescent="0.3">
      <c r="A8940" s="3">
        <v>8939</v>
      </c>
      <c r="D8940" s="3" t="s">
        <v>7164</v>
      </c>
      <c r="G8940" s="3" t="s">
        <v>7290</v>
      </c>
      <c r="H8940" s="3" t="s">
        <v>23</v>
      </c>
      <c r="I8940" s="3" t="s">
        <v>7291</v>
      </c>
      <c r="J8940" s="3" t="s">
        <v>7292</v>
      </c>
    </row>
    <row r="8941" spans="1:10" x14ac:dyDescent="0.3">
      <c r="A8941" s="3">
        <v>8940</v>
      </c>
      <c r="D8941" s="3" t="s">
        <v>7164</v>
      </c>
      <c r="G8941" s="3" t="s">
        <v>7293</v>
      </c>
      <c r="H8941" s="3" t="s">
        <v>23</v>
      </c>
      <c r="I8941" s="3" t="s">
        <v>7291</v>
      </c>
      <c r="J8941" s="3" t="s">
        <v>7292</v>
      </c>
    </row>
    <row r="8942" spans="1:10" x14ac:dyDescent="0.3">
      <c r="A8942" s="3">
        <v>8941</v>
      </c>
      <c r="D8942" s="3" t="s">
        <v>7164</v>
      </c>
      <c r="G8942" s="3" t="s">
        <v>7294</v>
      </c>
      <c r="H8942" s="3" t="s">
        <v>23</v>
      </c>
      <c r="I8942" s="3" t="s">
        <v>7295</v>
      </c>
      <c r="J8942" s="3" t="s">
        <v>7292</v>
      </c>
    </row>
    <row r="8943" spans="1:10" x14ac:dyDescent="0.3">
      <c r="A8943" s="3">
        <v>8942</v>
      </c>
      <c r="D8943" s="3" t="s">
        <v>7164</v>
      </c>
      <c r="G8943" s="3" t="s">
        <v>7296</v>
      </c>
      <c r="H8943" s="3" t="s">
        <v>23</v>
      </c>
      <c r="I8943" s="3" t="s">
        <v>7295</v>
      </c>
      <c r="J8943" s="3" t="s">
        <v>7292</v>
      </c>
    </row>
    <row r="8944" spans="1:10" x14ac:dyDescent="0.3">
      <c r="A8944" s="3">
        <v>8943</v>
      </c>
      <c r="D8944" s="3" t="s">
        <v>7164</v>
      </c>
      <c r="G8944" s="3" t="s">
        <v>7297</v>
      </c>
      <c r="H8944" s="3" t="s">
        <v>23</v>
      </c>
      <c r="I8944" s="3" t="s">
        <v>7298</v>
      </c>
      <c r="J8944" s="3" t="s">
        <v>7299</v>
      </c>
    </row>
    <row r="8945" spans="1:10" x14ac:dyDescent="0.3">
      <c r="A8945" s="3">
        <v>8944</v>
      </c>
      <c r="D8945" s="3" t="s">
        <v>7164</v>
      </c>
      <c r="G8945" s="3" t="s">
        <v>7300</v>
      </c>
      <c r="H8945" s="3" t="s">
        <v>23</v>
      </c>
      <c r="I8945" s="3" t="s">
        <v>7298</v>
      </c>
      <c r="J8945" s="3" t="s">
        <v>7299</v>
      </c>
    </row>
    <row r="8946" spans="1:10" x14ac:dyDescent="0.3">
      <c r="A8946" s="3">
        <v>8945</v>
      </c>
      <c r="D8946" s="3" t="s">
        <v>7164</v>
      </c>
      <c r="G8946" s="3" t="s">
        <v>7301</v>
      </c>
      <c r="H8946" s="3" t="s">
        <v>23</v>
      </c>
      <c r="I8946" s="3" t="s">
        <v>7298</v>
      </c>
      <c r="J8946" s="3" t="s">
        <v>7299</v>
      </c>
    </row>
    <row r="8947" spans="1:10" x14ac:dyDescent="0.3">
      <c r="A8947" s="3">
        <v>8946</v>
      </c>
      <c r="D8947" s="3" t="s">
        <v>7164</v>
      </c>
      <c r="G8947" s="3" t="s">
        <v>7302</v>
      </c>
      <c r="H8947" s="3" t="s">
        <v>23</v>
      </c>
      <c r="I8947" s="3" t="s">
        <v>7298</v>
      </c>
      <c r="J8947" s="3" t="s">
        <v>7299</v>
      </c>
    </row>
    <row r="8948" spans="1:10" x14ac:dyDescent="0.3">
      <c r="A8948" s="3">
        <v>8947</v>
      </c>
      <c r="D8948" s="3" t="s">
        <v>7164</v>
      </c>
      <c r="G8948" s="3" t="s">
        <v>7303</v>
      </c>
      <c r="H8948" s="3" t="s">
        <v>23</v>
      </c>
      <c r="I8948" s="3" t="s">
        <v>7298</v>
      </c>
      <c r="J8948" s="3" t="s">
        <v>7299</v>
      </c>
    </row>
    <row r="8949" spans="1:10" x14ac:dyDescent="0.3">
      <c r="A8949" s="3">
        <v>8948</v>
      </c>
      <c r="D8949" s="3" t="s">
        <v>7164</v>
      </c>
      <c r="G8949" s="3" t="s">
        <v>7304</v>
      </c>
      <c r="H8949" s="3" t="s">
        <v>23</v>
      </c>
      <c r="I8949" s="3" t="s">
        <v>7305</v>
      </c>
      <c r="J8949" s="3" t="s">
        <v>7299</v>
      </c>
    </row>
    <row r="8950" spans="1:10" x14ac:dyDescent="0.3">
      <c r="A8950" s="3">
        <v>8949</v>
      </c>
      <c r="D8950" s="3" t="s">
        <v>7164</v>
      </c>
      <c r="G8950" s="3" t="s">
        <v>7306</v>
      </c>
      <c r="H8950" s="3" t="s">
        <v>23</v>
      </c>
      <c r="I8950" s="3" t="s">
        <v>7307</v>
      </c>
      <c r="J8950" s="3" t="s">
        <v>7308</v>
      </c>
    </row>
    <row r="8951" spans="1:10" x14ac:dyDescent="0.3">
      <c r="A8951" s="3">
        <v>8950</v>
      </c>
      <c r="D8951" s="3" t="s">
        <v>7164</v>
      </c>
      <c r="G8951" s="3" t="s">
        <v>7309</v>
      </c>
      <c r="H8951" s="3" t="s">
        <v>23</v>
      </c>
      <c r="I8951" s="3" t="s">
        <v>7307</v>
      </c>
      <c r="J8951" s="3" t="s">
        <v>7308</v>
      </c>
    </row>
    <row r="8952" spans="1:10" x14ac:dyDescent="0.3">
      <c r="A8952" s="3">
        <v>8951</v>
      </c>
      <c r="D8952" s="3" t="s">
        <v>7164</v>
      </c>
      <c r="G8952" s="3" t="s">
        <v>7310</v>
      </c>
      <c r="H8952" s="3" t="s">
        <v>23</v>
      </c>
      <c r="I8952" s="3" t="s">
        <v>7307</v>
      </c>
      <c r="J8952" s="3" t="s">
        <v>7308</v>
      </c>
    </row>
    <row r="8953" spans="1:10" x14ac:dyDescent="0.3">
      <c r="A8953" s="3">
        <v>8952</v>
      </c>
      <c r="D8953" s="3" t="s">
        <v>7164</v>
      </c>
      <c r="G8953" s="3" t="s">
        <v>7311</v>
      </c>
      <c r="H8953" s="3" t="s">
        <v>23</v>
      </c>
      <c r="I8953" s="3" t="s">
        <v>7307</v>
      </c>
      <c r="J8953" s="3" t="s">
        <v>7308</v>
      </c>
    </row>
    <row r="8954" spans="1:10" x14ac:dyDescent="0.3">
      <c r="A8954" s="3">
        <v>8953</v>
      </c>
      <c r="D8954" s="3" t="s">
        <v>7164</v>
      </c>
      <c r="G8954" s="3" t="s">
        <v>7312</v>
      </c>
      <c r="H8954" s="3" t="s">
        <v>23</v>
      </c>
      <c r="I8954" s="3" t="s">
        <v>7307</v>
      </c>
      <c r="J8954" s="3" t="s">
        <v>7308</v>
      </c>
    </row>
    <row r="8955" spans="1:10" x14ac:dyDescent="0.3">
      <c r="A8955" s="3">
        <v>8954</v>
      </c>
      <c r="D8955" s="3" t="s">
        <v>7164</v>
      </c>
      <c r="G8955" s="3" t="s">
        <v>7313</v>
      </c>
      <c r="H8955" s="3" t="s">
        <v>23</v>
      </c>
      <c r="I8955" s="3" t="s">
        <v>7314</v>
      </c>
      <c r="J8955" s="3" t="s">
        <v>7308</v>
      </c>
    </row>
    <row r="8956" spans="1:10" x14ac:dyDescent="0.3">
      <c r="A8956" s="3">
        <v>8955</v>
      </c>
      <c r="D8956" s="3" t="s">
        <v>7164</v>
      </c>
      <c r="G8956" s="3" t="s">
        <v>7315</v>
      </c>
      <c r="H8956" s="3" t="s">
        <v>23</v>
      </c>
      <c r="I8956" s="3" t="s">
        <v>7316</v>
      </c>
      <c r="J8956" s="3" t="s">
        <v>7317</v>
      </c>
    </row>
    <row r="8957" spans="1:10" x14ac:dyDescent="0.3">
      <c r="A8957" s="3">
        <v>8956</v>
      </c>
      <c r="D8957" s="3" t="s">
        <v>7164</v>
      </c>
      <c r="G8957" s="3" t="s">
        <v>7318</v>
      </c>
      <c r="H8957" s="3" t="s">
        <v>23</v>
      </c>
      <c r="I8957" s="3" t="s">
        <v>7316</v>
      </c>
      <c r="J8957" s="3" t="s">
        <v>7317</v>
      </c>
    </row>
    <row r="8958" spans="1:10" x14ac:dyDescent="0.3">
      <c r="A8958" s="3">
        <v>8957</v>
      </c>
      <c r="D8958" s="3" t="s">
        <v>7164</v>
      </c>
      <c r="G8958" s="3" t="s">
        <v>7319</v>
      </c>
      <c r="H8958" s="3" t="s">
        <v>23</v>
      </c>
      <c r="I8958" s="3" t="s">
        <v>7316</v>
      </c>
      <c r="J8958" s="3" t="s">
        <v>7317</v>
      </c>
    </row>
    <row r="8959" spans="1:10" x14ac:dyDescent="0.3">
      <c r="A8959" s="3">
        <v>8958</v>
      </c>
      <c r="D8959" s="3" t="s">
        <v>7164</v>
      </c>
      <c r="G8959" s="3" t="s">
        <v>7320</v>
      </c>
      <c r="H8959" s="3" t="s">
        <v>23</v>
      </c>
      <c r="I8959" s="3" t="s">
        <v>7316</v>
      </c>
      <c r="J8959" s="3" t="s">
        <v>7317</v>
      </c>
    </row>
    <row r="8960" spans="1:10" x14ac:dyDescent="0.3">
      <c r="A8960" s="3">
        <v>8959</v>
      </c>
      <c r="D8960" s="3" t="s">
        <v>7164</v>
      </c>
      <c r="G8960" s="3" t="s">
        <v>7321</v>
      </c>
      <c r="H8960" s="3" t="s">
        <v>23</v>
      </c>
      <c r="I8960" s="3" t="s">
        <v>7316</v>
      </c>
      <c r="J8960" s="3" t="s">
        <v>7317</v>
      </c>
    </row>
    <row r="8961" spans="1:10" x14ac:dyDescent="0.3">
      <c r="A8961" s="3">
        <v>8960</v>
      </c>
      <c r="D8961" s="3" t="s">
        <v>7164</v>
      </c>
      <c r="G8961" s="3" t="s">
        <v>7322</v>
      </c>
      <c r="H8961" s="3" t="s">
        <v>23</v>
      </c>
      <c r="I8961" s="3" t="s">
        <v>7316</v>
      </c>
      <c r="J8961" s="3" t="s">
        <v>7317</v>
      </c>
    </row>
    <row r="8962" spans="1:10" x14ac:dyDescent="0.3">
      <c r="A8962" s="3">
        <v>8961</v>
      </c>
      <c r="D8962" s="3" t="s">
        <v>7164</v>
      </c>
      <c r="G8962" s="3" t="s">
        <v>7323</v>
      </c>
      <c r="H8962" s="3" t="s">
        <v>23</v>
      </c>
      <c r="I8962" s="3" t="s">
        <v>7316</v>
      </c>
      <c r="J8962" s="3" t="s">
        <v>7317</v>
      </c>
    </row>
    <row r="8963" spans="1:10" x14ac:dyDescent="0.3">
      <c r="A8963" s="3">
        <v>8962</v>
      </c>
      <c r="D8963" s="3" t="s">
        <v>7164</v>
      </c>
      <c r="G8963" s="3" t="s">
        <v>7324</v>
      </c>
      <c r="H8963" s="3" t="s">
        <v>23</v>
      </c>
      <c r="I8963" s="3" t="s">
        <v>7316</v>
      </c>
      <c r="J8963" s="3" t="s">
        <v>7317</v>
      </c>
    </row>
    <row r="8964" spans="1:10" x14ac:dyDescent="0.3">
      <c r="A8964" s="3">
        <v>8963</v>
      </c>
      <c r="D8964" s="3" t="s">
        <v>7164</v>
      </c>
      <c r="G8964" s="3" t="s">
        <v>7325</v>
      </c>
      <c r="H8964" s="3" t="s">
        <v>23</v>
      </c>
      <c r="I8964" s="3" t="s">
        <v>7316</v>
      </c>
      <c r="J8964" s="3" t="s">
        <v>7317</v>
      </c>
    </row>
    <row r="8965" spans="1:10" x14ac:dyDescent="0.3">
      <c r="A8965" s="3">
        <v>8964</v>
      </c>
      <c r="D8965" s="3" t="s">
        <v>7164</v>
      </c>
      <c r="G8965" s="3" t="s">
        <v>7326</v>
      </c>
      <c r="H8965" s="3" t="s">
        <v>23</v>
      </c>
      <c r="I8965" s="3" t="s">
        <v>7316</v>
      </c>
      <c r="J8965" s="3" t="s">
        <v>7317</v>
      </c>
    </row>
    <row r="8966" spans="1:10" x14ac:dyDescent="0.3">
      <c r="A8966" s="3">
        <v>8965</v>
      </c>
      <c r="D8966" s="3" t="s">
        <v>7164</v>
      </c>
      <c r="G8966" s="3" t="s">
        <v>7327</v>
      </c>
      <c r="H8966" s="3" t="s">
        <v>23</v>
      </c>
      <c r="I8966" s="3" t="s">
        <v>7328</v>
      </c>
      <c r="J8966" s="3" t="s">
        <v>7317</v>
      </c>
    </row>
    <row r="8967" spans="1:10" x14ac:dyDescent="0.3">
      <c r="A8967" s="3">
        <v>8966</v>
      </c>
      <c r="D8967" s="3" t="s">
        <v>7164</v>
      </c>
      <c r="G8967" s="3" t="s">
        <v>7329</v>
      </c>
      <c r="H8967" s="3" t="s">
        <v>23</v>
      </c>
      <c r="I8967" s="3" t="s">
        <v>7328</v>
      </c>
      <c r="J8967" s="3" t="s">
        <v>7317</v>
      </c>
    </row>
    <row r="8968" spans="1:10" x14ac:dyDescent="0.3">
      <c r="A8968" s="3">
        <v>8967</v>
      </c>
      <c r="D8968" s="3" t="s">
        <v>7164</v>
      </c>
      <c r="G8968" s="3" t="s">
        <v>7330</v>
      </c>
      <c r="H8968" s="3" t="s">
        <v>23</v>
      </c>
      <c r="I8968" s="3" t="s">
        <v>7328</v>
      </c>
      <c r="J8968" s="3" t="s">
        <v>7317</v>
      </c>
    </row>
    <row r="8969" spans="1:10" x14ac:dyDescent="0.3">
      <c r="A8969" s="3">
        <v>8968</v>
      </c>
      <c r="D8969" s="3" t="s">
        <v>7164</v>
      </c>
      <c r="G8969" s="3" t="s">
        <v>7331</v>
      </c>
      <c r="H8969" s="3" t="s">
        <v>23</v>
      </c>
      <c r="I8969" s="3" t="s">
        <v>7328</v>
      </c>
      <c r="J8969" s="3" t="s">
        <v>7317</v>
      </c>
    </row>
    <row r="8970" spans="1:10" x14ac:dyDescent="0.3">
      <c r="A8970" s="3">
        <v>8969</v>
      </c>
      <c r="D8970" s="3" t="s">
        <v>7164</v>
      </c>
      <c r="G8970" s="3" t="s">
        <v>7332</v>
      </c>
      <c r="H8970" s="3" t="s">
        <v>23</v>
      </c>
      <c r="I8970" s="3" t="s">
        <v>7328</v>
      </c>
      <c r="J8970" s="3" t="s">
        <v>7317</v>
      </c>
    </row>
    <row r="8971" spans="1:10" x14ac:dyDescent="0.3">
      <c r="A8971" s="3">
        <v>8970</v>
      </c>
      <c r="D8971" s="3" t="s">
        <v>7164</v>
      </c>
      <c r="G8971" s="3" t="s">
        <v>7333</v>
      </c>
      <c r="H8971" s="3" t="s">
        <v>23</v>
      </c>
      <c r="I8971" s="3" t="s">
        <v>7328</v>
      </c>
      <c r="J8971" s="3" t="s">
        <v>7317</v>
      </c>
    </row>
    <row r="8972" spans="1:10" x14ac:dyDescent="0.3">
      <c r="A8972" s="3">
        <v>8971</v>
      </c>
      <c r="D8972" s="3" t="s">
        <v>7164</v>
      </c>
      <c r="G8972" s="3" t="s">
        <v>7334</v>
      </c>
      <c r="H8972" s="3" t="s">
        <v>23</v>
      </c>
      <c r="I8972" s="3" t="s">
        <v>7328</v>
      </c>
      <c r="J8972" s="3" t="s">
        <v>7317</v>
      </c>
    </row>
    <row r="8973" spans="1:10" x14ac:dyDescent="0.3">
      <c r="A8973" s="3">
        <v>8972</v>
      </c>
      <c r="D8973" s="3" t="s">
        <v>7164</v>
      </c>
      <c r="G8973" s="3" t="s">
        <v>7335</v>
      </c>
      <c r="H8973" s="3" t="s">
        <v>23</v>
      </c>
      <c r="I8973" s="3" t="s">
        <v>7328</v>
      </c>
      <c r="J8973" s="3" t="s">
        <v>7317</v>
      </c>
    </row>
    <row r="8974" spans="1:10" x14ac:dyDescent="0.3">
      <c r="A8974" s="3">
        <v>8973</v>
      </c>
      <c r="D8974" s="3" t="s">
        <v>7164</v>
      </c>
      <c r="G8974" s="3" t="s">
        <v>7336</v>
      </c>
      <c r="H8974" s="3" t="s">
        <v>23</v>
      </c>
      <c r="I8974" s="3" t="s">
        <v>7337</v>
      </c>
      <c r="J8974" s="3" t="s">
        <v>7317</v>
      </c>
    </row>
    <row r="8975" spans="1:10" x14ac:dyDescent="0.3">
      <c r="A8975" s="3">
        <v>8974</v>
      </c>
      <c r="D8975" s="3" t="s">
        <v>7164</v>
      </c>
      <c r="G8975" s="3" t="s">
        <v>7338</v>
      </c>
      <c r="H8975" s="3" t="s">
        <v>23</v>
      </c>
      <c r="I8975" s="3" t="s">
        <v>7337</v>
      </c>
      <c r="J8975" s="3" t="s">
        <v>7317</v>
      </c>
    </row>
    <row r="8976" spans="1:10" x14ac:dyDescent="0.3">
      <c r="A8976" s="3">
        <v>8975</v>
      </c>
      <c r="D8976" s="3" t="s">
        <v>7164</v>
      </c>
      <c r="G8976" s="3" t="s">
        <v>7339</v>
      </c>
      <c r="H8976" s="3" t="s">
        <v>23</v>
      </c>
      <c r="I8976" s="3" t="s">
        <v>7337</v>
      </c>
      <c r="J8976" s="3" t="s">
        <v>7317</v>
      </c>
    </row>
    <row r="8977" spans="1:10" x14ac:dyDescent="0.3">
      <c r="A8977" s="3">
        <v>8976</v>
      </c>
      <c r="D8977" s="3" t="s">
        <v>7164</v>
      </c>
      <c r="G8977" s="3" t="s">
        <v>7340</v>
      </c>
      <c r="H8977" s="3" t="s">
        <v>23</v>
      </c>
      <c r="I8977" s="3" t="s">
        <v>7337</v>
      </c>
      <c r="J8977" s="3" t="s">
        <v>7317</v>
      </c>
    </row>
    <row r="8978" spans="1:10" x14ac:dyDescent="0.3">
      <c r="A8978" s="3">
        <v>8977</v>
      </c>
      <c r="D8978" s="3" t="s">
        <v>7164</v>
      </c>
      <c r="G8978" s="3" t="s">
        <v>7341</v>
      </c>
      <c r="H8978" s="3" t="s">
        <v>23</v>
      </c>
      <c r="I8978" s="3" t="s">
        <v>7337</v>
      </c>
      <c r="J8978" s="3" t="s">
        <v>7317</v>
      </c>
    </row>
    <row r="8979" spans="1:10" x14ac:dyDescent="0.3">
      <c r="A8979" s="3">
        <v>8978</v>
      </c>
      <c r="D8979" s="3" t="s">
        <v>7164</v>
      </c>
      <c r="G8979" s="3" t="s">
        <v>7342</v>
      </c>
      <c r="H8979" s="3" t="s">
        <v>23</v>
      </c>
      <c r="I8979" s="3" t="s">
        <v>7337</v>
      </c>
      <c r="J8979" s="3" t="s">
        <v>7317</v>
      </c>
    </row>
    <row r="8980" spans="1:10" x14ac:dyDescent="0.3">
      <c r="A8980" s="3">
        <v>8979</v>
      </c>
      <c r="D8980" s="3" t="s">
        <v>7164</v>
      </c>
      <c r="G8980" s="3" t="s">
        <v>7343</v>
      </c>
      <c r="H8980" s="3" t="s">
        <v>23</v>
      </c>
      <c r="I8980" s="3" t="s">
        <v>7344</v>
      </c>
      <c r="J8980" s="3" t="s">
        <v>7345</v>
      </c>
    </row>
    <row r="8981" spans="1:10" x14ac:dyDescent="0.3">
      <c r="A8981" s="3">
        <v>8980</v>
      </c>
      <c r="D8981" s="3" t="s">
        <v>7164</v>
      </c>
      <c r="G8981" s="3" t="s">
        <v>7346</v>
      </c>
      <c r="H8981" s="3" t="s">
        <v>23</v>
      </c>
      <c r="I8981" s="3" t="s">
        <v>7344</v>
      </c>
      <c r="J8981" s="3" t="s">
        <v>7345</v>
      </c>
    </row>
    <row r="8982" spans="1:10" x14ac:dyDescent="0.3">
      <c r="A8982" s="3">
        <v>8981</v>
      </c>
      <c r="D8982" s="3" t="s">
        <v>7164</v>
      </c>
      <c r="G8982" s="3" t="s">
        <v>7347</v>
      </c>
      <c r="H8982" s="3" t="s">
        <v>23</v>
      </c>
      <c r="I8982" s="3" t="s">
        <v>7344</v>
      </c>
      <c r="J8982" s="3" t="s">
        <v>7345</v>
      </c>
    </row>
    <row r="8983" spans="1:10" x14ac:dyDescent="0.3">
      <c r="A8983" s="3">
        <v>8982</v>
      </c>
      <c r="D8983" s="3" t="s">
        <v>7164</v>
      </c>
      <c r="G8983" s="3" t="s">
        <v>7348</v>
      </c>
      <c r="H8983" s="3" t="s">
        <v>23</v>
      </c>
      <c r="I8983" s="3" t="s">
        <v>7344</v>
      </c>
      <c r="J8983" s="3" t="s">
        <v>7345</v>
      </c>
    </row>
    <row r="8984" spans="1:10" x14ac:dyDescent="0.3">
      <c r="A8984" s="3">
        <v>8983</v>
      </c>
      <c r="D8984" s="3" t="s">
        <v>7164</v>
      </c>
      <c r="G8984" s="3" t="s">
        <v>7349</v>
      </c>
      <c r="H8984" s="3" t="s">
        <v>23</v>
      </c>
      <c r="I8984" s="3" t="s">
        <v>7344</v>
      </c>
      <c r="J8984" s="3" t="s">
        <v>7345</v>
      </c>
    </row>
    <row r="8985" spans="1:10" x14ac:dyDescent="0.3">
      <c r="A8985" s="3">
        <v>8984</v>
      </c>
      <c r="D8985" s="3" t="s">
        <v>7164</v>
      </c>
      <c r="G8985" s="3" t="s">
        <v>7350</v>
      </c>
      <c r="H8985" s="3" t="s">
        <v>23</v>
      </c>
      <c r="I8985" s="3" t="s">
        <v>7351</v>
      </c>
      <c r="J8985" s="3" t="s">
        <v>7345</v>
      </c>
    </row>
    <row r="8986" spans="1:10" x14ac:dyDescent="0.3">
      <c r="A8986" s="3">
        <v>8985</v>
      </c>
      <c r="D8986" s="3" t="s">
        <v>7164</v>
      </c>
      <c r="G8986" s="3" t="s">
        <v>7352</v>
      </c>
      <c r="H8986" s="3" t="s">
        <v>23</v>
      </c>
      <c r="I8986" s="3" t="s">
        <v>7351</v>
      </c>
      <c r="J8986" s="3" t="s">
        <v>7345</v>
      </c>
    </row>
    <row r="8987" spans="1:10" x14ac:dyDescent="0.3">
      <c r="A8987" s="3">
        <v>8986</v>
      </c>
      <c r="D8987" s="3" t="s">
        <v>7164</v>
      </c>
      <c r="G8987" s="3" t="s">
        <v>7353</v>
      </c>
      <c r="H8987" s="3" t="s">
        <v>23</v>
      </c>
      <c r="I8987" s="3" t="s">
        <v>7351</v>
      </c>
      <c r="J8987" s="3" t="s">
        <v>7345</v>
      </c>
    </row>
    <row r="8988" spans="1:10" x14ac:dyDescent="0.3">
      <c r="A8988" s="3">
        <v>8987</v>
      </c>
      <c r="D8988" s="3" t="s">
        <v>7164</v>
      </c>
      <c r="G8988" s="3" t="s">
        <v>7354</v>
      </c>
      <c r="H8988" s="3" t="s">
        <v>23</v>
      </c>
      <c r="I8988" s="3" t="s">
        <v>7351</v>
      </c>
      <c r="J8988" s="3" t="s">
        <v>7345</v>
      </c>
    </row>
    <row r="8989" spans="1:10" x14ac:dyDescent="0.3">
      <c r="A8989" s="3">
        <v>8988</v>
      </c>
      <c r="D8989" s="3" t="s">
        <v>7164</v>
      </c>
      <c r="G8989" s="3" t="s">
        <v>7355</v>
      </c>
      <c r="H8989" s="3" t="s">
        <v>23</v>
      </c>
      <c r="I8989" s="3" t="s">
        <v>7351</v>
      </c>
      <c r="J8989" s="3" t="s">
        <v>7345</v>
      </c>
    </row>
    <row r="8990" spans="1:10" x14ac:dyDescent="0.3">
      <c r="A8990" s="3">
        <v>8989</v>
      </c>
      <c r="D8990" s="3" t="s">
        <v>7164</v>
      </c>
      <c r="G8990" s="3" t="s">
        <v>7356</v>
      </c>
      <c r="H8990" s="3" t="s">
        <v>23</v>
      </c>
      <c r="I8990" s="3" t="s">
        <v>7351</v>
      </c>
      <c r="J8990" s="3" t="s">
        <v>7345</v>
      </c>
    </row>
    <row r="8991" spans="1:10" x14ac:dyDescent="0.3">
      <c r="A8991" s="3">
        <v>8990</v>
      </c>
      <c r="D8991" s="3" t="s">
        <v>7164</v>
      </c>
      <c r="G8991" s="3" t="s">
        <v>7357</v>
      </c>
      <c r="H8991" s="3" t="s">
        <v>23</v>
      </c>
      <c r="I8991" s="3" t="s">
        <v>7351</v>
      </c>
      <c r="J8991" s="3" t="s">
        <v>7345</v>
      </c>
    </row>
    <row r="8992" spans="1:10" x14ac:dyDescent="0.3">
      <c r="A8992" s="3">
        <v>8991</v>
      </c>
      <c r="D8992" s="3" t="s">
        <v>7164</v>
      </c>
      <c r="G8992" s="3" t="s">
        <v>7358</v>
      </c>
      <c r="H8992" s="3" t="s">
        <v>23</v>
      </c>
      <c r="I8992" s="3" t="s">
        <v>7351</v>
      </c>
      <c r="J8992" s="3" t="s">
        <v>7345</v>
      </c>
    </row>
    <row r="8993" spans="1:10" x14ac:dyDescent="0.3">
      <c r="A8993" s="3">
        <v>8992</v>
      </c>
      <c r="D8993" s="3" t="s">
        <v>7164</v>
      </c>
      <c r="G8993" s="3" t="s">
        <v>7359</v>
      </c>
      <c r="H8993" s="3" t="s">
        <v>23</v>
      </c>
      <c r="I8993" s="3" t="s">
        <v>7360</v>
      </c>
      <c r="J8993" s="3" t="s">
        <v>7345</v>
      </c>
    </row>
    <row r="8994" spans="1:10" x14ac:dyDescent="0.3">
      <c r="A8994" s="3">
        <v>8993</v>
      </c>
      <c r="D8994" s="3" t="s">
        <v>7164</v>
      </c>
      <c r="G8994" s="3" t="s">
        <v>7361</v>
      </c>
      <c r="H8994" s="3" t="s">
        <v>23</v>
      </c>
      <c r="I8994" s="3" t="s">
        <v>7360</v>
      </c>
      <c r="J8994" s="3" t="s">
        <v>7345</v>
      </c>
    </row>
    <row r="8995" spans="1:10" x14ac:dyDescent="0.3">
      <c r="A8995" s="3">
        <v>8994</v>
      </c>
      <c r="D8995" s="3" t="s">
        <v>7164</v>
      </c>
      <c r="G8995" s="3" t="s">
        <v>7362</v>
      </c>
      <c r="H8995" s="3" t="s">
        <v>23</v>
      </c>
      <c r="I8995" s="3" t="s">
        <v>7360</v>
      </c>
      <c r="J8995" s="3" t="s">
        <v>7345</v>
      </c>
    </row>
    <row r="8996" spans="1:10" x14ac:dyDescent="0.3">
      <c r="A8996" s="3">
        <v>8995</v>
      </c>
      <c r="D8996" s="3" t="s">
        <v>7164</v>
      </c>
      <c r="G8996" s="3" t="s">
        <v>7363</v>
      </c>
      <c r="H8996" s="3" t="s">
        <v>23</v>
      </c>
      <c r="I8996" s="3" t="s">
        <v>7360</v>
      </c>
      <c r="J8996" s="3" t="s">
        <v>7345</v>
      </c>
    </row>
    <row r="8997" spans="1:10" x14ac:dyDescent="0.3">
      <c r="A8997" s="3">
        <v>8996</v>
      </c>
      <c r="D8997" s="3" t="s">
        <v>7164</v>
      </c>
      <c r="G8997" s="3" t="s">
        <v>7364</v>
      </c>
      <c r="H8997" s="3" t="s">
        <v>23</v>
      </c>
      <c r="I8997" s="3" t="s">
        <v>7360</v>
      </c>
      <c r="J8997" s="3" t="s">
        <v>7345</v>
      </c>
    </row>
    <row r="8998" spans="1:10" x14ac:dyDescent="0.3">
      <c r="A8998" s="3">
        <v>8997</v>
      </c>
      <c r="D8998" s="3" t="s">
        <v>7164</v>
      </c>
      <c r="G8998" s="3" t="s">
        <v>7365</v>
      </c>
      <c r="H8998" s="3" t="s">
        <v>23</v>
      </c>
      <c r="I8998" s="3" t="s">
        <v>7360</v>
      </c>
      <c r="J8998" s="3" t="s">
        <v>7345</v>
      </c>
    </row>
    <row r="8999" spans="1:10" x14ac:dyDescent="0.3">
      <c r="A8999" s="3">
        <v>8998</v>
      </c>
      <c r="D8999" s="3" t="s">
        <v>7164</v>
      </c>
      <c r="G8999" s="3" t="s">
        <v>7366</v>
      </c>
      <c r="H8999" s="3" t="s">
        <v>23</v>
      </c>
      <c r="I8999" s="3" t="s">
        <v>7360</v>
      </c>
      <c r="J8999" s="3" t="s">
        <v>7345</v>
      </c>
    </row>
    <row r="9000" spans="1:10" x14ac:dyDescent="0.3">
      <c r="A9000" s="3">
        <v>8999</v>
      </c>
      <c r="D9000" s="3" t="s">
        <v>7164</v>
      </c>
      <c r="G9000" s="3" t="s">
        <v>7367</v>
      </c>
      <c r="H9000" s="3" t="s">
        <v>23</v>
      </c>
      <c r="I9000" s="3" t="s">
        <v>7368</v>
      </c>
      <c r="J9000" s="3" t="s">
        <v>7345</v>
      </c>
    </row>
    <row r="9001" spans="1:10" x14ac:dyDescent="0.3">
      <c r="A9001" s="3">
        <v>9000</v>
      </c>
      <c r="D9001" s="3" t="s">
        <v>7164</v>
      </c>
      <c r="G9001" s="3" t="s">
        <v>7369</v>
      </c>
      <c r="H9001" s="3" t="s">
        <v>23</v>
      </c>
      <c r="I9001" s="3" t="s">
        <v>7368</v>
      </c>
      <c r="J9001" s="3" t="s">
        <v>7345</v>
      </c>
    </row>
    <row r="9002" spans="1:10" x14ac:dyDescent="0.3">
      <c r="A9002" s="3">
        <v>9001</v>
      </c>
      <c r="D9002" s="3" t="s">
        <v>7164</v>
      </c>
      <c r="G9002" s="3" t="s">
        <v>7370</v>
      </c>
      <c r="H9002" s="3" t="s">
        <v>23</v>
      </c>
      <c r="I9002" s="3" t="s">
        <v>7368</v>
      </c>
      <c r="J9002" s="3" t="s">
        <v>7345</v>
      </c>
    </row>
    <row r="9003" spans="1:10" x14ac:dyDescent="0.3">
      <c r="A9003" s="3">
        <v>9002</v>
      </c>
      <c r="D9003" s="3" t="s">
        <v>7164</v>
      </c>
      <c r="G9003" s="3" t="s">
        <v>7371</v>
      </c>
      <c r="H9003" s="3" t="s">
        <v>23</v>
      </c>
      <c r="I9003" s="3" t="s">
        <v>7368</v>
      </c>
      <c r="J9003" s="3" t="s">
        <v>7345</v>
      </c>
    </row>
    <row r="9004" spans="1:10" x14ac:dyDescent="0.3">
      <c r="A9004" s="3">
        <v>9003</v>
      </c>
      <c r="D9004" s="3" t="s">
        <v>7164</v>
      </c>
      <c r="G9004" s="3" t="s">
        <v>7372</v>
      </c>
      <c r="H9004" s="3" t="s">
        <v>23</v>
      </c>
      <c r="I9004" s="3" t="s">
        <v>7368</v>
      </c>
      <c r="J9004" s="3" t="s">
        <v>7345</v>
      </c>
    </row>
    <row r="9005" spans="1:10" x14ac:dyDescent="0.3">
      <c r="A9005" s="3">
        <v>9004</v>
      </c>
      <c r="D9005" s="3" t="s">
        <v>7164</v>
      </c>
      <c r="G9005" s="3" t="s">
        <v>7373</v>
      </c>
      <c r="H9005" s="3" t="s">
        <v>23</v>
      </c>
      <c r="I9005" s="3" t="s">
        <v>7368</v>
      </c>
      <c r="J9005" s="3" t="s">
        <v>7345</v>
      </c>
    </row>
    <row r="9006" spans="1:10" x14ac:dyDescent="0.3">
      <c r="A9006" s="3">
        <v>9005</v>
      </c>
      <c r="D9006" s="3" t="s">
        <v>7164</v>
      </c>
      <c r="G9006" s="3" t="s">
        <v>7374</v>
      </c>
      <c r="H9006" s="3" t="s">
        <v>23</v>
      </c>
      <c r="I9006" s="3" t="s">
        <v>7368</v>
      </c>
      <c r="J9006" s="3" t="s">
        <v>7345</v>
      </c>
    </row>
    <row r="9007" spans="1:10" x14ac:dyDescent="0.3">
      <c r="A9007" s="3">
        <v>9006</v>
      </c>
      <c r="D9007" s="3" t="s">
        <v>7164</v>
      </c>
      <c r="G9007" s="3" t="s">
        <v>7375</v>
      </c>
      <c r="H9007" s="3" t="s">
        <v>23</v>
      </c>
      <c r="I9007" s="3" t="s">
        <v>7368</v>
      </c>
      <c r="J9007" s="3" t="s">
        <v>7345</v>
      </c>
    </row>
    <row r="9008" spans="1:10" x14ac:dyDescent="0.3">
      <c r="A9008" s="3">
        <v>9007</v>
      </c>
      <c r="D9008" s="3" t="s">
        <v>7164</v>
      </c>
      <c r="G9008" s="3" t="s">
        <v>7376</v>
      </c>
      <c r="H9008" s="3" t="s">
        <v>23</v>
      </c>
      <c r="I9008" s="3" t="s">
        <v>7368</v>
      </c>
      <c r="J9008" s="3" t="s">
        <v>7345</v>
      </c>
    </row>
    <row r="9009" spans="1:10" x14ac:dyDescent="0.3">
      <c r="A9009" s="3">
        <v>9008</v>
      </c>
      <c r="D9009" s="3" t="s">
        <v>7164</v>
      </c>
      <c r="G9009" s="3" t="s">
        <v>7377</v>
      </c>
      <c r="H9009" s="3" t="s">
        <v>23</v>
      </c>
      <c r="I9009" s="3" t="s">
        <v>7378</v>
      </c>
      <c r="J9009" s="3" t="s">
        <v>7345</v>
      </c>
    </row>
    <row r="9010" spans="1:10" x14ac:dyDescent="0.3">
      <c r="A9010" s="3">
        <v>9009</v>
      </c>
      <c r="D9010" s="3" t="s">
        <v>7164</v>
      </c>
      <c r="G9010" s="3" t="s">
        <v>7379</v>
      </c>
      <c r="H9010" s="3" t="s">
        <v>23</v>
      </c>
      <c r="I9010" s="3" t="s">
        <v>7378</v>
      </c>
      <c r="J9010" s="3" t="s">
        <v>7345</v>
      </c>
    </row>
    <row r="9011" spans="1:10" x14ac:dyDescent="0.3">
      <c r="A9011" s="3">
        <v>9010</v>
      </c>
      <c r="D9011" s="3" t="s">
        <v>7164</v>
      </c>
      <c r="G9011" s="3" t="s">
        <v>7380</v>
      </c>
      <c r="H9011" s="3" t="s">
        <v>23</v>
      </c>
      <c r="I9011" s="3" t="s">
        <v>7378</v>
      </c>
      <c r="J9011" s="3" t="s">
        <v>7345</v>
      </c>
    </row>
    <row r="9012" spans="1:10" x14ac:dyDescent="0.3">
      <c r="A9012" s="3">
        <v>9011</v>
      </c>
      <c r="D9012" s="3" t="s">
        <v>7164</v>
      </c>
      <c r="G9012" s="3" t="s">
        <v>7381</v>
      </c>
      <c r="H9012" s="3" t="s">
        <v>23</v>
      </c>
      <c r="I9012" s="3" t="s">
        <v>7378</v>
      </c>
      <c r="J9012" s="3" t="s">
        <v>7345</v>
      </c>
    </row>
    <row r="9013" spans="1:10" x14ac:dyDescent="0.3">
      <c r="A9013" s="3">
        <v>9012</v>
      </c>
      <c r="D9013" s="3" t="s">
        <v>7164</v>
      </c>
      <c r="G9013" s="3" t="s">
        <v>7382</v>
      </c>
      <c r="H9013" s="3" t="s">
        <v>23</v>
      </c>
      <c r="I9013" s="3" t="s">
        <v>7378</v>
      </c>
      <c r="J9013" s="3" t="s">
        <v>7345</v>
      </c>
    </row>
    <row r="9014" spans="1:10" x14ac:dyDescent="0.3">
      <c r="A9014" s="3">
        <v>9013</v>
      </c>
      <c r="D9014" s="3" t="s">
        <v>7164</v>
      </c>
      <c r="G9014" s="3" t="s">
        <v>7383</v>
      </c>
      <c r="H9014" s="3" t="s">
        <v>23</v>
      </c>
      <c r="I9014" s="3" t="s">
        <v>7378</v>
      </c>
      <c r="J9014" s="3" t="s">
        <v>7345</v>
      </c>
    </row>
    <row r="9015" spans="1:10" x14ac:dyDescent="0.3">
      <c r="A9015" s="3">
        <v>9014</v>
      </c>
      <c r="D9015" s="3" t="s">
        <v>7164</v>
      </c>
      <c r="G9015" s="3" t="s">
        <v>7384</v>
      </c>
      <c r="H9015" s="3" t="s">
        <v>23</v>
      </c>
      <c r="I9015" s="3" t="s">
        <v>7378</v>
      </c>
      <c r="J9015" s="3" t="s">
        <v>7345</v>
      </c>
    </row>
    <row r="9016" spans="1:10" x14ac:dyDescent="0.3">
      <c r="A9016" s="3">
        <v>9015</v>
      </c>
      <c r="D9016" s="3" t="s">
        <v>7164</v>
      </c>
      <c r="G9016" s="3" t="s">
        <v>7385</v>
      </c>
      <c r="H9016" s="3" t="s">
        <v>158</v>
      </c>
      <c r="I9016" s="3" t="s">
        <v>7386</v>
      </c>
      <c r="J9016" s="3" t="s">
        <v>7387</v>
      </c>
    </row>
    <row r="9017" spans="1:10" x14ac:dyDescent="0.3">
      <c r="A9017" s="3">
        <v>9016</v>
      </c>
      <c r="D9017" s="3" t="s">
        <v>7164</v>
      </c>
      <c r="G9017" s="3" t="s">
        <v>7388</v>
      </c>
      <c r="H9017" s="3" t="s">
        <v>129</v>
      </c>
      <c r="I9017" s="3" t="s">
        <v>7386</v>
      </c>
      <c r="J9017" s="3" t="s">
        <v>7387</v>
      </c>
    </row>
    <row r="9018" spans="1:10" x14ac:dyDescent="0.3">
      <c r="A9018" s="3">
        <v>9017</v>
      </c>
      <c r="D9018" s="3" t="s">
        <v>7164</v>
      </c>
      <c r="G9018" s="3" t="s">
        <v>7389</v>
      </c>
      <c r="H9018" s="3" t="s">
        <v>23</v>
      </c>
      <c r="I9018" s="3" t="s">
        <v>7386</v>
      </c>
      <c r="J9018" s="3" t="s">
        <v>7387</v>
      </c>
    </row>
    <row r="9019" spans="1:10" x14ac:dyDescent="0.3">
      <c r="A9019" s="3">
        <v>9018</v>
      </c>
      <c r="D9019" s="3" t="s">
        <v>7164</v>
      </c>
      <c r="G9019" s="3" t="s">
        <v>7390</v>
      </c>
      <c r="H9019" s="3" t="s">
        <v>158</v>
      </c>
      <c r="I9019" s="3" t="s">
        <v>7391</v>
      </c>
      <c r="J9019" s="3" t="s">
        <v>7392</v>
      </c>
    </row>
    <row r="9020" spans="1:10" x14ac:dyDescent="0.3">
      <c r="A9020" s="3">
        <v>9019</v>
      </c>
      <c r="D9020" s="3" t="s">
        <v>7164</v>
      </c>
      <c r="G9020" s="3" t="s">
        <v>7393</v>
      </c>
      <c r="H9020" s="3" t="s">
        <v>129</v>
      </c>
      <c r="I9020" s="3" t="s">
        <v>7391</v>
      </c>
      <c r="J9020" s="3" t="s">
        <v>7392</v>
      </c>
    </row>
    <row r="9021" spans="1:10" x14ac:dyDescent="0.3">
      <c r="A9021" s="3">
        <v>9020</v>
      </c>
      <c r="D9021" s="3" t="s">
        <v>7164</v>
      </c>
      <c r="G9021" s="3" t="s">
        <v>7394</v>
      </c>
      <c r="H9021" s="3" t="s">
        <v>23</v>
      </c>
      <c r="I9021" s="3" t="s">
        <v>7391</v>
      </c>
      <c r="J9021" s="3" t="s">
        <v>7392</v>
      </c>
    </row>
    <row r="9022" spans="1:10" x14ac:dyDescent="0.3">
      <c r="A9022" s="3">
        <v>9021</v>
      </c>
      <c r="D9022" s="3" t="s">
        <v>7164</v>
      </c>
      <c r="G9022" s="3" t="s">
        <v>7395</v>
      </c>
      <c r="H9022" s="3" t="s">
        <v>23</v>
      </c>
      <c r="I9022" s="3" t="s">
        <v>7396</v>
      </c>
      <c r="J9022" s="3" t="s">
        <v>7397</v>
      </c>
    </row>
    <row r="9023" spans="1:10" x14ac:dyDescent="0.3">
      <c r="A9023" s="3">
        <v>9022</v>
      </c>
      <c r="D9023" s="3" t="s">
        <v>7164</v>
      </c>
      <c r="G9023" s="3" t="s">
        <v>7398</v>
      </c>
      <c r="H9023" s="3" t="s">
        <v>23</v>
      </c>
      <c r="I9023" s="3" t="s">
        <v>7396</v>
      </c>
      <c r="J9023" s="3" t="s">
        <v>7397</v>
      </c>
    </row>
    <row r="9024" spans="1:10" x14ac:dyDescent="0.3">
      <c r="A9024" s="3">
        <v>9023</v>
      </c>
      <c r="D9024" s="3" t="s">
        <v>7164</v>
      </c>
      <c r="G9024" s="3" t="s">
        <v>7399</v>
      </c>
      <c r="H9024" s="3" t="s">
        <v>23</v>
      </c>
      <c r="I9024" s="3" t="s">
        <v>7396</v>
      </c>
      <c r="J9024" s="3" t="s">
        <v>7397</v>
      </c>
    </row>
    <row r="9025" spans="1:10" x14ac:dyDescent="0.3">
      <c r="A9025" s="3">
        <v>9024</v>
      </c>
      <c r="D9025" s="3" t="s">
        <v>7164</v>
      </c>
      <c r="G9025" s="3" t="s">
        <v>7400</v>
      </c>
      <c r="H9025" s="3" t="s">
        <v>23</v>
      </c>
      <c r="I9025" s="3" t="s">
        <v>7401</v>
      </c>
      <c r="J9025" s="3" t="s">
        <v>7402</v>
      </c>
    </row>
    <row r="9026" spans="1:10" x14ac:dyDescent="0.3">
      <c r="A9026" s="3">
        <v>9025</v>
      </c>
      <c r="D9026" s="3" t="s">
        <v>7164</v>
      </c>
      <c r="G9026" s="3" t="s">
        <v>7403</v>
      </c>
      <c r="H9026" s="3" t="s">
        <v>23</v>
      </c>
      <c r="I9026" s="3" t="s">
        <v>7401</v>
      </c>
      <c r="J9026" s="3" t="s">
        <v>7402</v>
      </c>
    </row>
    <row r="9027" spans="1:10" x14ac:dyDescent="0.3">
      <c r="A9027" s="3">
        <v>9026</v>
      </c>
      <c r="D9027" s="3" t="s">
        <v>7164</v>
      </c>
      <c r="G9027" s="3" t="s">
        <v>7404</v>
      </c>
      <c r="H9027" s="3" t="s">
        <v>23</v>
      </c>
      <c r="I9027" s="3" t="s">
        <v>7401</v>
      </c>
      <c r="J9027" s="3" t="s">
        <v>7402</v>
      </c>
    </row>
    <row r="9028" spans="1:10" x14ac:dyDescent="0.3">
      <c r="A9028" s="3">
        <v>9027</v>
      </c>
      <c r="D9028" s="3" t="s">
        <v>7164</v>
      </c>
      <c r="G9028" s="3" t="s">
        <v>7405</v>
      </c>
      <c r="H9028" s="3" t="s">
        <v>23</v>
      </c>
      <c r="I9028" s="3" t="s">
        <v>7401</v>
      </c>
      <c r="J9028" s="3" t="s">
        <v>7402</v>
      </c>
    </row>
    <row r="9029" spans="1:10" x14ac:dyDescent="0.3">
      <c r="A9029" s="3">
        <v>9028</v>
      </c>
      <c r="D9029" s="3" t="s">
        <v>7164</v>
      </c>
      <c r="G9029" s="3" t="s">
        <v>7406</v>
      </c>
      <c r="H9029" s="3" t="s">
        <v>23</v>
      </c>
      <c r="I9029" s="3" t="s">
        <v>7401</v>
      </c>
      <c r="J9029" s="3" t="s">
        <v>7402</v>
      </c>
    </row>
    <row r="9030" spans="1:10" x14ac:dyDescent="0.3">
      <c r="A9030" s="3">
        <v>9029</v>
      </c>
      <c r="D9030" s="3" t="s">
        <v>7164</v>
      </c>
      <c r="G9030" s="3" t="s">
        <v>7407</v>
      </c>
      <c r="H9030" s="3" t="s">
        <v>23</v>
      </c>
      <c r="I9030" s="3" t="s">
        <v>7401</v>
      </c>
      <c r="J9030" s="3" t="s">
        <v>7402</v>
      </c>
    </row>
    <row r="9031" spans="1:10" x14ac:dyDescent="0.3">
      <c r="A9031" s="3">
        <v>9030</v>
      </c>
      <c r="D9031" s="3" t="s">
        <v>7164</v>
      </c>
      <c r="G9031" s="3" t="s">
        <v>7408</v>
      </c>
      <c r="H9031" s="3" t="s">
        <v>23</v>
      </c>
      <c r="I9031" s="3" t="s">
        <v>7401</v>
      </c>
      <c r="J9031" s="3" t="s">
        <v>7402</v>
      </c>
    </row>
    <row r="9032" spans="1:10" x14ac:dyDescent="0.3">
      <c r="A9032" s="3">
        <v>9031</v>
      </c>
      <c r="D9032" s="3" t="s">
        <v>7164</v>
      </c>
      <c r="G9032" s="3" t="s">
        <v>7409</v>
      </c>
      <c r="H9032" s="3" t="s">
        <v>23</v>
      </c>
      <c r="I9032" s="3" t="s">
        <v>7410</v>
      </c>
      <c r="J9032" s="3" t="s">
        <v>7402</v>
      </c>
    </row>
    <row r="9033" spans="1:10" x14ac:dyDescent="0.3">
      <c r="A9033" s="3">
        <v>9032</v>
      </c>
      <c r="D9033" s="3" t="s">
        <v>7164</v>
      </c>
      <c r="G9033" s="3" t="s">
        <v>7411</v>
      </c>
      <c r="H9033" s="3" t="s">
        <v>23</v>
      </c>
      <c r="I9033" s="3" t="s">
        <v>7410</v>
      </c>
      <c r="J9033" s="3" t="s">
        <v>7402</v>
      </c>
    </row>
    <row r="9034" spans="1:10" x14ac:dyDescent="0.3">
      <c r="A9034" s="3">
        <v>9033</v>
      </c>
      <c r="D9034" s="3" t="s">
        <v>7164</v>
      </c>
      <c r="G9034" s="3" t="s">
        <v>7412</v>
      </c>
      <c r="H9034" s="3" t="s">
        <v>23</v>
      </c>
      <c r="I9034" s="3" t="s">
        <v>7410</v>
      </c>
      <c r="J9034" s="3" t="s">
        <v>7402</v>
      </c>
    </row>
    <row r="9035" spans="1:10" x14ac:dyDescent="0.3">
      <c r="A9035" s="3">
        <v>9034</v>
      </c>
      <c r="D9035" s="3" t="s">
        <v>7164</v>
      </c>
      <c r="G9035" s="3" t="s">
        <v>7413</v>
      </c>
      <c r="H9035" s="3" t="s">
        <v>23</v>
      </c>
      <c r="I9035" s="3" t="s">
        <v>7410</v>
      </c>
      <c r="J9035" s="3" t="s">
        <v>7402</v>
      </c>
    </row>
    <row r="9036" spans="1:10" x14ac:dyDescent="0.3">
      <c r="A9036" s="3">
        <v>9035</v>
      </c>
      <c r="D9036" s="3" t="s">
        <v>7164</v>
      </c>
      <c r="G9036" s="3" t="s">
        <v>7414</v>
      </c>
      <c r="H9036" s="3" t="s">
        <v>23</v>
      </c>
      <c r="I9036" s="3" t="s">
        <v>7410</v>
      </c>
      <c r="J9036" s="3" t="s">
        <v>7402</v>
      </c>
    </row>
    <row r="9037" spans="1:10" x14ac:dyDescent="0.3">
      <c r="A9037" s="3">
        <v>9036</v>
      </c>
      <c r="D9037" s="3" t="s">
        <v>7164</v>
      </c>
      <c r="G9037" s="3" t="s">
        <v>7415</v>
      </c>
      <c r="H9037" s="3" t="s">
        <v>23</v>
      </c>
      <c r="I9037" s="3" t="s">
        <v>7410</v>
      </c>
      <c r="J9037" s="3" t="s">
        <v>7402</v>
      </c>
    </row>
    <row r="9038" spans="1:10" x14ac:dyDescent="0.3">
      <c r="A9038" s="3">
        <v>9037</v>
      </c>
      <c r="D9038" s="3" t="s">
        <v>7164</v>
      </c>
      <c r="G9038" s="3" t="s">
        <v>7416</v>
      </c>
      <c r="H9038" s="3" t="s">
        <v>23</v>
      </c>
      <c r="I9038" s="3" t="s">
        <v>7417</v>
      </c>
      <c r="J9038" s="3" t="s">
        <v>7418</v>
      </c>
    </row>
    <row r="9039" spans="1:10" x14ac:dyDescent="0.3">
      <c r="A9039" s="3">
        <v>9038</v>
      </c>
      <c r="D9039" s="3" t="s">
        <v>7164</v>
      </c>
      <c r="G9039" s="3" t="s">
        <v>7419</v>
      </c>
      <c r="H9039" s="3" t="s">
        <v>23</v>
      </c>
      <c r="I9039" s="3" t="s">
        <v>7417</v>
      </c>
      <c r="J9039" s="3" t="s">
        <v>7418</v>
      </c>
    </row>
    <row r="9040" spans="1:10" x14ac:dyDescent="0.3">
      <c r="A9040" s="3">
        <v>9039</v>
      </c>
      <c r="D9040" s="3" t="s">
        <v>7164</v>
      </c>
      <c r="G9040" s="3" t="s">
        <v>7420</v>
      </c>
      <c r="H9040" s="3" t="s">
        <v>23</v>
      </c>
      <c r="I9040" s="3" t="s">
        <v>7417</v>
      </c>
      <c r="J9040" s="3" t="s">
        <v>7418</v>
      </c>
    </row>
    <row r="9041" spans="1:10" x14ac:dyDescent="0.3">
      <c r="A9041" s="3">
        <v>9040</v>
      </c>
      <c r="D9041" s="3" t="s">
        <v>7164</v>
      </c>
      <c r="G9041" s="3" t="s">
        <v>7421</v>
      </c>
      <c r="H9041" s="3" t="s">
        <v>23</v>
      </c>
      <c r="I9041" s="3" t="s">
        <v>7417</v>
      </c>
      <c r="J9041" s="3" t="s">
        <v>7418</v>
      </c>
    </row>
    <row r="9042" spans="1:10" x14ac:dyDescent="0.3">
      <c r="A9042" s="3">
        <v>9041</v>
      </c>
      <c r="D9042" s="3" t="s">
        <v>7164</v>
      </c>
      <c r="G9042" s="3" t="s">
        <v>7422</v>
      </c>
      <c r="H9042" s="3" t="s">
        <v>23</v>
      </c>
      <c r="I9042" s="3" t="s">
        <v>7417</v>
      </c>
      <c r="J9042" s="3" t="s">
        <v>7418</v>
      </c>
    </row>
    <row r="9043" spans="1:10" x14ac:dyDescent="0.3">
      <c r="A9043" s="3">
        <v>9042</v>
      </c>
      <c r="D9043" s="3" t="s">
        <v>7164</v>
      </c>
      <c r="G9043" s="3" t="s">
        <v>7423</v>
      </c>
      <c r="H9043" s="3" t="s">
        <v>23</v>
      </c>
      <c r="I9043" s="3" t="s">
        <v>7417</v>
      </c>
      <c r="J9043" s="3" t="s">
        <v>7418</v>
      </c>
    </row>
    <row r="9044" spans="1:10" x14ac:dyDescent="0.3">
      <c r="A9044" s="3">
        <v>9043</v>
      </c>
      <c r="D9044" s="3" t="s">
        <v>7164</v>
      </c>
      <c r="G9044" s="3" t="s">
        <v>7424</v>
      </c>
      <c r="H9044" s="3" t="s">
        <v>23</v>
      </c>
      <c r="I9044" s="3" t="s">
        <v>7425</v>
      </c>
      <c r="J9044" s="3" t="s">
        <v>7418</v>
      </c>
    </row>
    <row r="9045" spans="1:10" x14ac:dyDescent="0.3">
      <c r="A9045" s="3">
        <v>9044</v>
      </c>
      <c r="D9045" s="3" t="s">
        <v>7164</v>
      </c>
      <c r="G9045" s="3" t="s">
        <v>7426</v>
      </c>
      <c r="H9045" s="3" t="s">
        <v>23</v>
      </c>
      <c r="I9045" s="3" t="s">
        <v>7425</v>
      </c>
      <c r="J9045" s="3" t="s">
        <v>7418</v>
      </c>
    </row>
    <row r="9046" spans="1:10" x14ac:dyDescent="0.3">
      <c r="A9046" s="3">
        <v>9045</v>
      </c>
      <c r="D9046" s="3" t="s">
        <v>7164</v>
      </c>
      <c r="G9046" s="3" t="s">
        <v>7427</v>
      </c>
      <c r="H9046" s="3" t="s">
        <v>23</v>
      </c>
      <c r="I9046" s="3" t="s">
        <v>7425</v>
      </c>
      <c r="J9046" s="3" t="s">
        <v>7418</v>
      </c>
    </row>
    <row r="9047" spans="1:10" x14ac:dyDescent="0.3">
      <c r="A9047" s="3">
        <v>9046</v>
      </c>
      <c r="D9047" s="3" t="s">
        <v>7164</v>
      </c>
      <c r="G9047" s="3" t="s">
        <v>7428</v>
      </c>
      <c r="H9047" s="3" t="s">
        <v>23</v>
      </c>
      <c r="I9047" s="3" t="s">
        <v>7425</v>
      </c>
      <c r="J9047" s="3" t="s">
        <v>7418</v>
      </c>
    </row>
    <row r="9048" spans="1:10" x14ac:dyDescent="0.3">
      <c r="A9048" s="3">
        <v>9047</v>
      </c>
      <c r="D9048" s="3" t="s">
        <v>7164</v>
      </c>
      <c r="G9048" s="3" t="s">
        <v>7429</v>
      </c>
      <c r="H9048" s="3" t="s">
        <v>23</v>
      </c>
      <c r="I9048" s="3" t="s">
        <v>7425</v>
      </c>
      <c r="J9048" s="3" t="s">
        <v>7418</v>
      </c>
    </row>
    <row r="9049" spans="1:10" x14ac:dyDescent="0.3">
      <c r="A9049" s="3">
        <v>9048</v>
      </c>
      <c r="D9049" s="3" t="s">
        <v>7164</v>
      </c>
      <c r="G9049" s="3" t="s">
        <v>7430</v>
      </c>
      <c r="H9049" s="3" t="s">
        <v>23</v>
      </c>
      <c r="I9049" s="3" t="s">
        <v>7425</v>
      </c>
      <c r="J9049" s="3" t="s">
        <v>7418</v>
      </c>
    </row>
    <row r="9050" spans="1:10" x14ac:dyDescent="0.3">
      <c r="A9050" s="3">
        <v>9049</v>
      </c>
      <c r="D9050" s="3" t="s">
        <v>7164</v>
      </c>
      <c r="G9050" s="3" t="s">
        <v>7431</v>
      </c>
      <c r="H9050" s="3" t="s">
        <v>23</v>
      </c>
      <c r="I9050" s="3" t="s">
        <v>7425</v>
      </c>
      <c r="J9050" s="3" t="s">
        <v>7418</v>
      </c>
    </row>
    <row r="9051" spans="1:10" x14ac:dyDescent="0.3">
      <c r="A9051" s="3">
        <v>9050</v>
      </c>
      <c r="D9051" s="3" t="s">
        <v>7164</v>
      </c>
      <c r="G9051" s="3" t="s">
        <v>7432</v>
      </c>
      <c r="H9051" s="3" t="s">
        <v>23</v>
      </c>
      <c r="I9051" s="3" t="s">
        <v>7425</v>
      </c>
      <c r="J9051" s="3" t="s">
        <v>7418</v>
      </c>
    </row>
    <row r="9052" spans="1:10" x14ac:dyDescent="0.3">
      <c r="A9052" s="3">
        <v>9051</v>
      </c>
      <c r="D9052" s="3" t="s">
        <v>7164</v>
      </c>
      <c r="G9052" s="3" t="s">
        <v>7433</v>
      </c>
      <c r="H9052" s="3" t="s">
        <v>23</v>
      </c>
      <c r="I9052" s="3" t="s">
        <v>7425</v>
      </c>
      <c r="J9052" s="3" t="s">
        <v>7418</v>
      </c>
    </row>
    <row r="9053" spans="1:10" x14ac:dyDescent="0.3">
      <c r="A9053" s="3">
        <v>9052</v>
      </c>
      <c r="D9053" s="3" t="s">
        <v>7164</v>
      </c>
      <c r="G9053" s="3" t="s">
        <v>7434</v>
      </c>
      <c r="H9053" s="3" t="s">
        <v>23</v>
      </c>
      <c r="I9053" s="3" t="s">
        <v>7435</v>
      </c>
      <c r="J9053" s="3" t="s">
        <v>7418</v>
      </c>
    </row>
    <row r="9054" spans="1:10" x14ac:dyDescent="0.3">
      <c r="A9054" s="3">
        <v>9053</v>
      </c>
      <c r="D9054" s="3" t="s">
        <v>7164</v>
      </c>
      <c r="G9054" s="3" t="s">
        <v>7436</v>
      </c>
      <c r="H9054" s="3" t="s">
        <v>23</v>
      </c>
      <c r="I9054" s="3" t="s">
        <v>7435</v>
      </c>
      <c r="J9054" s="3" t="s">
        <v>7418</v>
      </c>
    </row>
    <row r="9055" spans="1:10" x14ac:dyDescent="0.3">
      <c r="A9055" s="3">
        <v>9054</v>
      </c>
      <c r="D9055" s="3" t="s">
        <v>7164</v>
      </c>
      <c r="G9055" s="3" t="s">
        <v>7437</v>
      </c>
      <c r="H9055" s="3" t="s">
        <v>23</v>
      </c>
      <c r="I9055" s="3" t="s">
        <v>7435</v>
      </c>
      <c r="J9055" s="3" t="s">
        <v>7418</v>
      </c>
    </row>
    <row r="9056" spans="1:10" x14ac:dyDescent="0.3">
      <c r="A9056" s="3">
        <v>9055</v>
      </c>
      <c r="D9056" s="3" t="s">
        <v>7164</v>
      </c>
      <c r="G9056" s="3" t="s">
        <v>7438</v>
      </c>
      <c r="H9056" s="3" t="s">
        <v>23</v>
      </c>
      <c r="I9056" s="3" t="s">
        <v>7435</v>
      </c>
      <c r="J9056" s="3" t="s">
        <v>7418</v>
      </c>
    </row>
    <row r="9057" spans="1:10" x14ac:dyDescent="0.3">
      <c r="A9057" s="3">
        <v>9056</v>
      </c>
      <c r="D9057" s="3" t="s">
        <v>7164</v>
      </c>
      <c r="G9057" s="3" t="s">
        <v>7439</v>
      </c>
      <c r="H9057" s="3" t="s">
        <v>23</v>
      </c>
      <c r="I9057" s="3" t="s">
        <v>7435</v>
      </c>
      <c r="J9057" s="3" t="s">
        <v>7418</v>
      </c>
    </row>
    <row r="9058" spans="1:10" x14ac:dyDescent="0.3">
      <c r="A9058" s="3">
        <v>9057</v>
      </c>
      <c r="D9058" s="3" t="s">
        <v>7164</v>
      </c>
      <c r="G9058" s="3" t="s">
        <v>7440</v>
      </c>
      <c r="H9058" s="3" t="s">
        <v>23</v>
      </c>
      <c r="I9058" s="3" t="s">
        <v>7435</v>
      </c>
      <c r="J9058" s="3" t="s">
        <v>7418</v>
      </c>
    </row>
    <row r="9059" spans="1:10" x14ac:dyDescent="0.3">
      <c r="A9059" s="3">
        <v>9058</v>
      </c>
      <c r="D9059" s="3" t="s">
        <v>7164</v>
      </c>
      <c r="G9059" s="3" t="s">
        <v>7441</v>
      </c>
      <c r="H9059" s="3" t="s">
        <v>23</v>
      </c>
      <c r="I9059" s="3" t="s">
        <v>7442</v>
      </c>
      <c r="J9059" s="3" t="s">
        <v>7418</v>
      </c>
    </row>
    <row r="9060" spans="1:10" x14ac:dyDescent="0.3">
      <c r="A9060" s="3">
        <v>9059</v>
      </c>
      <c r="D9060" s="3" t="s">
        <v>7164</v>
      </c>
      <c r="G9060" s="3" t="s">
        <v>7443</v>
      </c>
      <c r="H9060" s="3" t="s">
        <v>23</v>
      </c>
      <c r="I9060" s="3" t="s">
        <v>7442</v>
      </c>
      <c r="J9060" s="3" t="s">
        <v>7418</v>
      </c>
    </row>
    <row r="9061" spans="1:10" x14ac:dyDescent="0.3">
      <c r="A9061" s="3">
        <v>9060</v>
      </c>
      <c r="D9061" s="3" t="s">
        <v>7164</v>
      </c>
      <c r="G9061" s="3" t="s">
        <v>7444</v>
      </c>
      <c r="H9061" s="3" t="s">
        <v>23</v>
      </c>
      <c r="I9061" s="3" t="s">
        <v>7442</v>
      </c>
      <c r="J9061" s="3" t="s">
        <v>7418</v>
      </c>
    </row>
    <row r="9062" spans="1:10" x14ac:dyDescent="0.3">
      <c r="A9062" s="3">
        <v>9061</v>
      </c>
      <c r="D9062" s="3" t="s">
        <v>7164</v>
      </c>
      <c r="G9062" s="3" t="s">
        <v>7445</v>
      </c>
      <c r="H9062" s="3" t="s">
        <v>129</v>
      </c>
      <c r="I9062" s="3" t="s">
        <v>7442</v>
      </c>
      <c r="J9062" s="3" t="s">
        <v>7418</v>
      </c>
    </row>
    <row r="9063" spans="1:10" x14ac:dyDescent="0.3">
      <c r="A9063" s="3">
        <v>9062</v>
      </c>
      <c r="D9063" s="3" t="s">
        <v>7164</v>
      </c>
      <c r="G9063" s="3" t="s">
        <v>7446</v>
      </c>
      <c r="H9063" s="3" t="s">
        <v>23</v>
      </c>
      <c r="I9063" s="3" t="s">
        <v>7442</v>
      </c>
      <c r="J9063" s="3" t="s">
        <v>7418</v>
      </c>
    </row>
    <row r="9064" spans="1:10" x14ac:dyDescent="0.3">
      <c r="A9064" s="3">
        <v>9063</v>
      </c>
      <c r="D9064" s="3" t="s">
        <v>7164</v>
      </c>
      <c r="G9064" s="3" t="s">
        <v>7447</v>
      </c>
      <c r="H9064" s="3" t="s">
        <v>23</v>
      </c>
      <c r="I9064" s="3" t="s">
        <v>7442</v>
      </c>
      <c r="J9064" s="3" t="s">
        <v>7418</v>
      </c>
    </row>
    <row r="9065" spans="1:10" x14ac:dyDescent="0.3">
      <c r="A9065" s="3">
        <v>9064</v>
      </c>
      <c r="D9065" s="3" t="s">
        <v>7164</v>
      </c>
      <c r="G9065" s="3" t="s">
        <v>7448</v>
      </c>
      <c r="H9065" s="3" t="s">
        <v>23</v>
      </c>
      <c r="I9065" s="3" t="s">
        <v>7449</v>
      </c>
      <c r="J9065" s="3" t="s">
        <v>7450</v>
      </c>
    </row>
    <row r="9066" spans="1:10" x14ac:dyDescent="0.3">
      <c r="A9066" s="3">
        <v>9065</v>
      </c>
      <c r="D9066" s="3" t="s">
        <v>7164</v>
      </c>
      <c r="G9066" s="3" t="s">
        <v>7451</v>
      </c>
      <c r="H9066" s="3" t="s">
        <v>23</v>
      </c>
      <c r="I9066" s="3" t="s">
        <v>7449</v>
      </c>
      <c r="J9066" s="3" t="s">
        <v>7450</v>
      </c>
    </row>
    <row r="9067" spans="1:10" x14ac:dyDescent="0.3">
      <c r="A9067" s="3">
        <v>9066</v>
      </c>
      <c r="D9067" s="3" t="s">
        <v>7164</v>
      </c>
      <c r="G9067" s="3" t="s">
        <v>7452</v>
      </c>
      <c r="H9067" s="3" t="s">
        <v>23</v>
      </c>
      <c r="I9067" s="3" t="s">
        <v>7453</v>
      </c>
      <c r="J9067" s="3" t="s">
        <v>7450</v>
      </c>
    </row>
    <row r="9068" spans="1:10" x14ac:dyDescent="0.3">
      <c r="A9068" s="3">
        <v>9067</v>
      </c>
      <c r="D9068" s="3" t="s">
        <v>7164</v>
      </c>
      <c r="G9068" s="3" t="s">
        <v>7454</v>
      </c>
      <c r="H9068" s="3" t="s">
        <v>23</v>
      </c>
      <c r="I9068" s="3" t="s">
        <v>7453</v>
      </c>
      <c r="J9068" s="3" t="s">
        <v>7450</v>
      </c>
    </row>
    <row r="9069" spans="1:10" x14ac:dyDescent="0.3">
      <c r="A9069" s="3">
        <v>9068</v>
      </c>
      <c r="D9069" s="3" t="s">
        <v>7164</v>
      </c>
      <c r="G9069" s="3" t="s">
        <v>14430</v>
      </c>
      <c r="H9069" s="3" t="s">
        <v>9</v>
      </c>
      <c r="I9069" s="3" t="s">
        <v>14431</v>
      </c>
      <c r="J9069" s="3" t="s">
        <v>14432</v>
      </c>
    </row>
    <row r="9070" spans="1:10" x14ac:dyDescent="0.3">
      <c r="A9070" s="3">
        <v>9069</v>
      </c>
      <c r="D9070" s="3" t="s">
        <v>7164</v>
      </c>
      <c r="G9070" s="3" t="s">
        <v>14433</v>
      </c>
      <c r="H9070" s="3" t="s">
        <v>9</v>
      </c>
      <c r="I9070" s="3" t="s">
        <v>14431</v>
      </c>
      <c r="J9070" s="3" t="s">
        <v>14432</v>
      </c>
    </row>
    <row r="9071" spans="1:10" x14ac:dyDescent="0.3">
      <c r="A9071" s="3">
        <v>9070</v>
      </c>
      <c r="D9071" s="3" t="s">
        <v>7164</v>
      </c>
      <c r="G9071" s="3" t="s">
        <v>14434</v>
      </c>
      <c r="H9071" s="3" t="s">
        <v>9</v>
      </c>
      <c r="I9071" s="3" t="s">
        <v>14431</v>
      </c>
      <c r="J9071" s="3" t="s">
        <v>14432</v>
      </c>
    </row>
    <row r="9072" spans="1:10" x14ac:dyDescent="0.3">
      <c r="A9072" s="3">
        <v>9071</v>
      </c>
      <c r="D9072" s="3" t="s">
        <v>7164</v>
      </c>
      <c r="G9072" s="3" t="s">
        <v>14435</v>
      </c>
      <c r="H9072" s="3" t="s">
        <v>9</v>
      </c>
      <c r="I9072" s="3" t="s">
        <v>14431</v>
      </c>
      <c r="J9072" s="3" t="s">
        <v>14432</v>
      </c>
    </row>
    <row r="9073" spans="1:10" x14ac:dyDescent="0.3">
      <c r="A9073" s="3">
        <v>9072</v>
      </c>
      <c r="D9073" s="3" t="s">
        <v>7164</v>
      </c>
      <c r="G9073" s="3" t="s">
        <v>14436</v>
      </c>
      <c r="H9073" s="3" t="s">
        <v>9</v>
      </c>
      <c r="I9073" s="3" t="s">
        <v>14431</v>
      </c>
      <c r="J9073" s="3" t="s">
        <v>14432</v>
      </c>
    </row>
    <row r="9074" spans="1:10" x14ac:dyDescent="0.3">
      <c r="A9074" s="3">
        <v>9073</v>
      </c>
      <c r="D9074" s="3" t="s">
        <v>7164</v>
      </c>
      <c r="G9074" s="3" t="s">
        <v>14437</v>
      </c>
      <c r="H9074" s="3" t="s">
        <v>9</v>
      </c>
      <c r="I9074" s="3" t="s">
        <v>14431</v>
      </c>
      <c r="J9074" s="3" t="s">
        <v>14432</v>
      </c>
    </row>
    <row r="9075" spans="1:10" x14ac:dyDescent="0.3">
      <c r="A9075" s="3">
        <v>9074</v>
      </c>
      <c r="D9075" s="3" t="s">
        <v>7164</v>
      </c>
      <c r="G9075" s="3" t="s">
        <v>14438</v>
      </c>
      <c r="H9075" s="3" t="s">
        <v>9</v>
      </c>
      <c r="I9075" s="3" t="s">
        <v>14431</v>
      </c>
      <c r="J9075" s="3" t="s">
        <v>14432</v>
      </c>
    </row>
    <row r="9076" spans="1:10" x14ac:dyDescent="0.3">
      <c r="A9076" s="3">
        <v>9075</v>
      </c>
      <c r="D9076" s="3" t="s">
        <v>7164</v>
      </c>
      <c r="G9076" s="3" t="s">
        <v>14439</v>
      </c>
      <c r="H9076" s="3" t="s">
        <v>9</v>
      </c>
      <c r="I9076" s="3" t="s">
        <v>14431</v>
      </c>
      <c r="J9076" s="3" t="s">
        <v>14432</v>
      </c>
    </row>
    <row r="9077" spans="1:10" x14ac:dyDescent="0.3">
      <c r="A9077" s="3">
        <v>9076</v>
      </c>
      <c r="D9077" s="3" t="s">
        <v>7164</v>
      </c>
      <c r="G9077" s="3" t="s">
        <v>14440</v>
      </c>
      <c r="H9077" s="3" t="s">
        <v>9</v>
      </c>
      <c r="I9077" s="3" t="s">
        <v>14441</v>
      </c>
      <c r="J9077" s="3" t="s">
        <v>14432</v>
      </c>
    </row>
    <row r="9078" spans="1:10" x14ac:dyDescent="0.3">
      <c r="A9078" s="3">
        <v>9077</v>
      </c>
      <c r="D9078" s="3" t="s">
        <v>7164</v>
      </c>
      <c r="G9078" s="3" t="s">
        <v>14442</v>
      </c>
      <c r="H9078" s="3" t="s">
        <v>9</v>
      </c>
      <c r="I9078" s="3" t="s">
        <v>14441</v>
      </c>
      <c r="J9078" s="3" t="s">
        <v>14432</v>
      </c>
    </row>
    <row r="9079" spans="1:10" x14ac:dyDescent="0.3">
      <c r="A9079" s="3">
        <v>9078</v>
      </c>
      <c r="D9079" s="3" t="s">
        <v>7164</v>
      </c>
      <c r="G9079" s="3" t="s">
        <v>14443</v>
      </c>
      <c r="H9079" s="3" t="s">
        <v>9</v>
      </c>
      <c r="I9079" s="3" t="s">
        <v>14441</v>
      </c>
      <c r="J9079" s="3" t="s">
        <v>14432</v>
      </c>
    </row>
    <row r="9080" spans="1:10" x14ac:dyDescent="0.3">
      <c r="A9080" s="3">
        <v>9079</v>
      </c>
      <c r="D9080" s="3" t="s">
        <v>7164</v>
      </c>
      <c r="G9080" s="3" t="s">
        <v>14444</v>
      </c>
      <c r="H9080" s="3" t="s">
        <v>9</v>
      </c>
      <c r="I9080" s="3" t="s">
        <v>14441</v>
      </c>
      <c r="J9080" s="3" t="s">
        <v>14432</v>
      </c>
    </row>
    <row r="9081" spans="1:10" x14ac:dyDescent="0.3">
      <c r="A9081" s="3">
        <v>9080</v>
      </c>
      <c r="D9081" s="3" t="s">
        <v>7164</v>
      </c>
      <c r="G9081" s="3" t="s">
        <v>14445</v>
      </c>
      <c r="H9081" s="3" t="s">
        <v>9</v>
      </c>
      <c r="I9081" s="3" t="s">
        <v>14441</v>
      </c>
      <c r="J9081" s="3" t="s">
        <v>14432</v>
      </c>
    </row>
    <row r="9082" spans="1:10" x14ac:dyDescent="0.3">
      <c r="A9082" s="3">
        <v>9081</v>
      </c>
      <c r="D9082" s="3" t="s">
        <v>7164</v>
      </c>
      <c r="G9082" s="3" t="s">
        <v>14446</v>
      </c>
      <c r="H9082" s="3" t="s">
        <v>9</v>
      </c>
      <c r="I9082" s="3" t="s">
        <v>14441</v>
      </c>
      <c r="J9082" s="3" t="s">
        <v>14432</v>
      </c>
    </row>
    <row r="9083" spans="1:10" x14ac:dyDescent="0.3">
      <c r="A9083" s="3">
        <v>9082</v>
      </c>
      <c r="D9083" s="3" t="s">
        <v>7164</v>
      </c>
      <c r="G9083" s="3" t="s">
        <v>14447</v>
      </c>
      <c r="H9083" s="3" t="s">
        <v>9</v>
      </c>
      <c r="I9083" s="3" t="s">
        <v>14441</v>
      </c>
      <c r="J9083" s="3" t="s">
        <v>14432</v>
      </c>
    </row>
    <row r="9084" spans="1:10" x14ac:dyDescent="0.3">
      <c r="A9084" s="3">
        <v>9083</v>
      </c>
      <c r="D9084" s="3" t="s">
        <v>7164</v>
      </c>
      <c r="G9084" s="3" t="s">
        <v>14448</v>
      </c>
      <c r="H9084" s="3" t="s">
        <v>9</v>
      </c>
      <c r="I9084" s="3" t="s">
        <v>14441</v>
      </c>
      <c r="J9084" s="3" t="s">
        <v>14432</v>
      </c>
    </row>
    <row r="9085" spans="1:10" x14ac:dyDescent="0.3">
      <c r="A9085" s="3">
        <v>9084</v>
      </c>
      <c r="D9085" s="3" t="s">
        <v>7164</v>
      </c>
      <c r="G9085" s="3" t="s">
        <v>14449</v>
      </c>
      <c r="H9085" s="3" t="s">
        <v>9</v>
      </c>
      <c r="I9085" s="3" t="s">
        <v>14441</v>
      </c>
      <c r="J9085" s="3" t="s">
        <v>14432</v>
      </c>
    </row>
    <row r="9086" spans="1:10" x14ac:dyDescent="0.3">
      <c r="A9086" s="3">
        <v>9085</v>
      </c>
      <c r="D9086" s="3" t="s">
        <v>7164</v>
      </c>
      <c r="G9086" s="3" t="s">
        <v>14450</v>
      </c>
      <c r="H9086" s="3" t="s">
        <v>9</v>
      </c>
      <c r="I9086" s="3" t="s">
        <v>14441</v>
      </c>
      <c r="J9086" s="3" t="s">
        <v>14432</v>
      </c>
    </row>
    <row r="9087" spans="1:10" x14ac:dyDescent="0.3">
      <c r="A9087" s="3">
        <v>9086</v>
      </c>
      <c r="D9087" s="3" t="s">
        <v>7164</v>
      </c>
      <c r="G9087" s="3" t="s">
        <v>14451</v>
      </c>
      <c r="H9087" s="3" t="s">
        <v>9</v>
      </c>
      <c r="I9087" s="3" t="s">
        <v>14441</v>
      </c>
      <c r="J9087" s="3" t="s">
        <v>14432</v>
      </c>
    </row>
    <row r="9088" spans="1:10" x14ac:dyDescent="0.3">
      <c r="A9088" s="3">
        <v>9087</v>
      </c>
      <c r="D9088" s="3" t="s">
        <v>7164</v>
      </c>
      <c r="G9088" s="3" t="s">
        <v>14452</v>
      </c>
      <c r="H9088" s="3" t="s">
        <v>9</v>
      </c>
      <c r="I9088" s="3" t="s">
        <v>14441</v>
      </c>
      <c r="J9088" s="3" t="s">
        <v>14432</v>
      </c>
    </row>
    <row r="9089" spans="1:10" x14ac:dyDescent="0.3">
      <c r="A9089" s="3">
        <v>9088</v>
      </c>
      <c r="D9089" s="3" t="s">
        <v>7164</v>
      </c>
      <c r="G9089" s="3" t="s">
        <v>14453</v>
      </c>
      <c r="H9089" s="3" t="s">
        <v>9</v>
      </c>
      <c r="I9089" s="3" t="s">
        <v>14441</v>
      </c>
      <c r="J9089" s="3" t="s">
        <v>14432</v>
      </c>
    </row>
    <row r="9090" spans="1:10" x14ac:dyDescent="0.3">
      <c r="A9090" s="3">
        <v>9089</v>
      </c>
      <c r="D9090" s="3" t="s">
        <v>7164</v>
      </c>
      <c r="G9090" s="3" t="s">
        <v>14454</v>
      </c>
      <c r="H9090" s="3" t="s">
        <v>9</v>
      </c>
      <c r="I9090" s="3" t="s">
        <v>14441</v>
      </c>
      <c r="J9090" s="3" t="s">
        <v>14432</v>
      </c>
    </row>
    <row r="9091" spans="1:10" x14ac:dyDescent="0.3">
      <c r="A9091" s="3">
        <v>9090</v>
      </c>
      <c r="D9091" s="3" t="s">
        <v>7164</v>
      </c>
      <c r="G9091" s="3" t="s">
        <v>14455</v>
      </c>
      <c r="H9091" s="3" t="s">
        <v>9</v>
      </c>
      <c r="I9091" s="3" t="s">
        <v>14441</v>
      </c>
      <c r="J9091" s="3" t="s">
        <v>14432</v>
      </c>
    </row>
    <row r="9092" spans="1:10" x14ac:dyDescent="0.3">
      <c r="A9092" s="3">
        <v>9091</v>
      </c>
      <c r="D9092" s="3" t="s">
        <v>7164</v>
      </c>
      <c r="G9092" s="3" t="s">
        <v>14456</v>
      </c>
      <c r="H9092" s="3" t="s">
        <v>9</v>
      </c>
      <c r="I9092" s="3" t="s">
        <v>14441</v>
      </c>
      <c r="J9092" s="3" t="s">
        <v>14432</v>
      </c>
    </row>
    <row r="9093" spans="1:10" x14ac:dyDescent="0.3">
      <c r="A9093" s="3">
        <v>9092</v>
      </c>
      <c r="D9093" s="3" t="s">
        <v>7164</v>
      </c>
      <c r="G9093" s="3" t="s">
        <v>14457</v>
      </c>
      <c r="H9093" s="3" t="s">
        <v>9</v>
      </c>
      <c r="I9093" s="3" t="s">
        <v>14441</v>
      </c>
      <c r="J9093" s="3" t="s">
        <v>14432</v>
      </c>
    </row>
    <row r="9094" spans="1:10" x14ac:dyDescent="0.3">
      <c r="A9094" s="3">
        <v>9093</v>
      </c>
      <c r="D9094" s="3" t="s">
        <v>7164</v>
      </c>
      <c r="G9094" s="3" t="s">
        <v>14458</v>
      </c>
      <c r="H9094" s="3" t="s">
        <v>9</v>
      </c>
      <c r="I9094" s="3" t="s">
        <v>14441</v>
      </c>
      <c r="J9094" s="3" t="s">
        <v>14432</v>
      </c>
    </row>
    <row r="9095" spans="1:10" x14ac:dyDescent="0.3">
      <c r="A9095" s="3">
        <v>9094</v>
      </c>
      <c r="D9095" s="3" t="s">
        <v>7164</v>
      </c>
      <c r="G9095" s="3" t="s">
        <v>14459</v>
      </c>
      <c r="H9095" s="3" t="s">
        <v>9</v>
      </c>
      <c r="I9095" s="3" t="s">
        <v>14441</v>
      </c>
      <c r="J9095" s="3" t="s">
        <v>14432</v>
      </c>
    </row>
    <row r="9096" spans="1:10" x14ac:dyDescent="0.3">
      <c r="A9096" s="3">
        <v>9095</v>
      </c>
      <c r="D9096" s="3" t="s">
        <v>7164</v>
      </c>
      <c r="G9096" s="3" t="s">
        <v>14460</v>
      </c>
      <c r="H9096" s="3" t="s">
        <v>9</v>
      </c>
      <c r="I9096" s="3" t="s">
        <v>14441</v>
      </c>
      <c r="J9096" s="3" t="s">
        <v>14432</v>
      </c>
    </row>
    <row r="9097" spans="1:10" x14ac:dyDescent="0.3">
      <c r="A9097" s="3">
        <v>9096</v>
      </c>
      <c r="D9097" s="3" t="s">
        <v>7164</v>
      </c>
      <c r="G9097" s="3" t="s">
        <v>14461</v>
      </c>
      <c r="H9097" s="3" t="s">
        <v>9</v>
      </c>
      <c r="I9097" s="3" t="s">
        <v>14462</v>
      </c>
      <c r="J9097" s="3" t="s">
        <v>14463</v>
      </c>
    </row>
    <row r="9098" spans="1:10" x14ac:dyDescent="0.3">
      <c r="A9098" s="3">
        <v>9097</v>
      </c>
      <c r="D9098" s="3" t="s">
        <v>7164</v>
      </c>
      <c r="G9098" s="3" t="s">
        <v>14464</v>
      </c>
      <c r="H9098" s="3" t="s">
        <v>9</v>
      </c>
      <c r="I9098" s="3" t="s">
        <v>14462</v>
      </c>
      <c r="J9098" s="3" t="s">
        <v>14463</v>
      </c>
    </row>
    <row r="9099" spans="1:10" x14ac:dyDescent="0.3">
      <c r="A9099" s="3">
        <v>9098</v>
      </c>
      <c r="D9099" s="3" t="s">
        <v>7164</v>
      </c>
      <c r="G9099" s="3" t="s">
        <v>14465</v>
      </c>
      <c r="H9099" s="3" t="s">
        <v>9</v>
      </c>
      <c r="I9099" s="3" t="s">
        <v>14462</v>
      </c>
      <c r="J9099" s="3" t="s">
        <v>14463</v>
      </c>
    </row>
    <row r="9100" spans="1:10" x14ac:dyDescent="0.3">
      <c r="A9100" s="3">
        <v>9099</v>
      </c>
      <c r="D9100" s="3" t="s">
        <v>7164</v>
      </c>
      <c r="G9100" s="3" t="s">
        <v>14466</v>
      </c>
      <c r="H9100" s="3" t="s">
        <v>9</v>
      </c>
      <c r="I9100" s="3" t="s">
        <v>14462</v>
      </c>
      <c r="J9100" s="3" t="s">
        <v>14463</v>
      </c>
    </row>
    <row r="9101" spans="1:10" x14ac:dyDescent="0.3">
      <c r="A9101" s="3">
        <v>9100</v>
      </c>
      <c r="D9101" s="3" t="s">
        <v>7164</v>
      </c>
      <c r="G9101" s="3" t="s">
        <v>14467</v>
      </c>
      <c r="H9101" s="3" t="s">
        <v>9</v>
      </c>
      <c r="I9101" s="3" t="s">
        <v>14462</v>
      </c>
      <c r="J9101" s="3" t="s">
        <v>14463</v>
      </c>
    </row>
    <row r="9102" spans="1:10" x14ac:dyDescent="0.3">
      <c r="A9102" s="3">
        <v>9101</v>
      </c>
      <c r="D9102" s="3" t="s">
        <v>7164</v>
      </c>
      <c r="G9102" s="3" t="s">
        <v>14468</v>
      </c>
      <c r="H9102" s="3" t="s">
        <v>9</v>
      </c>
      <c r="I9102" s="3" t="s">
        <v>14462</v>
      </c>
      <c r="J9102" s="3" t="s">
        <v>14463</v>
      </c>
    </row>
    <row r="9103" spans="1:10" x14ac:dyDescent="0.3">
      <c r="A9103" s="3">
        <v>9102</v>
      </c>
      <c r="D9103" s="3" t="s">
        <v>7164</v>
      </c>
      <c r="G9103" s="3" t="s">
        <v>14469</v>
      </c>
      <c r="H9103" s="3" t="s">
        <v>9</v>
      </c>
      <c r="I9103" s="3" t="s">
        <v>14462</v>
      </c>
      <c r="J9103" s="3" t="s">
        <v>14463</v>
      </c>
    </row>
    <row r="9104" spans="1:10" x14ac:dyDescent="0.3">
      <c r="A9104" s="3">
        <v>9103</v>
      </c>
      <c r="D9104" s="3" t="s">
        <v>7164</v>
      </c>
      <c r="G9104" s="3" t="s">
        <v>14470</v>
      </c>
      <c r="H9104" s="3" t="s">
        <v>9</v>
      </c>
      <c r="I9104" s="3" t="s">
        <v>14462</v>
      </c>
      <c r="J9104" s="3" t="s">
        <v>14463</v>
      </c>
    </row>
    <row r="9105" spans="1:10" x14ac:dyDescent="0.3">
      <c r="A9105" s="3">
        <v>9104</v>
      </c>
      <c r="D9105" s="3" t="s">
        <v>7164</v>
      </c>
      <c r="G9105" s="3" t="s">
        <v>14471</v>
      </c>
      <c r="H9105" s="3" t="s">
        <v>9</v>
      </c>
      <c r="I9105" s="3" t="s">
        <v>14462</v>
      </c>
      <c r="J9105" s="3" t="s">
        <v>14463</v>
      </c>
    </row>
    <row r="9106" spans="1:10" x14ac:dyDescent="0.3">
      <c r="A9106" s="3">
        <v>9105</v>
      </c>
      <c r="D9106" s="3" t="s">
        <v>7164</v>
      </c>
      <c r="G9106" s="3" t="s">
        <v>14472</v>
      </c>
      <c r="H9106" s="3" t="s">
        <v>9</v>
      </c>
      <c r="I9106" s="3" t="s">
        <v>14462</v>
      </c>
      <c r="J9106" s="3" t="s">
        <v>14463</v>
      </c>
    </row>
    <row r="9107" spans="1:10" x14ac:dyDescent="0.3">
      <c r="A9107" s="3">
        <v>9106</v>
      </c>
      <c r="D9107" s="3" t="s">
        <v>7164</v>
      </c>
      <c r="G9107" s="3" t="s">
        <v>14473</v>
      </c>
      <c r="H9107" s="3" t="s">
        <v>9</v>
      </c>
      <c r="I9107" s="3" t="s">
        <v>14462</v>
      </c>
      <c r="J9107" s="3" t="s">
        <v>14463</v>
      </c>
    </row>
    <row r="9108" spans="1:10" x14ac:dyDescent="0.3">
      <c r="A9108" s="3">
        <v>9107</v>
      </c>
      <c r="D9108" s="3" t="s">
        <v>7164</v>
      </c>
      <c r="G9108" s="3" t="s">
        <v>14474</v>
      </c>
      <c r="H9108" s="3" t="s">
        <v>9</v>
      </c>
      <c r="I9108" s="3" t="s">
        <v>14462</v>
      </c>
      <c r="J9108" s="3" t="s">
        <v>14463</v>
      </c>
    </row>
    <row r="9109" spans="1:10" x14ac:dyDescent="0.3">
      <c r="A9109" s="3">
        <v>9108</v>
      </c>
      <c r="D9109" s="3" t="s">
        <v>7164</v>
      </c>
      <c r="G9109" s="3" t="s">
        <v>14475</v>
      </c>
      <c r="H9109" s="3" t="s">
        <v>9</v>
      </c>
      <c r="I9109" s="3" t="s">
        <v>14476</v>
      </c>
      <c r="J9109" s="3" t="s">
        <v>14463</v>
      </c>
    </row>
    <row r="9110" spans="1:10" x14ac:dyDescent="0.3">
      <c r="A9110" s="3">
        <v>9109</v>
      </c>
      <c r="D9110" s="3" t="s">
        <v>7164</v>
      </c>
      <c r="G9110" s="3" t="s">
        <v>14477</v>
      </c>
      <c r="H9110" s="3" t="s">
        <v>9</v>
      </c>
      <c r="I9110" s="3" t="s">
        <v>14476</v>
      </c>
      <c r="J9110" s="3" t="s">
        <v>14463</v>
      </c>
    </row>
    <row r="9111" spans="1:10" x14ac:dyDescent="0.3">
      <c r="A9111" s="3">
        <v>9110</v>
      </c>
      <c r="D9111" s="3" t="s">
        <v>7164</v>
      </c>
      <c r="G9111" s="3" t="s">
        <v>14478</v>
      </c>
      <c r="H9111" s="3" t="s">
        <v>9</v>
      </c>
      <c r="I9111" s="3" t="s">
        <v>14476</v>
      </c>
      <c r="J9111" s="3" t="s">
        <v>14463</v>
      </c>
    </row>
    <row r="9112" spans="1:10" x14ac:dyDescent="0.3">
      <c r="A9112" s="3">
        <v>9111</v>
      </c>
      <c r="D9112" s="3" t="s">
        <v>7164</v>
      </c>
      <c r="G9112" s="3" t="s">
        <v>14479</v>
      </c>
      <c r="H9112" s="3" t="s">
        <v>9</v>
      </c>
      <c r="I9112" s="3" t="s">
        <v>14476</v>
      </c>
      <c r="J9112" s="3" t="s">
        <v>14463</v>
      </c>
    </row>
    <row r="9113" spans="1:10" x14ac:dyDescent="0.3">
      <c r="A9113" s="3">
        <v>9112</v>
      </c>
      <c r="D9113" s="3" t="s">
        <v>7164</v>
      </c>
      <c r="G9113" s="3" t="s">
        <v>14480</v>
      </c>
      <c r="H9113" s="3" t="s">
        <v>9</v>
      </c>
      <c r="I9113" s="3" t="s">
        <v>14476</v>
      </c>
      <c r="J9113" s="3" t="s">
        <v>14463</v>
      </c>
    </row>
    <row r="9114" spans="1:10" x14ac:dyDescent="0.3">
      <c r="A9114" s="3">
        <v>9113</v>
      </c>
      <c r="D9114" s="3" t="s">
        <v>7164</v>
      </c>
      <c r="G9114" s="3" t="s">
        <v>14481</v>
      </c>
      <c r="H9114" s="3" t="s">
        <v>9</v>
      </c>
      <c r="I9114" s="3" t="s">
        <v>14476</v>
      </c>
      <c r="J9114" s="3" t="s">
        <v>14463</v>
      </c>
    </row>
    <row r="9115" spans="1:10" x14ac:dyDescent="0.3">
      <c r="A9115" s="3">
        <v>9114</v>
      </c>
      <c r="D9115" s="3" t="s">
        <v>7164</v>
      </c>
      <c r="G9115" s="3" t="s">
        <v>14482</v>
      </c>
      <c r="H9115" s="3" t="s">
        <v>9</v>
      </c>
      <c r="I9115" s="3" t="s">
        <v>14476</v>
      </c>
      <c r="J9115" s="3" t="s">
        <v>14463</v>
      </c>
    </row>
    <row r="9116" spans="1:10" x14ac:dyDescent="0.3">
      <c r="A9116" s="3">
        <v>9115</v>
      </c>
      <c r="D9116" s="3" t="s">
        <v>7164</v>
      </c>
      <c r="G9116" s="3" t="s">
        <v>14483</v>
      </c>
      <c r="H9116" s="3" t="s">
        <v>9</v>
      </c>
      <c r="I9116" s="3" t="s">
        <v>14476</v>
      </c>
      <c r="J9116" s="3" t="s">
        <v>14463</v>
      </c>
    </row>
    <row r="9117" spans="1:10" x14ac:dyDescent="0.3">
      <c r="A9117" s="3">
        <v>9116</v>
      </c>
      <c r="D9117" s="3" t="s">
        <v>7164</v>
      </c>
      <c r="G9117" s="3" t="s">
        <v>14484</v>
      </c>
      <c r="H9117" s="3" t="s">
        <v>9</v>
      </c>
      <c r="I9117" s="3" t="s">
        <v>14476</v>
      </c>
      <c r="J9117" s="3" t="s">
        <v>14463</v>
      </c>
    </row>
    <row r="9118" spans="1:10" x14ac:dyDescent="0.3">
      <c r="A9118" s="3">
        <v>9117</v>
      </c>
      <c r="D9118" s="3" t="s">
        <v>7164</v>
      </c>
      <c r="G9118" s="3" t="s">
        <v>14485</v>
      </c>
      <c r="H9118" s="3" t="s">
        <v>9</v>
      </c>
      <c r="I9118" s="3" t="s">
        <v>14476</v>
      </c>
      <c r="J9118" s="3" t="s">
        <v>14463</v>
      </c>
    </row>
    <row r="9119" spans="1:10" x14ac:dyDescent="0.3">
      <c r="A9119" s="3">
        <v>9118</v>
      </c>
      <c r="D9119" s="3" t="s">
        <v>7164</v>
      </c>
      <c r="G9119" s="3" t="s">
        <v>14486</v>
      </c>
      <c r="H9119" s="3" t="s">
        <v>9</v>
      </c>
      <c r="I9119" s="3" t="s">
        <v>14476</v>
      </c>
      <c r="J9119" s="3" t="s">
        <v>14463</v>
      </c>
    </row>
    <row r="9120" spans="1:10" x14ac:dyDescent="0.3">
      <c r="A9120" s="3">
        <v>9119</v>
      </c>
      <c r="D9120" s="3" t="s">
        <v>7164</v>
      </c>
      <c r="G9120" s="3" t="s">
        <v>14487</v>
      </c>
      <c r="H9120" s="3" t="s">
        <v>9</v>
      </c>
      <c r="I9120" s="3" t="s">
        <v>14476</v>
      </c>
      <c r="J9120" s="3" t="s">
        <v>14463</v>
      </c>
    </row>
    <row r="9121" spans="1:10" x14ac:dyDescent="0.3">
      <c r="A9121" s="3">
        <v>9120</v>
      </c>
      <c r="D9121" s="3" t="s">
        <v>7164</v>
      </c>
      <c r="G9121" s="3" t="s">
        <v>14488</v>
      </c>
      <c r="H9121" s="3" t="s">
        <v>9</v>
      </c>
      <c r="I9121" s="3" t="s">
        <v>14476</v>
      </c>
      <c r="J9121" s="3" t="s">
        <v>14463</v>
      </c>
    </row>
    <row r="9122" spans="1:10" x14ac:dyDescent="0.3">
      <c r="A9122" s="3">
        <v>9121</v>
      </c>
      <c r="D9122" s="3" t="s">
        <v>7164</v>
      </c>
      <c r="G9122" s="3" t="s">
        <v>14489</v>
      </c>
      <c r="H9122" s="3" t="s">
        <v>9</v>
      </c>
      <c r="I9122" s="3" t="s">
        <v>14476</v>
      </c>
      <c r="J9122" s="3" t="s">
        <v>14463</v>
      </c>
    </row>
    <row r="9123" spans="1:10" x14ac:dyDescent="0.3">
      <c r="A9123" s="3">
        <v>9122</v>
      </c>
      <c r="D9123" s="3" t="s">
        <v>7164</v>
      </c>
      <c r="G9123" s="3" t="s">
        <v>14490</v>
      </c>
      <c r="H9123" s="3" t="s">
        <v>9</v>
      </c>
      <c r="I9123" s="3" t="s">
        <v>14476</v>
      </c>
      <c r="J9123" s="3" t="s">
        <v>14463</v>
      </c>
    </row>
    <row r="9124" spans="1:10" x14ac:dyDescent="0.3">
      <c r="A9124" s="3">
        <v>9123</v>
      </c>
      <c r="D9124" s="3" t="s">
        <v>7164</v>
      </c>
      <c r="G9124" s="3" t="s">
        <v>14491</v>
      </c>
      <c r="H9124" s="3" t="s">
        <v>9</v>
      </c>
      <c r="I9124" s="3" t="s">
        <v>14476</v>
      </c>
      <c r="J9124" s="3" t="s">
        <v>14463</v>
      </c>
    </row>
    <row r="9125" spans="1:10" x14ac:dyDescent="0.3">
      <c r="A9125" s="3">
        <v>9124</v>
      </c>
      <c r="D9125" s="3" t="s">
        <v>7164</v>
      </c>
      <c r="G9125" s="3" t="s">
        <v>14492</v>
      </c>
      <c r="H9125" s="3" t="s">
        <v>9</v>
      </c>
      <c r="I9125" s="3" t="s">
        <v>14476</v>
      </c>
      <c r="J9125" s="3" t="s">
        <v>14463</v>
      </c>
    </row>
    <row r="9126" spans="1:10" x14ac:dyDescent="0.3">
      <c r="A9126" s="3">
        <v>9125</v>
      </c>
      <c r="D9126" s="3" t="s">
        <v>7164</v>
      </c>
      <c r="G9126" s="3" t="s">
        <v>14493</v>
      </c>
      <c r="H9126" s="3" t="s">
        <v>9</v>
      </c>
      <c r="I9126" s="3" t="s">
        <v>14476</v>
      </c>
      <c r="J9126" s="3" t="s">
        <v>14463</v>
      </c>
    </row>
    <row r="9127" spans="1:10" x14ac:dyDescent="0.3">
      <c r="A9127" s="3">
        <v>9126</v>
      </c>
      <c r="D9127" s="3" t="s">
        <v>7164</v>
      </c>
      <c r="G9127" s="3" t="s">
        <v>14494</v>
      </c>
      <c r="H9127" s="3" t="s">
        <v>9</v>
      </c>
      <c r="I9127" s="3" t="s">
        <v>14476</v>
      </c>
      <c r="J9127" s="3" t="s">
        <v>14463</v>
      </c>
    </row>
    <row r="9128" spans="1:10" x14ac:dyDescent="0.3">
      <c r="A9128" s="3">
        <v>9127</v>
      </c>
      <c r="D9128" s="3" t="s">
        <v>7164</v>
      </c>
      <c r="G9128" s="3" t="s">
        <v>14495</v>
      </c>
      <c r="H9128" s="3" t="s">
        <v>9</v>
      </c>
      <c r="I9128" s="3" t="s">
        <v>14476</v>
      </c>
      <c r="J9128" s="3" t="s">
        <v>14463</v>
      </c>
    </row>
    <row r="9129" spans="1:10" x14ac:dyDescent="0.3">
      <c r="A9129" s="3">
        <v>9128</v>
      </c>
      <c r="D9129" s="3" t="s">
        <v>7164</v>
      </c>
      <c r="G9129" s="3" t="s">
        <v>14496</v>
      </c>
      <c r="H9129" s="3" t="s">
        <v>9</v>
      </c>
      <c r="I9129" s="3" t="s">
        <v>14476</v>
      </c>
      <c r="J9129" s="3" t="s">
        <v>14463</v>
      </c>
    </row>
    <row r="9130" spans="1:10" x14ac:dyDescent="0.3">
      <c r="A9130" s="3">
        <v>9129</v>
      </c>
      <c r="D9130" s="3" t="s">
        <v>7164</v>
      </c>
      <c r="G9130" s="3" t="s">
        <v>14497</v>
      </c>
      <c r="H9130" s="3" t="s">
        <v>9</v>
      </c>
      <c r="I9130" s="3" t="s">
        <v>14476</v>
      </c>
      <c r="J9130" s="3" t="s">
        <v>14463</v>
      </c>
    </row>
    <row r="9131" spans="1:10" x14ac:dyDescent="0.3">
      <c r="A9131" s="3">
        <v>9130</v>
      </c>
      <c r="D9131" s="3" t="s">
        <v>7164</v>
      </c>
      <c r="G9131" s="3" t="s">
        <v>14498</v>
      </c>
      <c r="H9131" s="3" t="s">
        <v>9</v>
      </c>
      <c r="I9131" s="3" t="s">
        <v>14476</v>
      </c>
      <c r="J9131" s="3" t="s">
        <v>14463</v>
      </c>
    </row>
    <row r="9132" spans="1:10" x14ac:dyDescent="0.3">
      <c r="A9132" s="3">
        <v>9131</v>
      </c>
      <c r="D9132" s="3" t="s">
        <v>7164</v>
      </c>
      <c r="G9132" s="3" t="s">
        <v>14499</v>
      </c>
      <c r="H9132" s="3" t="s">
        <v>9</v>
      </c>
      <c r="I9132" s="3" t="s">
        <v>14476</v>
      </c>
      <c r="J9132" s="3" t="s">
        <v>14463</v>
      </c>
    </row>
    <row r="9133" spans="1:10" x14ac:dyDescent="0.3">
      <c r="A9133" s="3">
        <v>9132</v>
      </c>
      <c r="D9133" s="3" t="s">
        <v>7164</v>
      </c>
      <c r="G9133" s="3" t="s">
        <v>14500</v>
      </c>
      <c r="H9133" s="3" t="s">
        <v>9</v>
      </c>
      <c r="I9133" s="3" t="s">
        <v>14476</v>
      </c>
      <c r="J9133" s="3" t="s">
        <v>14463</v>
      </c>
    </row>
    <row r="9134" spans="1:10" x14ac:dyDescent="0.3">
      <c r="A9134" s="3">
        <v>9133</v>
      </c>
      <c r="D9134" s="3" t="s">
        <v>7164</v>
      </c>
      <c r="G9134" s="3" t="s">
        <v>14501</v>
      </c>
      <c r="H9134" s="3" t="s">
        <v>9</v>
      </c>
      <c r="I9134" s="3" t="s">
        <v>14476</v>
      </c>
      <c r="J9134" s="3" t="s">
        <v>14463</v>
      </c>
    </row>
    <row r="9135" spans="1:10" x14ac:dyDescent="0.3">
      <c r="A9135" s="3">
        <v>9134</v>
      </c>
      <c r="D9135" s="3" t="s">
        <v>7164</v>
      </c>
      <c r="G9135" s="3" t="s">
        <v>14502</v>
      </c>
      <c r="H9135" s="3" t="s">
        <v>9</v>
      </c>
      <c r="I9135" s="3" t="s">
        <v>14503</v>
      </c>
      <c r="J9135" s="3" t="s">
        <v>14504</v>
      </c>
    </row>
    <row r="9136" spans="1:10" x14ac:dyDescent="0.3">
      <c r="A9136" s="3">
        <v>9135</v>
      </c>
      <c r="D9136" s="3" t="s">
        <v>7164</v>
      </c>
      <c r="G9136" s="3" t="s">
        <v>14505</v>
      </c>
      <c r="H9136" s="3" t="s">
        <v>9</v>
      </c>
      <c r="I9136" s="3" t="s">
        <v>14503</v>
      </c>
      <c r="J9136" s="3" t="s">
        <v>14504</v>
      </c>
    </row>
    <row r="9137" spans="1:10" x14ac:dyDescent="0.3">
      <c r="A9137" s="3">
        <v>9136</v>
      </c>
      <c r="D9137" s="3" t="s">
        <v>7164</v>
      </c>
      <c r="G9137" s="3" t="s">
        <v>14506</v>
      </c>
      <c r="H9137" s="3" t="s">
        <v>9</v>
      </c>
      <c r="I9137" s="3" t="s">
        <v>14503</v>
      </c>
      <c r="J9137" s="3" t="s">
        <v>14504</v>
      </c>
    </row>
    <row r="9138" spans="1:10" x14ac:dyDescent="0.3">
      <c r="A9138" s="3">
        <v>9137</v>
      </c>
      <c r="D9138" s="3" t="s">
        <v>7164</v>
      </c>
      <c r="G9138" s="3" t="s">
        <v>14507</v>
      </c>
      <c r="H9138" s="3" t="s">
        <v>9</v>
      </c>
      <c r="I9138" s="3" t="s">
        <v>14503</v>
      </c>
      <c r="J9138" s="3" t="s">
        <v>14504</v>
      </c>
    </row>
    <row r="9139" spans="1:10" x14ac:dyDescent="0.3">
      <c r="A9139" s="3">
        <v>9138</v>
      </c>
      <c r="D9139" s="3" t="s">
        <v>7164</v>
      </c>
      <c r="G9139" s="3" t="s">
        <v>14508</v>
      </c>
      <c r="H9139" s="3" t="s">
        <v>9</v>
      </c>
      <c r="I9139" s="3" t="s">
        <v>14503</v>
      </c>
      <c r="J9139" s="3" t="s">
        <v>14504</v>
      </c>
    </row>
    <row r="9140" spans="1:10" x14ac:dyDescent="0.3">
      <c r="A9140" s="3">
        <v>9139</v>
      </c>
      <c r="D9140" s="3" t="s">
        <v>7164</v>
      </c>
      <c r="G9140" s="3" t="s">
        <v>14509</v>
      </c>
      <c r="H9140" s="3" t="s">
        <v>9</v>
      </c>
      <c r="I9140" s="3" t="s">
        <v>14503</v>
      </c>
      <c r="J9140" s="3" t="s">
        <v>14504</v>
      </c>
    </row>
    <row r="9141" spans="1:10" x14ac:dyDescent="0.3">
      <c r="A9141" s="3">
        <v>9140</v>
      </c>
      <c r="D9141" s="3" t="s">
        <v>7164</v>
      </c>
      <c r="G9141" s="3" t="s">
        <v>14510</v>
      </c>
      <c r="H9141" s="3" t="s">
        <v>9</v>
      </c>
      <c r="I9141" s="3" t="s">
        <v>14503</v>
      </c>
      <c r="J9141" s="3" t="s">
        <v>14504</v>
      </c>
    </row>
    <row r="9142" spans="1:10" x14ac:dyDescent="0.3">
      <c r="A9142" s="3">
        <v>9141</v>
      </c>
      <c r="D9142" s="3" t="s">
        <v>7164</v>
      </c>
      <c r="G9142" s="3" t="s">
        <v>14511</v>
      </c>
      <c r="H9142" s="3" t="s">
        <v>9</v>
      </c>
      <c r="I9142" s="3" t="s">
        <v>14512</v>
      </c>
      <c r="J9142" s="3" t="s">
        <v>14504</v>
      </c>
    </row>
    <row r="9143" spans="1:10" x14ac:dyDescent="0.3">
      <c r="A9143" s="3">
        <v>9142</v>
      </c>
      <c r="D9143" s="3" t="s">
        <v>7164</v>
      </c>
      <c r="G9143" s="3" t="s">
        <v>14513</v>
      </c>
      <c r="H9143" s="3" t="s">
        <v>9</v>
      </c>
      <c r="I9143" s="3" t="s">
        <v>14512</v>
      </c>
      <c r="J9143" s="3" t="s">
        <v>14504</v>
      </c>
    </row>
    <row r="9144" spans="1:10" x14ac:dyDescent="0.3">
      <c r="A9144" s="3">
        <v>9143</v>
      </c>
      <c r="D9144" s="3" t="s">
        <v>7164</v>
      </c>
      <c r="G9144" s="3" t="s">
        <v>14514</v>
      </c>
      <c r="H9144" s="3" t="s">
        <v>9</v>
      </c>
      <c r="I9144" s="3" t="s">
        <v>14512</v>
      </c>
      <c r="J9144" s="3" t="s">
        <v>14504</v>
      </c>
    </row>
    <row r="9145" spans="1:10" x14ac:dyDescent="0.3">
      <c r="A9145" s="3">
        <v>9144</v>
      </c>
      <c r="D9145" s="3" t="s">
        <v>7164</v>
      </c>
      <c r="G9145" s="3" t="s">
        <v>14515</v>
      </c>
      <c r="H9145" s="3" t="s">
        <v>9</v>
      </c>
      <c r="I9145" s="3" t="s">
        <v>14512</v>
      </c>
      <c r="J9145" s="3" t="s">
        <v>14504</v>
      </c>
    </row>
    <row r="9146" spans="1:10" x14ac:dyDescent="0.3">
      <c r="A9146" s="3">
        <v>9145</v>
      </c>
      <c r="D9146" s="3" t="s">
        <v>7164</v>
      </c>
      <c r="G9146" s="3" t="s">
        <v>14516</v>
      </c>
      <c r="H9146" s="3" t="s">
        <v>9</v>
      </c>
      <c r="I9146" s="3" t="s">
        <v>14512</v>
      </c>
      <c r="J9146" s="3" t="s">
        <v>14504</v>
      </c>
    </row>
    <row r="9147" spans="1:10" x14ac:dyDescent="0.3">
      <c r="A9147" s="3">
        <v>9146</v>
      </c>
      <c r="D9147" s="3" t="s">
        <v>7164</v>
      </c>
      <c r="G9147" s="3" t="s">
        <v>14517</v>
      </c>
      <c r="H9147" s="3" t="s">
        <v>9</v>
      </c>
      <c r="I9147" s="3" t="s">
        <v>14512</v>
      </c>
      <c r="J9147" s="3" t="s">
        <v>14504</v>
      </c>
    </row>
    <row r="9148" spans="1:10" x14ac:dyDescent="0.3">
      <c r="A9148" s="3">
        <v>9147</v>
      </c>
      <c r="D9148" s="3" t="s">
        <v>7164</v>
      </c>
      <c r="G9148" s="3" t="s">
        <v>14518</v>
      </c>
      <c r="H9148" s="3" t="s">
        <v>9</v>
      </c>
      <c r="I9148" s="3" t="s">
        <v>14512</v>
      </c>
      <c r="J9148" s="3" t="s">
        <v>14504</v>
      </c>
    </row>
    <row r="9149" spans="1:10" x14ac:dyDescent="0.3">
      <c r="A9149" s="3">
        <v>9148</v>
      </c>
      <c r="D9149" s="3" t="s">
        <v>7164</v>
      </c>
      <c r="G9149" s="3" t="s">
        <v>14519</v>
      </c>
      <c r="H9149" s="3" t="s">
        <v>9</v>
      </c>
      <c r="I9149" s="3" t="s">
        <v>14512</v>
      </c>
      <c r="J9149" s="3" t="s">
        <v>14504</v>
      </c>
    </row>
    <row r="9150" spans="1:10" x14ac:dyDescent="0.3">
      <c r="A9150" s="3">
        <v>9149</v>
      </c>
      <c r="D9150" s="3" t="s">
        <v>7164</v>
      </c>
      <c r="G9150" s="3" t="s">
        <v>14520</v>
      </c>
      <c r="H9150" s="3" t="s">
        <v>9</v>
      </c>
      <c r="I9150" s="3" t="s">
        <v>14512</v>
      </c>
      <c r="J9150" s="3" t="s">
        <v>14504</v>
      </c>
    </row>
    <row r="9151" spans="1:10" x14ac:dyDescent="0.3">
      <c r="A9151" s="3">
        <v>9150</v>
      </c>
      <c r="D9151" s="3" t="s">
        <v>7164</v>
      </c>
      <c r="G9151" s="3" t="s">
        <v>14521</v>
      </c>
      <c r="H9151" s="3" t="s">
        <v>9</v>
      </c>
      <c r="I9151" s="3" t="s">
        <v>14512</v>
      </c>
      <c r="J9151" s="3" t="s">
        <v>14504</v>
      </c>
    </row>
    <row r="9152" spans="1:10" x14ac:dyDescent="0.3">
      <c r="A9152" s="3">
        <v>9151</v>
      </c>
      <c r="D9152" s="3" t="s">
        <v>7164</v>
      </c>
      <c r="G9152" s="3" t="s">
        <v>14522</v>
      </c>
      <c r="H9152" s="3" t="s">
        <v>9</v>
      </c>
      <c r="I9152" s="3" t="s">
        <v>14512</v>
      </c>
      <c r="J9152" s="3" t="s">
        <v>14504</v>
      </c>
    </row>
    <row r="9153" spans="1:10" x14ac:dyDescent="0.3">
      <c r="A9153" s="3">
        <v>9152</v>
      </c>
      <c r="D9153" s="3" t="s">
        <v>7164</v>
      </c>
      <c r="G9153" s="3" t="s">
        <v>14523</v>
      </c>
      <c r="H9153" s="3" t="s">
        <v>9</v>
      </c>
      <c r="I9153" s="3" t="s">
        <v>14512</v>
      </c>
      <c r="J9153" s="3" t="s">
        <v>14504</v>
      </c>
    </row>
    <row r="9154" spans="1:10" x14ac:dyDescent="0.3">
      <c r="A9154" s="3">
        <v>9153</v>
      </c>
      <c r="D9154" s="3" t="s">
        <v>7164</v>
      </c>
      <c r="G9154" s="3" t="s">
        <v>14524</v>
      </c>
      <c r="H9154" s="3" t="s">
        <v>9</v>
      </c>
      <c r="I9154" s="3" t="s">
        <v>14512</v>
      </c>
      <c r="J9154" s="3" t="s">
        <v>14504</v>
      </c>
    </row>
    <row r="9155" spans="1:10" x14ac:dyDescent="0.3">
      <c r="A9155" s="3">
        <v>9154</v>
      </c>
      <c r="D9155" s="3" t="s">
        <v>7164</v>
      </c>
      <c r="G9155" s="3" t="s">
        <v>14525</v>
      </c>
      <c r="H9155" s="3" t="s">
        <v>9</v>
      </c>
      <c r="I9155" s="3" t="s">
        <v>14512</v>
      </c>
      <c r="J9155" s="3" t="s">
        <v>14504</v>
      </c>
    </row>
    <row r="9156" spans="1:10" x14ac:dyDescent="0.3">
      <c r="A9156" s="3">
        <v>9155</v>
      </c>
      <c r="D9156" s="3" t="s">
        <v>7164</v>
      </c>
      <c r="G9156" s="3" t="s">
        <v>14526</v>
      </c>
      <c r="H9156" s="3" t="s">
        <v>9</v>
      </c>
      <c r="I9156" s="3" t="s">
        <v>14512</v>
      </c>
      <c r="J9156" s="3" t="s">
        <v>14504</v>
      </c>
    </row>
    <row r="9157" spans="1:10" x14ac:dyDescent="0.3">
      <c r="A9157" s="3">
        <v>9156</v>
      </c>
      <c r="D9157" s="3" t="s">
        <v>7164</v>
      </c>
      <c r="G9157" s="3" t="s">
        <v>14527</v>
      </c>
      <c r="H9157" s="3" t="s">
        <v>9</v>
      </c>
      <c r="I9157" s="3" t="s">
        <v>14512</v>
      </c>
      <c r="J9157" s="3" t="s">
        <v>14504</v>
      </c>
    </row>
    <row r="9158" spans="1:10" x14ac:dyDescent="0.3">
      <c r="A9158" s="3">
        <v>9157</v>
      </c>
      <c r="D9158" s="3" t="s">
        <v>7164</v>
      </c>
      <c r="G9158" s="3" t="s">
        <v>14528</v>
      </c>
      <c r="H9158" s="3" t="s">
        <v>9</v>
      </c>
      <c r="I9158" s="3" t="s">
        <v>14512</v>
      </c>
      <c r="J9158" s="3" t="s">
        <v>14504</v>
      </c>
    </row>
    <row r="9159" spans="1:10" x14ac:dyDescent="0.3">
      <c r="A9159" s="3">
        <v>9158</v>
      </c>
      <c r="D9159" s="3" t="s">
        <v>7164</v>
      </c>
      <c r="G9159" s="3" t="s">
        <v>14529</v>
      </c>
      <c r="H9159" s="3" t="s">
        <v>9</v>
      </c>
      <c r="I9159" s="3" t="s">
        <v>14512</v>
      </c>
      <c r="J9159" s="3" t="s">
        <v>14504</v>
      </c>
    </row>
    <row r="9160" spans="1:10" x14ac:dyDescent="0.3">
      <c r="A9160" s="3">
        <v>9159</v>
      </c>
      <c r="D9160" s="3" t="s">
        <v>7164</v>
      </c>
      <c r="G9160" s="3" t="s">
        <v>14530</v>
      </c>
      <c r="H9160" s="3" t="s">
        <v>9</v>
      </c>
      <c r="I9160" s="3" t="s">
        <v>14512</v>
      </c>
      <c r="J9160" s="3" t="s">
        <v>14504</v>
      </c>
    </row>
    <row r="9161" spans="1:10" x14ac:dyDescent="0.3">
      <c r="A9161" s="3">
        <v>9160</v>
      </c>
      <c r="D9161" s="3" t="s">
        <v>7164</v>
      </c>
      <c r="G9161" s="3" t="s">
        <v>14531</v>
      </c>
      <c r="H9161" s="3" t="s">
        <v>9</v>
      </c>
      <c r="I9161" s="3" t="s">
        <v>14512</v>
      </c>
      <c r="J9161" s="3" t="s">
        <v>14504</v>
      </c>
    </row>
    <row r="9162" spans="1:10" x14ac:dyDescent="0.3">
      <c r="A9162" s="3">
        <v>9161</v>
      </c>
      <c r="D9162" s="3" t="s">
        <v>7164</v>
      </c>
      <c r="G9162" s="3" t="s">
        <v>14532</v>
      </c>
      <c r="H9162" s="3" t="s">
        <v>9</v>
      </c>
      <c r="I9162" s="3" t="s">
        <v>14512</v>
      </c>
      <c r="J9162" s="3" t="s">
        <v>14504</v>
      </c>
    </row>
    <row r="9163" spans="1:10" x14ac:dyDescent="0.3">
      <c r="A9163" s="3">
        <v>9162</v>
      </c>
      <c r="D9163" s="3" t="s">
        <v>7164</v>
      </c>
      <c r="G9163" s="3" t="s">
        <v>14533</v>
      </c>
      <c r="H9163" s="3" t="s">
        <v>9</v>
      </c>
      <c r="I9163" s="3" t="s">
        <v>14534</v>
      </c>
      <c r="J9163" s="3" t="s">
        <v>14535</v>
      </c>
    </row>
    <row r="9164" spans="1:10" x14ac:dyDescent="0.3">
      <c r="A9164" s="3">
        <v>9163</v>
      </c>
      <c r="D9164" s="3" t="s">
        <v>7164</v>
      </c>
      <c r="G9164" s="3" t="s">
        <v>14536</v>
      </c>
      <c r="H9164" s="3" t="s">
        <v>9</v>
      </c>
      <c r="I9164" s="3" t="s">
        <v>14534</v>
      </c>
      <c r="J9164" s="3" t="s">
        <v>14535</v>
      </c>
    </row>
    <row r="9165" spans="1:10" x14ac:dyDescent="0.3">
      <c r="A9165" s="3">
        <v>9164</v>
      </c>
      <c r="D9165" s="3" t="s">
        <v>7164</v>
      </c>
      <c r="G9165" s="3" t="s">
        <v>14537</v>
      </c>
      <c r="H9165" s="3" t="s">
        <v>9</v>
      </c>
      <c r="I9165" s="3" t="s">
        <v>14534</v>
      </c>
      <c r="J9165" s="3" t="s">
        <v>14535</v>
      </c>
    </row>
    <row r="9166" spans="1:10" x14ac:dyDescent="0.3">
      <c r="A9166" s="3">
        <v>9165</v>
      </c>
      <c r="D9166" s="3" t="s">
        <v>7164</v>
      </c>
      <c r="G9166" s="3" t="s">
        <v>14538</v>
      </c>
      <c r="H9166" s="3" t="s">
        <v>9</v>
      </c>
      <c r="I9166" s="3" t="s">
        <v>14534</v>
      </c>
      <c r="J9166" s="3" t="s">
        <v>14535</v>
      </c>
    </row>
    <row r="9167" spans="1:10" x14ac:dyDescent="0.3">
      <c r="A9167" s="3">
        <v>9166</v>
      </c>
      <c r="D9167" s="3" t="s">
        <v>7164</v>
      </c>
      <c r="G9167" s="3" t="s">
        <v>14539</v>
      </c>
      <c r="H9167" s="3" t="s">
        <v>9</v>
      </c>
      <c r="I9167" s="3" t="s">
        <v>14534</v>
      </c>
      <c r="J9167" s="3" t="s">
        <v>14535</v>
      </c>
    </row>
    <row r="9168" spans="1:10" x14ac:dyDescent="0.3">
      <c r="A9168" s="3">
        <v>9167</v>
      </c>
      <c r="D9168" s="3" t="s">
        <v>7164</v>
      </c>
      <c r="G9168" s="3" t="s">
        <v>14540</v>
      </c>
      <c r="H9168" s="3" t="s">
        <v>9</v>
      </c>
      <c r="I9168" s="3" t="s">
        <v>14534</v>
      </c>
      <c r="J9168" s="3" t="s">
        <v>14535</v>
      </c>
    </row>
    <row r="9169" spans="1:10" x14ac:dyDescent="0.3">
      <c r="A9169" s="3">
        <v>9168</v>
      </c>
      <c r="D9169" s="3" t="s">
        <v>7164</v>
      </c>
      <c r="G9169" s="3" t="s">
        <v>14541</v>
      </c>
      <c r="H9169" s="3" t="s">
        <v>9</v>
      </c>
      <c r="I9169" s="3" t="s">
        <v>14534</v>
      </c>
      <c r="J9169" s="3" t="s">
        <v>14535</v>
      </c>
    </row>
    <row r="9170" spans="1:10" x14ac:dyDescent="0.3">
      <c r="A9170" s="3">
        <v>9169</v>
      </c>
      <c r="D9170" s="3" t="s">
        <v>7164</v>
      </c>
      <c r="G9170" s="3" t="s">
        <v>14542</v>
      </c>
      <c r="H9170" s="3" t="s">
        <v>9</v>
      </c>
      <c r="I9170" s="3" t="s">
        <v>14534</v>
      </c>
      <c r="J9170" s="3" t="s">
        <v>14535</v>
      </c>
    </row>
    <row r="9171" spans="1:10" x14ac:dyDescent="0.3">
      <c r="A9171" s="3">
        <v>9170</v>
      </c>
      <c r="D9171" s="3" t="s">
        <v>7164</v>
      </c>
      <c r="G9171" s="3" t="s">
        <v>14543</v>
      </c>
      <c r="H9171" s="3" t="s">
        <v>9</v>
      </c>
      <c r="I9171" s="3" t="s">
        <v>14534</v>
      </c>
      <c r="J9171" s="3" t="s">
        <v>14535</v>
      </c>
    </row>
    <row r="9172" spans="1:10" x14ac:dyDescent="0.3">
      <c r="A9172" s="3">
        <v>9171</v>
      </c>
      <c r="D9172" s="3" t="s">
        <v>7164</v>
      </c>
      <c r="G9172" s="3" t="s">
        <v>14544</v>
      </c>
      <c r="H9172" s="3" t="s">
        <v>9</v>
      </c>
      <c r="I9172" s="3" t="s">
        <v>14534</v>
      </c>
      <c r="J9172" s="3" t="s">
        <v>14535</v>
      </c>
    </row>
    <row r="9173" spans="1:10" x14ac:dyDescent="0.3">
      <c r="A9173" s="3">
        <v>9172</v>
      </c>
      <c r="D9173" s="3" t="s">
        <v>7164</v>
      </c>
      <c r="G9173" s="3" t="s">
        <v>14545</v>
      </c>
      <c r="H9173" s="3" t="s">
        <v>9</v>
      </c>
      <c r="I9173" s="3" t="s">
        <v>14534</v>
      </c>
      <c r="J9173" s="3" t="s">
        <v>14535</v>
      </c>
    </row>
    <row r="9174" spans="1:10" x14ac:dyDescent="0.3">
      <c r="A9174" s="3">
        <v>9173</v>
      </c>
      <c r="D9174" s="3" t="s">
        <v>7164</v>
      </c>
      <c r="G9174" s="3" t="s">
        <v>14546</v>
      </c>
      <c r="H9174" s="3" t="s">
        <v>9</v>
      </c>
      <c r="I9174" s="3" t="s">
        <v>14534</v>
      </c>
      <c r="J9174" s="3" t="s">
        <v>14535</v>
      </c>
    </row>
    <row r="9175" spans="1:10" x14ac:dyDescent="0.3">
      <c r="A9175" s="3">
        <v>9174</v>
      </c>
      <c r="D9175" s="3" t="s">
        <v>7164</v>
      </c>
      <c r="G9175" s="3" t="s">
        <v>14547</v>
      </c>
      <c r="H9175" s="3" t="s">
        <v>9</v>
      </c>
      <c r="I9175" s="3" t="s">
        <v>14534</v>
      </c>
      <c r="J9175" s="3" t="s">
        <v>14535</v>
      </c>
    </row>
    <row r="9176" spans="1:10" x14ac:dyDescent="0.3">
      <c r="A9176" s="3">
        <v>9175</v>
      </c>
      <c r="D9176" s="3" t="s">
        <v>7164</v>
      </c>
      <c r="G9176" s="3" t="s">
        <v>14548</v>
      </c>
      <c r="H9176" s="3" t="s">
        <v>9</v>
      </c>
      <c r="I9176" s="3" t="s">
        <v>14549</v>
      </c>
      <c r="J9176" s="3" t="s">
        <v>14535</v>
      </c>
    </row>
    <row r="9177" spans="1:10" x14ac:dyDescent="0.3">
      <c r="A9177" s="3">
        <v>9176</v>
      </c>
      <c r="D9177" s="3" t="s">
        <v>7164</v>
      </c>
      <c r="G9177" s="3" t="s">
        <v>14550</v>
      </c>
      <c r="H9177" s="3" t="s">
        <v>9</v>
      </c>
      <c r="I9177" s="3" t="s">
        <v>14549</v>
      </c>
      <c r="J9177" s="3" t="s">
        <v>14535</v>
      </c>
    </row>
    <row r="9178" spans="1:10" x14ac:dyDescent="0.3">
      <c r="A9178" s="3">
        <v>9177</v>
      </c>
      <c r="D9178" s="3" t="s">
        <v>7164</v>
      </c>
      <c r="G9178" s="3" t="s">
        <v>14551</v>
      </c>
      <c r="H9178" s="3" t="s">
        <v>9</v>
      </c>
      <c r="I9178" s="3" t="s">
        <v>14549</v>
      </c>
      <c r="J9178" s="3" t="s">
        <v>14535</v>
      </c>
    </row>
    <row r="9179" spans="1:10" x14ac:dyDescent="0.3">
      <c r="A9179" s="3">
        <v>9178</v>
      </c>
      <c r="D9179" s="3" t="s">
        <v>7164</v>
      </c>
      <c r="G9179" s="3" t="s">
        <v>14552</v>
      </c>
      <c r="H9179" s="3" t="s">
        <v>9</v>
      </c>
      <c r="I9179" s="3" t="s">
        <v>14549</v>
      </c>
      <c r="J9179" s="3" t="s">
        <v>14535</v>
      </c>
    </row>
    <row r="9180" spans="1:10" x14ac:dyDescent="0.3">
      <c r="A9180" s="3">
        <v>9179</v>
      </c>
      <c r="D9180" s="3" t="s">
        <v>7164</v>
      </c>
      <c r="G9180" s="3" t="s">
        <v>14553</v>
      </c>
      <c r="H9180" s="3" t="s">
        <v>9</v>
      </c>
      <c r="I9180" s="3" t="s">
        <v>14549</v>
      </c>
      <c r="J9180" s="3" t="s">
        <v>14535</v>
      </c>
    </row>
    <row r="9181" spans="1:10" x14ac:dyDescent="0.3">
      <c r="A9181" s="3">
        <v>9180</v>
      </c>
      <c r="D9181" s="3" t="s">
        <v>7164</v>
      </c>
      <c r="G9181" s="3" t="s">
        <v>14554</v>
      </c>
      <c r="H9181" s="3" t="s">
        <v>9</v>
      </c>
      <c r="I9181" s="3" t="s">
        <v>14549</v>
      </c>
      <c r="J9181" s="3" t="s">
        <v>14535</v>
      </c>
    </row>
    <row r="9182" spans="1:10" x14ac:dyDescent="0.3">
      <c r="A9182" s="3">
        <v>9181</v>
      </c>
      <c r="D9182" s="3" t="s">
        <v>7164</v>
      </c>
      <c r="G9182" s="3" t="s">
        <v>14555</v>
      </c>
      <c r="H9182" s="3" t="s">
        <v>9</v>
      </c>
      <c r="I9182" s="3" t="s">
        <v>14549</v>
      </c>
      <c r="J9182" s="3" t="s">
        <v>14535</v>
      </c>
    </row>
    <row r="9183" spans="1:10" x14ac:dyDescent="0.3">
      <c r="A9183" s="3">
        <v>9182</v>
      </c>
      <c r="D9183" s="3" t="s">
        <v>7164</v>
      </c>
      <c r="G9183" s="3" t="s">
        <v>14556</v>
      </c>
      <c r="H9183" s="3" t="s">
        <v>9</v>
      </c>
      <c r="I9183" s="3" t="s">
        <v>14549</v>
      </c>
      <c r="J9183" s="3" t="s">
        <v>14535</v>
      </c>
    </row>
    <row r="9184" spans="1:10" x14ac:dyDescent="0.3">
      <c r="A9184" s="3">
        <v>9183</v>
      </c>
      <c r="D9184" s="3" t="s">
        <v>7164</v>
      </c>
      <c r="G9184" s="3" t="s">
        <v>14557</v>
      </c>
      <c r="H9184" s="3" t="s">
        <v>9</v>
      </c>
      <c r="I9184" s="3" t="s">
        <v>14549</v>
      </c>
      <c r="J9184" s="3" t="s">
        <v>14535</v>
      </c>
    </row>
    <row r="9185" spans="1:10" x14ac:dyDescent="0.3">
      <c r="A9185" s="3">
        <v>9184</v>
      </c>
      <c r="D9185" s="3" t="s">
        <v>7164</v>
      </c>
      <c r="G9185" s="3" t="s">
        <v>14558</v>
      </c>
      <c r="H9185" s="3" t="s">
        <v>9</v>
      </c>
      <c r="I9185" s="3" t="s">
        <v>14549</v>
      </c>
      <c r="J9185" s="3" t="s">
        <v>14535</v>
      </c>
    </row>
    <row r="9186" spans="1:10" x14ac:dyDescent="0.3">
      <c r="A9186" s="3">
        <v>9185</v>
      </c>
      <c r="D9186" s="3" t="s">
        <v>7164</v>
      </c>
      <c r="G9186" s="3" t="s">
        <v>14559</v>
      </c>
      <c r="H9186" s="3" t="s">
        <v>9</v>
      </c>
      <c r="I9186" s="3" t="s">
        <v>14549</v>
      </c>
      <c r="J9186" s="3" t="s">
        <v>14535</v>
      </c>
    </row>
    <row r="9187" spans="1:10" x14ac:dyDescent="0.3">
      <c r="A9187" s="3">
        <v>9186</v>
      </c>
      <c r="D9187" s="3" t="s">
        <v>7164</v>
      </c>
      <c r="G9187" s="3" t="s">
        <v>14560</v>
      </c>
      <c r="H9187" s="3" t="s">
        <v>9</v>
      </c>
      <c r="I9187" s="3" t="s">
        <v>14549</v>
      </c>
      <c r="J9187" s="3" t="s">
        <v>14535</v>
      </c>
    </row>
    <row r="9188" spans="1:10" x14ac:dyDescent="0.3">
      <c r="A9188" s="3">
        <v>9187</v>
      </c>
      <c r="D9188" s="3" t="s">
        <v>7164</v>
      </c>
      <c r="G9188" s="3" t="s">
        <v>14561</v>
      </c>
      <c r="H9188" s="3" t="s">
        <v>9</v>
      </c>
      <c r="I9188" s="3" t="s">
        <v>14549</v>
      </c>
      <c r="J9188" s="3" t="s">
        <v>14535</v>
      </c>
    </row>
    <row r="9189" spans="1:10" x14ac:dyDescent="0.3">
      <c r="A9189" s="3">
        <v>9188</v>
      </c>
      <c r="D9189" s="3" t="s">
        <v>7164</v>
      </c>
      <c r="G9189" s="3" t="s">
        <v>14562</v>
      </c>
      <c r="H9189" s="3" t="s">
        <v>9</v>
      </c>
      <c r="I9189" s="3" t="s">
        <v>14549</v>
      </c>
      <c r="J9189" s="3" t="s">
        <v>14535</v>
      </c>
    </row>
    <row r="9190" spans="1:10" x14ac:dyDescent="0.3">
      <c r="A9190" s="3">
        <v>9189</v>
      </c>
      <c r="D9190" s="3" t="s">
        <v>7164</v>
      </c>
      <c r="G9190" s="3" t="s">
        <v>14563</v>
      </c>
      <c r="H9190" s="3" t="s">
        <v>9</v>
      </c>
      <c r="I9190" s="3" t="s">
        <v>14549</v>
      </c>
      <c r="J9190" s="3" t="s">
        <v>14535</v>
      </c>
    </row>
    <row r="9191" spans="1:10" x14ac:dyDescent="0.3">
      <c r="A9191" s="3">
        <v>9190</v>
      </c>
      <c r="D9191" s="3" t="s">
        <v>7164</v>
      </c>
      <c r="G9191" s="3" t="s">
        <v>14564</v>
      </c>
      <c r="H9191" s="3" t="s">
        <v>9</v>
      </c>
      <c r="I9191" s="3" t="s">
        <v>14549</v>
      </c>
      <c r="J9191" s="3" t="s">
        <v>14535</v>
      </c>
    </row>
    <row r="9192" spans="1:10" x14ac:dyDescent="0.3">
      <c r="A9192" s="3">
        <v>9191</v>
      </c>
      <c r="D9192" s="3" t="s">
        <v>7164</v>
      </c>
      <c r="G9192" s="3" t="s">
        <v>14565</v>
      </c>
      <c r="H9192" s="3" t="s">
        <v>9</v>
      </c>
      <c r="I9192" s="3" t="s">
        <v>14549</v>
      </c>
      <c r="J9192" s="3" t="s">
        <v>14535</v>
      </c>
    </row>
    <row r="9193" spans="1:10" x14ac:dyDescent="0.3">
      <c r="A9193" s="3">
        <v>9192</v>
      </c>
      <c r="D9193" s="3" t="s">
        <v>7164</v>
      </c>
      <c r="G9193" s="3" t="s">
        <v>14566</v>
      </c>
      <c r="H9193" s="3" t="s">
        <v>9</v>
      </c>
      <c r="I9193" s="3" t="s">
        <v>14549</v>
      </c>
      <c r="J9193" s="3" t="s">
        <v>14535</v>
      </c>
    </row>
    <row r="9194" spans="1:10" x14ac:dyDescent="0.3">
      <c r="A9194" s="3">
        <v>9193</v>
      </c>
      <c r="D9194" s="3" t="s">
        <v>7164</v>
      </c>
      <c r="G9194" s="3" t="s">
        <v>14567</v>
      </c>
      <c r="H9194" s="3" t="s">
        <v>9</v>
      </c>
      <c r="I9194" s="3" t="s">
        <v>14549</v>
      </c>
      <c r="J9194" s="3" t="s">
        <v>14535</v>
      </c>
    </row>
    <row r="9195" spans="1:10" x14ac:dyDescent="0.3">
      <c r="A9195" s="3">
        <v>9194</v>
      </c>
      <c r="D9195" s="3" t="s">
        <v>7164</v>
      </c>
      <c r="G9195" s="3" t="s">
        <v>14568</v>
      </c>
      <c r="H9195" s="3" t="s">
        <v>9</v>
      </c>
      <c r="I9195" s="3" t="s">
        <v>14549</v>
      </c>
      <c r="J9195" s="3" t="s">
        <v>14535</v>
      </c>
    </row>
    <row r="9196" spans="1:10" x14ac:dyDescent="0.3">
      <c r="A9196" s="3">
        <v>9195</v>
      </c>
      <c r="D9196" s="3" t="s">
        <v>7164</v>
      </c>
      <c r="G9196" s="3" t="s">
        <v>14569</v>
      </c>
      <c r="H9196" s="3" t="s">
        <v>9</v>
      </c>
      <c r="I9196" s="3" t="s">
        <v>14549</v>
      </c>
      <c r="J9196" s="3" t="s">
        <v>14535</v>
      </c>
    </row>
    <row r="9197" spans="1:10" x14ac:dyDescent="0.3">
      <c r="A9197" s="3">
        <v>9196</v>
      </c>
      <c r="D9197" s="3" t="s">
        <v>7164</v>
      </c>
      <c r="G9197" s="3" t="s">
        <v>14570</v>
      </c>
      <c r="H9197" s="3" t="s">
        <v>9</v>
      </c>
      <c r="I9197" s="3" t="s">
        <v>14549</v>
      </c>
      <c r="J9197" s="3" t="s">
        <v>14535</v>
      </c>
    </row>
    <row r="9198" spans="1:10" x14ac:dyDescent="0.3">
      <c r="A9198" s="3">
        <v>9197</v>
      </c>
      <c r="D9198" s="3" t="s">
        <v>7164</v>
      </c>
      <c r="G9198" s="3" t="s">
        <v>14571</v>
      </c>
      <c r="H9198" s="3" t="s">
        <v>9</v>
      </c>
      <c r="I9198" s="3" t="s">
        <v>14549</v>
      </c>
      <c r="J9198" s="3" t="s">
        <v>14535</v>
      </c>
    </row>
    <row r="9199" spans="1:10" x14ac:dyDescent="0.3">
      <c r="A9199" s="3">
        <v>9198</v>
      </c>
      <c r="D9199" s="3" t="s">
        <v>7164</v>
      </c>
      <c r="G9199" s="3" t="s">
        <v>14572</v>
      </c>
      <c r="H9199" s="3" t="s">
        <v>9</v>
      </c>
      <c r="I9199" s="3" t="s">
        <v>14549</v>
      </c>
      <c r="J9199" s="3" t="s">
        <v>14535</v>
      </c>
    </row>
    <row r="9200" spans="1:10" x14ac:dyDescent="0.3">
      <c r="A9200" s="3">
        <v>9199</v>
      </c>
      <c r="D9200" s="3" t="s">
        <v>7164</v>
      </c>
      <c r="G9200" s="3" t="s">
        <v>14573</v>
      </c>
      <c r="H9200" s="3" t="s">
        <v>9</v>
      </c>
      <c r="I9200" s="3" t="s">
        <v>14574</v>
      </c>
      <c r="J9200" s="3" t="s">
        <v>14575</v>
      </c>
    </row>
    <row r="9201" spans="1:10" x14ac:dyDescent="0.3">
      <c r="A9201" s="3">
        <v>9200</v>
      </c>
      <c r="D9201" s="3" t="s">
        <v>7164</v>
      </c>
      <c r="G9201" s="3" t="s">
        <v>14576</v>
      </c>
      <c r="H9201" s="3" t="s">
        <v>9</v>
      </c>
      <c r="I9201" s="3" t="s">
        <v>14574</v>
      </c>
      <c r="J9201" s="3" t="s">
        <v>14575</v>
      </c>
    </row>
    <row r="9202" spans="1:10" x14ac:dyDescent="0.3">
      <c r="A9202" s="3">
        <v>9201</v>
      </c>
      <c r="D9202" s="3" t="s">
        <v>7164</v>
      </c>
      <c r="G9202" s="3" t="s">
        <v>14577</v>
      </c>
      <c r="H9202" s="3" t="s">
        <v>9</v>
      </c>
      <c r="I9202" s="3" t="s">
        <v>14578</v>
      </c>
      <c r="J9202" s="3" t="s">
        <v>14579</v>
      </c>
    </row>
    <row r="9203" spans="1:10" x14ac:dyDescent="0.3">
      <c r="A9203" s="3">
        <v>9202</v>
      </c>
      <c r="D9203" s="3" t="s">
        <v>7164</v>
      </c>
      <c r="G9203" s="3" t="s">
        <v>14580</v>
      </c>
      <c r="H9203" s="3" t="s">
        <v>9</v>
      </c>
      <c r="I9203" s="3" t="s">
        <v>14578</v>
      </c>
      <c r="J9203" s="3" t="s">
        <v>14579</v>
      </c>
    </row>
    <row r="9204" spans="1:10" x14ac:dyDescent="0.3">
      <c r="A9204" s="3">
        <v>9203</v>
      </c>
      <c r="D9204" s="3" t="s">
        <v>7164</v>
      </c>
      <c r="G9204" s="3" t="s">
        <v>14581</v>
      </c>
      <c r="H9204" s="3" t="s">
        <v>9</v>
      </c>
      <c r="I9204" s="3" t="s">
        <v>14582</v>
      </c>
      <c r="J9204" s="3" t="s">
        <v>14583</v>
      </c>
    </row>
    <row r="9205" spans="1:10" x14ac:dyDescent="0.3">
      <c r="A9205" s="3">
        <v>9204</v>
      </c>
      <c r="D9205" s="3" t="s">
        <v>7164</v>
      </c>
      <c r="G9205" s="3" t="s">
        <v>14584</v>
      </c>
      <c r="H9205" s="3" t="s">
        <v>9</v>
      </c>
      <c r="I9205" s="3" t="s">
        <v>14585</v>
      </c>
      <c r="J9205" s="3" t="s">
        <v>14586</v>
      </c>
    </row>
    <row r="9206" spans="1:10" x14ac:dyDescent="0.3">
      <c r="A9206" s="3">
        <v>9205</v>
      </c>
      <c r="D9206" s="3" t="s">
        <v>7164</v>
      </c>
      <c r="G9206" s="3" t="s">
        <v>14587</v>
      </c>
      <c r="H9206" s="3" t="s">
        <v>9</v>
      </c>
      <c r="I9206" s="3" t="s">
        <v>14585</v>
      </c>
      <c r="J9206" s="3" t="s">
        <v>14586</v>
      </c>
    </row>
    <row r="9207" spans="1:10" x14ac:dyDescent="0.3">
      <c r="A9207" s="3">
        <v>9206</v>
      </c>
      <c r="D9207" s="3" t="s">
        <v>7164</v>
      </c>
      <c r="G9207" s="3" t="s">
        <v>14588</v>
      </c>
      <c r="H9207" s="3" t="s">
        <v>9</v>
      </c>
      <c r="I9207" s="3" t="s">
        <v>14589</v>
      </c>
      <c r="J9207" s="3" t="s">
        <v>14590</v>
      </c>
    </row>
    <row r="9208" spans="1:10" x14ac:dyDescent="0.3">
      <c r="A9208" s="3">
        <v>9207</v>
      </c>
      <c r="D9208" s="3" t="s">
        <v>7164</v>
      </c>
      <c r="G9208" s="3" t="s">
        <v>14591</v>
      </c>
      <c r="H9208" s="3" t="s">
        <v>9</v>
      </c>
      <c r="I9208" s="3" t="s">
        <v>14589</v>
      </c>
      <c r="J9208" s="3" t="s">
        <v>14590</v>
      </c>
    </row>
    <row r="9209" spans="1:10" x14ac:dyDescent="0.3">
      <c r="A9209" s="3">
        <v>9208</v>
      </c>
      <c r="D9209" s="3" t="s">
        <v>7164</v>
      </c>
      <c r="G9209" s="3" t="s">
        <v>14592</v>
      </c>
      <c r="H9209" s="3" t="s">
        <v>9</v>
      </c>
      <c r="I9209" s="3" t="s">
        <v>14589</v>
      </c>
      <c r="J9209" s="3" t="s">
        <v>14590</v>
      </c>
    </row>
    <row r="9210" spans="1:10" x14ac:dyDescent="0.3">
      <c r="A9210" s="3">
        <v>9209</v>
      </c>
      <c r="D9210" s="3" t="s">
        <v>7164</v>
      </c>
      <c r="G9210" s="3" t="s">
        <v>14593</v>
      </c>
      <c r="H9210" s="3" t="s">
        <v>9</v>
      </c>
      <c r="I9210" s="3" t="s">
        <v>14594</v>
      </c>
      <c r="J9210" s="3" t="s">
        <v>14590</v>
      </c>
    </row>
    <row r="9211" spans="1:10" x14ac:dyDescent="0.3">
      <c r="A9211" s="3">
        <v>9210</v>
      </c>
      <c r="D9211" s="3" t="s">
        <v>7164</v>
      </c>
      <c r="G9211" s="3" t="s">
        <v>14595</v>
      </c>
      <c r="H9211" s="3" t="s">
        <v>9</v>
      </c>
      <c r="I9211" s="3" t="s">
        <v>14594</v>
      </c>
      <c r="J9211" s="3" t="s">
        <v>14590</v>
      </c>
    </row>
    <row r="9212" spans="1:10" x14ac:dyDescent="0.3">
      <c r="A9212" s="3">
        <v>9211</v>
      </c>
      <c r="D9212" s="3" t="s">
        <v>7164</v>
      </c>
      <c r="G9212" s="3" t="s">
        <v>14596</v>
      </c>
      <c r="H9212" s="3" t="s">
        <v>9</v>
      </c>
      <c r="I9212" s="3" t="s">
        <v>14594</v>
      </c>
      <c r="J9212" s="3" t="s">
        <v>14590</v>
      </c>
    </row>
    <row r="9213" spans="1:10" x14ac:dyDescent="0.3">
      <c r="A9213" s="3">
        <v>9212</v>
      </c>
      <c r="D9213" s="3" t="s">
        <v>7164</v>
      </c>
      <c r="G9213" s="3" t="s">
        <v>14597</v>
      </c>
      <c r="H9213" s="3" t="s">
        <v>9</v>
      </c>
      <c r="I9213" s="3" t="s">
        <v>14594</v>
      </c>
      <c r="J9213" s="3" t="s">
        <v>14590</v>
      </c>
    </row>
    <row r="9214" spans="1:10" x14ac:dyDescent="0.3">
      <c r="A9214" s="3">
        <v>9213</v>
      </c>
      <c r="D9214" s="3" t="s">
        <v>7164</v>
      </c>
      <c r="G9214" s="3" t="s">
        <v>14598</v>
      </c>
      <c r="H9214" s="3" t="s">
        <v>9</v>
      </c>
      <c r="I9214" s="3" t="s">
        <v>14594</v>
      </c>
      <c r="J9214" s="3" t="s">
        <v>14590</v>
      </c>
    </row>
    <row r="9215" spans="1:10" x14ac:dyDescent="0.3">
      <c r="A9215" s="3">
        <v>9214</v>
      </c>
      <c r="D9215" s="3" t="s">
        <v>7164</v>
      </c>
      <c r="G9215" s="3" t="s">
        <v>14599</v>
      </c>
      <c r="H9215" s="3" t="s">
        <v>9</v>
      </c>
      <c r="I9215" s="3" t="s">
        <v>14594</v>
      </c>
      <c r="J9215" s="3" t="s">
        <v>14590</v>
      </c>
    </row>
    <row r="9216" spans="1:10" x14ac:dyDescent="0.3">
      <c r="A9216" s="3">
        <v>9215</v>
      </c>
      <c r="D9216" s="3" t="s">
        <v>7164</v>
      </c>
      <c r="G9216" s="3" t="s">
        <v>14600</v>
      </c>
      <c r="H9216" s="3" t="s">
        <v>9</v>
      </c>
      <c r="I9216" s="3" t="s">
        <v>14601</v>
      </c>
      <c r="J9216" s="3" t="s">
        <v>14590</v>
      </c>
    </row>
    <row r="9217" spans="1:10" x14ac:dyDescent="0.3">
      <c r="A9217" s="3">
        <v>9216</v>
      </c>
      <c r="D9217" s="3" t="s">
        <v>7164</v>
      </c>
      <c r="G9217" s="3" t="s">
        <v>14602</v>
      </c>
      <c r="H9217" s="3" t="s">
        <v>9</v>
      </c>
      <c r="I9217" s="3" t="s">
        <v>14601</v>
      </c>
      <c r="J9217" s="3" t="s">
        <v>14590</v>
      </c>
    </row>
    <row r="9218" spans="1:10" x14ac:dyDescent="0.3">
      <c r="A9218" s="3">
        <v>9217</v>
      </c>
      <c r="D9218" s="3" t="s">
        <v>7164</v>
      </c>
      <c r="G9218" s="3" t="s">
        <v>14603</v>
      </c>
      <c r="H9218" s="3" t="s">
        <v>9</v>
      </c>
      <c r="I9218" s="3" t="s">
        <v>14601</v>
      </c>
      <c r="J9218" s="3" t="s">
        <v>14590</v>
      </c>
    </row>
    <row r="9219" spans="1:10" x14ac:dyDescent="0.3">
      <c r="A9219" s="3">
        <v>9218</v>
      </c>
      <c r="D9219" s="3" t="s">
        <v>7164</v>
      </c>
      <c r="G9219" s="3" t="s">
        <v>14604</v>
      </c>
      <c r="H9219" s="3" t="s">
        <v>9</v>
      </c>
      <c r="I9219" s="3" t="s">
        <v>14605</v>
      </c>
      <c r="J9219" s="3" t="s">
        <v>14606</v>
      </c>
    </row>
    <row r="9220" spans="1:10" x14ac:dyDescent="0.3">
      <c r="A9220" s="3">
        <v>9219</v>
      </c>
      <c r="D9220" s="3" t="s">
        <v>7164</v>
      </c>
      <c r="G9220" s="3" t="s">
        <v>14607</v>
      </c>
      <c r="H9220" s="3" t="s">
        <v>9</v>
      </c>
      <c r="I9220" s="3" t="s">
        <v>14608</v>
      </c>
      <c r="J9220" s="3" t="s">
        <v>14609</v>
      </c>
    </row>
    <row r="9221" spans="1:10" x14ac:dyDescent="0.3">
      <c r="A9221" s="3">
        <v>9220</v>
      </c>
      <c r="D9221" s="3" t="s">
        <v>7164</v>
      </c>
      <c r="G9221" s="3" t="s">
        <v>14610</v>
      </c>
      <c r="H9221" s="3" t="s">
        <v>9</v>
      </c>
      <c r="I9221" s="3" t="s">
        <v>14608</v>
      </c>
      <c r="J9221" s="3" t="s">
        <v>14609</v>
      </c>
    </row>
    <row r="9222" spans="1:10" x14ac:dyDescent="0.3">
      <c r="A9222" s="3">
        <v>9221</v>
      </c>
      <c r="D9222" s="3" t="s">
        <v>7164</v>
      </c>
      <c r="G9222" s="3" t="s">
        <v>14611</v>
      </c>
      <c r="H9222" s="3" t="s">
        <v>9</v>
      </c>
      <c r="I9222" s="3" t="s">
        <v>14612</v>
      </c>
      <c r="J9222" s="3" t="s">
        <v>14613</v>
      </c>
    </row>
    <row r="9223" spans="1:10" x14ac:dyDescent="0.3">
      <c r="A9223" s="3">
        <v>9222</v>
      </c>
      <c r="D9223" s="3" t="s">
        <v>7164</v>
      </c>
      <c r="G9223" s="3" t="s">
        <v>14614</v>
      </c>
      <c r="H9223" s="3" t="s">
        <v>9</v>
      </c>
      <c r="I9223" s="3" t="s">
        <v>14612</v>
      </c>
      <c r="J9223" s="3" t="s">
        <v>14613</v>
      </c>
    </row>
    <row r="9224" spans="1:10" x14ac:dyDescent="0.3">
      <c r="A9224" s="3">
        <v>9223</v>
      </c>
      <c r="D9224" s="3" t="s">
        <v>7164</v>
      </c>
      <c r="G9224" s="3" t="s">
        <v>14615</v>
      </c>
      <c r="H9224" s="3" t="s">
        <v>9</v>
      </c>
      <c r="I9224" s="3" t="s">
        <v>14612</v>
      </c>
      <c r="J9224" s="3" t="s">
        <v>14613</v>
      </c>
    </row>
    <row r="9225" spans="1:10" x14ac:dyDescent="0.3">
      <c r="A9225" s="3">
        <v>9224</v>
      </c>
      <c r="D9225" s="3" t="s">
        <v>7164</v>
      </c>
      <c r="G9225" s="3" t="s">
        <v>14616</v>
      </c>
      <c r="H9225" s="3" t="s">
        <v>9</v>
      </c>
      <c r="I9225" s="3" t="s">
        <v>14617</v>
      </c>
      <c r="J9225" s="3" t="s">
        <v>14613</v>
      </c>
    </row>
    <row r="9226" spans="1:10" x14ac:dyDescent="0.3">
      <c r="A9226" s="3">
        <v>9225</v>
      </c>
      <c r="D9226" s="3" t="s">
        <v>7164</v>
      </c>
      <c r="G9226" s="3" t="s">
        <v>14618</v>
      </c>
      <c r="H9226" s="3" t="s">
        <v>9</v>
      </c>
      <c r="I9226" s="3" t="s">
        <v>14617</v>
      </c>
      <c r="J9226" s="3" t="s">
        <v>14613</v>
      </c>
    </row>
    <row r="9227" spans="1:10" x14ac:dyDescent="0.3">
      <c r="A9227" s="3">
        <v>9226</v>
      </c>
      <c r="D9227" s="3" t="s">
        <v>7164</v>
      </c>
      <c r="G9227" s="3" t="s">
        <v>14619</v>
      </c>
      <c r="H9227" s="3" t="s">
        <v>9</v>
      </c>
      <c r="I9227" s="3" t="s">
        <v>14617</v>
      </c>
      <c r="J9227" s="3" t="s">
        <v>14613</v>
      </c>
    </row>
    <row r="9228" spans="1:10" x14ac:dyDescent="0.3">
      <c r="A9228" s="3">
        <v>9227</v>
      </c>
      <c r="D9228" s="3" t="s">
        <v>7164</v>
      </c>
      <c r="G9228" s="3" t="s">
        <v>14620</v>
      </c>
      <c r="H9228" s="3" t="s">
        <v>9</v>
      </c>
      <c r="I9228" s="3" t="s">
        <v>14617</v>
      </c>
      <c r="J9228" s="3" t="s">
        <v>14613</v>
      </c>
    </row>
    <row r="9229" spans="1:10" x14ac:dyDescent="0.3">
      <c r="A9229" s="3">
        <v>9228</v>
      </c>
      <c r="D9229" s="3" t="s">
        <v>7164</v>
      </c>
      <c r="G9229" s="3" t="s">
        <v>14621</v>
      </c>
      <c r="H9229" s="3" t="s">
        <v>9</v>
      </c>
      <c r="I9229" s="3" t="s">
        <v>14617</v>
      </c>
      <c r="J9229" s="3" t="s">
        <v>14613</v>
      </c>
    </row>
    <row r="9230" spans="1:10" x14ac:dyDescent="0.3">
      <c r="A9230" s="3">
        <v>9229</v>
      </c>
      <c r="D9230" s="3" t="s">
        <v>7164</v>
      </c>
      <c r="G9230" s="3" t="s">
        <v>14622</v>
      </c>
      <c r="H9230" s="3" t="s">
        <v>9</v>
      </c>
      <c r="I9230" s="3" t="s">
        <v>14617</v>
      </c>
      <c r="J9230" s="3" t="s">
        <v>14613</v>
      </c>
    </row>
    <row r="9231" spans="1:10" x14ac:dyDescent="0.3">
      <c r="A9231" s="3">
        <v>9230</v>
      </c>
      <c r="D9231" s="3" t="s">
        <v>7164</v>
      </c>
      <c r="G9231" s="3" t="s">
        <v>14623</v>
      </c>
      <c r="H9231" s="3" t="s">
        <v>9</v>
      </c>
      <c r="I9231" s="3" t="s">
        <v>14617</v>
      </c>
      <c r="J9231" s="3" t="s">
        <v>14613</v>
      </c>
    </row>
    <row r="9232" spans="1:10" x14ac:dyDescent="0.3">
      <c r="A9232" s="3">
        <v>9231</v>
      </c>
      <c r="D9232" s="3" t="s">
        <v>7164</v>
      </c>
      <c r="G9232" s="3" t="s">
        <v>14624</v>
      </c>
      <c r="H9232" s="3" t="s">
        <v>9</v>
      </c>
      <c r="I9232" s="3" t="s">
        <v>14625</v>
      </c>
      <c r="J9232" s="3" t="s">
        <v>14613</v>
      </c>
    </row>
    <row r="9233" spans="1:10" x14ac:dyDescent="0.3">
      <c r="A9233" s="3">
        <v>9232</v>
      </c>
      <c r="D9233" s="3" t="s">
        <v>7164</v>
      </c>
      <c r="G9233" s="3" t="s">
        <v>14626</v>
      </c>
      <c r="H9233" s="3" t="s">
        <v>9</v>
      </c>
      <c r="I9233" s="3" t="s">
        <v>14625</v>
      </c>
      <c r="J9233" s="3" t="s">
        <v>14613</v>
      </c>
    </row>
    <row r="9234" spans="1:10" x14ac:dyDescent="0.3">
      <c r="A9234" s="3">
        <v>9233</v>
      </c>
      <c r="D9234" s="3" t="s">
        <v>7164</v>
      </c>
      <c r="G9234" s="3" t="s">
        <v>14627</v>
      </c>
      <c r="H9234" s="3" t="s">
        <v>9</v>
      </c>
      <c r="I9234" s="3" t="s">
        <v>14628</v>
      </c>
      <c r="J9234" s="3" t="s">
        <v>14629</v>
      </c>
    </row>
    <row r="9235" spans="1:10" x14ac:dyDescent="0.3">
      <c r="A9235" s="3">
        <v>9234</v>
      </c>
      <c r="D9235" s="3" t="s">
        <v>7164</v>
      </c>
      <c r="G9235" s="3" t="s">
        <v>14630</v>
      </c>
      <c r="H9235" s="3" t="s">
        <v>9</v>
      </c>
      <c r="I9235" s="3" t="s">
        <v>14631</v>
      </c>
      <c r="J9235" s="3" t="s">
        <v>14632</v>
      </c>
    </row>
    <row r="9236" spans="1:10" x14ac:dyDescent="0.3">
      <c r="A9236" s="3">
        <v>9235</v>
      </c>
      <c r="D9236" s="3" t="s">
        <v>7164</v>
      </c>
      <c r="G9236" s="3" t="s">
        <v>14633</v>
      </c>
      <c r="H9236" s="3" t="s">
        <v>9</v>
      </c>
      <c r="I9236" s="3" t="s">
        <v>14634</v>
      </c>
      <c r="J9236" s="3" t="s">
        <v>14635</v>
      </c>
    </row>
    <row r="9237" spans="1:10" x14ac:dyDescent="0.3">
      <c r="A9237" s="3">
        <v>9236</v>
      </c>
      <c r="D9237" s="3" t="s">
        <v>7164</v>
      </c>
      <c r="G9237" s="3" t="s">
        <v>14636</v>
      </c>
      <c r="H9237" s="3" t="s">
        <v>9</v>
      </c>
      <c r="I9237" s="3" t="s">
        <v>14634</v>
      </c>
      <c r="J9237" s="3" t="s">
        <v>14635</v>
      </c>
    </row>
    <row r="9238" spans="1:10" x14ac:dyDescent="0.3">
      <c r="A9238" s="3">
        <v>9237</v>
      </c>
      <c r="D9238" s="3" t="s">
        <v>7164</v>
      </c>
      <c r="G9238" s="3" t="s">
        <v>14637</v>
      </c>
      <c r="H9238" s="3" t="s">
        <v>9</v>
      </c>
      <c r="I9238" s="3" t="s">
        <v>14634</v>
      </c>
      <c r="J9238" s="3" t="s">
        <v>14635</v>
      </c>
    </row>
    <row r="9239" spans="1:10" x14ac:dyDescent="0.3">
      <c r="A9239" s="3">
        <v>9238</v>
      </c>
      <c r="D9239" s="3" t="s">
        <v>7164</v>
      </c>
      <c r="G9239" s="3" t="s">
        <v>14638</v>
      </c>
      <c r="H9239" s="3" t="s">
        <v>9</v>
      </c>
      <c r="I9239" s="3" t="s">
        <v>14639</v>
      </c>
      <c r="J9239" s="3" t="s">
        <v>14635</v>
      </c>
    </row>
    <row r="9240" spans="1:10" x14ac:dyDescent="0.3">
      <c r="A9240" s="3">
        <v>9239</v>
      </c>
      <c r="D9240" s="3" t="s">
        <v>7164</v>
      </c>
      <c r="G9240" s="3" t="s">
        <v>14640</v>
      </c>
      <c r="H9240" s="3" t="s">
        <v>9</v>
      </c>
      <c r="I9240" s="3" t="s">
        <v>14639</v>
      </c>
      <c r="J9240" s="3" t="s">
        <v>14635</v>
      </c>
    </row>
    <row r="9241" spans="1:10" x14ac:dyDescent="0.3">
      <c r="A9241" s="3">
        <v>9240</v>
      </c>
      <c r="D9241" s="3" t="s">
        <v>7164</v>
      </c>
      <c r="G9241" s="3" t="s">
        <v>14641</v>
      </c>
      <c r="H9241" s="3" t="s">
        <v>9</v>
      </c>
      <c r="I9241" s="3" t="s">
        <v>14639</v>
      </c>
      <c r="J9241" s="3" t="s">
        <v>14635</v>
      </c>
    </row>
    <row r="9242" spans="1:10" x14ac:dyDescent="0.3">
      <c r="A9242" s="3">
        <v>9241</v>
      </c>
      <c r="D9242" s="3" t="s">
        <v>7164</v>
      </c>
      <c r="G9242" s="3" t="s">
        <v>14642</v>
      </c>
      <c r="H9242" s="3" t="s">
        <v>9</v>
      </c>
      <c r="I9242" s="3" t="s">
        <v>14639</v>
      </c>
      <c r="J9242" s="3" t="s">
        <v>14635</v>
      </c>
    </row>
    <row r="9243" spans="1:10" x14ac:dyDescent="0.3">
      <c r="A9243" s="3">
        <v>9242</v>
      </c>
      <c r="D9243" s="3" t="s">
        <v>7164</v>
      </c>
      <c r="G9243" s="3" t="s">
        <v>14643</v>
      </c>
      <c r="H9243" s="3" t="s">
        <v>9</v>
      </c>
      <c r="I9243" s="3" t="s">
        <v>14639</v>
      </c>
      <c r="J9243" s="3" t="s">
        <v>14635</v>
      </c>
    </row>
    <row r="9244" spans="1:10" x14ac:dyDescent="0.3">
      <c r="A9244" s="3">
        <v>9243</v>
      </c>
      <c r="D9244" s="3" t="s">
        <v>7164</v>
      </c>
      <c r="G9244" s="3" t="s">
        <v>14644</v>
      </c>
      <c r="H9244" s="3" t="s">
        <v>9</v>
      </c>
      <c r="I9244" s="3" t="s">
        <v>14639</v>
      </c>
      <c r="J9244" s="3" t="s">
        <v>14635</v>
      </c>
    </row>
    <row r="9245" spans="1:10" x14ac:dyDescent="0.3">
      <c r="A9245" s="3">
        <v>9244</v>
      </c>
      <c r="D9245" s="3" t="s">
        <v>7164</v>
      </c>
      <c r="G9245" s="3" t="s">
        <v>14645</v>
      </c>
      <c r="H9245" s="3" t="s">
        <v>9</v>
      </c>
      <c r="I9245" s="3" t="s">
        <v>14639</v>
      </c>
      <c r="J9245" s="3" t="s">
        <v>14635</v>
      </c>
    </row>
    <row r="9246" spans="1:10" x14ac:dyDescent="0.3">
      <c r="A9246" s="3">
        <v>9245</v>
      </c>
      <c r="D9246" s="3" t="s">
        <v>7164</v>
      </c>
      <c r="G9246" s="3" t="s">
        <v>14646</v>
      </c>
      <c r="H9246" s="3" t="s">
        <v>9</v>
      </c>
      <c r="I9246" s="3" t="s">
        <v>14639</v>
      </c>
      <c r="J9246" s="3" t="s">
        <v>14635</v>
      </c>
    </row>
    <row r="9247" spans="1:10" x14ac:dyDescent="0.3">
      <c r="A9247" s="3">
        <v>9246</v>
      </c>
      <c r="D9247" s="3" t="s">
        <v>7164</v>
      </c>
      <c r="G9247" s="3" t="s">
        <v>14647</v>
      </c>
      <c r="H9247" s="3" t="s">
        <v>9</v>
      </c>
      <c r="I9247" s="3" t="s">
        <v>14648</v>
      </c>
      <c r="J9247" s="3" t="s">
        <v>14635</v>
      </c>
    </row>
    <row r="9248" spans="1:10" x14ac:dyDescent="0.3">
      <c r="A9248" s="3">
        <v>9247</v>
      </c>
      <c r="D9248" s="3" t="s">
        <v>7164</v>
      </c>
      <c r="G9248" s="3" t="s">
        <v>14649</v>
      </c>
      <c r="H9248" s="3" t="s">
        <v>9</v>
      </c>
      <c r="I9248" s="3" t="s">
        <v>14648</v>
      </c>
      <c r="J9248" s="3" t="s">
        <v>14635</v>
      </c>
    </row>
    <row r="9249" spans="1:10" x14ac:dyDescent="0.3">
      <c r="A9249" s="3">
        <v>9248</v>
      </c>
      <c r="D9249" s="3" t="s">
        <v>7164</v>
      </c>
      <c r="G9249" s="3" t="s">
        <v>14650</v>
      </c>
      <c r="H9249" s="3" t="s">
        <v>9</v>
      </c>
      <c r="I9249" s="3" t="s">
        <v>14648</v>
      </c>
      <c r="J9249" s="3" t="s">
        <v>14635</v>
      </c>
    </row>
    <row r="9250" spans="1:10" x14ac:dyDescent="0.3">
      <c r="A9250" s="3">
        <v>9249</v>
      </c>
      <c r="D9250" s="3" t="s">
        <v>7164</v>
      </c>
      <c r="G9250" s="3" t="s">
        <v>14651</v>
      </c>
      <c r="H9250" s="3" t="s">
        <v>9</v>
      </c>
      <c r="I9250" s="3" t="s">
        <v>14648</v>
      </c>
      <c r="J9250" s="3" t="s">
        <v>14635</v>
      </c>
    </row>
    <row r="9251" spans="1:10" x14ac:dyDescent="0.3">
      <c r="A9251" s="3">
        <v>9250</v>
      </c>
      <c r="D9251" s="3" t="s">
        <v>7164</v>
      </c>
      <c r="G9251" s="3" t="s">
        <v>14652</v>
      </c>
      <c r="H9251" s="3" t="s">
        <v>9</v>
      </c>
      <c r="I9251" s="3" t="s">
        <v>14648</v>
      </c>
      <c r="J9251" s="3" t="s">
        <v>14635</v>
      </c>
    </row>
    <row r="9252" spans="1:10" x14ac:dyDescent="0.3">
      <c r="A9252" s="3">
        <v>9251</v>
      </c>
      <c r="D9252" s="3" t="s">
        <v>7164</v>
      </c>
      <c r="G9252" s="3" t="s">
        <v>14653</v>
      </c>
      <c r="H9252" s="3" t="s">
        <v>9</v>
      </c>
      <c r="I9252" s="3" t="s">
        <v>14648</v>
      </c>
      <c r="J9252" s="3" t="s">
        <v>14635</v>
      </c>
    </row>
    <row r="9253" spans="1:10" x14ac:dyDescent="0.3">
      <c r="A9253" s="3">
        <v>9252</v>
      </c>
      <c r="D9253" s="3" t="s">
        <v>7164</v>
      </c>
      <c r="G9253" s="3" t="s">
        <v>14654</v>
      </c>
      <c r="H9253" s="3" t="s">
        <v>9</v>
      </c>
      <c r="I9253" s="3" t="s">
        <v>14648</v>
      </c>
      <c r="J9253" s="3" t="s">
        <v>14635</v>
      </c>
    </row>
    <row r="9254" spans="1:10" x14ac:dyDescent="0.3">
      <c r="A9254" s="3">
        <v>9253</v>
      </c>
      <c r="D9254" s="3" t="s">
        <v>7164</v>
      </c>
      <c r="G9254" s="3" t="s">
        <v>14655</v>
      </c>
      <c r="H9254" s="3" t="s">
        <v>9</v>
      </c>
      <c r="I9254" s="3" t="s">
        <v>14648</v>
      </c>
      <c r="J9254" s="3" t="s">
        <v>14635</v>
      </c>
    </row>
    <row r="9255" spans="1:10" x14ac:dyDescent="0.3">
      <c r="A9255" s="3">
        <v>9254</v>
      </c>
      <c r="D9255" s="3" t="s">
        <v>7164</v>
      </c>
      <c r="G9255" s="3" t="s">
        <v>14656</v>
      </c>
      <c r="H9255" s="3" t="s">
        <v>9</v>
      </c>
      <c r="I9255" s="3" t="s">
        <v>14657</v>
      </c>
      <c r="J9255" s="3" t="s">
        <v>14635</v>
      </c>
    </row>
    <row r="9256" spans="1:10" x14ac:dyDescent="0.3">
      <c r="A9256" s="3">
        <v>9255</v>
      </c>
      <c r="D9256" s="3" t="s">
        <v>7164</v>
      </c>
      <c r="G9256" s="3" t="s">
        <v>14658</v>
      </c>
      <c r="H9256" s="3" t="s">
        <v>9</v>
      </c>
      <c r="I9256" s="3" t="s">
        <v>14657</v>
      </c>
      <c r="J9256" s="3" t="s">
        <v>14635</v>
      </c>
    </row>
    <row r="9257" spans="1:10" x14ac:dyDescent="0.3">
      <c r="A9257" s="3">
        <v>9256</v>
      </c>
      <c r="D9257" s="3" t="s">
        <v>7164</v>
      </c>
      <c r="G9257" s="3" t="s">
        <v>14659</v>
      </c>
      <c r="H9257" s="3" t="s">
        <v>9</v>
      </c>
      <c r="I9257" s="3" t="s">
        <v>14657</v>
      </c>
      <c r="J9257" s="3" t="s">
        <v>14635</v>
      </c>
    </row>
    <row r="9258" spans="1:10" x14ac:dyDescent="0.3">
      <c r="A9258" s="3">
        <v>9257</v>
      </c>
      <c r="D9258" s="3" t="s">
        <v>7164</v>
      </c>
      <c r="G9258" s="3" t="s">
        <v>14660</v>
      </c>
      <c r="H9258" s="3" t="s">
        <v>9</v>
      </c>
      <c r="I9258" s="3" t="s">
        <v>14657</v>
      </c>
      <c r="J9258" s="3" t="s">
        <v>14635</v>
      </c>
    </row>
    <row r="9259" spans="1:10" x14ac:dyDescent="0.3">
      <c r="A9259" s="3">
        <v>9258</v>
      </c>
      <c r="D9259" s="3" t="s">
        <v>7164</v>
      </c>
      <c r="G9259" s="3" t="s">
        <v>14661</v>
      </c>
      <c r="H9259" s="3" t="s">
        <v>9</v>
      </c>
      <c r="I9259" s="3" t="s">
        <v>14657</v>
      </c>
      <c r="J9259" s="3" t="s">
        <v>14635</v>
      </c>
    </row>
    <row r="9260" spans="1:10" x14ac:dyDescent="0.3">
      <c r="A9260" s="3">
        <v>9259</v>
      </c>
      <c r="D9260" s="3" t="s">
        <v>7164</v>
      </c>
      <c r="G9260" s="3" t="s">
        <v>14662</v>
      </c>
      <c r="H9260" s="3" t="s">
        <v>9</v>
      </c>
      <c r="I9260" s="3" t="s">
        <v>14663</v>
      </c>
      <c r="J9260" s="3" t="s">
        <v>14664</v>
      </c>
    </row>
    <row r="9261" spans="1:10" x14ac:dyDescent="0.3">
      <c r="A9261" s="3">
        <v>9260</v>
      </c>
      <c r="D9261" s="3" t="s">
        <v>7164</v>
      </c>
      <c r="G9261" s="3" t="s">
        <v>14665</v>
      </c>
      <c r="H9261" s="3" t="s">
        <v>9</v>
      </c>
      <c r="I9261" s="3" t="s">
        <v>14666</v>
      </c>
      <c r="J9261" s="3" t="s">
        <v>14667</v>
      </c>
    </row>
    <row r="9262" spans="1:10" x14ac:dyDescent="0.3">
      <c r="A9262" s="3">
        <v>9261</v>
      </c>
      <c r="D9262" s="3" t="s">
        <v>7164</v>
      </c>
      <c r="G9262" s="3" t="s">
        <v>14668</v>
      </c>
      <c r="H9262" s="3" t="s">
        <v>9</v>
      </c>
      <c r="I9262" s="3" t="s">
        <v>14666</v>
      </c>
      <c r="J9262" s="3" t="s">
        <v>14667</v>
      </c>
    </row>
    <row r="9263" spans="1:10" x14ac:dyDescent="0.3">
      <c r="A9263" s="3">
        <v>9262</v>
      </c>
      <c r="D9263" s="3" t="s">
        <v>7164</v>
      </c>
      <c r="G9263" s="3" t="s">
        <v>14669</v>
      </c>
      <c r="H9263" s="3" t="s">
        <v>9</v>
      </c>
      <c r="I9263" s="3" t="s">
        <v>14670</v>
      </c>
      <c r="J9263" s="3" t="s">
        <v>14671</v>
      </c>
    </row>
    <row r="9264" spans="1:10" x14ac:dyDescent="0.3">
      <c r="A9264" s="3">
        <v>9263</v>
      </c>
      <c r="D9264" s="3" t="s">
        <v>7164</v>
      </c>
      <c r="G9264" s="3" t="s">
        <v>14672</v>
      </c>
      <c r="H9264" s="3" t="s">
        <v>9</v>
      </c>
      <c r="I9264" s="3" t="s">
        <v>14670</v>
      </c>
      <c r="J9264" s="3" t="s">
        <v>14671</v>
      </c>
    </row>
    <row r="9265" spans="1:10" x14ac:dyDescent="0.3">
      <c r="A9265" s="3">
        <v>9264</v>
      </c>
      <c r="D9265" s="3" t="s">
        <v>7164</v>
      </c>
      <c r="G9265" s="3" t="s">
        <v>14673</v>
      </c>
      <c r="H9265" s="3" t="s">
        <v>9</v>
      </c>
      <c r="I9265" s="3" t="s">
        <v>14674</v>
      </c>
      <c r="J9265" s="3" t="s">
        <v>14671</v>
      </c>
    </row>
    <row r="9266" spans="1:10" x14ac:dyDescent="0.3">
      <c r="A9266" s="3">
        <v>9265</v>
      </c>
      <c r="D9266" s="3" t="s">
        <v>7164</v>
      </c>
      <c r="G9266" s="3" t="s">
        <v>14675</v>
      </c>
      <c r="H9266" s="3" t="s">
        <v>9</v>
      </c>
      <c r="I9266" s="3" t="s">
        <v>14674</v>
      </c>
      <c r="J9266" s="3" t="s">
        <v>14671</v>
      </c>
    </row>
    <row r="9267" spans="1:10" x14ac:dyDescent="0.3">
      <c r="A9267" s="3">
        <v>9266</v>
      </c>
      <c r="D9267" s="3" t="s">
        <v>7164</v>
      </c>
      <c r="G9267" s="3" t="s">
        <v>14676</v>
      </c>
      <c r="H9267" s="3" t="s">
        <v>9</v>
      </c>
      <c r="I9267" s="3" t="s">
        <v>14674</v>
      </c>
      <c r="J9267" s="3" t="s">
        <v>14671</v>
      </c>
    </row>
    <row r="9268" spans="1:10" x14ac:dyDescent="0.3">
      <c r="A9268" s="3">
        <v>9267</v>
      </c>
      <c r="D9268" s="3" t="s">
        <v>7164</v>
      </c>
      <c r="G9268" s="3" t="s">
        <v>14677</v>
      </c>
      <c r="H9268" s="3" t="s">
        <v>9</v>
      </c>
      <c r="I9268" s="3" t="s">
        <v>14674</v>
      </c>
      <c r="J9268" s="3" t="s">
        <v>14671</v>
      </c>
    </row>
    <row r="9269" spans="1:10" x14ac:dyDescent="0.3">
      <c r="A9269" s="3">
        <v>9268</v>
      </c>
      <c r="D9269" s="3" t="s">
        <v>7164</v>
      </c>
      <c r="G9269" s="3" t="s">
        <v>14678</v>
      </c>
      <c r="H9269" s="3" t="s">
        <v>9</v>
      </c>
      <c r="I9269" s="3" t="s">
        <v>14674</v>
      </c>
      <c r="J9269" s="3" t="s">
        <v>14671</v>
      </c>
    </row>
    <row r="9270" spans="1:10" x14ac:dyDescent="0.3">
      <c r="A9270" s="3">
        <v>9269</v>
      </c>
      <c r="D9270" s="3" t="s">
        <v>7164</v>
      </c>
      <c r="G9270" s="3" t="s">
        <v>14679</v>
      </c>
      <c r="H9270" s="3" t="s">
        <v>9</v>
      </c>
      <c r="I9270" s="3" t="s">
        <v>14674</v>
      </c>
      <c r="J9270" s="3" t="s">
        <v>14671</v>
      </c>
    </row>
    <row r="9271" spans="1:10" x14ac:dyDescent="0.3">
      <c r="A9271" s="3">
        <v>9270</v>
      </c>
      <c r="D9271" s="3" t="s">
        <v>7164</v>
      </c>
      <c r="G9271" s="3" t="s">
        <v>14680</v>
      </c>
      <c r="H9271" s="3" t="s">
        <v>9</v>
      </c>
      <c r="I9271" s="3" t="s">
        <v>14674</v>
      </c>
      <c r="J9271" s="3" t="s">
        <v>14671</v>
      </c>
    </row>
    <row r="9272" spans="1:10" x14ac:dyDescent="0.3">
      <c r="A9272" s="3">
        <v>9271</v>
      </c>
      <c r="D9272" s="3" t="s">
        <v>7164</v>
      </c>
      <c r="G9272" s="3" t="s">
        <v>14681</v>
      </c>
      <c r="H9272" s="3" t="s">
        <v>9</v>
      </c>
      <c r="I9272" s="3" t="s">
        <v>14674</v>
      </c>
      <c r="J9272" s="3" t="s">
        <v>14671</v>
      </c>
    </row>
    <row r="9273" spans="1:10" x14ac:dyDescent="0.3">
      <c r="A9273" s="3">
        <v>9272</v>
      </c>
      <c r="D9273" s="3" t="s">
        <v>7164</v>
      </c>
      <c r="G9273" s="3" t="s">
        <v>14682</v>
      </c>
      <c r="H9273" s="3" t="s">
        <v>9</v>
      </c>
      <c r="I9273" s="3" t="s">
        <v>14674</v>
      </c>
      <c r="J9273" s="3" t="s">
        <v>14671</v>
      </c>
    </row>
    <row r="9274" spans="1:10" x14ac:dyDescent="0.3">
      <c r="A9274" s="3">
        <v>9273</v>
      </c>
      <c r="D9274" s="3" t="s">
        <v>7164</v>
      </c>
      <c r="G9274" s="3" t="s">
        <v>14683</v>
      </c>
      <c r="H9274" s="3" t="s">
        <v>9</v>
      </c>
      <c r="I9274" s="3" t="s">
        <v>14684</v>
      </c>
      <c r="J9274" s="3" t="s">
        <v>14671</v>
      </c>
    </row>
    <row r="9275" spans="1:10" x14ac:dyDescent="0.3">
      <c r="A9275" s="3">
        <v>9274</v>
      </c>
      <c r="D9275" s="3" t="s">
        <v>7164</v>
      </c>
      <c r="G9275" s="3" t="s">
        <v>14685</v>
      </c>
      <c r="H9275" s="3" t="s">
        <v>9</v>
      </c>
      <c r="I9275" s="3" t="s">
        <v>14684</v>
      </c>
      <c r="J9275" s="3" t="s">
        <v>14671</v>
      </c>
    </row>
    <row r="9276" spans="1:10" x14ac:dyDescent="0.3">
      <c r="A9276" s="3">
        <v>9275</v>
      </c>
      <c r="D9276" s="3" t="s">
        <v>7164</v>
      </c>
      <c r="G9276" s="3" t="s">
        <v>14686</v>
      </c>
      <c r="H9276" s="3" t="s">
        <v>9</v>
      </c>
      <c r="I9276" s="3" t="s">
        <v>14684</v>
      </c>
      <c r="J9276" s="3" t="s">
        <v>14671</v>
      </c>
    </row>
    <row r="9277" spans="1:10" x14ac:dyDescent="0.3">
      <c r="A9277" s="3">
        <v>9276</v>
      </c>
      <c r="D9277" s="3" t="s">
        <v>7164</v>
      </c>
      <c r="G9277" s="3" t="s">
        <v>14687</v>
      </c>
      <c r="H9277" s="3" t="s">
        <v>9</v>
      </c>
      <c r="I9277" s="3" t="s">
        <v>14684</v>
      </c>
      <c r="J9277" s="3" t="s">
        <v>14671</v>
      </c>
    </row>
    <row r="9278" spans="1:10" x14ac:dyDescent="0.3">
      <c r="A9278" s="3">
        <v>9277</v>
      </c>
      <c r="D9278" s="3" t="s">
        <v>7164</v>
      </c>
      <c r="G9278" s="3" t="s">
        <v>14688</v>
      </c>
      <c r="H9278" s="3" t="s">
        <v>9</v>
      </c>
      <c r="I9278" s="3" t="s">
        <v>14684</v>
      </c>
      <c r="J9278" s="3" t="s">
        <v>14671</v>
      </c>
    </row>
    <row r="9279" spans="1:10" x14ac:dyDescent="0.3">
      <c r="A9279" s="3">
        <v>9278</v>
      </c>
      <c r="D9279" s="3" t="s">
        <v>7164</v>
      </c>
      <c r="G9279" s="3" t="s">
        <v>14689</v>
      </c>
      <c r="H9279" s="3" t="s">
        <v>9</v>
      </c>
      <c r="I9279" s="3" t="s">
        <v>14684</v>
      </c>
      <c r="J9279" s="3" t="s">
        <v>14671</v>
      </c>
    </row>
    <row r="9280" spans="1:10" x14ac:dyDescent="0.3">
      <c r="A9280" s="3">
        <v>9279</v>
      </c>
      <c r="D9280" s="3" t="s">
        <v>7164</v>
      </c>
      <c r="G9280" s="3" t="s">
        <v>14690</v>
      </c>
      <c r="H9280" s="3" t="s">
        <v>9</v>
      </c>
      <c r="I9280" s="3" t="s">
        <v>14684</v>
      </c>
      <c r="J9280" s="3" t="s">
        <v>14671</v>
      </c>
    </row>
    <row r="9281" spans="1:10" x14ac:dyDescent="0.3">
      <c r="A9281" s="3">
        <v>9280</v>
      </c>
      <c r="D9281" s="3" t="s">
        <v>7164</v>
      </c>
      <c r="G9281" s="3" t="s">
        <v>14691</v>
      </c>
      <c r="H9281" s="3" t="s">
        <v>9</v>
      </c>
      <c r="I9281" s="3" t="s">
        <v>14684</v>
      </c>
      <c r="J9281" s="3" t="s">
        <v>14671</v>
      </c>
    </row>
    <row r="9282" spans="1:10" x14ac:dyDescent="0.3">
      <c r="A9282" s="3">
        <v>9281</v>
      </c>
      <c r="D9282" s="3" t="s">
        <v>7164</v>
      </c>
      <c r="G9282" s="3" t="s">
        <v>14692</v>
      </c>
      <c r="H9282" s="3" t="s">
        <v>9</v>
      </c>
      <c r="I9282" s="3" t="s">
        <v>14684</v>
      </c>
      <c r="J9282" s="3" t="s">
        <v>14671</v>
      </c>
    </row>
    <row r="9283" spans="1:10" x14ac:dyDescent="0.3">
      <c r="A9283" s="3">
        <v>9282</v>
      </c>
      <c r="D9283" s="3" t="s">
        <v>7164</v>
      </c>
      <c r="G9283" s="3" t="s">
        <v>14693</v>
      </c>
      <c r="H9283" s="3" t="s">
        <v>9</v>
      </c>
      <c r="I9283" s="3" t="s">
        <v>14694</v>
      </c>
      <c r="J9283" s="3" t="s">
        <v>14671</v>
      </c>
    </row>
    <row r="9284" spans="1:10" x14ac:dyDescent="0.3">
      <c r="A9284" s="3">
        <v>9283</v>
      </c>
      <c r="D9284" s="3" t="s">
        <v>7164</v>
      </c>
      <c r="G9284" s="3" t="s">
        <v>14695</v>
      </c>
      <c r="H9284" s="3" t="s">
        <v>9</v>
      </c>
      <c r="I9284" s="3" t="s">
        <v>14694</v>
      </c>
      <c r="J9284" s="3" t="s">
        <v>14671</v>
      </c>
    </row>
    <row r="9285" spans="1:10" x14ac:dyDescent="0.3">
      <c r="A9285" s="3">
        <v>9284</v>
      </c>
      <c r="D9285" s="3" t="s">
        <v>7164</v>
      </c>
      <c r="G9285" s="3" t="s">
        <v>14696</v>
      </c>
      <c r="H9285" s="3" t="s">
        <v>9</v>
      </c>
      <c r="I9285" s="3" t="s">
        <v>14694</v>
      </c>
      <c r="J9285" s="3" t="s">
        <v>14671</v>
      </c>
    </row>
    <row r="9286" spans="1:10" x14ac:dyDescent="0.3">
      <c r="A9286" s="3">
        <v>9285</v>
      </c>
      <c r="D9286" s="3" t="s">
        <v>7164</v>
      </c>
      <c r="G9286" s="3" t="s">
        <v>14697</v>
      </c>
      <c r="H9286" s="3" t="s">
        <v>9</v>
      </c>
      <c r="I9286" s="3" t="s">
        <v>14694</v>
      </c>
      <c r="J9286" s="3" t="s">
        <v>14671</v>
      </c>
    </row>
    <row r="9287" spans="1:10" x14ac:dyDescent="0.3">
      <c r="A9287" s="3">
        <v>9286</v>
      </c>
      <c r="D9287" s="3" t="s">
        <v>7164</v>
      </c>
      <c r="G9287" s="3" t="s">
        <v>14698</v>
      </c>
      <c r="H9287" s="3" t="s">
        <v>9</v>
      </c>
      <c r="I9287" s="3" t="s">
        <v>14699</v>
      </c>
      <c r="J9287" s="3" t="s">
        <v>14700</v>
      </c>
    </row>
    <row r="9288" spans="1:10" x14ac:dyDescent="0.3">
      <c r="A9288" s="3">
        <v>9287</v>
      </c>
      <c r="D9288" s="3" t="s">
        <v>7164</v>
      </c>
      <c r="G9288" s="3" t="s">
        <v>14701</v>
      </c>
      <c r="H9288" s="3" t="s">
        <v>9</v>
      </c>
      <c r="I9288" s="3" t="s">
        <v>14699</v>
      </c>
      <c r="J9288" s="3" t="s">
        <v>14700</v>
      </c>
    </row>
    <row r="9289" spans="1:10" x14ac:dyDescent="0.3">
      <c r="A9289" s="3">
        <v>9288</v>
      </c>
      <c r="D9289" s="3" t="s">
        <v>7164</v>
      </c>
      <c r="G9289" s="3" t="s">
        <v>14702</v>
      </c>
      <c r="H9289" s="3" t="s">
        <v>9</v>
      </c>
      <c r="I9289" s="3" t="s">
        <v>14703</v>
      </c>
      <c r="J9289" s="3" t="s">
        <v>14704</v>
      </c>
    </row>
    <row r="9290" spans="1:10" x14ac:dyDescent="0.3">
      <c r="A9290" s="3">
        <v>9289</v>
      </c>
      <c r="D9290" s="3" t="s">
        <v>7164</v>
      </c>
      <c r="G9290" s="3" t="s">
        <v>14705</v>
      </c>
      <c r="H9290" s="3" t="s">
        <v>9</v>
      </c>
      <c r="I9290" s="3" t="s">
        <v>14703</v>
      </c>
      <c r="J9290" s="3" t="s">
        <v>14704</v>
      </c>
    </row>
    <row r="9291" spans="1:10" x14ac:dyDescent="0.3">
      <c r="A9291" s="3">
        <v>9290</v>
      </c>
      <c r="D9291" s="3" t="s">
        <v>7164</v>
      </c>
      <c r="G9291" s="3" t="s">
        <v>14706</v>
      </c>
      <c r="H9291" s="3" t="s">
        <v>9</v>
      </c>
      <c r="I9291" s="3" t="s">
        <v>14703</v>
      </c>
      <c r="J9291" s="3" t="s">
        <v>14704</v>
      </c>
    </row>
    <row r="9292" spans="1:10" x14ac:dyDescent="0.3">
      <c r="A9292" s="3">
        <v>9291</v>
      </c>
      <c r="D9292" s="3" t="s">
        <v>7164</v>
      </c>
      <c r="G9292" s="3" t="s">
        <v>14707</v>
      </c>
      <c r="H9292" s="3" t="s">
        <v>9</v>
      </c>
      <c r="I9292" s="3" t="s">
        <v>14703</v>
      </c>
      <c r="J9292" s="3" t="s">
        <v>14704</v>
      </c>
    </row>
    <row r="9293" spans="1:10" x14ac:dyDescent="0.3">
      <c r="A9293" s="3">
        <v>9292</v>
      </c>
      <c r="D9293" s="3" t="s">
        <v>7164</v>
      </c>
      <c r="G9293" s="3" t="s">
        <v>14708</v>
      </c>
      <c r="H9293" s="3" t="s">
        <v>9</v>
      </c>
      <c r="I9293" s="3" t="s">
        <v>14703</v>
      </c>
      <c r="J9293" s="3" t="s">
        <v>14704</v>
      </c>
    </row>
    <row r="9294" spans="1:10" x14ac:dyDescent="0.3">
      <c r="A9294" s="3">
        <v>9293</v>
      </c>
      <c r="D9294" s="3" t="s">
        <v>7164</v>
      </c>
      <c r="G9294" s="3" t="s">
        <v>14709</v>
      </c>
      <c r="H9294" s="3" t="s">
        <v>9</v>
      </c>
      <c r="I9294" s="3" t="s">
        <v>14703</v>
      </c>
      <c r="J9294" s="3" t="s">
        <v>14704</v>
      </c>
    </row>
    <row r="9295" spans="1:10" x14ac:dyDescent="0.3">
      <c r="A9295" s="3">
        <v>9294</v>
      </c>
      <c r="D9295" s="3" t="s">
        <v>7164</v>
      </c>
      <c r="G9295" s="3" t="s">
        <v>14710</v>
      </c>
      <c r="H9295" s="3" t="s">
        <v>9</v>
      </c>
      <c r="I9295" s="3" t="s">
        <v>14711</v>
      </c>
      <c r="J9295" s="3" t="s">
        <v>14704</v>
      </c>
    </row>
    <row r="9296" spans="1:10" x14ac:dyDescent="0.3">
      <c r="A9296" s="3">
        <v>9295</v>
      </c>
      <c r="D9296" s="3" t="s">
        <v>7164</v>
      </c>
      <c r="G9296" s="3" t="s">
        <v>14712</v>
      </c>
      <c r="H9296" s="3" t="s">
        <v>9</v>
      </c>
      <c r="I9296" s="3" t="s">
        <v>14711</v>
      </c>
      <c r="J9296" s="3" t="s">
        <v>14704</v>
      </c>
    </row>
    <row r="9297" spans="1:10" x14ac:dyDescent="0.3">
      <c r="A9297" s="3">
        <v>9296</v>
      </c>
      <c r="D9297" s="3" t="s">
        <v>7164</v>
      </c>
      <c r="G9297" s="3" t="s">
        <v>14713</v>
      </c>
      <c r="H9297" s="3" t="s">
        <v>9</v>
      </c>
      <c r="I9297" s="3" t="s">
        <v>14711</v>
      </c>
      <c r="J9297" s="3" t="s">
        <v>14704</v>
      </c>
    </row>
    <row r="9298" spans="1:10" x14ac:dyDescent="0.3">
      <c r="A9298" s="3">
        <v>9297</v>
      </c>
      <c r="D9298" s="3" t="s">
        <v>7164</v>
      </c>
      <c r="G9298" s="3" t="s">
        <v>14714</v>
      </c>
      <c r="H9298" s="3" t="s">
        <v>9</v>
      </c>
      <c r="I9298" s="3" t="s">
        <v>14711</v>
      </c>
      <c r="J9298" s="3" t="s">
        <v>14704</v>
      </c>
    </row>
    <row r="9299" spans="1:10" x14ac:dyDescent="0.3">
      <c r="A9299" s="3">
        <v>9298</v>
      </c>
      <c r="D9299" s="3" t="s">
        <v>7164</v>
      </c>
      <c r="G9299" s="3" t="s">
        <v>14715</v>
      </c>
      <c r="H9299" s="3" t="s">
        <v>9</v>
      </c>
      <c r="I9299" s="3" t="s">
        <v>14711</v>
      </c>
      <c r="J9299" s="3" t="s">
        <v>14704</v>
      </c>
    </row>
    <row r="9300" spans="1:10" x14ac:dyDescent="0.3">
      <c r="A9300" s="3">
        <v>9299</v>
      </c>
      <c r="D9300" s="3" t="s">
        <v>7164</v>
      </c>
      <c r="G9300" s="3" t="s">
        <v>14716</v>
      </c>
      <c r="H9300" s="3" t="s">
        <v>9</v>
      </c>
      <c r="I9300" s="3" t="s">
        <v>14711</v>
      </c>
      <c r="J9300" s="3" t="s">
        <v>14704</v>
      </c>
    </row>
    <row r="9301" spans="1:10" x14ac:dyDescent="0.3">
      <c r="A9301" s="3">
        <v>9300</v>
      </c>
      <c r="D9301" s="3" t="s">
        <v>7164</v>
      </c>
      <c r="G9301" s="3" t="s">
        <v>14717</v>
      </c>
      <c r="H9301" s="3" t="s">
        <v>9</v>
      </c>
      <c r="I9301" s="3" t="s">
        <v>14711</v>
      </c>
      <c r="J9301" s="3" t="s">
        <v>14704</v>
      </c>
    </row>
    <row r="9302" spans="1:10" x14ac:dyDescent="0.3">
      <c r="A9302" s="3">
        <v>9301</v>
      </c>
      <c r="D9302" s="3" t="s">
        <v>7164</v>
      </c>
      <c r="G9302" s="3" t="s">
        <v>14718</v>
      </c>
      <c r="H9302" s="3" t="s">
        <v>9</v>
      </c>
      <c r="I9302" s="3" t="s">
        <v>14711</v>
      </c>
      <c r="J9302" s="3" t="s">
        <v>14704</v>
      </c>
    </row>
    <row r="9303" spans="1:10" x14ac:dyDescent="0.3">
      <c r="A9303" s="3">
        <v>9302</v>
      </c>
      <c r="D9303" s="3" t="s">
        <v>7164</v>
      </c>
      <c r="G9303" s="3" t="s">
        <v>14719</v>
      </c>
      <c r="H9303" s="3" t="s">
        <v>9</v>
      </c>
      <c r="I9303" s="3" t="s">
        <v>14711</v>
      </c>
      <c r="J9303" s="3" t="s">
        <v>14704</v>
      </c>
    </row>
    <row r="9304" spans="1:10" x14ac:dyDescent="0.3">
      <c r="A9304" s="3">
        <v>9303</v>
      </c>
      <c r="D9304" s="3" t="s">
        <v>7164</v>
      </c>
      <c r="G9304" s="3" t="s">
        <v>14720</v>
      </c>
      <c r="H9304" s="3" t="s">
        <v>9</v>
      </c>
      <c r="I9304" s="3" t="s">
        <v>14711</v>
      </c>
      <c r="J9304" s="3" t="s">
        <v>14704</v>
      </c>
    </row>
    <row r="9305" spans="1:10" x14ac:dyDescent="0.3">
      <c r="A9305" s="3">
        <v>9304</v>
      </c>
      <c r="D9305" s="3" t="s">
        <v>7164</v>
      </c>
      <c r="G9305" s="3" t="s">
        <v>14721</v>
      </c>
      <c r="H9305" s="3" t="s">
        <v>9</v>
      </c>
      <c r="I9305" s="3" t="s">
        <v>14711</v>
      </c>
      <c r="J9305" s="3" t="s">
        <v>14704</v>
      </c>
    </row>
    <row r="9306" spans="1:10" x14ac:dyDescent="0.3">
      <c r="A9306" s="3">
        <v>9305</v>
      </c>
      <c r="D9306" s="3" t="s">
        <v>7164</v>
      </c>
      <c r="G9306" s="3" t="s">
        <v>14722</v>
      </c>
      <c r="H9306" s="3" t="s">
        <v>9</v>
      </c>
      <c r="I9306" s="3" t="s">
        <v>14711</v>
      </c>
      <c r="J9306" s="3" t="s">
        <v>14704</v>
      </c>
    </row>
    <row r="9307" spans="1:10" x14ac:dyDescent="0.3">
      <c r="A9307" s="3">
        <v>9306</v>
      </c>
      <c r="D9307" s="3" t="s">
        <v>7164</v>
      </c>
      <c r="G9307" s="3" t="s">
        <v>14723</v>
      </c>
      <c r="H9307" s="3" t="s">
        <v>9</v>
      </c>
      <c r="I9307" s="3" t="s">
        <v>14711</v>
      </c>
      <c r="J9307" s="3" t="s">
        <v>14704</v>
      </c>
    </row>
    <row r="9308" spans="1:10" x14ac:dyDescent="0.3">
      <c r="A9308" s="3">
        <v>9307</v>
      </c>
      <c r="D9308" s="3" t="s">
        <v>7164</v>
      </c>
      <c r="G9308" s="3" t="s">
        <v>14724</v>
      </c>
      <c r="H9308" s="3" t="s">
        <v>9</v>
      </c>
      <c r="I9308" s="3" t="s">
        <v>14711</v>
      </c>
      <c r="J9308" s="3" t="s">
        <v>14704</v>
      </c>
    </row>
    <row r="9309" spans="1:10" x14ac:dyDescent="0.3">
      <c r="A9309" s="3">
        <v>9308</v>
      </c>
      <c r="D9309" s="3" t="s">
        <v>7164</v>
      </c>
      <c r="G9309" s="3" t="s">
        <v>14725</v>
      </c>
      <c r="H9309" s="3" t="s">
        <v>9</v>
      </c>
      <c r="I9309" s="3" t="s">
        <v>14711</v>
      </c>
      <c r="J9309" s="3" t="s">
        <v>14704</v>
      </c>
    </row>
    <row r="9310" spans="1:10" x14ac:dyDescent="0.3">
      <c r="A9310" s="3">
        <v>9309</v>
      </c>
      <c r="D9310" s="3" t="s">
        <v>7164</v>
      </c>
      <c r="G9310" s="3" t="s">
        <v>14726</v>
      </c>
      <c r="H9310" s="3" t="s">
        <v>9</v>
      </c>
      <c r="I9310" s="3" t="s">
        <v>14727</v>
      </c>
      <c r="J9310" s="3" t="s">
        <v>14704</v>
      </c>
    </row>
    <row r="9311" spans="1:10" x14ac:dyDescent="0.3">
      <c r="A9311" s="3">
        <v>9310</v>
      </c>
      <c r="D9311" s="3" t="s">
        <v>7164</v>
      </c>
      <c r="G9311" s="3" t="s">
        <v>14728</v>
      </c>
      <c r="H9311" s="3" t="s">
        <v>9</v>
      </c>
      <c r="I9311" s="3" t="s">
        <v>14727</v>
      </c>
      <c r="J9311" s="3" t="s">
        <v>14704</v>
      </c>
    </row>
    <row r="9312" spans="1:10" x14ac:dyDescent="0.3">
      <c r="A9312" s="3">
        <v>9311</v>
      </c>
      <c r="D9312" s="3" t="s">
        <v>7164</v>
      </c>
      <c r="G9312" s="3" t="s">
        <v>14729</v>
      </c>
      <c r="H9312" s="3" t="s">
        <v>9</v>
      </c>
      <c r="I9312" s="3" t="s">
        <v>14727</v>
      </c>
      <c r="J9312" s="3" t="s">
        <v>14704</v>
      </c>
    </row>
    <row r="9313" spans="1:10" x14ac:dyDescent="0.3">
      <c r="A9313" s="3">
        <v>9312</v>
      </c>
      <c r="D9313" s="3" t="s">
        <v>7164</v>
      </c>
      <c r="G9313" s="3" t="s">
        <v>14730</v>
      </c>
      <c r="H9313" s="3" t="s">
        <v>9</v>
      </c>
      <c r="I9313" s="3" t="s">
        <v>14727</v>
      </c>
      <c r="J9313" s="3" t="s">
        <v>14704</v>
      </c>
    </row>
    <row r="9314" spans="1:10" x14ac:dyDescent="0.3">
      <c r="A9314" s="3">
        <v>9313</v>
      </c>
      <c r="D9314" s="3" t="s">
        <v>7164</v>
      </c>
      <c r="G9314" s="3" t="s">
        <v>14731</v>
      </c>
      <c r="H9314" s="3" t="s">
        <v>9</v>
      </c>
      <c r="I9314" s="3" t="s">
        <v>14727</v>
      </c>
      <c r="J9314" s="3" t="s">
        <v>14704</v>
      </c>
    </row>
    <row r="9315" spans="1:10" x14ac:dyDescent="0.3">
      <c r="A9315" s="3">
        <v>9314</v>
      </c>
      <c r="D9315" s="3" t="s">
        <v>7164</v>
      </c>
      <c r="G9315" s="3" t="s">
        <v>14732</v>
      </c>
      <c r="H9315" s="3" t="s">
        <v>9</v>
      </c>
      <c r="I9315" s="3" t="s">
        <v>14727</v>
      </c>
      <c r="J9315" s="3" t="s">
        <v>14704</v>
      </c>
    </row>
    <row r="9316" spans="1:10" x14ac:dyDescent="0.3">
      <c r="A9316" s="3">
        <v>9315</v>
      </c>
      <c r="D9316" s="3" t="s">
        <v>7164</v>
      </c>
      <c r="G9316" s="3" t="s">
        <v>14733</v>
      </c>
      <c r="H9316" s="3" t="s">
        <v>9</v>
      </c>
      <c r="I9316" s="3" t="s">
        <v>14727</v>
      </c>
      <c r="J9316" s="3" t="s">
        <v>14704</v>
      </c>
    </row>
    <row r="9317" spans="1:10" x14ac:dyDescent="0.3">
      <c r="A9317" s="3">
        <v>9316</v>
      </c>
      <c r="D9317" s="3" t="s">
        <v>7164</v>
      </c>
      <c r="G9317" s="3" t="s">
        <v>14734</v>
      </c>
      <c r="H9317" s="3" t="s">
        <v>9</v>
      </c>
      <c r="I9317" s="3" t="s">
        <v>14727</v>
      </c>
      <c r="J9317" s="3" t="s">
        <v>14704</v>
      </c>
    </row>
    <row r="9318" spans="1:10" x14ac:dyDescent="0.3">
      <c r="A9318" s="3">
        <v>9317</v>
      </c>
      <c r="D9318" s="3" t="s">
        <v>7164</v>
      </c>
      <c r="G9318" s="3" t="s">
        <v>14735</v>
      </c>
      <c r="H9318" s="3" t="s">
        <v>9</v>
      </c>
      <c r="I9318" s="3" t="s">
        <v>14727</v>
      </c>
      <c r="J9318" s="3" t="s">
        <v>14704</v>
      </c>
    </row>
    <row r="9319" spans="1:10" x14ac:dyDescent="0.3">
      <c r="A9319" s="3">
        <v>9318</v>
      </c>
      <c r="D9319" s="3" t="s">
        <v>7164</v>
      </c>
      <c r="G9319" s="3" t="s">
        <v>14736</v>
      </c>
      <c r="H9319" s="3" t="s">
        <v>9</v>
      </c>
      <c r="I9319" s="3" t="s">
        <v>14727</v>
      </c>
      <c r="J9319" s="3" t="s">
        <v>14704</v>
      </c>
    </row>
    <row r="9320" spans="1:10" x14ac:dyDescent="0.3">
      <c r="A9320" s="3">
        <v>9319</v>
      </c>
      <c r="D9320" s="3" t="s">
        <v>7164</v>
      </c>
      <c r="G9320" s="3" t="s">
        <v>14737</v>
      </c>
      <c r="H9320" s="3" t="s">
        <v>9</v>
      </c>
      <c r="I9320" s="3" t="s">
        <v>14727</v>
      </c>
      <c r="J9320" s="3" t="s">
        <v>14704</v>
      </c>
    </row>
    <row r="9321" spans="1:10" x14ac:dyDescent="0.3">
      <c r="A9321" s="3">
        <v>9320</v>
      </c>
      <c r="D9321" s="3" t="s">
        <v>7164</v>
      </c>
      <c r="G9321" s="3" t="s">
        <v>14738</v>
      </c>
      <c r="H9321" s="3" t="s">
        <v>9</v>
      </c>
      <c r="I9321" s="3" t="s">
        <v>14739</v>
      </c>
      <c r="J9321" s="3" t="s">
        <v>14704</v>
      </c>
    </row>
    <row r="9322" spans="1:10" x14ac:dyDescent="0.3">
      <c r="A9322" s="3">
        <v>9321</v>
      </c>
      <c r="D9322" s="3" t="s">
        <v>7164</v>
      </c>
      <c r="G9322" s="3" t="s">
        <v>14740</v>
      </c>
      <c r="H9322" s="3" t="s">
        <v>9</v>
      </c>
      <c r="I9322" s="3" t="s">
        <v>14739</v>
      </c>
      <c r="J9322" s="3" t="s">
        <v>14704</v>
      </c>
    </row>
    <row r="9323" spans="1:10" x14ac:dyDescent="0.3">
      <c r="A9323" s="3">
        <v>9322</v>
      </c>
      <c r="D9323" s="3" t="s">
        <v>7164</v>
      </c>
      <c r="G9323" s="3" t="s">
        <v>14741</v>
      </c>
      <c r="H9323" s="3" t="s">
        <v>9</v>
      </c>
      <c r="I9323" s="3" t="s">
        <v>14739</v>
      </c>
      <c r="J9323" s="3" t="s">
        <v>14704</v>
      </c>
    </row>
    <row r="9324" spans="1:10" x14ac:dyDescent="0.3">
      <c r="A9324" s="3">
        <v>9323</v>
      </c>
      <c r="D9324" s="3" t="s">
        <v>7164</v>
      </c>
      <c r="G9324" s="3" t="s">
        <v>14742</v>
      </c>
      <c r="H9324" s="3" t="s">
        <v>9</v>
      </c>
      <c r="I9324" s="3" t="s">
        <v>14739</v>
      </c>
      <c r="J9324" s="3" t="s">
        <v>14704</v>
      </c>
    </row>
    <row r="9325" spans="1:10" x14ac:dyDescent="0.3">
      <c r="A9325" s="3">
        <v>9324</v>
      </c>
      <c r="D9325" s="3" t="s">
        <v>7164</v>
      </c>
      <c r="G9325" s="3" t="s">
        <v>14743</v>
      </c>
      <c r="H9325" s="3" t="s">
        <v>9</v>
      </c>
      <c r="I9325" s="3" t="s">
        <v>14739</v>
      </c>
      <c r="J9325" s="3" t="s">
        <v>14704</v>
      </c>
    </row>
    <row r="9326" spans="1:10" x14ac:dyDescent="0.3">
      <c r="A9326" s="3">
        <v>9325</v>
      </c>
      <c r="D9326" s="3" t="s">
        <v>7164</v>
      </c>
      <c r="G9326" s="3" t="s">
        <v>14744</v>
      </c>
      <c r="H9326" s="3" t="s">
        <v>9</v>
      </c>
      <c r="I9326" s="3" t="s">
        <v>14739</v>
      </c>
      <c r="J9326" s="3" t="s">
        <v>14704</v>
      </c>
    </row>
    <row r="9327" spans="1:10" x14ac:dyDescent="0.3">
      <c r="A9327" s="3">
        <v>9326</v>
      </c>
      <c r="D9327" s="3" t="s">
        <v>7164</v>
      </c>
      <c r="G9327" s="3" t="s">
        <v>14745</v>
      </c>
      <c r="H9327" s="3" t="s">
        <v>9</v>
      </c>
      <c r="I9327" s="3" t="s">
        <v>14739</v>
      </c>
      <c r="J9327" s="3" t="s">
        <v>14704</v>
      </c>
    </row>
    <row r="9328" spans="1:10" x14ac:dyDescent="0.3">
      <c r="A9328" s="3">
        <v>9327</v>
      </c>
      <c r="D9328" s="3" t="s">
        <v>7164</v>
      </c>
      <c r="G9328" s="3" t="s">
        <v>14746</v>
      </c>
      <c r="H9328" s="3" t="s">
        <v>9</v>
      </c>
      <c r="I9328" s="3" t="s">
        <v>14739</v>
      </c>
      <c r="J9328" s="3" t="s">
        <v>14704</v>
      </c>
    </row>
    <row r="9329" spans="1:10" x14ac:dyDescent="0.3">
      <c r="A9329" s="3">
        <v>9328</v>
      </c>
      <c r="D9329" s="3" t="s">
        <v>7164</v>
      </c>
      <c r="G9329" s="3" t="s">
        <v>14747</v>
      </c>
      <c r="H9329" s="3" t="s">
        <v>9</v>
      </c>
      <c r="I9329" s="3" t="s">
        <v>14739</v>
      </c>
      <c r="J9329" s="3" t="s">
        <v>14704</v>
      </c>
    </row>
    <row r="9330" spans="1:10" x14ac:dyDescent="0.3">
      <c r="A9330" s="3">
        <v>9329</v>
      </c>
      <c r="D9330" s="3" t="s">
        <v>7164</v>
      </c>
      <c r="G9330" s="3" t="s">
        <v>14748</v>
      </c>
      <c r="H9330" s="3" t="s">
        <v>9</v>
      </c>
      <c r="I9330" s="3" t="s">
        <v>14739</v>
      </c>
      <c r="J9330" s="3" t="s">
        <v>14704</v>
      </c>
    </row>
    <row r="9331" spans="1:10" x14ac:dyDescent="0.3">
      <c r="A9331" s="3">
        <v>9330</v>
      </c>
      <c r="D9331" s="3" t="s">
        <v>7164</v>
      </c>
      <c r="G9331" s="3" t="s">
        <v>14749</v>
      </c>
      <c r="H9331" s="3" t="s">
        <v>9</v>
      </c>
      <c r="I9331" s="3" t="s">
        <v>14739</v>
      </c>
      <c r="J9331" s="3" t="s">
        <v>14704</v>
      </c>
    </row>
    <row r="9332" spans="1:10" x14ac:dyDescent="0.3">
      <c r="A9332" s="3">
        <v>9331</v>
      </c>
      <c r="D9332" s="3" t="s">
        <v>7164</v>
      </c>
      <c r="G9332" s="3" t="s">
        <v>14750</v>
      </c>
      <c r="H9332" s="3" t="s">
        <v>9</v>
      </c>
      <c r="I9332" s="3" t="s">
        <v>14739</v>
      </c>
      <c r="J9332" s="3" t="s">
        <v>14704</v>
      </c>
    </row>
    <row r="9333" spans="1:10" x14ac:dyDescent="0.3">
      <c r="A9333" s="3">
        <v>9332</v>
      </c>
      <c r="D9333" s="3" t="s">
        <v>7164</v>
      </c>
      <c r="G9333" s="3" t="s">
        <v>14751</v>
      </c>
      <c r="H9333" s="3" t="s">
        <v>9</v>
      </c>
      <c r="I9333" s="3" t="s">
        <v>14703</v>
      </c>
      <c r="J9333" s="3" t="s">
        <v>14704</v>
      </c>
    </row>
    <row r="9334" spans="1:10" x14ac:dyDescent="0.3">
      <c r="A9334" s="3">
        <v>9333</v>
      </c>
      <c r="D9334" s="3" t="s">
        <v>7164</v>
      </c>
      <c r="G9334" s="3" t="s">
        <v>14752</v>
      </c>
      <c r="H9334" s="3" t="s">
        <v>9</v>
      </c>
      <c r="I9334" s="3" t="s">
        <v>14753</v>
      </c>
      <c r="J9334" s="3" t="s">
        <v>14754</v>
      </c>
    </row>
    <row r="9335" spans="1:10" x14ac:dyDescent="0.3">
      <c r="A9335" s="3">
        <v>9334</v>
      </c>
      <c r="D9335" s="3" t="s">
        <v>7164</v>
      </c>
      <c r="G9335" s="3" t="s">
        <v>14755</v>
      </c>
      <c r="H9335" s="3" t="s">
        <v>9</v>
      </c>
      <c r="I9335" s="3" t="s">
        <v>14753</v>
      </c>
      <c r="J9335" s="3" t="s">
        <v>14754</v>
      </c>
    </row>
    <row r="9336" spans="1:10" x14ac:dyDescent="0.3">
      <c r="A9336" s="3">
        <v>9335</v>
      </c>
      <c r="D9336" s="3" t="s">
        <v>7164</v>
      </c>
      <c r="G9336" s="3" t="s">
        <v>14756</v>
      </c>
      <c r="H9336" s="3" t="s">
        <v>9</v>
      </c>
      <c r="I9336" s="3" t="s">
        <v>14757</v>
      </c>
      <c r="J9336" s="3" t="s">
        <v>14758</v>
      </c>
    </row>
    <row r="9337" spans="1:10" x14ac:dyDescent="0.3">
      <c r="A9337" s="3">
        <v>9336</v>
      </c>
      <c r="D9337" s="3" t="s">
        <v>7164</v>
      </c>
      <c r="G9337" s="3" t="s">
        <v>14759</v>
      </c>
      <c r="H9337" s="3" t="s">
        <v>9</v>
      </c>
      <c r="I9337" s="3" t="s">
        <v>14757</v>
      </c>
      <c r="J9337" s="3" t="s">
        <v>14758</v>
      </c>
    </row>
    <row r="9338" spans="1:10" x14ac:dyDescent="0.3">
      <c r="A9338" s="3">
        <v>9337</v>
      </c>
      <c r="D9338" s="3" t="s">
        <v>7164</v>
      </c>
      <c r="G9338" s="3" t="s">
        <v>14760</v>
      </c>
      <c r="H9338" s="3" t="s">
        <v>9</v>
      </c>
      <c r="I9338" s="3" t="s">
        <v>14757</v>
      </c>
      <c r="J9338" s="3" t="s">
        <v>14758</v>
      </c>
    </row>
    <row r="9339" spans="1:10" x14ac:dyDescent="0.3">
      <c r="A9339" s="3">
        <v>9338</v>
      </c>
      <c r="D9339" s="3" t="s">
        <v>7164</v>
      </c>
      <c r="G9339" s="3" t="s">
        <v>14761</v>
      </c>
      <c r="H9339" s="3" t="s">
        <v>9</v>
      </c>
      <c r="I9339" s="3" t="s">
        <v>14757</v>
      </c>
      <c r="J9339" s="3" t="s">
        <v>14758</v>
      </c>
    </row>
    <row r="9340" spans="1:10" x14ac:dyDescent="0.3">
      <c r="A9340" s="3">
        <v>9339</v>
      </c>
      <c r="D9340" s="3" t="s">
        <v>7164</v>
      </c>
      <c r="G9340" s="3" t="s">
        <v>14762</v>
      </c>
      <c r="H9340" s="3" t="s">
        <v>9</v>
      </c>
      <c r="I9340" s="3" t="s">
        <v>14757</v>
      </c>
      <c r="J9340" s="3" t="s">
        <v>14758</v>
      </c>
    </row>
    <row r="9341" spans="1:10" x14ac:dyDescent="0.3">
      <c r="A9341" s="3">
        <v>9340</v>
      </c>
      <c r="D9341" s="3" t="s">
        <v>7164</v>
      </c>
      <c r="G9341" s="3" t="s">
        <v>14763</v>
      </c>
      <c r="H9341" s="3" t="s">
        <v>9</v>
      </c>
      <c r="I9341" s="3" t="s">
        <v>14764</v>
      </c>
      <c r="J9341" s="3" t="s">
        <v>14758</v>
      </c>
    </row>
    <row r="9342" spans="1:10" x14ac:dyDescent="0.3">
      <c r="A9342" s="3">
        <v>9341</v>
      </c>
      <c r="D9342" s="3" t="s">
        <v>7164</v>
      </c>
      <c r="G9342" s="3" t="s">
        <v>14765</v>
      </c>
      <c r="H9342" s="3" t="s">
        <v>9</v>
      </c>
      <c r="I9342" s="3" t="s">
        <v>14764</v>
      </c>
      <c r="J9342" s="3" t="s">
        <v>14758</v>
      </c>
    </row>
    <row r="9343" spans="1:10" x14ac:dyDescent="0.3">
      <c r="A9343" s="3">
        <v>9342</v>
      </c>
      <c r="D9343" s="3" t="s">
        <v>7164</v>
      </c>
      <c r="G9343" s="3" t="s">
        <v>14766</v>
      </c>
      <c r="H9343" s="3" t="s">
        <v>9</v>
      </c>
      <c r="I9343" s="3" t="s">
        <v>14764</v>
      </c>
      <c r="J9343" s="3" t="s">
        <v>14758</v>
      </c>
    </row>
    <row r="9344" spans="1:10" x14ac:dyDescent="0.3">
      <c r="A9344" s="3">
        <v>9343</v>
      </c>
      <c r="D9344" s="3" t="s">
        <v>7164</v>
      </c>
      <c r="G9344" s="3" t="s">
        <v>14767</v>
      </c>
      <c r="H9344" s="3" t="s">
        <v>9</v>
      </c>
      <c r="I9344" s="3" t="s">
        <v>14764</v>
      </c>
      <c r="J9344" s="3" t="s">
        <v>14758</v>
      </c>
    </row>
    <row r="9345" spans="1:10" x14ac:dyDescent="0.3">
      <c r="A9345" s="3">
        <v>9344</v>
      </c>
      <c r="D9345" s="3" t="s">
        <v>7164</v>
      </c>
      <c r="G9345" s="3" t="s">
        <v>14768</v>
      </c>
      <c r="H9345" s="3" t="s">
        <v>9</v>
      </c>
      <c r="I9345" s="3" t="s">
        <v>14764</v>
      </c>
      <c r="J9345" s="3" t="s">
        <v>14758</v>
      </c>
    </row>
    <row r="9346" spans="1:10" x14ac:dyDescent="0.3">
      <c r="A9346" s="3">
        <v>9345</v>
      </c>
      <c r="D9346" s="3" t="s">
        <v>7164</v>
      </c>
      <c r="G9346" s="3" t="s">
        <v>14769</v>
      </c>
      <c r="H9346" s="3" t="s">
        <v>9</v>
      </c>
      <c r="I9346" s="3" t="s">
        <v>14764</v>
      </c>
      <c r="J9346" s="3" t="s">
        <v>14758</v>
      </c>
    </row>
    <row r="9347" spans="1:10" x14ac:dyDescent="0.3">
      <c r="A9347" s="3">
        <v>9346</v>
      </c>
      <c r="D9347" s="3" t="s">
        <v>7164</v>
      </c>
      <c r="G9347" s="3" t="s">
        <v>14770</v>
      </c>
      <c r="H9347" s="3" t="s">
        <v>9</v>
      </c>
      <c r="I9347" s="3" t="s">
        <v>14764</v>
      </c>
      <c r="J9347" s="3" t="s">
        <v>14758</v>
      </c>
    </row>
    <row r="9348" spans="1:10" x14ac:dyDescent="0.3">
      <c r="A9348" s="3">
        <v>9347</v>
      </c>
      <c r="D9348" s="3" t="s">
        <v>7164</v>
      </c>
      <c r="G9348" s="3" t="s">
        <v>14771</v>
      </c>
      <c r="H9348" s="3" t="s">
        <v>9</v>
      </c>
      <c r="I9348" s="3" t="s">
        <v>14764</v>
      </c>
      <c r="J9348" s="3" t="s">
        <v>14758</v>
      </c>
    </row>
    <row r="9349" spans="1:10" x14ac:dyDescent="0.3">
      <c r="A9349" s="3">
        <v>9348</v>
      </c>
      <c r="D9349" s="3" t="s">
        <v>7164</v>
      </c>
      <c r="G9349" s="3" t="s">
        <v>14772</v>
      </c>
      <c r="H9349" s="3" t="s">
        <v>9</v>
      </c>
      <c r="I9349" s="3" t="s">
        <v>14764</v>
      </c>
      <c r="J9349" s="3" t="s">
        <v>14758</v>
      </c>
    </row>
    <row r="9350" spans="1:10" x14ac:dyDescent="0.3">
      <c r="A9350" s="3">
        <v>9349</v>
      </c>
      <c r="D9350" s="3" t="s">
        <v>7164</v>
      </c>
      <c r="G9350" s="3" t="s">
        <v>14773</v>
      </c>
      <c r="H9350" s="3" t="s">
        <v>9</v>
      </c>
      <c r="I9350" s="3" t="s">
        <v>14764</v>
      </c>
      <c r="J9350" s="3" t="s">
        <v>14758</v>
      </c>
    </row>
    <row r="9351" spans="1:10" x14ac:dyDescent="0.3">
      <c r="A9351" s="3">
        <v>9350</v>
      </c>
      <c r="D9351" s="3" t="s">
        <v>7164</v>
      </c>
      <c r="G9351" s="3" t="s">
        <v>14774</v>
      </c>
      <c r="H9351" s="3" t="s">
        <v>9</v>
      </c>
      <c r="I9351" s="3" t="s">
        <v>14764</v>
      </c>
      <c r="J9351" s="3" t="s">
        <v>14758</v>
      </c>
    </row>
    <row r="9352" spans="1:10" x14ac:dyDescent="0.3">
      <c r="A9352" s="3">
        <v>9351</v>
      </c>
      <c r="D9352" s="3" t="s">
        <v>7164</v>
      </c>
      <c r="G9352" s="3" t="s">
        <v>14775</v>
      </c>
      <c r="H9352" s="3" t="s">
        <v>9</v>
      </c>
      <c r="I9352" s="3" t="s">
        <v>14764</v>
      </c>
      <c r="J9352" s="3" t="s">
        <v>14758</v>
      </c>
    </row>
    <row r="9353" spans="1:10" x14ac:dyDescent="0.3">
      <c r="A9353" s="3">
        <v>9352</v>
      </c>
      <c r="D9353" s="3" t="s">
        <v>7164</v>
      </c>
      <c r="G9353" s="3" t="s">
        <v>14776</v>
      </c>
      <c r="H9353" s="3" t="s">
        <v>9</v>
      </c>
      <c r="I9353" s="3" t="s">
        <v>14764</v>
      </c>
      <c r="J9353" s="3" t="s">
        <v>14758</v>
      </c>
    </row>
    <row r="9354" spans="1:10" x14ac:dyDescent="0.3">
      <c r="A9354" s="3">
        <v>9353</v>
      </c>
      <c r="D9354" s="3" t="s">
        <v>7164</v>
      </c>
      <c r="G9354" s="3" t="s">
        <v>14777</v>
      </c>
      <c r="H9354" s="3" t="s">
        <v>9</v>
      </c>
      <c r="I9354" s="3" t="s">
        <v>14764</v>
      </c>
      <c r="J9354" s="3" t="s">
        <v>14758</v>
      </c>
    </row>
    <row r="9355" spans="1:10" x14ac:dyDescent="0.3">
      <c r="A9355" s="3">
        <v>9354</v>
      </c>
      <c r="D9355" s="3" t="s">
        <v>7164</v>
      </c>
      <c r="G9355" s="3" t="s">
        <v>14778</v>
      </c>
      <c r="H9355" s="3" t="s">
        <v>9</v>
      </c>
      <c r="I9355" s="3" t="s">
        <v>14779</v>
      </c>
      <c r="J9355" s="3" t="s">
        <v>14758</v>
      </c>
    </row>
    <row r="9356" spans="1:10" x14ac:dyDescent="0.3">
      <c r="A9356" s="3">
        <v>9355</v>
      </c>
      <c r="D9356" s="3" t="s">
        <v>7164</v>
      </c>
      <c r="G9356" s="3" t="s">
        <v>14780</v>
      </c>
      <c r="H9356" s="3" t="s">
        <v>9</v>
      </c>
      <c r="I9356" s="3" t="s">
        <v>14779</v>
      </c>
      <c r="J9356" s="3" t="s">
        <v>14758</v>
      </c>
    </row>
    <row r="9357" spans="1:10" x14ac:dyDescent="0.3">
      <c r="A9357" s="3">
        <v>9356</v>
      </c>
      <c r="D9357" s="3" t="s">
        <v>7164</v>
      </c>
      <c r="G9357" s="3" t="s">
        <v>14781</v>
      </c>
      <c r="H9357" s="3" t="s">
        <v>9</v>
      </c>
      <c r="I9357" s="3" t="s">
        <v>14779</v>
      </c>
      <c r="J9357" s="3" t="s">
        <v>14758</v>
      </c>
    </row>
    <row r="9358" spans="1:10" x14ac:dyDescent="0.3">
      <c r="A9358" s="3">
        <v>9357</v>
      </c>
      <c r="D9358" s="3" t="s">
        <v>7164</v>
      </c>
      <c r="G9358" s="3" t="s">
        <v>14782</v>
      </c>
      <c r="H9358" s="3" t="s">
        <v>9</v>
      </c>
      <c r="I9358" s="3" t="s">
        <v>14779</v>
      </c>
      <c r="J9358" s="3" t="s">
        <v>14758</v>
      </c>
    </row>
    <row r="9359" spans="1:10" x14ac:dyDescent="0.3">
      <c r="A9359" s="3">
        <v>9358</v>
      </c>
      <c r="D9359" s="3" t="s">
        <v>7164</v>
      </c>
      <c r="G9359" s="3" t="s">
        <v>14783</v>
      </c>
      <c r="H9359" s="3" t="s">
        <v>9</v>
      </c>
      <c r="I9359" s="3" t="s">
        <v>14779</v>
      </c>
      <c r="J9359" s="3" t="s">
        <v>14758</v>
      </c>
    </row>
    <row r="9360" spans="1:10" x14ac:dyDescent="0.3">
      <c r="A9360" s="3">
        <v>9359</v>
      </c>
      <c r="D9360" s="3" t="s">
        <v>7164</v>
      </c>
      <c r="G9360" s="3" t="s">
        <v>14784</v>
      </c>
      <c r="H9360" s="3" t="s">
        <v>9</v>
      </c>
      <c r="I9360" s="3" t="s">
        <v>14779</v>
      </c>
      <c r="J9360" s="3" t="s">
        <v>14758</v>
      </c>
    </row>
    <row r="9361" spans="1:10" x14ac:dyDescent="0.3">
      <c r="A9361" s="3">
        <v>9360</v>
      </c>
      <c r="D9361" s="3" t="s">
        <v>7164</v>
      </c>
      <c r="G9361" s="3" t="s">
        <v>14785</v>
      </c>
      <c r="H9361" s="3" t="s">
        <v>9</v>
      </c>
      <c r="I9361" s="3" t="s">
        <v>14786</v>
      </c>
      <c r="J9361" s="3" t="s">
        <v>14787</v>
      </c>
    </row>
    <row r="9362" spans="1:10" x14ac:dyDescent="0.3">
      <c r="A9362" s="3">
        <v>9361</v>
      </c>
      <c r="D9362" s="3" t="s">
        <v>7164</v>
      </c>
      <c r="G9362" s="3" t="s">
        <v>14788</v>
      </c>
      <c r="H9362" s="3" t="s">
        <v>9</v>
      </c>
      <c r="I9362" s="3" t="s">
        <v>14786</v>
      </c>
      <c r="J9362" s="3" t="s">
        <v>14787</v>
      </c>
    </row>
    <row r="9363" spans="1:10" x14ac:dyDescent="0.3">
      <c r="A9363" s="3">
        <v>9362</v>
      </c>
      <c r="D9363" s="3" t="s">
        <v>7164</v>
      </c>
      <c r="G9363" s="3" t="s">
        <v>14789</v>
      </c>
      <c r="H9363" s="3" t="s">
        <v>9</v>
      </c>
      <c r="I9363" s="3" t="s">
        <v>14786</v>
      </c>
      <c r="J9363" s="3" t="s">
        <v>14787</v>
      </c>
    </row>
    <row r="9364" spans="1:10" x14ac:dyDescent="0.3">
      <c r="A9364" s="3">
        <v>9363</v>
      </c>
      <c r="D9364" s="3" t="s">
        <v>7164</v>
      </c>
      <c r="G9364" s="3" t="s">
        <v>14790</v>
      </c>
      <c r="H9364" s="3" t="s">
        <v>9</v>
      </c>
      <c r="I9364" s="3" t="s">
        <v>14786</v>
      </c>
      <c r="J9364" s="3" t="s">
        <v>14787</v>
      </c>
    </row>
    <row r="9365" spans="1:10" x14ac:dyDescent="0.3">
      <c r="A9365" s="3">
        <v>9364</v>
      </c>
      <c r="D9365" s="3" t="s">
        <v>7164</v>
      </c>
      <c r="G9365" s="3" t="s">
        <v>14791</v>
      </c>
      <c r="H9365" s="3" t="s">
        <v>9</v>
      </c>
      <c r="I9365" s="3" t="s">
        <v>14786</v>
      </c>
      <c r="J9365" s="3" t="s">
        <v>14787</v>
      </c>
    </row>
    <row r="9366" spans="1:10" x14ac:dyDescent="0.3">
      <c r="A9366" s="3">
        <v>9365</v>
      </c>
      <c r="D9366" s="3" t="s">
        <v>7164</v>
      </c>
      <c r="G9366" s="3" t="s">
        <v>14792</v>
      </c>
      <c r="H9366" s="3" t="s">
        <v>9</v>
      </c>
      <c r="I9366" s="3" t="s">
        <v>14793</v>
      </c>
      <c r="J9366" s="3" t="s">
        <v>14787</v>
      </c>
    </row>
    <row r="9367" spans="1:10" x14ac:dyDescent="0.3">
      <c r="A9367" s="3">
        <v>9366</v>
      </c>
      <c r="D9367" s="3" t="s">
        <v>7164</v>
      </c>
      <c r="G9367" s="3" t="s">
        <v>14794</v>
      </c>
      <c r="H9367" s="3" t="s">
        <v>9</v>
      </c>
      <c r="I9367" s="3" t="s">
        <v>14793</v>
      </c>
      <c r="J9367" s="3" t="s">
        <v>14787</v>
      </c>
    </row>
    <row r="9368" spans="1:10" x14ac:dyDescent="0.3">
      <c r="A9368" s="3">
        <v>9367</v>
      </c>
      <c r="D9368" s="3" t="s">
        <v>7164</v>
      </c>
      <c r="G9368" s="3" t="s">
        <v>14795</v>
      </c>
      <c r="H9368" s="3" t="s">
        <v>9</v>
      </c>
      <c r="I9368" s="3" t="s">
        <v>14793</v>
      </c>
      <c r="J9368" s="3" t="s">
        <v>14787</v>
      </c>
    </row>
    <row r="9369" spans="1:10" x14ac:dyDescent="0.3">
      <c r="A9369" s="3">
        <v>9368</v>
      </c>
      <c r="D9369" s="3" t="s">
        <v>7164</v>
      </c>
      <c r="G9369" s="3" t="s">
        <v>14796</v>
      </c>
      <c r="H9369" s="3" t="s">
        <v>9</v>
      </c>
      <c r="I9369" s="3" t="s">
        <v>14793</v>
      </c>
      <c r="J9369" s="3" t="s">
        <v>14787</v>
      </c>
    </row>
    <row r="9370" spans="1:10" x14ac:dyDescent="0.3">
      <c r="A9370" s="3">
        <v>9369</v>
      </c>
      <c r="D9370" s="3" t="s">
        <v>7164</v>
      </c>
      <c r="G9370" s="3" t="s">
        <v>14797</v>
      </c>
      <c r="H9370" s="3" t="s">
        <v>9</v>
      </c>
      <c r="I9370" s="3" t="s">
        <v>14793</v>
      </c>
      <c r="J9370" s="3" t="s">
        <v>14787</v>
      </c>
    </row>
    <row r="9371" spans="1:10" x14ac:dyDescent="0.3">
      <c r="A9371" s="3">
        <v>9370</v>
      </c>
      <c r="D9371" s="3" t="s">
        <v>7164</v>
      </c>
      <c r="G9371" s="3" t="s">
        <v>14798</v>
      </c>
      <c r="H9371" s="3" t="s">
        <v>9</v>
      </c>
      <c r="I9371" s="3" t="s">
        <v>14793</v>
      </c>
      <c r="J9371" s="3" t="s">
        <v>14787</v>
      </c>
    </row>
    <row r="9372" spans="1:10" x14ac:dyDescent="0.3">
      <c r="A9372" s="3">
        <v>9371</v>
      </c>
      <c r="D9372" s="3" t="s">
        <v>7164</v>
      </c>
      <c r="G9372" s="3" t="s">
        <v>14799</v>
      </c>
      <c r="H9372" s="3" t="s">
        <v>9</v>
      </c>
      <c r="I9372" s="3" t="s">
        <v>14793</v>
      </c>
      <c r="J9372" s="3" t="s">
        <v>14787</v>
      </c>
    </row>
    <row r="9373" spans="1:10" x14ac:dyDescent="0.3">
      <c r="A9373" s="3">
        <v>9372</v>
      </c>
      <c r="D9373" s="3" t="s">
        <v>7164</v>
      </c>
      <c r="G9373" s="3" t="s">
        <v>14800</v>
      </c>
      <c r="H9373" s="3" t="s">
        <v>9</v>
      </c>
      <c r="I9373" s="3" t="s">
        <v>14793</v>
      </c>
      <c r="J9373" s="3" t="s">
        <v>14787</v>
      </c>
    </row>
    <row r="9374" spans="1:10" x14ac:dyDescent="0.3">
      <c r="A9374" s="3">
        <v>9373</v>
      </c>
      <c r="D9374" s="3" t="s">
        <v>7164</v>
      </c>
      <c r="G9374" s="3" t="s">
        <v>14801</v>
      </c>
      <c r="H9374" s="3" t="s">
        <v>9</v>
      </c>
      <c r="I9374" s="3" t="s">
        <v>14793</v>
      </c>
      <c r="J9374" s="3" t="s">
        <v>14787</v>
      </c>
    </row>
    <row r="9375" spans="1:10" x14ac:dyDescent="0.3">
      <c r="A9375" s="3">
        <v>9374</v>
      </c>
      <c r="D9375" s="3" t="s">
        <v>7164</v>
      </c>
      <c r="G9375" s="3" t="s">
        <v>14802</v>
      </c>
      <c r="H9375" s="3" t="s">
        <v>9</v>
      </c>
      <c r="I9375" s="3" t="s">
        <v>14793</v>
      </c>
      <c r="J9375" s="3" t="s">
        <v>14787</v>
      </c>
    </row>
    <row r="9376" spans="1:10" x14ac:dyDescent="0.3">
      <c r="A9376" s="3">
        <v>9375</v>
      </c>
      <c r="D9376" s="3" t="s">
        <v>7164</v>
      </c>
      <c r="G9376" s="3" t="s">
        <v>14803</v>
      </c>
      <c r="H9376" s="3" t="s">
        <v>9</v>
      </c>
      <c r="I9376" s="3" t="s">
        <v>14793</v>
      </c>
      <c r="J9376" s="3" t="s">
        <v>14787</v>
      </c>
    </row>
    <row r="9377" spans="1:10" x14ac:dyDescent="0.3">
      <c r="A9377" s="3">
        <v>9376</v>
      </c>
      <c r="D9377" s="3" t="s">
        <v>7164</v>
      </c>
      <c r="G9377" s="3" t="s">
        <v>14804</v>
      </c>
      <c r="H9377" s="3" t="s">
        <v>9</v>
      </c>
      <c r="I9377" s="3" t="s">
        <v>14793</v>
      </c>
      <c r="J9377" s="3" t="s">
        <v>14787</v>
      </c>
    </row>
    <row r="9378" spans="1:10" x14ac:dyDescent="0.3">
      <c r="A9378" s="3">
        <v>9377</v>
      </c>
      <c r="D9378" s="3" t="s">
        <v>7164</v>
      </c>
      <c r="G9378" s="3" t="s">
        <v>14805</v>
      </c>
      <c r="H9378" s="3" t="s">
        <v>9</v>
      </c>
      <c r="I9378" s="3" t="s">
        <v>14806</v>
      </c>
      <c r="J9378" s="3" t="s">
        <v>14787</v>
      </c>
    </row>
    <row r="9379" spans="1:10" x14ac:dyDescent="0.3">
      <c r="A9379" s="3">
        <v>9378</v>
      </c>
      <c r="D9379" s="3" t="s">
        <v>7164</v>
      </c>
      <c r="G9379" s="3" t="s">
        <v>14807</v>
      </c>
      <c r="H9379" s="3" t="s">
        <v>9</v>
      </c>
      <c r="I9379" s="3" t="s">
        <v>14806</v>
      </c>
      <c r="J9379" s="3" t="s">
        <v>14787</v>
      </c>
    </row>
    <row r="9380" spans="1:10" x14ac:dyDescent="0.3">
      <c r="A9380" s="3">
        <v>9379</v>
      </c>
      <c r="D9380" s="3" t="s">
        <v>7164</v>
      </c>
      <c r="G9380" s="3" t="s">
        <v>14808</v>
      </c>
      <c r="H9380" s="3" t="s">
        <v>9</v>
      </c>
      <c r="I9380" s="3" t="s">
        <v>14806</v>
      </c>
      <c r="J9380" s="3" t="s">
        <v>14787</v>
      </c>
    </row>
    <row r="9381" spans="1:10" x14ac:dyDescent="0.3">
      <c r="A9381" s="3">
        <v>9380</v>
      </c>
      <c r="D9381" s="3" t="s">
        <v>7164</v>
      </c>
      <c r="G9381" s="3" t="s">
        <v>14809</v>
      </c>
      <c r="H9381" s="3" t="s">
        <v>9</v>
      </c>
      <c r="I9381" s="3" t="s">
        <v>14806</v>
      </c>
      <c r="J9381" s="3" t="s">
        <v>14787</v>
      </c>
    </row>
    <row r="9382" spans="1:10" x14ac:dyDescent="0.3">
      <c r="A9382" s="3">
        <v>9381</v>
      </c>
      <c r="D9382" s="3" t="s">
        <v>7164</v>
      </c>
      <c r="G9382" s="3" t="s">
        <v>14810</v>
      </c>
      <c r="H9382" s="3" t="s">
        <v>9</v>
      </c>
      <c r="I9382" s="3" t="s">
        <v>14806</v>
      </c>
      <c r="J9382" s="3" t="s">
        <v>14787</v>
      </c>
    </row>
    <row r="9383" spans="1:10" x14ac:dyDescent="0.3">
      <c r="A9383" s="3">
        <v>9382</v>
      </c>
      <c r="D9383" s="3" t="s">
        <v>7164</v>
      </c>
      <c r="G9383" s="3" t="s">
        <v>14811</v>
      </c>
      <c r="H9383" s="3" t="s">
        <v>9</v>
      </c>
      <c r="I9383" s="3" t="s">
        <v>14806</v>
      </c>
      <c r="J9383" s="3" t="s">
        <v>14787</v>
      </c>
    </row>
    <row r="9384" spans="1:10" x14ac:dyDescent="0.3">
      <c r="A9384" s="3">
        <v>9383</v>
      </c>
      <c r="D9384" s="3" t="s">
        <v>7164</v>
      </c>
      <c r="G9384" s="3" t="s">
        <v>14812</v>
      </c>
      <c r="H9384" s="3" t="s">
        <v>9</v>
      </c>
      <c r="I9384" s="3" t="s">
        <v>14806</v>
      </c>
      <c r="J9384" s="3" t="s">
        <v>14787</v>
      </c>
    </row>
    <row r="9385" spans="1:10" x14ac:dyDescent="0.3">
      <c r="A9385" s="3">
        <v>9384</v>
      </c>
      <c r="D9385" s="3" t="s">
        <v>7164</v>
      </c>
      <c r="G9385" s="3" t="s">
        <v>14813</v>
      </c>
      <c r="H9385" s="3" t="s">
        <v>9</v>
      </c>
      <c r="I9385" s="3" t="s">
        <v>14806</v>
      </c>
      <c r="J9385" s="3" t="s">
        <v>14787</v>
      </c>
    </row>
    <row r="9386" spans="1:10" x14ac:dyDescent="0.3">
      <c r="A9386" s="3">
        <v>9385</v>
      </c>
      <c r="D9386" s="3" t="s">
        <v>7164</v>
      </c>
      <c r="G9386" s="3" t="s">
        <v>14814</v>
      </c>
      <c r="H9386" s="3" t="s">
        <v>9</v>
      </c>
      <c r="I9386" s="3" t="s">
        <v>14806</v>
      </c>
      <c r="J9386" s="3" t="s">
        <v>14787</v>
      </c>
    </row>
    <row r="9387" spans="1:10" x14ac:dyDescent="0.3">
      <c r="A9387" s="3">
        <v>9386</v>
      </c>
      <c r="D9387" s="3" t="s">
        <v>7164</v>
      </c>
      <c r="G9387" s="3" t="s">
        <v>14815</v>
      </c>
      <c r="H9387" s="3" t="s">
        <v>9</v>
      </c>
      <c r="I9387" s="3" t="s">
        <v>14806</v>
      </c>
      <c r="J9387" s="3" t="s">
        <v>14787</v>
      </c>
    </row>
    <row r="9388" spans="1:10" x14ac:dyDescent="0.3">
      <c r="A9388" s="3">
        <v>9387</v>
      </c>
      <c r="D9388" s="3" t="s">
        <v>7164</v>
      </c>
      <c r="G9388" s="3" t="s">
        <v>14816</v>
      </c>
      <c r="H9388" s="3" t="s">
        <v>9</v>
      </c>
      <c r="I9388" s="3" t="s">
        <v>14806</v>
      </c>
      <c r="J9388" s="3" t="s">
        <v>14787</v>
      </c>
    </row>
    <row r="9389" spans="1:10" x14ac:dyDescent="0.3">
      <c r="A9389" s="3">
        <v>9388</v>
      </c>
      <c r="D9389" s="3" t="s">
        <v>7164</v>
      </c>
      <c r="G9389" s="3" t="s">
        <v>14817</v>
      </c>
      <c r="H9389" s="3" t="s">
        <v>9</v>
      </c>
      <c r="I9389" s="3" t="s">
        <v>14806</v>
      </c>
      <c r="J9389" s="3" t="s">
        <v>14787</v>
      </c>
    </row>
    <row r="9390" spans="1:10" x14ac:dyDescent="0.3">
      <c r="A9390" s="3">
        <v>9389</v>
      </c>
      <c r="D9390" s="3" t="s">
        <v>7164</v>
      </c>
      <c r="G9390" s="3" t="s">
        <v>14818</v>
      </c>
      <c r="H9390" s="3" t="s">
        <v>9</v>
      </c>
      <c r="I9390" s="3" t="s">
        <v>14806</v>
      </c>
      <c r="J9390" s="3" t="s">
        <v>14787</v>
      </c>
    </row>
    <row r="9391" spans="1:10" x14ac:dyDescent="0.3">
      <c r="A9391" s="3">
        <v>9390</v>
      </c>
      <c r="D9391" s="3" t="s">
        <v>7164</v>
      </c>
      <c r="G9391" s="3" t="s">
        <v>14819</v>
      </c>
      <c r="H9391" s="3" t="s">
        <v>9</v>
      </c>
      <c r="I9391" s="3" t="s">
        <v>14820</v>
      </c>
      <c r="J9391" s="3" t="s">
        <v>14787</v>
      </c>
    </row>
    <row r="9392" spans="1:10" x14ac:dyDescent="0.3">
      <c r="A9392" s="3">
        <v>9391</v>
      </c>
      <c r="D9392" s="3" t="s">
        <v>7164</v>
      </c>
      <c r="G9392" s="3" t="s">
        <v>14821</v>
      </c>
      <c r="H9392" s="3" t="s">
        <v>9</v>
      </c>
      <c r="I9392" s="3" t="s">
        <v>14820</v>
      </c>
      <c r="J9392" s="3" t="s">
        <v>14787</v>
      </c>
    </row>
    <row r="9393" spans="1:10" x14ac:dyDescent="0.3">
      <c r="A9393" s="3">
        <v>9392</v>
      </c>
      <c r="D9393" s="3" t="s">
        <v>7164</v>
      </c>
      <c r="G9393" s="3" t="s">
        <v>14822</v>
      </c>
      <c r="H9393" s="3" t="s">
        <v>9</v>
      </c>
      <c r="I9393" s="3" t="s">
        <v>14820</v>
      </c>
      <c r="J9393" s="3" t="s">
        <v>14787</v>
      </c>
    </row>
    <row r="9394" spans="1:10" x14ac:dyDescent="0.3">
      <c r="A9394" s="3">
        <v>9393</v>
      </c>
      <c r="D9394" s="3" t="s">
        <v>7164</v>
      </c>
      <c r="G9394" s="3" t="s">
        <v>14823</v>
      </c>
      <c r="H9394" s="3" t="s">
        <v>9</v>
      </c>
      <c r="I9394" s="3" t="s">
        <v>14820</v>
      </c>
      <c r="J9394" s="3" t="s">
        <v>14787</v>
      </c>
    </row>
    <row r="9395" spans="1:10" x14ac:dyDescent="0.3">
      <c r="A9395" s="3">
        <v>9394</v>
      </c>
      <c r="D9395" s="3" t="s">
        <v>7164</v>
      </c>
      <c r="G9395" s="3" t="s">
        <v>14824</v>
      </c>
      <c r="H9395" s="3" t="s">
        <v>9</v>
      </c>
      <c r="I9395" s="3" t="s">
        <v>14820</v>
      </c>
      <c r="J9395" s="3" t="s">
        <v>14787</v>
      </c>
    </row>
    <row r="9396" spans="1:10" x14ac:dyDescent="0.3">
      <c r="A9396" s="3">
        <v>9395</v>
      </c>
      <c r="D9396" s="3" t="s">
        <v>7164</v>
      </c>
      <c r="G9396" s="3" t="s">
        <v>14825</v>
      </c>
      <c r="H9396" s="3" t="s">
        <v>9</v>
      </c>
      <c r="I9396" s="3" t="s">
        <v>14820</v>
      </c>
      <c r="J9396" s="3" t="s">
        <v>14787</v>
      </c>
    </row>
    <row r="9397" spans="1:10" x14ac:dyDescent="0.3">
      <c r="A9397" s="3">
        <v>9396</v>
      </c>
      <c r="D9397" s="3" t="s">
        <v>7164</v>
      </c>
      <c r="G9397" s="3" t="s">
        <v>14826</v>
      </c>
      <c r="H9397" s="3" t="s">
        <v>9</v>
      </c>
      <c r="I9397" s="3" t="s">
        <v>14820</v>
      </c>
      <c r="J9397" s="3" t="s">
        <v>14787</v>
      </c>
    </row>
    <row r="9398" spans="1:10" x14ac:dyDescent="0.3">
      <c r="A9398" s="3">
        <v>9397</v>
      </c>
      <c r="D9398" s="3" t="s">
        <v>7164</v>
      </c>
      <c r="G9398" s="3" t="s">
        <v>14827</v>
      </c>
      <c r="H9398" s="3" t="s">
        <v>9</v>
      </c>
      <c r="I9398" s="3" t="s">
        <v>14820</v>
      </c>
      <c r="J9398" s="3" t="s">
        <v>14787</v>
      </c>
    </row>
    <row r="9399" spans="1:10" x14ac:dyDescent="0.3">
      <c r="A9399" s="3">
        <v>9398</v>
      </c>
      <c r="D9399" s="3" t="s">
        <v>7164</v>
      </c>
      <c r="G9399" s="3" t="s">
        <v>14828</v>
      </c>
      <c r="H9399" s="3" t="s">
        <v>9</v>
      </c>
      <c r="I9399" s="3" t="s">
        <v>14820</v>
      </c>
      <c r="J9399" s="3" t="s">
        <v>14787</v>
      </c>
    </row>
    <row r="9400" spans="1:10" x14ac:dyDescent="0.3">
      <c r="A9400" s="3">
        <v>9399</v>
      </c>
      <c r="D9400" s="3" t="s">
        <v>7164</v>
      </c>
      <c r="G9400" s="3" t="s">
        <v>14829</v>
      </c>
      <c r="H9400" s="3" t="s">
        <v>9</v>
      </c>
      <c r="I9400" s="3" t="s">
        <v>14820</v>
      </c>
      <c r="J9400" s="3" t="s">
        <v>14830</v>
      </c>
    </row>
    <row r="9401" spans="1:10" x14ac:dyDescent="0.3">
      <c r="A9401" s="3">
        <v>9400</v>
      </c>
      <c r="D9401" s="3" t="s">
        <v>7164</v>
      </c>
      <c r="G9401" s="3" t="s">
        <v>14831</v>
      </c>
      <c r="H9401" s="3" t="s">
        <v>9</v>
      </c>
      <c r="I9401" s="3" t="s">
        <v>14786</v>
      </c>
      <c r="J9401" s="3" t="s">
        <v>14787</v>
      </c>
    </row>
    <row r="9402" spans="1:10" x14ac:dyDescent="0.3">
      <c r="A9402" s="3">
        <v>9401</v>
      </c>
      <c r="D9402" s="3" t="s">
        <v>7164</v>
      </c>
      <c r="G9402" s="3" t="s">
        <v>14832</v>
      </c>
      <c r="H9402" s="3" t="s">
        <v>9</v>
      </c>
      <c r="I9402" s="3" t="s">
        <v>14833</v>
      </c>
      <c r="J9402" s="3" t="s">
        <v>14834</v>
      </c>
    </row>
    <row r="9403" spans="1:10" x14ac:dyDescent="0.3">
      <c r="A9403" s="3">
        <v>9402</v>
      </c>
      <c r="D9403" s="3" t="s">
        <v>7164</v>
      </c>
      <c r="G9403" s="3" t="s">
        <v>14835</v>
      </c>
      <c r="H9403" s="3" t="s">
        <v>9</v>
      </c>
      <c r="I9403" s="3" t="s">
        <v>14833</v>
      </c>
      <c r="J9403" s="3" t="s">
        <v>14834</v>
      </c>
    </row>
    <row r="9404" spans="1:10" x14ac:dyDescent="0.3">
      <c r="A9404" s="3">
        <v>9403</v>
      </c>
      <c r="D9404" s="3" t="s">
        <v>7164</v>
      </c>
      <c r="G9404" s="3" t="s">
        <v>14836</v>
      </c>
      <c r="H9404" s="3" t="s">
        <v>9</v>
      </c>
      <c r="I9404" s="3" t="s">
        <v>14833</v>
      </c>
      <c r="J9404" s="3" t="s">
        <v>14834</v>
      </c>
    </row>
    <row r="9405" spans="1:10" x14ac:dyDescent="0.3">
      <c r="A9405" s="3">
        <v>9404</v>
      </c>
      <c r="D9405" s="3" t="s">
        <v>7164</v>
      </c>
      <c r="G9405" s="3" t="s">
        <v>14837</v>
      </c>
      <c r="H9405" s="3" t="s">
        <v>9</v>
      </c>
      <c r="I9405" s="3" t="s">
        <v>14833</v>
      </c>
      <c r="J9405" s="3" t="s">
        <v>14834</v>
      </c>
    </row>
    <row r="9406" spans="1:10" x14ac:dyDescent="0.3">
      <c r="A9406" s="3">
        <v>9405</v>
      </c>
      <c r="D9406" s="3" t="s">
        <v>7164</v>
      </c>
      <c r="G9406" s="3" t="s">
        <v>14838</v>
      </c>
      <c r="H9406" s="3" t="s">
        <v>9</v>
      </c>
      <c r="I9406" s="3" t="s">
        <v>14833</v>
      </c>
      <c r="J9406" s="3" t="s">
        <v>14834</v>
      </c>
    </row>
    <row r="9407" spans="1:10" x14ac:dyDescent="0.3">
      <c r="A9407" s="3">
        <v>9406</v>
      </c>
      <c r="D9407" s="3" t="s">
        <v>7164</v>
      </c>
      <c r="G9407" s="3" t="s">
        <v>14839</v>
      </c>
      <c r="H9407" s="3" t="s">
        <v>9</v>
      </c>
      <c r="I9407" s="3" t="s">
        <v>14840</v>
      </c>
      <c r="J9407" s="3" t="s">
        <v>14834</v>
      </c>
    </row>
    <row r="9408" spans="1:10" x14ac:dyDescent="0.3">
      <c r="A9408" s="3">
        <v>9407</v>
      </c>
      <c r="D9408" s="3" t="s">
        <v>7164</v>
      </c>
      <c r="G9408" s="3" t="s">
        <v>14841</v>
      </c>
      <c r="H9408" s="3" t="s">
        <v>9</v>
      </c>
      <c r="I9408" s="3" t="s">
        <v>14840</v>
      </c>
      <c r="J9408" s="3" t="s">
        <v>14834</v>
      </c>
    </row>
    <row r="9409" spans="1:10" x14ac:dyDescent="0.3">
      <c r="A9409" s="3">
        <v>9408</v>
      </c>
      <c r="D9409" s="3" t="s">
        <v>7164</v>
      </c>
      <c r="G9409" s="3" t="s">
        <v>14842</v>
      </c>
      <c r="H9409" s="3" t="s">
        <v>9</v>
      </c>
      <c r="I9409" s="3" t="s">
        <v>14840</v>
      </c>
      <c r="J9409" s="3" t="s">
        <v>14834</v>
      </c>
    </row>
    <row r="9410" spans="1:10" x14ac:dyDescent="0.3">
      <c r="A9410" s="3">
        <v>9409</v>
      </c>
      <c r="D9410" s="3" t="s">
        <v>7164</v>
      </c>
      <c r="G9410" s="3" t="s">
        <v>14843</v>
      </c>
      <c r="H9410" s="3" t="s">
        <v>9</v>
      </c>
      <c r="I9410" s="3" t="s">
        <v>14840</v>
      </c>
      <c r="J9410" s="3" t="s">
        <v>14834</v>
      </c>
    </row>
    <row r="9411" spans="1:10" x14ac:dyDescent="0.3">
      <c r="A9411" s="3">
        <v>9410</v>
      </c>
      <c r="D9411" s="3" t="s">
        <v>7164</v>
      </c>
      <c r="G9411" s="3" t="s">
        <v>14844</v>
      </c>
      <c r="H9411" s="3" t="s">
        <v>9</v>
      </c>
      <c r="I9411" s="3" t="s">
        <v>14840</v>
      </c>
      <c r="J9411" s="3" t="s">
        <v>14834</v>
      </c>
    </row>
    <row r="9412" spans="1:10" x14ac:dyDescent="0.3">
      <c r="A9412" s="3">
        <v>9411</v>
      </c>
      <c r="D9412" s="3" t="s">
        <v>7164</v>
      </c>
      <c r="G9412" s="3" t="s">
        <v>14845</v>
      </c>
      <c r="H9412" s="3" t="s">
        <v>9</v>
      </c>
      <c r="I9412" s="3" t="s">
        <v>14840</v>
      </c>
      <c r="J9412" s="3" t="s">
        <v>14834</v>
      </c>
    </row>
    <row r="9413" spans="1:10" x14ac:dyDescent="0.3">
      <c r="A9413" s="3">
        <v>9412</v>
      </c>
      <c r="D9413" s="3" t="s">
        <v>7164</v>
      </c>
      <c r="G9413" s="3" t="s">
        <v>14846</v>
      </c>
      <c r="H9413" s="3" t="s">
        <v>9</v>
      </c>
      <c r="I9413" s="3" t="s">
        <v>14840</v>
      </c>
      <c r="J9413" s="3" t="s">
        <v>14834</v>
      </c>
    </row>
    <row r="9414" spans="1:10" x14ac:dyDescent="0.3">
      <c r="A9414" s="3">
        <v>9413</v>
      </c>
      <c r="D9414" s="3" t="s">
        <v>7164</v>
      </c>
      <c r="G9414" s="3" t="s">
        <v>14847</v>
      </c>
      <c r="H9414" s="3" t="s">
        <v>9</v>
      </c>
      <c r="I9414" s="3" t="s">
        <v>14840</v>
      </c>
      <c r="J9414" s="3" t="s">
        <v>14834</v>
      </c>
    </row>
    <row r="9415" spans="1:10" x14ac:dyDescent="0.3">
      <c r="A9415" s="3">
        <v>9414</v>
      </c>
      <c r="D9415" s="3" t="s">
        <v>7164</v>
      </c>
      <c r="G9415" s="3" t="s">
        <v>14848</v>
      </c>
      <c r="H9415" s="3" t="s">
        <v>9</v>
      </c>
      <c r="I9415" s="3" t="s">
        <v>14840</v>
      </c>
      <c r="J9415" s="3" t="s">
        <v>14834</v>
      </c>
    </row>
    <row r="9416" spans="1:10" x14ac:dyDescent="0.3">
      <c r="A9416" s="3">
        <v>9415</v>
      </c>
      <c r="D9416" s="3" t="s">
        <v>7164</v>
      </c>
      <c r="G9416" s="3" t="s">
        <v>14849</v>
      </c>
      <c r="H9416" s="3" t="s">
        <v>9</v>
      </c>
      <c r="I9416" s="3" t="s">
        <v>14850</v>
      </c>
      <c r="J9416" s="3" t="s">
        <v>14834</v>
      </c>
    </row>
    <row r="9417" spans="1:10" x14ac:dyDescent="0.3">
      <c r="A9417" s="3">
        <v>9416</v>
      </c>
      <c r="D9417" s="3" t="s">
        <v>7164</v>
      </c>
      <c r="G9417" s="3" t="s">
        <v>14851</v>
      </c>
      <c r="H9417" s="3" t="s">
        <v>9</v>
      </c>
      <c r="I9417" s="3" t="s">
        <v>14850</v>
      </c>
      <c r="J9417" s="3" t="s">
        <v>14834</v>
      </c>
    </row>
    <row r="9418" spans="1:10" x14ac:dyDescent="0.3">
      <c r="A9418" s="3">
        <v>9417</v>
      </c>
      <c r="D9418" s="3" t="s">
        <v>7164</v>
      </c>
      <c r="G9418" s="3" t="s">
        <v>14852</v>
      </c>
      <c r="H9418" s="3" t="s">
        <v>9</v>
      </c>
      <c r="I9418" s="3" t="s">
        <v>14850</v>
      </c>
      <c r="J9418" s="3" t="s">
        <v>14834</v>
      </c>
    </row>
    <row r="9419" spans="1:10" x14ac:dyDescent="0.3">
      <c r="A9419" s="3">
        <v>9418</v>
      </c>
      <c r="D9419" s="3" t="s">
        <v>7164</v>
      </c>
      <c r="G9419" s="3" t="s">
        <v>14853</v>
      </c>
      <c r="H9419" s="3" t="s">
        <v>9</v>
      </c>
      <c r="I9419" s="3" t="s">
        <v>14850</v>
      </c>
      <c r="J9419" s="3" t="s">
        <v>14834</v>
      </c>
    </row>
    <row r="9420" spans="1:10" x14ac:dyDescent="0.3">
      <c r="A9420" s="3">
        <v>9419</v>
      </c>
      <c r="D9420" s="3" t="s">
        <v>7164</v>
      </c>
      <c r="G9420" s="3" t="s">
        <v>14854</v>
      </c>
      <c r="H9420" s="3" t="s">
        <v>9</v>
      </c>
      <c r="I9420" s="3" t="s">
        <v>14850</v>
      </c>
      <c r="J9420" s="3" t="s">
        <v>14834</v>
      </c>
    </row>
    <row r="9421" spans="1:10" x14ac:dyDescent="0.3">
      <c r="A9421" s="3">
        <v>9420</v>
      </c>
      <c r="D9421" s="3" t="s">
        <v>7164</v>
      </c>
      <c r="G9421" s="3" t="s">
        <v>14855</v>
      </c>
      <c r="H9421" s="3" t="s">
        <v>9</v>
      </c>
      <c r="I9421" s="3" t="s">
        <v>14850</v>
      </c>
      <c r="J9421" s="3" t="s">
        <v>14834</v>
      </c>
    </row>
    <row r="9422" spans="1:10" x14ac:dyDescent="0.3">
      <c r="A9422" s="3">
        <v>9421</v>
      </c>
      <c r="D9422" s="3" t="s">
        <v>7164</v>
      </c>
      <c r="G9422" s="3" t="s">
        <v>14856</v>
      </c>
      <c r="H9422" s="3" t="s">
        <v>9</v>
      </c>
      <c r="I9422" s="3" t="s">
        <v>14850</v>
      </c>
      <c r="J9422" s="3" t="s">
        <v>14834</v>
      </c>
    </row>
    <row r="9423" spans="1:10" x14ac:dyDescent="0.3">
      <c r="A9423" s="3">
        <v>9422</v>
      </c>
      <c r="D9423" s="3" t="s">
        <v>7164</v>
      </c>
      <c r="G9423" s="3" t="s">
        <v>14857</v>
      </c>
      <c r="H9423" s="3" t="s">
        <v>9</v>
      </c>
      <c r="I9423" s="3" t="s">
        <v>14850</v>
      </c>
      <c r="J9423" s="3" t="s">
        <v>14834</v>
      </c>
    </row>
    <row r="9424" spans="1:10" x14ac:dyDescent="0.3">
      <c r="A9424" s="3">
        <v>9423</v>
      </c>
      <c r="D9424" s="3" t="s">
        <v>7164</v>
      </c>
      <c r="G9424" s="3" t="s">
        <v>14858</v>
      </c>
      <c r="H9424" s="3" t="s">
        <v>9</v>
      </c>
      <c r="I9424" s="3" t="s">
        <v>14850</v>
      </c>
      <c r="J9424" s="3" t="s">
        <v>14834</v>
      </c>
    </row>
    <row r="9425" spans="1:10" x14ac:dyDescent="0.3">
      <c r="A9425" s="3">
        <v>9424</v>
      </c>
      <c r="D9425" s="3" t="s">
        <v>7164</v>
      </c>
      <c r="G9425" s="3" t="s">
        <v>14859</v>
      </c>
      <c r="H9425" s="3" t="s">
        <v>9</v>
      </c>
      <c r="I9425" s="3" t="s">
        <v>14860</v>
      </c>
      <c r="J9425" s="3" t="s">
        <v>14834</v>
      </c>
    </row>
    <row r="9426" spans="1:10" x14ac:dyDescent="0.3">
      <c r="A9426" s="3">
        <v>9425</v>
      </c>
      <c r="D9426" s="3" t="s">
        <v>7164</v>
      </c>
      <c r="G9426" s="3" t="s">
        <v>14861</v>
      </c>
      <c r="H9426" s="3" t="s">
        <v>9</v>
      </c>
      <c r="I9426" s="3" t="s">
        <v>14860</v>
      </c>
      <c r="J9426" s="3" t="s">
        <v>14834</v>
      </c>
    </row>
    <row r="9427" spans="1:10" x14ac:dyDescent="0.3">
      <c r="A9427" s="3">
        <v>9426</v>
      </c>
      <c r="D9427" s="3" t="s">
        <v>7164</v>
      </c>
      <c r="G9427" s="3" t="s">
        <v>14862</v>
      </c>
      <c r="H9427" s="3" t="s">
        <v>9</v>
      </c>
      <c r="I9427" s="3" t="s">
        <v>14860</v>
      </c>
      <c r="J9427" s="3" t="s">
        <v>14834</v>
      </c>
    </row>
    <row r="9428" spans="1:10" x14ac:dyDescent="0.3">
      <c r="A9428" s="3">
        <v>9427</v>
      </c>
      <c r="D9428" s="3" t="s">
        <v>7164</v>
      </c>
      <c r="G9428" s="3" t="s">
        <v>14863</v>
      </c>
      <c r="H9428" s="3" t="s">
        <v>9</v>
      </c>
      <c r="I9428" s="3" t="s">
        <v>14860</v>
      </c>
      <c r="J9428" s="3" t="s">
        <v>14834</v>
      </c>
    </row>
    <row r="9429" spans="1:10" x14ac:dyDescent="0.3">
      <c r="A9429" s="3">
        <v>9428</v>
      </c>
      <c r="D9429" s="3" t="s">
        <v>7164</v>
      </c>
      <c r="G9429" s="3" t="s">
        <v>14864</v>
      </c>
      <c r="H9429" s="3" t="s">
        <v>9</v>
      </c>
      <c r="I9429" s="3" t="s">
        <v>14860</v>
      </c>
      <c r="J9429" s="3" t="s">
        <v>14834</v>
      </c>
    </row>
    <row r="9430" spans="1:10" x14ac:dyDescent="0.3">
      <c r="A9430" s="3">
        <v>9429</v>
      </c>
      <c r="D9430" s="3" t="s">
        <v>7164</v>
      </c>
      <c r="G9430" s="3" t="s">
        <v>14865</v>
      </c>
      <c r="H9430" s="3" t="s">
        <v>9</v>
      </c>
      <c r="I9430" s="3" t="s">
        <v>14860</v>
      </c>
      <c r="J9430" s="3" t="s">
        <v>14834</v>
      </c>
    </row>
    <row r="9431" spans="1:10" x14ac:dyDescent="0.3">
      <c r="A9431" s="3">
        <v>9430</v>
      </c>
      <c r="D9431" s="3" t="s">
        <v>7164</v>
      </c>
      <c r="G9431" s="3" t="s">
        <v>14866</v>
      </c>
      <c r="H9431" s="3" t="s">
        <v>9</v>
      </c>
      <c r="I9431" s="3" t="s">
        <v>14860</v>
      </c>
      <c r="J9431" s="3" t="s">
        <v>14834</v>
      </c>
    </row>
    <row r="9432" spans="1:10" x14ac:dyDescent="0.3">
      <c r="A9432" s="3">
        <v>9431</v>
      </c>
      <c r="D9432" s="3" t="s">
        <v>7164</v>
      </c>
      <c r="G9432" s="3" t="s">
        <v>14867</v>
      </c>
      <c r="H9432" s="3" t="s">
        <v>9</v>
      </c>
      <c r="I9432" s="3" t="s">
        <v>14860</v>
      </c>
      <c r="J9432" s="3" t="s">
        <v>14834</v>
      </c>
    </row>
    <row r="9433" spans="1:10" x14ac:dyDescent="0.3">
      <c r="A9433" s="3">
        <v>9432</v>
      </c>
      <c r="D9433" s="3" t="s">
        <v>7164</v>
      </c>
      <c r="G9433" s="3" t="s">
        <v>14868</v>
      </c>
      <c r="H9433" s="3" t="s">
        <v>9</v>
      </c>
      <c r="I9433" s="3" t="s">
        <v>14860</v>
      </c>
      <c r="J9433" s="3" t="s">
        <v>14834</v>
      </c>
    </row>
    <row r="9434" spans="1:10" x14ac:dyDescent="0.3">
      <c r="A9434" s="3">
        <v>9433</v>
      </c>
      <c r="D9434" s="3" t="s">
        <v>7164</v>
      </c>
      <c r="G9434" s="3" t="s">
        <v>14869</v>
      </c>
      <c r="H9434" s="3" t="s">
        <v>9</v>
      </c>
      <c r="I9434" s="3" t="s">
        <v>14870</v>
      </c>
      <c r="J9434" s="3" t="s">
        <v>14834</v>
      </c>
    </row>
    <row r="9435" spans="1:10" x14ac:dyDescent="0.3">
      <c r="A9435" s="3">
        <v>9434</v>
      </c>
      <c r="D9435" s="3" t="s">
        <v>7164</v>
      </c>
      <c r="G9435" s="3" t="s">
        <v>14871</v>
      </c>
      <c r="H9435" s="3" t="s">
        <v>9</v>
      </c>
      <c r="I9435" s="3" t="s">
        <v>14870</v>
      </c>
      <c r="J9435" s="3" t="s">
        <v>14834</v>
      </c>
    </row>
    <row r="9436" spans="1:10" x14ac:dyDescent="0.3">
      <c r="A9436" s="3">
        <v>9435</v>
      </c>
      <c r="D9436" s="3" t="s">
        <v>7164</v>
      </c>
      <c r="G9436" s="3" t="s">
        <v>14872</v>
      </c>
      <c r="H9436" s="3" t="s">
        <v>9</v>
      </c>
      <c r="I9436" s="3" t="s">
        <v>14870</v>
      </c>
      <c r="J9436" s="3" t="s">
        <v>14834</v>
      </c>
    </row>
    <row r="9437" spans="1:10" x14ac:dyDescent="0.3">
      <c r="A9437" s="3">
        <v>9436</v>
      </c>
      <c r="D9437" s="3" t="s">
        <v>7164</v>
      </c>
      <c r="G9437" s="3" t="s">
        <v>14873</v>
      </c>
      <c r="H9437" s="3" t="s">
        <v>9</v>
      </c>
      <c r="I9437" s="3" t="s">
        <v>14870</v>
      </c>
      <c r="J9437" s="3" t="s">
        <v>14834</v>
      </c>
    </row>
    <row r="9438" spans="1:10" x14ac:dyDescent="0.3">
      <c r="A9438" s="3">
        <v>9437</v>
      </c>
      <c r="D9438" s="3" t="s">
        <v>7164</v>
      </c>
      <c r="G9438" s="3" t="s">
        <v>14874</v>
      </c>
      <c r="H9438" s="3" t="s">
        <v>9</v>
      </c>
      <c r="I9438" s="3" t="s">
        <v>14870</v>
      </c>
      <c r="J9438" s="3" t="s">
        <v>14834</v>
      </c>
    </row>
    <row r="9439" spans="1:10" x14ac:dyDescent="0.3">
      <c r="A9439" s="3">
        <v>9438</v>
      </c>
      <c r="D9439" s="3" t="s">
        <v>7164</v>
      </c>
      <c r="G9439" s="3" t="s">
        <v>14875</v>
      </c>
      <c r="H9439" s="3" t="s">
        <v>9</v>
      </c>
      <c r="I9439" s="3" t="s">
        <v>14870</v>
      </c>
      <c r="J9439" s="3" t="s">
        <v>14834</v>
      </c>
    </row>
    <row r="9440" spans="1:10" x14ac:dyDescent="0.3">
      <c r="A9440" s="3">
        <v>9439</v>
      </c>
      <c r="D9440" s="3" t="s">
        <v>7164</v>
      </c>
      <c r="G9440" s="3" t="s">
        <v>14876</v>
      </c>
      <c r="H9440" s="3" t="s">
        <v>9</v>
      </c>
      <c r="I9440" s="3" t="s">
        <v>14833</v>
      </c>
      <c r="J9440" s="3" t="s">
        <v>14834</v>
      </c>
    </row>
    <row r="9441" spans="1:10" x14ac:dyDescent="0.3">
      <c r="A9441" s="3">
        <v>9440</v>
      </c>
      <c r="D9441" s="3" t="s">
        <v>7164</v>
      </c>
      <c r="G9441" s="3" t="s">
        <v>14877</v>
      </c>
      <c r="H9441" s="3" t="s">
        <v>9</v>
      </c>
      <c r="I9441" s="3" t="s">
        <v>14833</v>
      </c>
      <c r="J9441" s="3" t="s">
        <v>14834</v>
      </c>
    </row>
    <row r="9442" spans="1:10" x14ac:dyDescent="0.3">
      <c r="A9442" s="3">
        <v>9441</v>
      </c>
      <c r="D9442" s="3" t="s">
        <v>7164</v>
      </c>
      <c r="G9442" s="3" t="s">
        <v>14878</v>
      </c>
      <c r="H9442" s="3" t="s">
        <v>9</v>
      </c>
      <c r="I9442" s="3" t="s">
        <v>14879</v>
      </c>
      <c r="J9442" s="3" t="s">
        <v>14880</v>
      </c>
    </row>
    <row r="9443" spans="1:10" x14ac:dyDescent="0.3">
      <c r="A9443" s="3">
        <v>9442</v>
      </c>
      <c r="D9443" s="3" t="s">
        <v>7164</v>
      </c>
      <c r="G9443" s="3" t="s">
        <v>14881</v>
      </c>
      <c r="H9443" s="3" t="s">
        <v>9</v>
      </c>
      <c r="I9443" s="3" t="s">
        <v>14882</v>
      </c>
      <c r="J9443" s="3" t="s">
        <v>14883</v>
      </c>
    </row>
    <row r="9444" spans="1:10" x14ac:dyDescent="0.3">
      <c r="A9444" s="3">
        <v>9443</v>
      </c>
      <c r="D9444" s="3" t="s">
        <v>7164</v>
      </c>
      <c r="G9444" s="3" t="s">
        <v>14884</v>
      </c>
      <c r="H9444" s="3" t="s">
        <v>9</v>
      </c>
      <c r="I9444" s="3" t="s">
        <v>14882</v>
      </c>
      <c r="J9444" s="3" t="s">
        <v>14883</v>
      </c>
    </row>
    <row r="9445" spans="1:10" x14ac:dyDescent="0.3">
      <c r="A9445" s="3">
        <v>9444</v>
      </c>
      <c r="D9445" s="3" t="s">
        <v>7164</v>
      </c>
      <c r="G9445" s="3" t="s">
        <v>14885</v>
      </c>
      <c r="H9445" s="3" t="s">
        <v>9</v>
      </c>
      <c r="I9445" s="3" t="s">
        <v>14882</v>
      </c>
      <c r="J9445" s="3" t="s">
        <v>14883</v>
      </c>
    </row>
    <row r="9446" spans="1:10" x14ac:dyDescent="0.3">
      <c r="A9446" s="3">
        <v>9445</v>
      </c>
      <c r="D9446" s="3" t="s">
        <v>7164</v>
      </c>
      <c r="G9446" s="3" t="s">
        <v>14886</v>
      </c>
      <c r="H9446" s="3" t="s">
        <v>9</v>
      </c>
      <c r="I9446" s="3" t="s">
        <v>14882</v>
      </c>
      <c r="J9446" s="3" t="s">
        <v>14883</v>
      </c>
    </row>
    <row r="9447" spans="1:10" x14ac:dyDescent="0.3">
      <c r="A9447" s="3">
        <v>9446</v>
      </c>
      <c r="D9447" s="3" t="s">
        <v>7164</v>
      </c>
      <c r="G9447" s="3" t="s">
        <v>14887</v>
      </c>
      <c r="H9447" s="3" t="s">
        <v>9</v>
      </c>
      <c r="I9447" s="3" t="s">
        <v>14882</v>
      </c>
      <c r="J9447" s="3" t="s">
        <v>14883</v>
      </c>
    </row>
    <row r="9448" spans="1:10" x14ac:dyDescent="0.3">
      <c r="A9448" s="3">
        <v>9447</v>
      </c>
      <c r="D9448" s="3" t="s">
        <v>7164</v>
      </c>
      <c r="G9448" s="3" t="s">
        <v>14888</v>
      </c>
      <c r="H9448" s="3" t="s">
        <v>9</v>
      </c>
      <c r="I9448" s="3" t="s">
        <v>14882</v>
      </c>
      <c r="J9448" s="3" t="s">
        <v>14883</v>
      </c>
    </row>
    <row r="9449" spans="1:10" x14ac:dyDescent="0.3">
      <c r="A9449" s="3">
        <v>9448</v>
      </c>
      <c r="D9449" s="3" t="s">
        <v>7164</v>
      </c>
      <c r="G9449" s="3" t="s">
        <v>14889</v>
      </c>
      <c r="H9449" s="3" t="s">
        <v>9</v>
      </c>
      <c r="I9449" s="3" t="s">
        <v>14890</v>
      </c>
      <c r="J9449" s="3" t="s">
        <v>14883</v>
      </c>
    </row>
    <row r="9450" spans="1:10" x14ac:dyDescent="0.3">
      <c r="A9450" s="3">
        <v>9449</v>
      </c>
      <c r="D9450" s="3" t="s">
        <v>7164</v>
      </c>
      <c r="G9450" s="3" t="s">
        <v>14891</v>
      </c>
      <c r="H9450" s="3" t="s">
        <v>9</v>
      </c>
      <c r="I9450" s="3" t="s">
        <v>14890</v>
      </c>
      <c r="J9450" s="3" t="s">
        <v>14883</v>
      </c>
    </row>
    <row r="9451" spans="1:10" x14ac:dyDescent="0.3">
      <c r="A9451" s="3">
        <v>9450</v>
      </c>
      <c r="D9451" s="3" t="s">
        <v>7164</v>
      </c>
      <c r="G9451" s="3" t="s">
        <v>14892</v>
      </c>
      <c r="H9451" s="3" t="s">
        <v>9</v>
      </c>
      <c r="I9451" s="3" t="s">
        <v>14890</v>
      </c>
      <c r="J9451" s="3" t="s">
        <v>14883</v>
      </c>
    </row>
    <row r="9452" spans="1:10" x14ac:dyDescent="0.3">
      <c r="A9452" s="3">
        <v>9451</v>
      </c>
      <c r="D9452" s="3" t="s">
        <v>7164</v>
      </c>
      <c r="G9452" s="3" t="s">
        <v>14893</v>
      </c>
      <c r="H9452" s="3" t="s">
        <v>9</v>
      </c>
      <c r="I9452" s="3" t="s">
        <v>14890</v>
      </c>
      <c r="J9452" s="3" t="s">
        <v>14883</v>
      </c>
    </row>
    <row r="9453" spans="1:10" x14ac:dyDescent="0.3">
      <c r="A9453" s="3">
        <v>9452</v>
      </c>
      <c r="D9453" s="3" t="s">
        <v>7164</v>
      </c>
      <c r="G9453" s="3" t="s">
        <v>14894</v>
      </c>
      <c r="H9453" s="3" t="s">
        <v>9</v>
      </c>
      <c r="I9453" s="3" t="s">
        <v>14890</v>
      </c>
      <c r="J9453" s="3" t="s">
        <v>14883</v>
      </c>
    </row>
    <row r="9454" spans="1:10" x14ac:dyDescent="0.3">
      <c r="A9454" s="3">
        <v>9453</v>
      </c>
      <c r="D9454" s="3" t="s">
        <v>7164</v>
      </c>
      <c r="G9454" s="3" t="s">
        <v>14895</v>
      </c>
      <c r="H9454" s="3" t="s">
        <v>9</v>
      </c>
      <c r="I9454" s="3" t="s">
        <v>14890</v>
      </c>
      <c r="J9454" s="3" t="s">
        <v>14883</v>
      </c>
    </row>
    <row r="9455" spans="1:10" x14ac:dyDescent="0.3">
      <c r="A9455" s="3">
        <v>9454</v>
      </c>
      <c r="D9455" s="3" t="s">
        <v>7164</v>
      </c>
      <c r="G9455" s="3" t="s">
        <v>14896</v>
      </c>
      <c r="H9455" s="3" t="s">
        <v>9</v>
      </c>
      <c r="I9455" s="3" t="s">
        <v>14890</v>
      </c>
      <c r="J9455" s="3" t="s">
        <v>14883</v>
      </c>
    </row>
    <row r="9456" spans="1:10" x14ac:dyDescent="0.3">
      <c r="A9456" s="3">
        <v>9455</v>
      </c>
      <c r="D9456" s="3" t="s">
        <v>7164</v>
      </c>
      <c r="G9456" s="3" t="s">
        <v>14897</v>
      </c>
      <c r="H9456" s="3" t="s">
        <v>9</v>
      </c>
      <c r="I9456" s="3" t="s">
        <v>14890</v>
      </c>
      <c r="J9456" s="3" t="s">
        <v>14883</v>
      </c>
    </row>
    <row r="9457" spans="1:10" x14ac:dyDescent="0.3">
      <c r="A9457" s="3">
        <v>9456</v>
      </c>
      <c r="D9457" s="3" t="s">
        <v>7164</v>
      </c>
      <c r="G9457" s="3" t="s">
        <v>14898</v>
      </c>
      <c r="H9457" s="3" t="s">
        <v>9</v>
      </c>
      <c r="I9457" s="3" t="s">
        <v>14890</v>
      </c>
      <c r="J9457" s="3" t="s">
        <v>14883</v>
      </c>
    </row>
    <row r="9458" spans="1:10" x14ac:dyDescent="0.3">
      <c r="A9458" s="3">
        <v>9457</v>
      </c>
      <c r="D9458" s="3" t="s">
        <v>7164</v>
      </c>
      <c r="G9458" s="3" t="s">
        <v>14899</v>
      </c>
      <c r="H9458" s="3" t="s">
        <v>9</v>
      </c>
      <c r="I9458" s="3" t="s">
        <v>14900</v>
      </c>
      <c r="J9458" s="3" t="s">
        <v>14883</v>
      </c>
    </row>
    <row r="9459" spans="1:10" x14ac:dyDescent="0.3">
      <c r="A9459" s="3">
        <v>9458</v>
      </c>
      <c r="D9459" s="3" t="s">
        <v>7164</v>
      </c>
      <c r="G9459" s="3" t="s">
        <v>14901</v>
      </c>
      <c r="H9459" s="3" t="s">
        <v>9</v>
      </c>
      <c r="I9459" s="3" t="s">
        <v>14900</v>
      </c>
      <c r="J9459" s="3" t="s">
        <v>14883</v>
      </c>
    </row>
    <row r="9460" spans="1:10" x14ac:dyDescent="0.3">
      <c r="A9460" s="3">
        <v>9459</v>
      </c>
      <c r="D9460" s="3" t="s">
        <v>7164</v>
      </c>
      <c r="G9460" s="3" t="s">
        <v>14902</v>
      </c>
      <c r="H9460" s="3" t="s">
        <v>9</v>
      </c>
      <c r="I9460" s="3" t="s">
        <v>14900</v>
      </c>
      <c r="J9460" s="3" t="s">
        <v>14883</v>
      </c>
    </row>
    <row r="9461" spans="1:10" x14ac:dyDescent="0.3">
      <c r="A9461" s="3">
        <v>9460</v>
      </c>
      <c r="D9461" s="3" t="s">
        <v>7164</v>
      </c>
      <c r="G9461" s="3" t="s">
        <v>14903</v>
      </c>
      <c r="H9461" s="3" t="s">
        <v>9</v>
      </c>
      <c r="I9461" s="3" t="s">
        <v>14900</v>
      </c>
      <c r="J9461" s="3" t="s">
        <v>14883</v>
      </c>
    </row>
    <row r="9462" spans="1:10" x14ac:dyDescent="0.3">
      <c r="A9462" s="3">
        <v>9461</v>
      </c>
      <c r="D9462" s="3" t="s">
        <v>7164</v>
      </c>
      <c r="G9462" s="3" t="s">
        <v>14904</v>
      </c>
      <c r="H9462" s="3" t="s">
        <v>9</v>
      </c>
      <c r="I9462" s="3" t="s">
        <v>14900</v>
      </c>
      <c r="J9462" s="3" t="s">
        <v>14883</v>
      </c>
    </row>
    <row r="9463" spans="1:10" x14ac:dyDescent="0.3">
      <c r="A9463" s="3">
        <v>9462</v>
      </c>
      <c r="D9463" s="3" t="s">
        <v>7164</v>
      </c>
      <c r="G9463" s="3" t="s">
        <v>14905</v>
      </c>
      <c r="H9463" s="3" t="s">
        <v>9</v>
      </c>
      <c r="I9463" s="3" t="s">
        <v>14900</v>
      </c>
      <c r="J9463" s="3" t="s">
        <v>14883</v>
      </c>
    </row>
    <row r="9464" spans="1:10" x14ac:dyDescent="0.3">
      <c r="A9464" s="3">
        <v>9463</v>
      </c>
      <c r="D9464" s="3" t="s">
        <v>7164</v>
      </c>
      <c r="G9464" s="3" t="s">
        <v>14906</v>
      </c>
      <c r="H9464" s="3" t="s">
        <v>9</v>
      </c>
      <c r="I9464" s="3" t="s">
        <v>14900</v>
      </c>
      <c r="J9464" s="3" t="s">
        <v>14883</v>
      </c>
    </row>
    <row r="9465" spans="1:10" x14ac:dyDescent="0.3">
      <c r="A9465" s="3">
        <v>9464</v>
      </c>
      <c r="D9465" s="3" t="s">
        <v>7164</v>
      </c>
      <c r="G9465" s="3" t="s">
        <v>14907</v>
      </c>
      <c r="H9465" s="3" t="s">
        <v>9</v>
      </c>
      <c r="I9465" s="3" t="s">
        <v>14900</v>
      </c>
      <c r="J9465" s="3" t="s">
        <v>14883</v>
      </c>
    </row>
    <row r="9466" spans="1:10" x14ac:dyDescent="0.3">
      <c r="A9466" s="3">
        <v>9465</v>
      </c>
      <c r="D9466" s="3" t="s">
        <v>7164</v>
      </c>
      <c r="G9466" s="3" t="s">
        <v>14908</v>
      </c>
      <c r="H9466" s="3" t="s">
        <v>9</v>
      </c>
      <c r="I9466" s="3" t="s">
        <v>14900</v>
      </c>
      <c r="J9466" s="3" t="s">
        <v>14883</v>
      </c>
    </row>
    <row r="9467" spans="1:10" x14ac:dyDescent="0.3">
      <c r="A9467" s="3">
        <v>9466</v>
      </c>
      <c r="D9467" s="3" t="s">
        <v>7164</v>
      </c>
      <c r="G9467" s="3" t="s">
        <v>14909</v>
      </c>
      <c r="H9467" s="3" t="s">
        <v>9</v>
      </c>
      <c r="I9467" s="3" t="s">
        <v>14900</v>
      </c>
      <c r="J9467" s="3" t="s">
        <v>14883</v>
      </c>
    </row>
    <row r="9468" spans="1:10" x14ac:dyDescent="0.3">
      <c r="A9468" s="3">
        <v>9467</v>
      </c>
      <c r="D9468" s="3" t="s">
        <v>7164</v>
      </c>
      <c r="G9468" s="3" t="s">
        <v>14910</v>
      </c>
      <c r="H9468" s="3" t="s">
        <v>9</v>
      </c>
      <c r="I9468" s="3" t="s">
        <v>14911</v>
      </c>
      <c r="J9468" s="3" t="s">
        <v>14883</v>
      </c>
    </row>
    <row r="9469" spans="1:10" x14ac:dyDescent="0.3">
      <c r="A9469" s="3">
        <v>9468</v>
      </c>
      <c r="D9469" s="3" t="s">
        <v>7164</v>
      </c>
      <c r="G9469" s="3" t="s">
        <v>14912</v>
      </c>
      <c r="H9469" s="3" t="s">
        <v>9</v>
      </c>
      <c r="I9469" s="3" t="s">
        <v>14911</v>
      </c>
      <c r="J9469" s="3" t="s">
        <v>14883</v>
      </c>
    </row>
    <row r="9470" spans="1:10" x14ac:dyDescent="0.3">
      <c r="A9470" s="3">
        <v>9469</v>
      </c>
      <c r="D9470" s="3" t="s">
        <v>7164</v>
      </c>
      <c r="G9470" s="3" t="s">
        <v>14913</v>
      </c>
      <c r="H9470" s="3" t="s">
        <v>9</v>
      </c>
      <c r="I9470" s="3" t="s">
        <v>14911</v>
      </c>
      <c r="J9470" s="3" t="s">
        <v>14883</v>
      </c>
    </row>
    <row r="9471" spans="1:10" x14ac:dyDescent="0.3">
      <c r="A9471" s="3">
        <v>9470</v>
      </c>
      <c r="D9471" s="3" t="s">
        <v>7164</v>
      </c>
      <c r="G9471" s="3" t="s">
        <v>14914</v>
      </c>
      <c r="H9471" s="3" t="s">
        <v>9</v>
      </c>
      <c r="I9471" s="3" t="s">
        <v>14911</v>
      </c>
      <c r="J9471" s="3" t="s">
        <v>14883</v>
      </c>
    </row>
    <row r="9472" spans="1:10" x14ac:dyDescent="0.3">
      <c r="A9472" s="3">
        <v>9471</v>
      </c>
      <c r="D9472" s="3" t="s">
        <v>7164</v>
      </c>
      <c r="G9472" s="3" t="s">
        <v>14915</v>
      </c>
      <c r="H9472" s="3" t="s">
        <v>9</v>
      </c>
      <c r="I9472" s="3" t="s">
        <v>14911</v>
      </c>
      <c r="J9472" s="3" t="s">
        <v>14883</v>
      </c>
    </row>
    <row r="9473" spans="1:10" x14ac:dyDescent="0.3">
      <c r="A9473" s="3">
        <v>9472</v>
      </c>
      <c r="D9473" s="3" t="s">
        <v>7164</v>
      </c>
      <c r="G9473" s="3" t="s">
        <v>14916</v>
      </c>
      <c r="H9473" s="3" t="s">
        <v>9</v>
      </c>
      <c r="I9473" s="3" t="s">
        <v>14911</v>
      </c>
      <c r="J9473" s="3" t="s">
        <v>14883</v>
      </c>
    </row>
    <row r="9474" spans="1:10" x14ac:dyDescent="0.3">
      <c r="A9474" s="3">
        <v>9473</v>
      </c>
      <c r="D9474" s="3" t="s">
        <v>7164</v>
      </c>
      <c r="G9474" s="3" t="s">
        <v>14917</v>
      </c>
      <c r="H9474" s="3" t="s">
        <v>9</v>
      </c>
      <c r="I9474" s="3" t="s">
        <v>14911</v>
      </c>
      <c r="J9474" s="3" t="s">
        <v>14883</v>
      </c>
    </row>
    <row r="9475" spans="1:10" x14ac:dyDescent="0.3">
      <c r="A9475" s="3">
        <v>9474</v>
      </c>
      <c r="D9475" s="3" t="s">
        <v>7164</v>
      </c>
      <c r="G9475" s="3" t="s">
        <v>14918</v>
      </c>
      <c r="H9475" s="3" t="s">
        <v>9</v>
      </c>
      <c r="I9475" s="3" t="s">
        <v>14911</v>
      </c>
      <c r="J9475" s="3" t="s">
        <v>14883</v>
      </c>
    </row>
    <row r="9476" spans="1:10" x14ac:dyDescent="0.3">
      <c r="A9476" s="3">
        <v>9475</v>
      </c>
      <c r="D9476" s="3" t="s">
        <v>7164</v>
      </c>
      <c r="G9476" s="3" t="s">
        <v>14919</v>
      </c>
      <c r="H9476" s="3" t="s">
        <v>9</v>
      </c>
      <c r="I9476" s="3" t="s">
        <v>14911</v>
      </c>
      <c r="J9476" s="3" t="s">
        <v>14883</v>
      </c>
    </row>
    <row r="9477" spans="1:10" x14ac:dyDescent="0.3">
      <c r="A9477" s="3">
        <v>9476</v>
      </c>
      <c r="D9477" s="3" t="s">
        <v>7164</v>
      </c>
      <c r="G9477" s="3" t="s">
        <v>14920</v>
      </c>
      <c r="H9477" s="3" t="s">
        <v>9</v>
      </c>
      <c r="I9477" s="3" t="s">
        <v>14921</v>
      </c>
      <c r="J9477" s="3" t="s">
        <v>14883</v>
      </c>
    </row>
    <row r="9478" spans="1:10" x14ac:dyDescent="0.3">
      <c r="A9478" s="3">
        <v>9477</v>
      </c>
      <c r="D9478" s="3" t="s">
        <v>7164</v>
      </c>
      <c r="G9478" s="3" t="s">
        <v>14922</v>
      </c>
      <c r="H9478" s="3" t="s">
        <v>9</v>
      </c>
      <c r="I9478" s="3" t="s">
        <v>14921</v>
      </c>
      <c r="J9478" s="3" t="s">
        <v>14883</v>
      </c>
    </row>
    <row r="9479" spans="1:10" x14ac:dyDescent="0.3">
      <c r="A9479" s="3">
        <v>9478</v>
      </c>
      <c r="D9479" s="3" t="s">
        <v>7164</v>
      </c>
      <c r="G9479" s="3" t="s">
        <v>14923</v>
      </c>
      <c r="H9479" s="3" t="s">
        <v>9</v>
      </c>
      <c r="I9479" s="3" t="s">
        <v>14921</v>
      </c>
      <c r="J9479" s="3" t="s">
        <v>14883</v>
      </c>
    </row>
    <row r="9480" spans="1:10" x14ac:dyDescent="0.3">
      <c r="A9480" s="3">
        <v>9479</v>
      </c>
      <c r="D9480" s="3" t="s">
        <v>7164</v>
      </c>
      <c r="G9480" s="3" t="s">
        <v>14924</v>
      </c>
      <c r="H9480" s="3" t="s">
        <v>9</v>
      </c>
      <c r="I9480" s="3" t="s">
        <v>14921</v>
      </c>
      <c r="J9480" s="3" t="s">
        <v>14883</v>
      </c>
    </row>
    <row r="9481" spans="1:10" x14ac:dyDescent="0.3">
      <c r="A9481" s="3">
        <v>9480</v>
      </c>
      <c r="D9481" s="3" t="s">
        <v>7164</v>
      </c>
      <c r="G9481" s="3" t="s">
        <v>14925</v>
      </c>
      <c r="H9481" s="3" t="s">
        <v>9</v>
      </c>
      <c r="I9481" s="3" t="s">
        <v>14921</v>
      </c>
      <c r="J9481" s="3" t="s">
        <v>14883</v>
      </c>
    </row>
    <row r="9482" spans="1:10" x14ac:dyDescent="0.3">
      <c r="A9482" s="3">
        <v>9481</v>
      </c>
      <c r="D9482" s="3" t="s">
        <v>7164</v>
      </c>
      <c r="G9482" s="3" t="s">
        <v>14926</v>
      </c>
      <c r="H9482" s="3" t="s">
        <v>9</v>
      </c>
      <c r="I9482" s="3" t="s">
        <v>14890</v>
      </c>
      <c r="J9482" s="3" t="s">
        <v>14883</v>
      </c>
    </row>
    <row r="9483" spans="1:10" x14ac:dyDescent="0.3">
      <c r="A9483" s="3">
        <v>9482</v>
      </c>
      <c r="D9483" s="3" t="s">
        <v>7164</v>
      </c>
      <c r="G9483" s="3" t="s">
        <v>14927</v>
      </c>
      <c r="H9483" s="3" t="s">
        <v>9</v>
      </c>
      <c r="I9483" s="3" t="s">
        <v>14928</v>
      </c>
      <c r="J9483" s="3" t="s">
        <v>14929</v>
      </c>
    </row>
    <row r="9484" spans="1:10" x14ac:dyDescent="0.3">
      <c r="A9484" s="3">
        <v>9483</v>
      </c>
      <c r="D9484" s="3" t="s">
        <v>7164</v>
      </c>
      <c r="G9484" s="3" t="s">
        <v>14930</v>
      </c>
      <c r="H9484" s="3" t="s">
        <v>9</v>
      </c>
      <c r="I9484" s="3" t="s">
        <v>14931</v>
      </c>
      <c r="J9484" s="3" t="s">
        <v>14932</v>
      </c>
    </row>
    <row r="9485" spans="1:10" x14ac:dyDescent="0.3">
      <c r="A9485" s="3">
        <v>9484</v>
      </c>
      <c r="D9485" s="3" t="s">
        <v>7164</v>
      </c>
      <c r="G9485" s="3" t="s">
        <v>14933</v>
      </c>
      <c r="H9485" s="3" t="s">
        <v>9</v>
      </c>
      <c r="I9485" s="3" t="s">
        <v>14931</v>
      </c>
      <c r="J9485" s="3" t="s">
        <v>14932</v>
      </c>
    </row>
    <row r="9486" spans="1:10" x14ac:dyDescent="0.3">
      <c r="A9486" s="3">
        <v>9485</v>
      </c>
      <c r="D9486" s="3" t="s">
        <v>7164</v>
      </c>
      <c r="G9486" s="3" t="s">
        <v>14934</v>
      </c>
      <c r="H9486" s="3" t="s">
        <v>9</v>
      </c>
      <c r="I9486" s="3" t="s">
        <v>14935</v>
      </c>
      <c r="J9486" s="3" t="s">
        <v>14936</v>
      </c>
    </row>
    <row r="9487" spans="1:10" x14ac:dyDescent="0.3">
      <c r="A9487" s="3">
        <v>9486</v>
      </c>
      <c r="D9487" s="3" t="s">
        <v>7164</v>
      </c>
      <c r="G9487" s="3" t="s">
        <v>14937</v>
      </c>
      <c r="H9487" s="3" t="s">
        <v>9</v>
      </c>
      <c r="I9487" s="3" t="s">
        <v>14935</v>
      </c>
      <c r="J9487" s="3" t="s">
        <v>14936</v>
      </c>
    </row>
    <row r="9488" spans="1:10" x14ac:dyDescent="0.3">
      <c r="A9488" s="3">
        <v>9487</v>
      </c>
      <c r="D9488" s="3" t="s">
        <v>7164</v>
      </c>
      <c r="G9488" s="3" t="s">
        <v>14938</v>
      </c>
      <c r="H9488" s="3" t="s">
        <v>9</v>
      </c>
      <c r="I9488" s="3" t="s">
        <v>14935</v>
      </c>
      <c r="J9488" s="3" t="s">
        <v>14936</v>
      </c>
    </row>
    <row r="9489" spans="1:10" x14ac:dyDescent="0.3">
      <c r="A9489" s="3">
        <v>9488</v>
      </c>
      <c r="D9489" s="3" t="s">
        <v>7164</v>
      </c>
      <c r="G9489" s="3" t="s">
        <v>14939</v>
      </c>
      <c r="H9489" s="3" t="s">
        <v>9</v>
      </c>
      <c r="I9489" s="3" t="s">
        <v>14940</v>
      </c>
      <c r="J9489" s="3" t="s">
        <v>14941</v>
      </c>
    </row>
    <row r="9490" spans="1:10" x14ac:dyDescent="0.3">
      <c r="A9490" s="3">
        <v>9489</v>
      </c>
      <c r="D9490" s="3" t="s">
        <v>7164</v>
      </c>
      <c r="G9490" s="3" t="s">
        <v>14942</v>
      </c>
      <c r="H9490" s="3" t="s">
        <v>9</v>
      </c>
      <c r="I9490" s="3" t="s">
        <v>14940</v>
      </c>
      <c r="J9490" s="3" t="s">
        <v>14941</v>
      </c>
    </row>
    <row r="9491" spans="1:10" x14ac:dyDescent="0.3">
      <c r="A9491" s="3">
        <v>9490</v>
      </c>
      <c r="D9491" s="3" t="s">
        <v>7164</v>
      </c>
      <c r="G9491" s="3" t="s">
        <v>14943</v>
      </c>
      <c r="H9491" s="3" t="s">
        <v>9</v>
      </c>
      <c r="I9491" s="3" t="s">
        <v>14944</v>
      </c>
      <c r="J9491" s="3" t="s">
        <v>14945</v>
      </c>
    </row>
    <row r="9492" spans="1:10" x14ac:dyDescent="0.3">
      <c r="A9492" s="3">
        <v>9491</v>
      </c>
      <c r="D9492" s="3" t="s">
        <v>7164</v>
      </c>
      <c r="G9492" s="3" t="s">
        <v>14946</v>
      </c>
      <c r="H9492" s="3" t="s">
        <v>9</v>
      </c>
      <c r="I9492" s="3" t="s">
        <v>14944</v>
      </c>
      <c r="J9492" s="3" t="s">
        <v>14945</v>
      </c>
    </row>
    <row r="9493" spans="1:10" x14ac:dyDescent="0.3">
      <c r="A9493" s="3">
        <v>9492</v>
      </c>
      <c r="D9493" s="3" t="s">
        <v>7164</v>
      </c>
      <c r="G9493" s="3" t="s">
        <v>14947</v>
      </c>
      <c r="H9493" s="3" t="s">
        <v>9</v>
      </c>
      <c r="I9493" s="3" t="s">
        <v>14948</v>
      </c>
      <c r="J9493" s="3" t="s">
        <v>14949</v>
      </c>
    </row>
    <row r="9494" spans="1:10" x14ac:dyDescent="0.3">
      <c r="A9494" s="3">
        <v>9493</v>
      </c>
      <c r="D9494" s="3" t="s">
        <v>7164</v>
      </c>
      <c r="G9494" s="3" t="s">
        <v>14950</v>
      </c>
      <c r="H9494" s="3" t="s">
        <v>9</v>
      </c>
      <c r="I9494" s="3" t="s">
        <v>14951</v>
      </c>
      <c r="J9494" s="3" t="s">
        <v>14949</v>
      </c>
    </row>
    <row r="9495" spans="1:10" x14ac:dyDescent="0.3">
      <c r="A9495" s="3">
        <v>9494</v>
      </c>
      <c r="D9495" s="3" t="s">
        <v>7164</v>
      </c>
      <c r="G9495" s="3" t="s">
        <v>14952</v>
      </c>
      <c r="H9495" s="3" t="s">
        <v>9</v>
      </c>
      <c r="I9495" s="3" t="s">
        <v>14951</v>
      </c>
      <c r="J9495" s="3" t="s">
        <v>14949</v>
      </c>
    </row>
    <row r="9496" spans="1:10" x14ac:dyDescent="0.3">
      <c r="A9496" s="3">
        <v>9495</v>
      </c>
      <c r="D9496" s="3" t="s">
        <v>7164</v>
      </c>
      <c r="G9496" s="3" t="s">
        <v>14953</v>
      </c>
      <c r="H9496" s="3" t="s">
        <v>9</v>
      </c>
      <c r="I9496" s="3" t="s">
        <v>14951</v>
      </c>
      <c r="J9496" s="3" t="s">
        <v>14949</v>
      </c>
    </row>
    <row r="9497" spans="1:10" x14ac:dyDescent="0.3">
      <c r="A9497" s="3">
        <v>9496</v>
      </c>
      <c r="D9497" s="3" t="s">
        <v>7164</v>
      </c>
      <c r="G9497" s="3" t="s">
        <v>14954</v>
      </c>
      <c r="H9497" s="3" t="s">
        <v>9</v>
      </c>
      <c r="I9497" s="3" t="s">
        <v>14951</v>
      </c>
      <c r="J9497" s="3" t="s">
        <v>14949</v>
      </c>
    </row>
    <row r="9498" spans="1:10" x14ac:dyDescent="0.3">
      <c r="A9498" s="3">
        <v>9497</v>
      </c>
      <c r="D9498" s="3" t="s">
        <v>7164</v>
      </c>
      <c r="G9498" s="3" t="s">
        <v>14955</v>
      </c>
      <c r="H9498" s="3" t="s">
        <v>9</v>
      </c>
      <c r="I9498" s="3" t="s">
        <v>14951</v>
      </c>
      <c r="J9498" s="3" t="s">
        <v>14949</v>
      </c>
    </row>
    <row r="9499" spans="1:10" x14ac:dyDescent="0.3">
      <c r="A9499" s="3">
        <v>9498</v>
      </c>
      <c r="D9499" s="3" t="s">
        <v>7164</v>
      </c>
      <c r="G9499" s="3" t="s">
        <v>14956</v>
      </c>
      <c r="H9499" s="3" t="s">
        <v>9</v>
      </c>
      <c r="I9499" s="3" t="s">
        <v>14951</v>
      </c>
      <c r="J9499" s="3" t="s">
        <v>14949</v>
      </c>
    </row>
    <row r="9500" spans="1:10" x14ac:dyDescent="0.3">
      <c r="A9500" s="3">
        <v>9499</v>
      </c>
      <c r="D9500" s="3" t="s">
        <v>7164</v>
      </c>
      <c r="G9500" s="3" t="s">
        <v>14957</v>
      </c>
      <c r="H9500" s="3" t="s">
        <v>9</v>
      </c>
      <c r="I9500" s="3" t="s">
        <v>14951</v>
      </c>
      <c r="J9500" s="3" t="s">
        <v>14949</v>
      </c>
    </row>
    <row r="9501" spans="1:10" x14ac:dyDescent="0.3">
      <c r="A9501" s="3">
        <v>9500</v>
      </c>
      <c r="D9501" s="3" t="s">
        <v>7164</v>
      </c>
      <c r="G9501" s="3" t="s">
        <v>14958</v>
      </c>
      <c r="H9501" s="3" t="s">
        <v>9</v>
      </c>
      <c r="I9501" s="3" t="s">
        <v>14959</v>
      </c>
      <c r="J9501" s="3" t="s">
        <v>14949</v>
      </c>
    </row>
    <row r="9502" spans="1:10" x14ac:dyDescent="0.3">
      <c r="A9502" s="3">
        <v>9501</v>
      </c>
      <c r="D9502" s="3" t="s">
        <v>7164</v>
      </c>
      <c r="G9502" s="3" t="s">
        <v>14960</v>
      </c>
      <c r="H9502" s="3" t="s">
        <v>9</v>
      </c>
      <c r="I9502" s="3" t="s">
        <v>14959</v>
      </c>
      <c r="J9502" s="3" t="s">
        <v>14949</v>
      </c>
    </row>
    <row r="9503" spans="1:10" x14ac:dyDescent="0.3">
      <c r="A9503" s="3">
        <v>9502</v>
      </c>
      <c r="D9503" s="3" t="s">
        <v>7164</v>
      </c>
      <c r="G9503" s="3" t="s">
        <v>14961</v>
      </c>
      <c r="H9503" s="3" t="s">
        <v>9</v>
      </c>
      <c r="I9503" s="3" t="s">
        <v>14959</v>
      </c>
      <c r="J9503" s="3" t="s">
        <v>14949</v>
      </c>
    </row>
    <row r="9504" spans="1:10" x14ac:dyDescent="0.3">
      <c r="A9504" s="3">
        <v>9503</v>
      </c>
      <c r="D9504" s="3" t="s">
        <v>7164</v>
      </c>
      <c r="G9504" s="3" t="s">
        <v>14962</v>
      </c>
      <c r="H9504" s="3" t="s">
        <v>9</v>
      </c>
      <c r="I9504" s="3" t="s">
        <v>14959</v>
      </c>
      <c r="J9504" s="3" t="s">
        <v>14949</v>
      </c>
    </row>
    <row r="9505" spans="1:10" x14ac:dyDescent="0.3">
      <c r="A9505" s="3">
        <v>9504</v>
      </c>
      <c r="D9505" s="3" t="s">
        <v>7164</v>
      </c>
      <c r="G9505" s="3" t="s">
        <v>14963</v>
      </c>
      <c r="H9505" s="3" t="s">
        <v>9</v>
      </c>
      <c r="I9505" s="3" t="s">
        <v>14959</v>
      </c>
      <c r="J9505" s="3" t="s">
        <v>14949</v>
      </c>
    </row>
    <row r="9506" spans="1:10" x14ac:dyDescent="0.3">
      <c r="A9506" s="3">
        <v>9505</v>
      </c>
      <c r="D9506" s="3" t="s">
        <v>7164</v>
      </c>
      <c r="G9506" s="3" t="s">
        <v>14964</v>
      </c>
      <c r="H9506" s="3" t="s">
        <v>9</v>
      </c>
      <c r="I9506" s="3" t="s">
        <v>14959</v>
      </c>
      <c r="J9506" s="3" t="s">
        <v>14949</v>
      </c>
    </row>
    <row r="9507" spans="1:10" x14ac:dyDescent="0.3">
      <c r="A9507" s="3">
        <v>9506</v>
      </c>
      <c r="D9507" s="3" t="s">
        <v>7164</v>
      </c>
      <c r="G9507" s="3" t="s">
        <v>14965</v>
      </c>
      <c r="H9507" s="3" t="s">
        <v>9</v>
      </c>
      <c r="I9507" s="3" t="s">
        <v>14959</v>
      </c>
      <c r="J9507" s="3" t="s">
        <v>14949</v>
      </c>
    </row>
    <row r="9508" spans="1:10" x14ac:dyDescent="0.3">
      <c r="A9508" s="3">
        <v>9507</v>
      </c>
      <c r="D9508" s="3" t="s">
        <v>7164</v>
      </c>
      <c r="G9508" s="3" t="s">
        <v>14966</v>
      </c>
      <c r="H9508" s="3" t="s">
        <v>9</v>
      </c>
      <c r="I9508" s="3" t="s">
        <v>14959</v>
      </c>
      <c r="J9508" s="3" t="s">
        <v>14949</v>
      </c>
    </row>
    <row r="9509" spans="1:10" x14ac:dyDescent="0.3">
      <c r="A9509" s="3">
        <v>9508</v>
      </c>
      <c r="D9509" s="3" t="s">
        <v>7164</v>
      </c>
      <c r="G9509" s="3" t="s">
        <v>14967</v>
      </c>
      <c r="H9509" s="3" t="s">
        <v>9</v>
      </c>
      <c r="I9509" s="3" t="s">
        <v>14968</v>
      </c>
      <c r="J9509" s="3" t="s">
        <v>14949</v>
      </c>
    </row>
    <row r="9510" spans="1:10" x14ac:dyDescent="0.3">
      <c r="A9510" s="3">
        <v>9509</v>
      </c>
      <c r="D9510" s="3" t="s">
        <v>7164</v>
      </c>
      <c r="G9510" s="3" t="s">
        <v>14969</v>
      </c>
      <c r="H9510" s="3" t="s">
        <v>9</v>
      </c>
      <c r="I9510" s="3" t="s">
        <v>14968</v>
      </c>
      <c r="J9510" s="3" t="s">
        <v>14949</v>
      </c>
    </row>
    <row r="9511" spans="1:10" x14ac:dyDescent="0.3">
      <c r="A9511" s="3">
        <v>9510</v>
      </c>
      <c r="D9511" s="3" t="s">
        <v>7164</v>
      </c>
      <c r="G9511" s="3" t="s">
        <v>14970</v>
      </c>
      <c r="H9511" s="3" t="s">
        <v>9</v>
      </c>
      <c r="I9511" s="3" t="s">
        <v>14968</v>
      </c>
      <c r="J9511" s="3" t="s">
        <v>14949</v>
      </c>
    </row>
    <row r="9512" spans="1:10" x14ac:dyDescent="0.3">
      <c r="A9512" s="3">
        <v>9511</v>
      </c>
      <c r="D9512" s="3" t="s">
        <v>7164</v>
      </c>
      <c r="G9512" s="3" t="s">
        <v>14971</v>
      </c>
      <c r="H9512" s="3" t="s">
        <v>9</v>
      </c>
      <c r="I9512" s="3" t="s">
        <v>14968</v>
      </c>
      <c r="J9512" s="3" t="s">
        <v>14949</v>
      </c>
    </row>
    <row r="9513" spans="1:10" x14ac:dyDescent="0.3">
      <c r="A9513" s="3">
        <v>9512</v>
      </c>
      <c r="D9513" s="3" t="s">
        <v>7164</v>
      </c>
      <c r="G9513" s="3" t="s">
        <v>14972</v>
      </c>
      <c r="H9513" s="3" t="s">
        <v>9</v>
      </c>
      <c r="I9513" s="3" t="s">
        <v>14973</v>
      </c>
      <c r="J9513" s="3" t="s">
        <v>14974</v>
      </c>
    </row>
    <row r="9514" spans="1:10" x14ac:dyDescent="0.3">
      <c r="A9514" s="3">
        <v>9513</v>
      </c>
      <c r="D9514" s="3" t="s">
        <v>7164</v>
      </c>
      <c r="G9514" s="3" t="s">
        <v>14975</v>
      </c>
      <c r="H9514" s="3" t="s">
        <v>9</v>
      </c>
      <c r="I9514" s="3" t="s">
        <v>14976</v>
      </c>
      <c r="J9514" s="3" t="s">
        <v>14977</v>
      </c>
    </row>
    <row r="9515" spans="1:10" x14ac:dyDescent="0.3">
      <c r="A9515" s="3">
        <v>9514</v>
      </c>
      <c r="D9515" s="3" t="s">
        <v>7164</v>
      </c>
      <c r="G9515" s="3" t="s">
        <v>14978</v>
      </c>
      <c r="H9515" s="3" t="s">
        <v>9</v>
      </c>
      <c r="I9515" s="3" t="s">
        <v>14979</v>
      </c>
      <c r="J9515" s="3" t="s">
        <v>14980</v>
      </c>
    </row>
    <row r="9516" spans="1:10" x14ac:dyDescent="0.3">
      <c r="A9516" s="3">
        <v>9515</v>
      </c>
      <c r="D9516" s="3" t="s">
        <v>7164</v>
      </c>
      <c r="G9516" s="3" t="s">
        <v>14981</v>
      </c>
      <c r="H9516" s="3" t="s">
        <v>9</v>
      </c>
      <c r="I9516" s="3" t="s">
        <v>14979</v>
      </c>
      <c r="J9516" s="3" t="s">
        <v>14980</v>
      </c>
    </row>
    <row r="9517" spans="1:10" x14ac:dyDescent="0.3">
      <c r="A9517" s="3">
        <v>9516</v>
      </c>
      <c r="D9517" s="3" t="s">
        <v>7164</v>
      </c>
      <c r="G9517" s="3" t="s">
        <v>14982</v>
      </c>
      <c r="H9517" s="3" t="s">
        <v>9</v>
      </c>
      <c r="I9517" s="3" t="s">
        <v>14979</v>
      </c>
      <c r="J9517" s="3" t="s">
        <v>14980</v>
      </c>
    </row>
    <row r="9518" spans="1:10" x14ac:dyDescent="0.3">
      <c r="A9518" s="3">
        <v>9517</v>
      </c>
      <c r="D9518" s="3" t="s">
        <v>7164</v>
      </c>
      <c r="G9518" s="3" t="s">
        <v>14983</v>
      </c>
      <c r="H9518" s="3" t="s">
        <v>9</v>
      </c>
      <c r="I9518" s="3" t="s">
        <v>14979</v>
      </c>
      <c r="J9518" s="3" t="s">
        <v>14980</v>
      </c>
    </row>
    <row r="9519" spans="1:10" x14ac:dyDescent="0.3">
      <c r="A9519" s="3">
        <v>9518</v>
      </c>
      <c r="D9519" s="3" t="s">
        <v>7164</v>
      </c>
      <c r="G9519" s="3" t="s">
        <v>14984</v>
      </c>
      <c r="H9519" s="3" t="s">
        <v>9</v>
      </c>
      <c r="I9519" s="3" t="s">
        <v>14985</v>
      </c>
      <c r="J9519" s="3" t="s">
        <v>14980</v>
      </c>
    </row>
    <row r="9520" spans="1:10" x14ac:dyDescent="0.3">
      <c r="A9520" s="3">
        <v>9519</v>
      </c>
      <c r="D9520" s="3" t="s">
        <v>7164</v>
      </c>
      <c r="G9520" s="3" t="s">
        <v>14986</v>
      </c>
      <c r="H9520" s="3" t="s">
        <v>9</v>
      </c>
      <c r="I9520" s="3" t="s">
        <v>14985</v>
      </c>
      <c r="J9520" s="3" t="s">
        <v>14980</v>
      </c>
    </row>
    <row r="9521" spans="1:10" x14ac:dyDescent="0.3">
      <c r="A9521" s="3">
        <v>9520</v>
      </c>
      <c r="D9521" s="3" t="s">
        <v>7164</v>
      </c>
      <c r="G9521" s="3" t="s">
        <v>14987</v>
      </c>
      <c r="H9521" s="3" t="s">
        <v>9</v>
      </c>
      <c r="I9521" s="3" t="s">
        <v>14985</v>
      </c>
      <c r="J9521" s="3" t="s">
        <v>14980</v>
      </c>
    </row>
    <row r="9522" spans="1:10" x14ac:dyDescent="0.3">
      <c r="A9522" s="3">
        <v>9521</v>
      </c>
      <c r="D9522" s="3" t="s">
        <v>7164</v>
      </c>
      <c r="G9522" s="3" t="s">
        <v>14988</v>
      </c>
      <c r="H9522" s="3" t="s">
        <v>9</v>
      </c>
      <c r="I9522" s="3" t="s">
        <v>14985</v>
      </c>
      <c r="J9522" s="3" t="s">
        <v>14980</v>
      </c>
    </row>
    <row r="9523" spans="1:10" x14ac:dyDescent="0.3">
      <c r="A9523" s="3">
        <v>9522</v>
      </c>
      <c r="D9523" s="3" t="s">
        <v>7164</v>
      </c>
      <c r="G9523" s="3" t="s">
        <v>14989</v>
      </c>
      <c r="H9523" s="3" t="s">
        <v>9</v>
      </c>
      <c r="I9523" s="3" t="s">
        <v>14985</v>
      </c>
      <c r="J9523" s="3" t="s">
        <v>14980</v>
      </c>
    </row>
    <row r="9524" spans="1:10" x14ac:dyDescent="0.3">
      <c r="A9524" s="3">
        <v>9523</v>
      </c>
      <c r="D9524" s="3" t="s">
        <v>7164</v>
      </c>
      <c r="G9524" s="3" t="s">
        <v>14990</v>
      </c>
      <c r="H9524" s="3" t="s">
        <v>9</v>
      </c>
      <c r="I9524" s="3" t="s">
        <v>14985</v>
      </c>
      <c r="J9524" s="3" t="s">
        <v>14980</v>
      </c>
    </row>
    <row r="9525" spans="1:10" x14ac:dyDescent="0.3">
      <c r="A9525" s="3">
        <v>9524</v>
      </c>
      <c r="D9525" s="3" t="s">
        <v>7164</v>
      </c>
      <c r="G9525" s="3" t="s">
        <v>14991</v>
      </c>
      <c r="H9525" s="3" t="s">
        <v>9</v>
      </c>
      <c r="I9525" s="3" t="s">
        <v>14985</v>
      </c>
      <c r="J9525" s="3" t="s">
        <v>14980</v>
      </c>
    </row>
    <row r="9526" spans="1:10" x14ac:dyDescent="0.3">
      <c r="A9526" s="3">
        <v>9525</v>
      </c>
      <c r="D9526" s="3" t="s">
        <v>7164</v>
      </c>
      <c r="G9526" s="3" t="s">
        <v>14992</v>
      </c>
      <c r="H9526" s="3" t="s">
        <v>9</v>
      </c>
      <c r="I9526" s="3" t="s">
        <v>14985</v>
      </c>
      <c r="J9526" s="3" t="s">
        <v>14980</v>
      </c>
    </row>
    <row r="9527" spans="1:10" x14ac:dyDescent="0.3">
      <c r="A9527" s="3">
        <v>9526</v>
      </c>
      <c r="D9527" s="3" t="s">
        <v>7164</v>
      </c>
      <c r="G9527" s="3" t="s">
        <v>14993</v>
      </c>
      <c r="H9527" s="3" t="s">
        <v>9</v>
      </c>
      <c r="I9527" s="3" t="s">
        <v>14985</v>
      </c>
      <c r="J9527" s="3" t="s">
        <v>14980</v>
      </c>
    </row>
    <row r="9528" spans="1:10" x14ac:dyDescent="0.3">
      <c r="A9528" s="3">
        <v>9527</v>
      </c>
      <c r="D9528" s="3" t="s">
        <v>7164</v>
      </c>
      <c r="G9528" s="3" t="s">
        <v>14994</v>
      </c>
      <c r="H9528" s="3" t="s">
        <v>9</v>
      </c>
      <c r="I9528" s="3" t="s">
        <v>14995</v>
      </c>
      <c r="J9528" s="3" t="s">
        <v>14980</v>
      </c>
    </row>
    <row r="9529" spans="1:10" x14ac:dyDescent="0.3">
      <c r="A9529" s="3">
        <v>9528</v>
      </c>
      <c r="D9529" s="3" t="s">
        <v>7164</v>
      </c>
      <c r="G9529" s="3" t="s">
        <v>14996</v>
      </c>
      <c r="H9529" s="3" t="s">
        <v>9</v>
      </c>
      <c r="I9529" s="3" t="s">
        <v>14995</v>
      </c>
      <c r="J9529" s="3" t="s">
        <v>14980</v>
      </c>
    </row>
    <row r="9530" spans="1:10" x14ac:dyDescent="0.3">
      <c r="A9530" s="3">
        <v>9529</v>
      </c>
      <c r="D9530" s="3" t="s">
        <v>7164</v>
      </c>
      <c r="G9530" s="3" t="s">
        <v>14997</v>
      </c>
      <c r="H9530" s="3" t="s">
        <v>9</v>
      </c>
      <c r="I9530" s="3" t="s">
        <v>14995</v>
      </c>
      <c r="J9530" s="3" t="s">
        <v>14980</v>
      </c>
    </row>
    <row r="9531" spans="1:10" x14ac:dyDescent="0.3">
      <c r="A9531" s="3">
        <v>9530</v>
      </c>
      <c r="D9531" s="3" t="s">
        <v>7164</v>
      </c>
      <c r="G9531" s="3" t="s">
        <v>14998</v>
      </c>
      <c r="H9531" s="3" t="s">
        <v>9</v>
      </c>
      <c r="I9531" s="3" t="s">
        <v>14995</v>
      </c>
      <c r="J9531" s="3" t="s">
        <v>14980</v>
      </c>
    </row>
    <row r="9532" spans="1:10" x14ac:dyDescent="0.3">
      <c r="A9532" s="3">
        <v>9531</v>
      </c>
      <c r="D9532" s="3" t="s">
        <v>7164</v>
      </c>
      <c r="G9532" s="3" t="s">
        <v>14999</v>
      </c>
      <c r="H9532" s="3" t="s">
        <v>9</v>
      </c>
      <c r="I9532" s="3" t="s">
        <v>14995</v>
      </c>
      <c r="J9532" s="3" t="s">
        <v>14980</v>
      </c>
    </row>
    <row r="9533" spans="1:10" x14ac:dyDescent="0.3">
      <c r="A9533" s="3">
        <v>9532</v>
      </c>
      <c r="D9533" s="3" t="s">
        <v>7164</v>
      </c>
      <c r="G9533" s="3" t="s">
        <v>15000</v>
      </c>
      <c r="H9533" s="3" t="s">
        <v>9</v>
      </c>
      <c r="I9533" s="3" t="s">
        <v>14995</v>
      </c>
      <c r="J9533" s="3" t="s">
        <v>14980</v>
      </c>
    </row>
    <row r="9534" spans="1:10" x14ac:dyDescent="0.3">
      <c r="A9534" s="3">
        <v>9533</v>
      </c>
      <c r="D9534" s="3" t="s">
        <v>7164</v>
      </c>
      <c r="G9534" s="3" t="s">
        <v>15001</v>
      </c>
      <c r="H9534" s="3" t="s">
        <v>9</v>
      </c>
      <c r="I9534" s="3" t="s">
        <v>14995</v>
      </c>
      <c r="J9534" s="3" t="s">
        <v>14980</v>
      </c>
    </row>
    <row r="9535" spans="1:10" x14ac:dyDescent="0.3">
      <c r="A9535" s="3">
        <v>9534</v>
      </c>
      <c r="D9535" s="3" t="s">
        <v>7164</v>
      </c>
      <c r="G9535" s="3" t="s">
        <v>15002</v>
      </c>
      <c r="H9535" s="3" t="s">
        <v>9</v>
      </c>
      <c r="I9535" s="3" t="s">
        <v>14995</v>
      </c>
      <c r="J9535" s="3" t="s">
        <v>14980</v>
      </c>
    </row>
    <row r="9536" spans="1:10" x14ac:dyDescent="0.3">
      <c r="A9536" s="3">
        <v>9535</v>
      </c>
      <c r="D9536" s="3" t="s">
        <v>7164</v>
      </c>
      <c r="G9536" s="3" t="s">
        <v>15003</v>
      </c>
      <c r="H9536" s="3" t="s">
        <v>9</v>
      </c>
      <c r="I9536" s="3" t="s">
        <v>14995</v>
      </c>
      <c r="J9536" s="3" t="s">
        <v>14980</v>
      </c>
    </row>
    <row r="9537" spans="1:10" x14ac:dyDescent="0.3">
      <c r="A9537" s="3">
        <v>9536</v>
      </c>
      <c r="D9537" s="3" t="s">
        <v>7164</v>
      </c>
      <c r="G9537" s="3" t="s">
        <v>15004</v>
      </c>
      <c r="H9537" s="3" t="s">
        <v>9</v>
      </c>
      <c r="I9537" s="3" t="s">
        <v>14995</v>
      </c>
      <c r="J9537" s="3" t="s">
        <v>14980</v>
      </c>
    </row>
    <row r="9538" spans="1:10" x14ac:dyDescent="0.3">
      <c r="A9538" s="3">
        <v>9537</v>
      </c>
      <c r="D9538" s="3" t="s">
        <v>7164</v>
      </c>
      <c r="G9538" s="3" t="s">
        <v>15005</v>
      </c>
      <c r="H9538" s="3" t="s">
        <v>9</v>
      </c>
      <c r="I9538" s="3" t="s">
        <v>15006</v>
      </c>
      <c r="J9538" s="3" t="s">
        <v>14980</v>
      </c>
    </row>
    <row r="9539" spans="1:10" x14ac:dyDescent="0.3">
      <c r="A9539" s="3">
        <v>9538</v>
      </c>
      <c r="D9539" s="3" t="s">
        <v>7164</v>
      </c>
      <c r="G9539" s="3" t="s">
        <v>15007</v>
      </c>
      <c r="H9539" s="3" t="s">
        <v>9</v>
      </c>
      <c r="I9539" s="3" t="s">
        <v>15006</v>
      </c>
      <c r="J9539" s="3" t="s">
        <v>14980</v>
      </c>
    </row>
    <row r="9540" spans="1:10" x14ac:dyDescent="0.3">
      <c r="A9540" s="3">
        <v>9539</v>
      </c>
      <c r="D9540" s="3" t="s">
        <v>7164</v>
      </c>
      <c r="G9540" s="3" t="s">
        <v>15008</v>
      </c>
      <c r="H9540" s="3" t="s">
        <v>9</v>
      </c>
      <c r="I9540" s="3" t="s">
        <v>15006</v>
      </c>
      <c r="J9540" s="3" t="s">
        <v>14980</v>
      </c>
    </row>
    <row r="9541" spans="1:10" x14ac:dyDescent="0.3">
      <c r="A9541" s="3">
        <v>9540</v>
      </c>
      <c r="D9541" s="3" t="s">
        <v>7164</v>
      </c>
      <c r="G9541" s="3" t="s">
        <v>15009</v>
      </c>
      <c r="H9541" s="3" t="s">
        <v>9</v>
      </c>
      <c r="I9541" s="3" t="s">
        <v>15006</v>
      </c>
      <c r="J9541" s="3" t="s">
        <v>14980</v>
      </c>
    </row>
    <row r="9542" spans="1:10" x14ac:dyDescent="0.3">
      <c r="A9542" s="3">
        <v>9541</v>
      </c>
      <c r="D9542" s="3" t="s">
        <v>7164</v>
      </c>
      <c r="G9542" s="3" t="s">
        <v>15010</v>
      </c>
      <c r="H9542" s="3" t="s">
        <v>9</v>
      </c>
      <c r="I9542" s="3" t="s">
        <v>15006</v>
      </c>
      <c r="J9542" s="3" t="s">
        <v>14980</v>
      </c>
    </row>
    <row r="9543" spans="1:10" x14ac:dyDescent="0.3">
      <c r="A9543" s="3">
        <v>9542</v>
      </c>
      <c r="D9543" s="3" t="s">
        <v>7164</v>
      </c>
      <c r="G9543" s="3" t="s">
        <v>15011</v>
      </c>
      <c r="H9543" s="3" t="s">
        <v>9</v>
      </c>
      <c r="I9543" s="3" t="s">
        <v>15006</v>
      </c>
      <c r="J9543" s="3" t="s">
        <v>14980</v>
      </c>
    </row>
    <row r="9544" spans="1:10" x14ac:dyDescent="0.3">
      <c r="A9544" s="3">
        <v>9543</v>
      </c>
      <c r="D9544" s="3" t="s">
        <v>7164</v>
      </c>
      <c r="G9544" s="3" t="s">
        <v>15012</v>
      </c>
      <c r="H9544" s="3" t="s">
        <v>9</v>
      </c>
      <c r="I9544" s="3" t="s">
        <v>15006</v>
      </c>
      <c r="J9544" s="3" t="s">
        <v>14980</v>
      </c>
    </row>
    <row r="9545" spans="1:10" x14ac:dyDescent="0.3">
      <c r="A9545" s="3">
        <v>9544</v>
      </c>
      <c r="D9545" s="3" t="s">
        <v>7164</v>
      </c>
      <c r="G9545" s="3" t="s">
        <v>15013</v>
      </c>
      <c r="H9545" s="3" t="s">
        <v>9</v>
      </c>
      <c r="I9545" s="3" t="s">
        <v>15006</v>
      </c>
      <c r="J9545" s="3" t="s">
        <v>14980</v>
      </c>
    </row>
    <row r="9546" spans="1:10" x14ac:dyDescent="0.3">
      <c r="A9546" s="3">
        <v>9545</v>
      </c>
      <c r="D9546" s="3" t="s">
        <v>7164</v>
      </c>
      <c r="G9546" s="3" t="s">
        <v>15014</v>
      </c>
      <c r="H9546" s="3" t="s">
        <v>9</v>
      </c>
      <c r="I9546" s="3" t="s">
        <v>15006</v>
      </c>
      <c r="J9546" s="3" t="s">
        <v>14980</v>
      </c>
    </row>
    <row r="9547" spans="1:10" x14ac:dyDescent="0.3">
      <c r="A9547" s="3">
        <v>9546</v>
      </c>
      <c r="D9547" s="3" t="s">
        <v>7164</v>
      </c>
      <c r="G9547" s="3" t="s">
        <v>15015</v>
      </c>
      <c r="H9547" s="3" t="s">
        <v>9</v>
      </c>
      <c r="I9547" s="3" t="s">
        <v>15016</v>
      </c>
      <c r="J9547" s="3" t="s">
        <v>14980</v>
      </c>
    </row>
    <row r="9548" spans="1:10" x14ac:dyDescent="0.3">
      <c r="A9548" s="3">
        <v>9547</v>
      </c>
      <c r="D9548" s="3" t="s">
        <v>7164</v>
      </c>
      <c r="G9548" s="3" t="s">
        <v>15017</v>
      </c>
      <c r="H9548" s="3" t="s">
        <v>9</v>
      </c>
      <c r="I9548" s="3" t="s">
        <v>15016</v>
      </c>
      <c r="J9548" s="3" t="s">
        <v>14980</v>
      </c>
    </row>
    <row r="9549" spans="1:10" x14ac:dyDescent="0.3">
      <c r="A9549" s="3">
        <v>9548</v>
      </c>
      <c r="D9549" s="3" t="s">
        <v>7164</v>
      </c>
      <c r="G9549" s="3" t="s">
        <v>15018</v>
      </c>
      <c r="H9549" s="3" t="s">
        <v>9</v>
      </c>
      <c r="I9549" s="3" t="s">
        <v>15016</v>
      </c>
      <c r="J9549" s="3" t="s">
        <v>14980</v>
      </c>
    </row>
    <row r="9550" spans="1:10" x14ac:dyDescent="0.3">
      <c r="A9550" s="3">
        <v>9549</v>
      </c>
      <c r="D9550" s="3" t="s">
        <v>7164</v>
      </c>
      <c r="G9550" s="3" t="s">
        <v>15019</v>
      </c>
      <c r="H9550" s="3" t="s">
        <v>9</v>
      </c>
      <c r="I9550" s="3" t="s">
        <v>15016</v>
      </c>
      <c r="J9550" s="3" t="s">
        <v>14980</v>
      </c>
    </row>
    <row r="9551" spans="1:10" x14ac:dyDescent="0.3">
      <c r="A9551" s="3">
        <v>9550</v>
      </c>
      <c r="D9551" s="3" t="s">
        <v>7164</v>
      </c>
      <c r="G9551" s="3" t="s">
        <v>15020</v>
      </c>
      <c r="H9551" s="3" t="s">
        <v>9</v>
      </c>
      <c r="I9551" s="3" t="s">
        <v>14979</v>
      </c>
      <c r="J9551" s="3" t="s">
        <v>14980</v>
      </c>
    </row>
    <row r="9552" spans="1:10" x14ac:dyDescent="0.3">
      <c r="A9552" s="3">
        <v>9551</v>
      </c>
      <c r="D9552" s="3" t="s">
        <v>7164</v>
      </c>
      <c r="G9552" s="3" t="s">
        <v>15021</v>
      </c>
      <c r="H9552" s="3" t="s">
        <v>9</v>
      </c>
      <c r="I9552" s="3" t="s">
        <v>14979</v>
      </c>
      <c r="J9552" s="3" t="s">
        <v>14980</v>
      </c>
    </row>
    <row r="9553" spans="1:10" x14ac:dyDescent="0.3">
      <c r="A9553" s="3">
        <v>9552</v>
      </c>
      <c r="D9553" s="3" t="s">
        <v>7164</v>
      </c>
      <c r="G9553" s="3" t="s">
        <v>15022</v>
      </c>
      <c r="H9553" s="3" t="s">
        <v>9</v>
      </c>
      <c r="I9553" s="3" t="s">
        <v>15023</v>
      </c>
      <c r="J9553" s="3" t="s">
        <v>15024</v>
      </c>
    </row>
    <row r="9554" spans="1:10" x14ac:dyDescent="0.3">
      <c r="A9554" s="3">
        <v>9553</v>
      </c>
      <c r="D9554" s="3" t="s">
        <v>7164</v>
      </c>
      <c r="G9554" s="3" t="s">
        <v>15025</v>
      </c>
      <c r="H9554" s="3" t="s">
        <v>9</v>
      </c>
      <c r="I9554" s="3" t="s">
        <v>15026</v>
      </c>
      <c r="J9554" s="3" t="s">
        <v>15027</v>
      </c>
    </row>
    <row r="9555" spans="1:10" x14ac:dyDescent="0.3">
      <c r="A9555" s="3">
        <v>9554</v>
      </c>
      <c r="D9555" s="3" t="s">
        <v>7164</v>
      </c>
      <c r="G9555" s="3" t="s">
        <v>15028</v>
      </c>
      <c r="H9555" s="3" t="s">
        <v>9</v>
      </c>
      <c r="I9555" s="3" t="s">
        <v>15029</v>
      </c>
      <c r="J9555" s="3" t="s">
        <v>15030</v>
      </c>
    </row>
    <row r="9556" spans="1:10" x14ac:dyDescent="0.3">
      <c r="A9556" s="3">
        <v>9555</v>
      </c>
      <c r="D9556" s="3" t="s">
        <v>7164</v>
      </c>
      <c r="G9556" s="3" t="s">
        <v>15031</v>
      </c>
      <c r="H9556" s="3" t="s">
        <v>9</v>
      </c>
      <c r="I9556" s="3" t="s">
        <v>15029</v>
      </c>
      <c r="J9556" s="3" t="s">
        <v>15030</v>
      </c>
    </row>
    <row r="9557" spans="1:10" x14ac:dyDescent="0.3">
      <c r="A9557" s="3">
        <v>9556</v>
      </c>
      <c r="D9557" s="3" t="s">
        <v>7164</v>
      </c>
      <c r="G9557" s="3" t="s">
        <v>15032</v>
      </c>
      <c r="H9557" s="3" t="s">
        <v>9</v>
      </c>
      <c r="I9557" s="3" t="s">
        <v>15029</v>
      </c>
      <c r="J9557" s="3" t="s">
        <v>15030</v>
      </c>
    </row>
    <row r="9558" spans="1:10" x14ac:dyDescent="0.3">
      <c r="A9558" s="3">
        <v>9557</v>
      </c>
      <c r="D9558" s="3" t="s">
        <v>7164</v>
      </c>
      <c r="G9558" s="3" t="s">
        <v>15033</v>
      </c>
      <c r="H9558" s="3" t="s">
        <v>9</v>
      </c>
      <c r="I9558" s="3" t="s">
        <v>15029</v>
      </c>
      <c r="J9558" s="3" t="s">
        <v>15030</v>
      </c>
    </row>
    <row r="9559" spans="1:10" x14ac:dyDescent="0.3">
      <c r="A9559" s="3">
        <v>9558</v>
      </c>
      <c r="D9559" s="3" t="s">
        <v>7164</v>
      </c>
      <c r="G9559" s="3" t="s">
        <v>15034</v>
      </c>
      <c r="H9559" s="3" t="s">
        <v>9</v>
      </c>
      <c r="I9559" s="3" t="s">
        <v>15029</v>
      </c>
      <c r="J9559" s="3" t="s">
        <v>15030</v>
      </c>
    </row>
    <row r="9560" spans="1:10" x14ac:dyDescent="0.3">
      <c r="A9560" s="3">
        <v>9559</v>
      </c>
      <c r="D9560" s="3" t="s">
        <v>7164</v>
      </c>
      <c r="G9560" s="3" t="s">
        <v>15035</v>
      </c>
      <c r="H9560" s="3" t="s">
        <v>9</v>
      </c>
      <c r="I9560" s="3" t="s">
        <v>15029</v>
      </c>
      <c r="J9560" s="3" t="s">
        <v>15030</v>
      </c>
    </row>
    <row r="9561" spans="1:10" x14ac:dyDescent="0.3">
      <c r="A9561" s="3">
        <v>9560</v>
      </c>
      <c r="D9561" s="3" t="s">
        <v>7164</v>
      </c>
      <c r="G9561" s="3" t="s">
        <v>15036</v>
      </c>
      <c r="H9561" s="3" t="s">
        <v>9</v>
      </c>
      <c r="I9561" s="3" t="s">
        <v>15037</v>
      </c>
      <c r="J9561" s="3" t="s">
        <v>15030</v>
      </c>
    </row>
    <row r="9562" spans="1:10" x14ac:dyDescent="0.3">
      <c r="A9562" s="3">
        <v>9561</v>
      </c>
      <c r="D9562" s="3" t="s">
        <v>7164</v>
      </c>
      <c r="G9562" s="3" t="s">
        <v>15038</v>
      </c>
      <c r="H9562" s="3" t="s">
        <v>9</v>
      </c>
      <c r="I9562" s="3" t="s">
        <v>15037</v>
      </c>
      <c r="J9562" s="3" t="s">
        <v>15030</v>
      </c>
    </row>
    <row r="9563" spans="1:10" x14ac:dyDescent="0.3">
      <c r="A9563" s="3">
        <v>9562</v>
      </c>
      <c r="D9563" s="3" t="s">
        <v>7164</v>
      </c>
      <c r="G9563" s="3" t="s">
        <v>15039</v>
      </c>
      <c r="H9563" s="3" t="s">
        <v>9</v>
      </c>
      <c r="I9563" s="3" t="s">
        <v>15037</v>
      </c>
      <c r="J9563" s="3" t="s">
        <v>15030</v>
      </c>
    </row>
    <row r="9564" spans="1:10" x14ac:dyDescent="0.3">
      <c r="A9564" s="3">
        <v>9563</v>
      </c>
      <c r="D9564" s="3" t="s">
        <v>7164</v>
      </c>
      <c r="G9564" s="3" t="s">
        <v>15040</v>
      </c>
      <c r="H9564" s="3" t="s">
        <v>9</v>
      </c>
      <c r="I9564" s="3" t="s">
        <v>15037</v>
      </c>
      <c r="J9564" s="3" t="s">
        <v>15030</v>
      </c>
    </row>
    <row r="9565" spans="1:10" x14ac:dyDescent="0.3">
      <c r="A9565" s="3">
        <v>9564</v>
      </c>
      <c r="D9565" s="3" t="s">
        <v>7164</v>
      </c>
      <c r="G9565" s="3" t="s">
        <v>15041</v>
      </c>
      <c r="H9565" s="3" t="s">
        <v>9</v>
      </c>
      <c r="I9565" s="3" t="s">
        <v>15037</v>
      </c>
      <c r="J9565" s="3" t="s">
        <v>15030</v>
      </c>
    </row>
    <row r="9566" spans="1:10" x14ac:dyDescent="0.3">
      <c r="A9566" s="3">
        <v>9565</v>
      </c>
      <c r="D9566" s="3" t="s">
        <v>7164</v>
      </c>
      <c r="G9566" s="3" t="s">
        <v>15042</v>
      </c>
      <c r="H9566" s="3" t="s">
        <v>9</v>
      </c>
      <c r="I9566" s="3" t="s">
        <v>15037</v>
      </c>
      <c r="J9566" s="3" t="s">
        <v>15030</v>
      </c>
    </row>
    <row r="9567" spans="1:10" x14ac:dyDescent="0.3">
      <c r="A9567" s="3">
        <v>9566</v>
      </c>
      <c r="D9567" s="3" t="s">
        <v>7164</v>
      </c>
      <c r="G9567" s="3" t="s">
        <v>15043</v>
      </c>
      <c r="H9567" s="3" t="s">
        <v>9</v>
      </c>
      <c r="I9567" s="3" t="s">
        <v>15037</v>
      </c>
      <c r="J9567" s="3" t="s">
        <v>15030</v>
      </c>
    </row>
    <row r="9568" spans="1:10" x14ac:dyDescent="0.3">
      <c r="A9568" s="3">
        <v>9567</v>
      </c>
      <c r="D9568" s="3" t="s">
        <v>7164</v>
      </c>
      <c r="G9568" s="3" t="s">
        <v>15044</v>
      </c>
      <c r="H9568" s="3" t="s">
        <v>9</v>
      </c>
      <c r="I9568" s="3" t="s">
        <v>15037</v>
      </c>
      <c r="J9568" s="3" t="s">
        <v>15030</v>
      </c>
    </row>
    <row r="9569" spans="1:10" x14ac:dyDescent="0.3">
      <c r="A9569" s="3">
        <v>9568</v>
      </c>
      <c r="D9569" s="3" t="s">
        <v>7164</v>
      </c>
      <c r="G9569" s="3" t="s">
        <v>15045</v>
      </c>
      <c r="H9569" s="3" t="s">
        <v>9</v>
      </c>
      <c r="I9569" s="3" t="s">
        <v>15046</v>
      </c>
      <c r="J9569" s="3" t="s">
        <v>15030</v>
      </c>
    </row>
    <row r="9570" spans="1:10" x14ac:dyDescent="0.3">
      <c r="A9570" s="3">
        <v>9569</v>
      </c>
      <c r="D9570" s="3" t="s">
        <v>7164</v>
      </c>
      <c r="G9570" s="3" t="s">
        <v>15047</v>
      </c>
      <c r="H9570" s="3" t="s">
        <v>9</v>
      </c>
      <c r="I9570" s="3" t="s">
        <v>15046</v>
      </c>
      <c r="J9570" s="3" t="s">
        <v>15030</v>
      </c>
    </row>
    <row r="9571" spans="1:10" x14ac:dyDescent="0.3">
      <c r="A9571" s="3">
        <v>9570</v>
      </c>
      <c r="D9571" s="3" t="s">
        <v>7164</v>
      </c>
      <c r="G9571" s="3" t="s">
        <v>15048</v>
      </c>
      <c r="H9571" s="3" t="s">
        <v>9</v>
      </c>
      <c r="I9571" s="3" t="s">
        <v>15046</v>
      </c>
      <c r="J9571" s="3" t="s">
        <v>15030</v>
      </c>
    </row>
    <row r="9572" spans="1:10" x14ac:dyDescent="0.3">
      <c r="A9572" s="3">
        <v>9571</v>
      </c>
      <c r="D9572" s="3" t="s">
        <v>7164</v>
      </c>
      <c r="G9572" s="3" t="s">
        <v>15049</v>
      </c>
      <c r="H9572" s="3" t="s">
        <v>9</v>
      </c>
      <c r="I9572" s="3" t="s">
        <v>15046</v>
      </c>
      <c r="J9572" s="3" t="s">
        <v>15030</v>
      </c>
    </row>
    <row r="9573" spans="1:10" x14ac:dyDescent="0.3">
      <c r="A9573" s="3">
        <v>9572</v>
      </c>
      <c r="D9573" s="3" t="s">
        <v>7164</v>
      </c>
      <c r="G9573" s="3" t="s">
        <v>15050</v>
      </c>
      <c r="H9573" s="3" t="s">
        <v>9</v>
      </c>
      <c r="I9573" s="3" t="s">
        <v>15046</v>
      </c>
      <c r="J9573" s="3" t="s">
        <v>15030</v>
      </c>
    </row>
    <row r="9574" spans="1:10" x14ac:dyDescent="0.3">
      <c r="A9574" s="3">
        <v>9573</v>
      </c>
      <c r="D9574" s="3" t="s">
        <v>7164</v>
      </c>
      <c r="G9574" s="3" t="s">
        <v>15051</v>
      </c>
      <c r="H9574" s="3" t="s">
        <v>9</v>
      </c>
      <c r="I9574" s="3" t="s">
        <v>15046</v>
      </c>
      <c r="J9574" s="3" t="s">
        <v>15030</v>
      </c>
    </row>
    <row r="9575" spans="1:10" x14ac:dyDescent="0.3">
      <c r="A9575" s="3">
        <v>9574</v>
      </c>
      <c r="D9575" s="3" t="s">
        <v>7164</v>
      </c>
      <c r="G9575" s="3" t="s">
        <v>15052</v>
      </c>
      <c r="H9575" s="3" t="s">
        <v>9</v>
      </c>
      <c r="I9575" s="3" t="s">
        <v>15046</v>
      </c>
      <c r="J9575" s="3" t="s">
        <v>15030</v>
      </c>
    </row>
    <row r="9576" spans="1:10" x14ac:dyDescent="0.3">
      <c r="A9576" s="3">
        <v>9575</v>
      </c>
      <c r="D9576" s="3" t="s">
        <v>7164</v>
      </c>
      <c r="G9576" s="3" t="s">
        <v>15053</v>
      </c>
      <c r="H9576" s="3" t="s">
        <v>9</v>
      </c>
      <c r="I9576" s="3" t="s">
        <v>15046</v>
      </c>
      <c r="J9576" s="3" t="s">
        <v>15030</v>
      </c>
    </row>
    <row r="9577" spans="1:10" x14ac:dyDescent="0.3">
      <c r="A9577" s="3">
        <v>9576</v>
      </c>
      <c r="D9577" s="3" t="s">
        <v>7164</v>
      </c>
      <c r="G9577" s="3" t="s">
        <v>15054</v>
      </c>
      <c r="H9577" s="3" t="s">
        <v>9</v>
      </c>
      <c r="I9577" s="3" t="s">
        <v>15046</v>
      </c>
      <c r="J9577" s="3" t="s">
        <v>15030</v>
      </c>
    </row>
    <row r="9578" spans="1:10" x14ac:dyDescent="0.3">
      <c r="A9578" s="3">
        <v>9577</v>
      </c>
      <c r="D9578" s="3" t="s">
        <v>7164</v>
      </c>
      <c r="G9578" s="3" t="s">
        <v>15055</v>
      </c>
      <c r="H9578" s="3" t="s">
        <v>9</v>
      </c>
      <c r="I9578" s="3" t="s">
        <v>15046</v>
      </c>
      <c r="J9578" s="3" t="s">
        <v>15030</v>
      </c>
    </row>
    <row r="9579" spans="1:10" x14ac:dyDescent="0.3">
      <c r="A9579" s="3">
        <v>9578</v>
      </c>
      <c r="D9579" s="3" t="s">
        <v>7164</v>
      </c>
      <c r="G9579" s="3" t="s">
        <v>15056</v>
      </c>
      <c r="H9579" s="3" t="s">
        <v>9</v>
      </c>
      <c r="I9579" s="3" t="s">
        <v>15057</v>
      </c>
      <c r="J9579" s="3" t="s">
        <v>15030</v>
      </c>
    </row>
    <row r="9580" spans="1:10" x14ac:dyDescent="0.3">
      <c r="A9580" s="3">
        <v>9579</v>
      </c>
      <c r="D9580" s="3" t="s">
        <v>7164</v>
      </c>
      <c r="G9580" s="3" t="s">
        <v>15058</v>
      </c>
      <c r="H9580" s="3" t="s">
        <v>9</v>
      </c>
      <c r="I9580" s="3" t="s">
        <v>15057</v>
      </c>
      <c r="J9580" s="3" t="s">
        <v>15030</v>
      </c>
    </row>
    <row r="9581" spans="1:10" x14ac:dyDescent="0.3">
      <c r="A9581" s="3">
        <v>9580</v>
      </c>
      <c r="D9581" s="3" t="s">
        <v>7164</v>
      </c>
      <c r="G9581" s="3" t="s">
        <v>15059</v>
      </c>
      <c r="H9581" s="3" t="s">
        <v>9</v>
      </c>
      <c r="I9581" s="3" t="s">
        <v>15057</v>
      </c>
      <c r="J9581" s="3" t="s">
        <v>15030</v>
      </c>
    </row>
    <row r="9582" spans="1:10" x14ac:dyDescent="0.3">
      <c r="A9582" s="3">
        <v>9581</v>
      </c>
      <c r="D9582" s="3" t="s">
        <v>7164</v>
      </c>
      <c r="G9582" s="3" t="s">
        <v>15060</v>
      </c>
      <c r="H9582" s="3" t="s">
        <v>9</v>
      </c>
      <c r="I9582" s="3" t="s">
        <v>15057</v>
      </c>
      <c r="J9582" s="3" t="s">
        <v>15030</v>
      </c>
    </row>
    <row r="9583" spans="1:10" x14ac:dyDescent="0.3">
      <c r="A9583" s="3">
        <v>9582</v>
      </c>
      <c r="D9583" s="3" t="s">
        <v>7164</v>
      </c>
      <c r="G9583" s="3" t="s">
        <v>15061</v>
      </c>
      <c r="H9583" s="3" t="s">
        <v>9</v>
      </c>
      <c r="I9583" s="3" t="s">
        <v>15057</v>
      </c>
      <c r="J9583" s="3" t="s">
        <v>15030</v>
      </c>
    </row>
    <row r="9584" spans="1:10" x14ac:dyDescent="0.3">
      <c r="A9584" s="3">
        <v>9583</v>
      </c>
      <c r="D9584" s="3" t="s">
        <v>7164</v>
      </c>
      <c r="G9584" s="3" t="s">
        <v>15062</v>
      </c>
      <c r="H9584" s="3" t="s">
        <v>9</v>
      </c>
      <c r="I9584" s="3" t="s">
        <v>15057</v>
      </c>
      <c r="J9584" s="3" t="s">
        <v>15030</v>
      </c>
    </row>
    <row r="9585" spans="1:10" x14ac:dyDescent="0.3">
      <c r="A9585" s="3">
        <v>9584</v>
      </c>
      <c r="D9585" s="3" t="s">
        <v>7164</v>
      </c>
      <c r="G9585" s="3" t="s">
        <v>15063</v>
      </c>
      <c r="H9585" s="3" t="s">
        <v>9</v>
      </c>
      <c r="I9585" s="3" t="s">
        <v>15057</v>
      </c>
      <c r="J9585" s="3" t="s">
        <v>15030</v>
      </c>
    </row>
    <row r="9586" spans="1:10" x14ac:dyDescent="0.3">
      <c r="A9586" s="3">
        <v>9585</v>
      </c>
      <c r="D9586" s="3" t="s">
        <v>7164</v>
      </c>
      <c r="G9586" s="3" t="s">
        <v>15064</v>
      </c>
      <c r="H9586" s="3" t="s">
        <v>9</v>
      </c>
      <c r="I9586" s="3" t="s">
        <v>15057</v>
      </c>
      <c r="J9586" s="3" t="s">
        <v>15030</v>
      </c>
    </row>
    <row r="9587" spans="1:10" x14ac:dyDescent="0.3">
      <c r="A9587" s="3">
        <v>9586</v>
      </c>
      <c r="D9587" s="3" t="s">
        <v>7164</v>
      </c>
      <c r="G9587" s="3" t="s">
        <v>15065</v>
      </c>
      <c r="H9587" s="3" t="s">
        <v>9</v>
      </c>
      <c r="I9587" s="3" t="s">
        <v>15057</v>
      </c>
      <c r="J9587" s="3" t="s">
        <v>15030</v>
      </c>
    </row>
    <row r="9588" spans="1:10" x14ac:dyDescent="0.3">
      <c r="A9588" s="3">
        <v>9587</v>
      </c>
      <c r="D9588" s="3" t="s">
        <v>7164</v>
      </c>
      <c r="G9588" s="3" t="s">
        <v>15066</v>
      </c>
      <c r="H9588" s="3" t="s">
        <v>9</v>
      </c>
      <c r="I9588" s="3" t="s">
        <v>15067</v>
      </c>
      <c r="J9588" s="3" t="s">
        <v>15030</v>
      </c>
    </row>
    <row r="9589" spans="1:10" x14ac:dyDescent="0.3">
      <c r="A9589" s="3">
        <v>9588</v>
      </c>
      <c r="D9589" s="3" t="s">
        <v>7164</v>
      </c>
      <c r="G9589" s="3" t="s">
        <v>15068</v>
      </c>
      <c r="H9589" s="3" t="s">
        <v>9</v>
      </c>
      <c r="I9589" s="3" t="s">
        <v>15067</v>
      </c>
      <c r="J9589" s="3" t="s">
        <v>15030</v>
      </c>
    </row>
    <row r="9590" spans="1:10" x14ac:dyDescent="0.3">
      <c r="A9590" s="3">
        <v>9589</v>
      </c>
      <c r="D9590" s="3" t="s">
        <v>7164</v>
      </c>
      <c r="G9590" s="3" t="s">
        <v>15069</v>
      </c>
      <c r="H9590" s="3" t="s">
        <v>9</v>
      </c>
      <c r="I9590" s="3" t="s">
        <v>15067</v>
      </c>
      <c r="J9590" s="3" t="s">
        <v>15030</v>
      </c>
    </row>
    <row r="9591" spans="1:10" x14ac:dyDescent="0.3">
      <c r="A9591" s="3">
        <v>9590</v>
      </c>
      <c r="D9591" s="3" t="s">
        <v>7164</v>
      </c>
      <c r="G9591" s="3" t="s">
        <v>15070</v>
      </c>
      <c r="H9591" s="3" t="s">
        <v>9</v>
      </c>
      <c r="I9591" s="3" t="s">
        <v>15067</v>
      </c>
      <c r="J9591" s="3" t="s">
        <v>15030</v>
      </c>
    </row>
    <row r="9592" spans="1:10" x14ac:dyDescent="0.3">
      <c r="A9592" s="3">
        <v>9591</v>
      </c>
      <c r="D9592" s="3" t="s">
        <v>7164</v>
      </c>
      <c r="G9592" s="3" t="s">
        <v>15071</v>
      </c>
      <c r="H9592" s="3" t="s">
        <v>9</v>
      </c>
      <c r="I9592" s="3" t="s">
        <v>15072</v>
      </c>
      <c r="J9592" s="3" t="s">
        <v>15073</v>
      </c>
    </row>
    <row r="9593" spans="1:10" x14ac:dyDescent="0.3">
      <c r="A9593" s="3">
        <v>9592</v>
      </c>
      <c r="D9593" s="3" t="s">
        <v>7164</v>
      </c>
      <c r="G9593" s="3" t="s">
        <v>15074</v>
      </c>
      <c r="H9593" s="3" t="s">
        <v>9</v>
      </c>
      <c r="I9593" s="3" t="s">
        <v>15075</v>
      </c>
      <c r="J9593" s="3" t="s">
        <v>15076</v>
      </c>
    </row>
    <row r="9594" spans="1:10" x14ac:dyDescent="0.3">
      <c r="A9594" s="3">
        <v>9593</v>
      </c>
      <c r="D9594" s="3" t="s">
        <v>7164</v>
      </c>
      <c r="G9594" s="3" t="s">
        <v>15077</v>
      </c>
      <c r="H9594" s="3" t="s">
        <v>9</v>
      </c>
      <c r="I9594" s="3" t="s">
        <v>15078</v>
      </c>
      <c r="J9594" s="3" t="s">
        <v>15079</v>
      </c>
    </row>
    <row r="9595" spans="1:10" x14ac:dyDescent="0.3">
      <c r="A9595" s="3">
        <v>9594</v>
      </c>
      <c r="D9595" s="3" t="s">
        <v>7164</v>
      </c>
      <c r="G9595" s="3" t="s">
        <v>15080</v>
      </c>
      <c r="H9595" s="3" t="s">
        <v>9</v>
      </c>
      <c r="I9595" s="3" t="s">
        <v>15078</v>
      </c>
      <c r="J9595" s="3" t="s">
        <v>15079</v>
      </c>
    </row>
    <row r="9596" spans="1:10" x14ac:dyDescent="0.3">
      <c r="A9596" s="3">
        <v>9595</v>
      </c>
      <c r="D9596" s="3" t="s">
        <v>7164</v>
      </c>
      <c r="G9596" s="3" t="s">
        <v>15081</v>
      </c>
      <c r="H9596" s="3" t="s">
        <v>9</v>
      </c>
      <c r="I9596" s="3" t="s">
        <v>15082</v>
      </c>
      <c r="J9596" s="3" t="s">
        <v>15083</v>
      </c>
    </row>
    <row r="9597" spans="1:10" x14ac:dyDescent="0.3">
      <c r="A9597" s="3">
        <v>9596</v>
      </c>
      <c r="D9597" s="3" t="s">
        <v>7164</v>
      </c>
      <c r="G9597" s="3" t="s">
        <v>15084</v>
      </c>
      <c r="H9597" s="3" t="s">
        <v>9</v>
      </c>
      <c r="I9597" s="3" t="s">
        <v>15082</v>
      </c>
      <c r="J9597" s="3" t="s">
        <v>15083</v>
      </c>
    </row>
    <row r="9598" spans="1:10" x14ac:dyDescent="0.3">
      <c r="A9598" s="3">
        <v>9597</v>
      </c>
      <c r="D9598" s="3" t="s">
        <v>7164</v>
      </c>
      <c r="G9598" s="3" t="s">
        <v>15085</v>
      </c>
      <c r="H9598" s="3" t="s">
        <v>9</v>
      </c>
      <c r="I9598" s="3" t="s">
        <v>15082</v>
      </c>
      <c r="J9598" s="3" t="s">
        <v>15083</v>
      </c>
    </row>
    <row r="9599" spans="1:10" x14ac:dyDescent="0.3">
      <c r="A9599" s="3">
        <v>9598</v>
      </c>
      <c r="D9599" s="3" t="s">
        <v>7164</v>
      </c>
      <c r="G9599" s="3" t="s">
        <v>15086</v>
      </c>
      <c r="H9599" s="3" t="s">
        <v>9</v>
      </c>
      <c r="I9599" s="3" t="s">
        <v>15087</v>
      </c>
      <c r="J9599" s="3" t="s">
        <v>15083</v>
      </c>
    </row>
    <row r="9600" spans="1:10" x14ac:dyDescent="0.3">
      <c r="A9600" s="3">
        <v>9599</v>
      </c>
      <c r="D9600" s="3" t="s">
        <v>7164</v>
      </c>
      <c r="G9600" s="3" t="s">
        <v>15088</v>
      </c>
      <c r="H9600" s="3" t="s">
        <v>9</v>
      </c>
      <c r="I9600" s="3" t="s">
        <v>15087</v>
      </c>
      <c r="J9600" s="3" t="s">
        <v>15083</v>
      </c>
    </row>
    <row r="9601" spans="1:10" x14ac:dyDescent="0.3">
      <c r="A9601" s="3">
        <v>9600</v>
      </c>
      <c r="D9601" s="3" t="s">
        <v>7164</v>
      </c>
      <c r="G9601" s="3" t="s">
        <v>15089</v>
      </c>
      <c r="H9601" s="3" t="s">
        <v>9</v>
      </c>
      <c r="I9601" s="3" t="s">
        <v>15087</v>
      </c>
      <c r="J9601" s="3" t="s">
        <v>15083</v>
      </c>
    </row>
    <row r="9602" spans="1:10" x14ac:dyDescent="0.3">
      <c r="A9602" s="3">
        <v>9601</v>
      </c>
      <c r="D9602" s="3" t="s">
        <v>7164</v>
      </c>
      <c r="G9602" s="3" t="s">
        <v>15090</v>
      </c>
      <c r="H9602" s="3" t="s">
        <v>9</v>
      </c>
      <c r="I9602" s="3" t="s">
        <v>15087</v>
      </c>
      <c r="J9602" s="3" t="s">
        <v>15083</v>
      </c>
    </row>
    <row r="9603" spans="1:10" x14ac:dyDescent="0.3">
      <c r="A9603" s="3">
        <v>9602</v>
      </c>
      <c r="D9603" s="3" t="s">
        <v>7164</v>
      </c>
      <c r="G9603" s="3" t="s">
        <v>15091</v>
      </c>
      <c r="H9603" s="3" t="s">
        <v>9</v>
      </c>
      <c r="I9603" s="3" t="s">
        <v>15087</v>
      </c>
      <c r="J9603" s="3" t="s">
        <v>15083</v>
      </c>
    </row>
    <row r="9604" spans="1:10" x14ac:dyDescent="0.3">
      <c r="A9604" s="3">
        <v>9603</v>
      </c>
      <c r="D9604" s="3" t="s">
        <v>7164</v>
      </c>
      <c r="G9604" s="3" t="s">
        <v>15092</v>
      </c>
      <c r="H9604" s="3" t="s">
        <v>9</v>
      </c>
      <c r="I9604" s="3" t="s">
        <v>15087</v>
      </c>
      <c r="J9604" s="3" t="s">
        <v>15083</v>
      </c>
    </row>
    <row r="9605" spans="1:10" x14ac:dyDescent="0.3">
      <c r="A9605" s="3">
        <v>9604</v>
      </c>
      <c r="D9605" s="3" t="s">
        <v>7164</v>
      </c>
      <c r="G9605" s="3" t="s">
        <v>15093</v>
      </c>
      <c r="H9605" s="3" t="s">
        <v>9</v>
      </c>
      <c r="I9605" s="3" t="s">
        <v>15094</v>
      </c>
      <c r="J9605" s="3" t="s">
        <v>15083</v>
      </c>
    </row>
    <row r="9606" spans="1:10" x14ac:dyDescent="0.3">
      <c r="A9606" s="3">
        <v>9605</v>
      </c>
      <c r="D9606" s="3" t="s">
        <v>7164</v>
      </c>
      <c r="G9606" s="3" t="s">
        <v>15095</v>
      </c>
      <c r="H9606" s="3" t="s">
        <v>9</v>
      </c>
      <c r="I9606" s="3" t="s">
        <v>15094</v>
      </c>
      <c r="J9606" s="3" t="s">
        <v>15083</v>
      </c>
    </row>
    <row r="9607" spans="1:10" x14ac:dyDescent="0.3">
      <c r="A9607" s="3">
        <v>9606</v>
      </c>
      <c r="D9607" s="3" t="s">
        <v>7164</v>
      </c>
      <c r="G9607" s="3" t="s">
        <v>15096</v>
      </c>
      <c r="H9607" s="3" t="s">
        <v>9</v>
      </c>
      <c r="I9607" s="3" t="s">
        <v>15094</v>
      </c>
      <c r="J9607" s="3" t="s">
        <v>15083</v>
      </c>
    </row>
    <row r="9608" spans="1:10" x14ac:dyDescent="0.3">
      <c r="A9608" s="3">
        <v>9607</v>
      </c>
      <c r="D9608" s="3" t="s">
        <v>7164</v>
      </c>
      <c r="G9608" s="3" t="s">
        <v>15097</v>
      </c>
      <c r="H9608" s="3" t="s">
        <v>9</v>
      </c>
      <c r="I9608" s="3" t="s">
        <v>15098</v>
      </c>
      <c r="J9608" s="3" t="s">
        <v>15099</v>
      </c>
    </row>
    <row r="9609" spans="1:10" x14ac:dyDescent="0.3">
      <c r="A9609" s="3">
        <v>9608</v>
      </c>
      <c r="D9609" s="3" t="s">
        <v>7164</v>
      </c>
      <c r="G9609" s="3" t="s">
        <v>15100</v>
      </c>
      <c r="H9609" s="3" t="s">
        <v>9</v>
      </c>
      <c r="I9609" s="3" t="s">
        <v>15101</v>
      </c>
      <c r="J9609" s="3" t="s">
        <v>15102</v>
      </c>
    </row>
    <row r="9610" spans="1:10" x14ac:dyDescent="0.3">
      <c r="A9610" s="3">
        <v>9609</v>
      </c>
      <c r="D9610" s="3" t="s">
        <v>7164</v>
      </c>
      <c r="G9610" s="3" t="s">
        <v>15103</v>
      </c>
      <c r="H9610" s="3" t="s">
        <v>9</v>
      </c>
      <c r="I9610" s="3" t="s">
        <v>15101</v>
      </c>
      <c r="J9610" s="3" t="s">
        <v>15102</v>
      </c>
    </row>
    <row r="9611" spans="1:10" x14ac:dyDescent="0.3">
      <c r="A9611" s="3">
        <v>9610</v>
      </c>
      <c r="D9611" s="3" t="s">
        <v>7164</v>
      </c>
      <c r="G9611" s="3" t="s">
        <v>15104</v>
      </c>
      <c r="H9611" s="3" t="s">
        <v>9</v>
      </c>
      <c r="I9611" s="3" t="s">
        <v>15105</v>
      </c>
      <c r="J9611" s="3" t="s">
        <v>15106</v>
      </c>
    </row>
    <row r="9612" spans="1:10" x14ac:dyDescent="0.3">
      <c r="A9612" s="3">
        <v>9611</v>
      </c>
      <c r="D9612" s="3" t="s">
        <v>7164</v>
      </c>
      <c r="G9612" s="3" t="s">
        <v>15107</v>
      </c>
      <c r="H9612" s="3" t="s">
        <v>9</v>
      </c>
      <c r="I9612" s="3" t="s">
        <v>15105</v>
      </c>
      <c r="J9612" s="3" t="s">
        <v>15106</v>
      </c>
    </row>
    <row r="9613" spans="1:10" x14ac:dyDescent="0.3">
      <c r="A9613" s="3">
        <v>9612</v>
      </c>
      <c r="D9613" s="3" t="s">
        <v>7164</v>
      </c>
      <c r="G9613" s="3" t="s">
        <v>15108</v>
      </c>
      <c r="H9613" s="3" t="s">
        <v>9</v>
      </c>
      <c r="I9613" s="3" t="s">
        <v>15105</v>
      </c>
      <c r="J9613" s="3" t="s">
        <v>15106</v>
      </c>
    </row>
    <row r="9614" spans="1:10" x14ac:dyDescent="0.3">
      <c r="A9614" s="3">
        <v>9613</v>
      </c>
      <c r="D9614" s="3" t="s">
        <v>7164</v>
      </c>
      <c r="G9614" s="3" t="s">
        <v>15109</v>
      </c>
      <c r="H9614" s="3" t="s">
        <v>9</v>
      </c>
      <c r="I9614" s="3" t="s">
        <v>15105</v>
      </c>
      <c r="J9614" s="3" t="s">
        <v>15106</v>
      </c>
    </row>
    <row r="9615" spans="1:10" x14ac:dyDescent="0.3">
      <c r="A9615" s="3">
        <v>9614</v>
      </c>
      <c r="D9615" s="3" t="s">
        <v>7164</v>
      </c>
      <c r="G9615" s="3" t="s">
        <v>15110</v>
      </c>
      <c r="H9615" s="3" t="s">
        <v>9</v>
      </c>
      <c r="I9615" s="3" t="s">
        <v>15111</v>
      </c>
      <c r="J9615" s="3" t="s">
        <v>15106</v>
      </c>
    </row>
    <row r="9616" spans="1:10" x14ac:dyDescent="0.3">
      <c r="A9616" s="3">
        <v>9615</v>
      </c>
      <c r="D9616" s="3" t="s">
        <v>7164</v>
      </c>
      <c r="G9616" s="3" t="s">
        <v>15112</v>
      </c>
      <c r="H9616" s="3" t="s">
        <v>9</v>
      </c>
      <c r="I9616" s="3" t="s">
        <v>15111</v>
      </c>
      <c r="J9616" s="3" t="s">
        <v>15106</v>
      </c>
    </row>
    <row r="9617" spans="1:10" x14ac:dyDescent="0.3">
      <c r="A9617" s="3">
        <v>9616</v>
      </c>
      <c r="D9617" s="3" t="s">
        <v>7164</v>
      </c>
      <c r="G9617" s="3" t="s">
        <v>15113</v>
      </c>
      <c r="H9617" s="3" t="s">
        <v>9</v>
      </c>
      <c r="I9617" s="3" t="s">
        <v>15111</v>
      </c>
      <c r="J9617" s="3" t="s">
        <v>15106</v>
      </c>
    </row>
    <row r="9618" spans="1:10" x14ac:dyDescent="0.3">
      <c r="A9618" s="3">
        <v>9617</v>
      </c>
      <c r="D9618" s="3" t="s">
        <v>7164</v>
      </c>
      <c r="G9618" s="3" t="s">
        <v>15114</v>
      </c>
      <c r="H9618" s="3" t="s">
        <v>9</v>
      </c>
      <c r="I9618" s="3" t="s">
        <v>15111</v>
      </c>
      <c r="J9618" s="3" t="s">
        <v>15106</v>
      </c>
    </row>
    <row r="9619" spans="1:10" x14ac:dyDescent="0.3">
      <c r="A9619" s="3">
        <v>9618</v>
      </c>
      <c r="D9619" s="3" t="s">
        <v>7164</v>
      </c>
      <c r="G9619" s="3" t="s">
        <v>15115</v>
      </c>
      <c r="H9619" s="3" t="s">
        <v>9</v>
      </c>
      <c r="I9619" s="3" t="s">
        <v>15111</v>
      </c>
      <c r="J9619" s="3" t="s">
        <v>15106</v>
      </c>
    </row>
    <row r="9620" spans="1:10" x14ac:dyDescent="0.3">
      <c r="A9620" s="3">
        <v>9619</v>
      </c>
      <c r="D9620" s="3" t="s">
        <v>7164</v>
      </c>
      <c r="G9620" s="3" t="s">
        <v>15116</v>
      </c>
      <c r="H9620" s="3" t="s">
        <v>9</v>
      </c>
      <c r="I9620" s="3" t="s">
        <v>15111</v>
      </c>
      <c r="J9620" s="3" t="s">
        <v>15106</v>
      </c>
    </row>
    <row r="9621" spans="1:10" x14ac:dyDescent="0.3">
      <c r="A9621" s="3">
        <v>9620</v>
      </c>
      <c r="D9621" s="3" t="s">
        <v>7164</v>
      </c>
      <c r="G9621" s="3" t="s">
        <v>15117</v>
      </c>
      <c r="H9621" s="3" t="s">
        <v>9</v>
      </c>
      <c r="I9621" s="3" t="s">
        <v>15118</v>
      </c>
      <c r="J9621" s="3" t="s">
        <v>15106</v>
      </c>
    </row>
    <row r="9622" spans="1:10" x14ac:dyDescent="0.3">
      <c r="A9622" s="3">
        <v>9621</v>
      </c>
      <c r="D9622" s="3" t="s">
        <v>7164</v>
      </c>
      <c r="G9622" s="3" t="s">
        <v>15119</v>
      </c>
      <c r="H9622" s="3" t="s">
        <v>9</v>
      </c>
      <c r="I9622" s="3" t="s">
        <v>15118</v>
      </c>
      <c r="J9622" s="3" t="s">
        <v>15106</v>
      </c>
    </row>
    <row r="9623" spans="1:10" x14ac:dyDescent="0.3">
      <c r="A9623" s="3">
        <v>9622</v>
      </c>
      <c r="D9623" s="3" t="s">
        <v>7164</v>
      </c>
      <c r="G9623" s="3" t="s">
        <v>15120</v>
      </c>
      <c r="H9623" s="3" t="s">
        <v>9</v>
      </c>
      <c r="I9623" s="3" t="s">
        <v>15121</v>
      </c>
      <c r="J9623" s="3" t="s">
        <v>15122</v>
      </c>
    </row>
    <row r="9624" spans="1:10" x14ac:dyDescent="0.3">
      <c r="A9624" s="3">
        <v>9623</v>
      </c>
      <c r="D9624" s="3" t="s">
        <v>7164</v>
      </c>
      <c r="G9624" s="3" t="s">
        <v>15123</v>
      </c>
      <c r="H9624" s="3" t="s">
        <v>9</v>
      </c>
      <c r="I9624" s="3" t="s">
        <v>15121</v>
      </c>
      <c r="J9624" s="3" t="s">
        <v>15122</v>
      </c>
    </row>
    <row r="9625" spans="1:10" x14ac:dyDescent="0.3">
      <c r="A9625" s="3">
        <v>9624</v>
      </c>
      <c r="D9625" s="3" t="s">
        <v>7164</v>
      </c>
      <c r="G9625" s="3" t="s">
        <v>15124</v>
      </c>
      <c r="H9625" s="3" t="s">
        <v>9</v>
      </c>
      <c r="I9625" s="3" t="s">
        <v>15121</v>
      </c>
      <c r="J9625" s="3" t="s">
        <v>15122</v>
      </c>
    </row>
    <row r="9626" spans="1:10" x14ac:dyDescent="0.3">
      <c r="A9626" s="3">
        <v>9625</v>
      </c>
      <c r="D9626" s="3" t="s">
        <v>7164</v>
      </c>
      <c r="G9626" s="3" t="s">
        <v>15125</v>
      </c>
      <c r="H9626" s="3" t="s">
        <v>9</v>
      </c>
      <c r="I9626" s="3" t="s">
        <v>15126</v>
      </c>
      <c r="J9626" s="3" t="s">
        <v>15127</v>
      </c>
    </row>
    <row r="9627" spans="1:10" x14ac:dyDescent="0.3">
      <c r="A9627" s="3">
        <v>9626</v>
      </c>
      <c r="D9627" s="3" t="s">
        <v>7164</v>
      </c>
      <c r="G9627" s="3" t="s">
        <v>15128</v>
      </c>
      <c r="H9627" s="3" t="s">
        <v>9</v>
      </c>
      <c r="I9627" s="3" t="s">
        <v>15129</v>
      </c>
      <c r="J9627" s="3" t="s">
        <v>15130</v>
      </c>
    </row>
    <row r="9628" spans="1:10" x14ac:dyDescent="0.3">
      <c r="A9628" s="3">
        <v>9627</v>
      </c>
      <c r="D9628" s="3" t="s">
        <v>7164</v>
      </c>
      <c r="G9628" s="3" t="s">
        <v>15131</v>
      </c>
      <c r="H9628" s="3" t="s">
        <v>9</v>
      </c>
      <c r="I9628" s="3" t="s">
        <v>15129</v>
      </c>
      <c r="J9628" s="3" t="s">
        <v>15130</v>
      </c>
    </row>
    <row r="9629" spans="1:10" x14ac:dyDescent="0.3">
      <c r="A9629" s="3">
        <v>9628</v>
      </c>
      <c r="D9629" s="3" t="s">
        <v>7164</v>
      </c>
      <c r="G9629" s="3" t="s">
        <v>15132</v>
      </c>
      <c r="H9629" s="3" t="s">
        <v>9</v>
      </c>
      <c r="I9629" s="3" t="s">
        <v>15129</v>
      </c>
      <c r="J9629" s="3" t="s">
        <v>15130</v>
      </c>
    </row>
    <row r="9630" spans="1:10" x14ac:dyDescent="0.3">
      <c r="A9630" s="3">
        <v>9629</v>
      </c>
      <c r="D9630" s="3" t="s">
        <v>7164</v>
      </c>
      <c r="G9630" s="3" t="s">
        <v>15133</v>
      </c>
      <c r="H9630" s="3" t="s">
        <v>9</v>
      </c>
      <c r="I9630" s="3" t="s">
        <v>15129</v>
      </c>
      <c r="J9630" s="3" t="s">
        <v>15130</v>
      </c>
    </row>
    <row r="9631" spans="1:10" x14ac:dyDescent="0.3">
      <c r="A9631" s="3">
        <v>9630</v>
      </c>
      <c r="D9631" s="3" t="s">
        <v>7164</v>
      </c>
      <c r="G9631" s="3" t="s">
        <v>15134</v>
      </c>
      <c r="H9631" s="3" t="s">
        <v>9</v>
      </c>
      <c r="I9631" s="3" t="s">
        <v>15129</v>
      </c>
      <c r="J9631" s="3" t="s">
        <v>15130</v>
      </c>
    </row>
    <row r="9632" spans="1:10" x14ac:dyDescent="0.3">
      <c r="A9632" s="3">
        <v>9631</v>
      </c>
      <c r="D9632" s="3" t="s">
        <v>7164</v>
      </c>
      <c r="G9632" s="3" t="s">
        <v>15135</v>
      </c>
      <c r="H9632" s="3" t="s">
        <v>9</v>
      </c>
      <c r="I9632" s="3" t="s">
        <v>15129</v>
      </c>
      <c r="J9632" s="3" t="s">
        <v>15130</v>
      </c>
    </row>
    <row r="9633" spans="1:10" x14ac:dyDescent="0.3">
      <c r="A9633" s="3">
        <v>9632</v>
      </c>
      <c r="D9633" s="3" t="s">
        <v>7164</v>
      </c>
      <c r="G9633" s="3" t="s">
        <v>15136</v>
      </c>
      <c r="H9633" s="3" t="s">
        <v>9</v>
      </c>
      <c r="I9633" s="3" t="s">
        <v>15137</v>
      </c>
      <c r="J9633" s="3" t="s">
        <v>15130</v>
      </c>
    </row>
    <row r="9634" spans="1:10" x14ac:dyDescent="0.3">
      <c r="A9634" s="3">
        <v>9633</v>
      </c>
      <c r="D9634" s="3" t="s">
        <v>7164</v>
      </c>
      <c r="G9634" s="3" t="s">
        <v>15138</v>
      </c>
      <c r="H9634" s="3" t="s">
        <v>9</v>
      </c>
      <c r="I9634" s="3" t="s">
        <v>15137</v>
      </c>
      <c r="J9634" s="3" t="s">
        <v>15130</v>
      </c>
    </row>
    <row r="9635" spans="1:10" x14ac:dyDescent="0.3">
      <c r="A9635" s="3">
        <v>9634</v>
      </c>
      <c r="D9635" s="3" t="s">
        <v>7164</v>
      </c>
      <c r="G9635" s="3" t="s">
        <v>15139</v>
      </c>
      <c r="H9635" s="3" t="s">
        <v>9</v>
      </c>
      <c r="I9635" s="3" t="s">
        <v>15137</v>
      </c>
      <c r="J9635" s="3" t="s">
        <v>15130</v>
      </c>
    </row>
    <row r="9636" spans="1:10" x14ac:dyDescent="0.3">
      <c r="A9636" s="3">
        <v>9635</v>
      </c>
      <c r="D9636" s="3" t="s">
        <v>7164</v>
      </c>
      <c r="G9636" s="3" t="s">
        <v>15140</v>
      </c>
      <c r="H9636" s="3" t="s">
        <v>9</v>
      </c>
      <c r="I9636" s="3" t="s">
        <v>15137</v>
      </c>
      <c r="J9636" s="3" t="s">
        <v>15130</v>
      </c>
    </row>
    <row r="9637" spans="1:10" x14ac:dyDescent="0.3">
      <c r="A9637" s="3">
        <v>9636</v>
      </c>
      <c r="D9637" s="3" t="s">
        <v>7164</v>
      </c>
      <c r="G9637" s="3" t="s">
        <v>15141</v>
      </c>
      <c r="H9637" s="3" t="s">
        <v>9</v>
      </c>
      <c r="I9637" s="3" t="s">
        <v>15137</v>
      </c>
      <c r="J9637" s="3" t="s">
        <v>15130</v>
      </c>
    </row>
    <row r="9638" spans="1:10" x14ac:dyDescent="0.3">
      <c r="A9638" s="3">
        <v>9637</v>
      </c>
      <c r="D9638" s="3" t="s">
        <v>7164</v>
      </c>
      <c r="G9638" s="3" t="s">
        <v>15142</v>
      </c>
      <c r="H9638" s="3" t="s">
        <v>9</v>
      </c>
      <c r="I9638" s="3" t="s">
        <v>15137</v>
      </c>
      <c r="J9638" s="3" t="s">
        <v>15130</v>
      </c>
    </row>
    <row r="9639" spans="1:10" x14ac:dyDescent="0.3">
      <c r="A9639" s="3">
        <v>9638</v>
      </c>
      <c r="D9639" s="3" t="s">
        <v>7164</v>
      </c>
      <c r="G9639" s="3" t="s">
        <v>15143</v>
      </c>
      <c r="H9639" s="3" t="s">
        <v>9</v>
      </c>
      <c r="I9639" s="3" t="s">
        <v>15137</v>
      </c>
      <c r="J9639" s="3" t="s">
        <v>15130</v>
      </c>
    </row>
    <row r="9640" spans="1:10" x14ac:dyDescent="0.3">
      <c r="A9640" s="3">
        <v>9639</v>
      </c>
      <c r="D9640" s="3" t="s">
        <v>7164</v>
      </c>
      <c r="G9640" s="3" t="s">
        <v>15144</v>
      </c>
      <c r="H9640" s="3" t="s">
        <v>9</v>
      </c>
      <c r="I9640" s="3" t="s">
        <v>15137</v>
      </c>
      <c r="J9640" s="3" t="s">
        <v>15130</v>
      </c>
    </row>
    <row r="9641" spans="1:10" x14ac:dyDescent="0.3">
      <c r="A9641" s="3">
        <v>9640</v>
      </c>
      <c r="D9641" s="3" t="s">
        <v>7164</v>
      </c>
      <c r="G9641" s="3" t="s">
        <v>15145</v>
      </c>
      <c r="H9641" s="3" t="s">
        <v>9</v>
      </c>
      <c r="I9641" s="3" t="s">
        <v>15137</v>
      </c>
      <c r="J9641" s="3" t="s">
        <v>15130</v>
      </c>
    </row>
    <row r="9642" spans="1:10" x14ac:dyDescent="0.3">
      <c r="A9642" s="3">
        <v>9641</v>
      </c>
      <c r="D9642" s="3" t="s">
        <v>7164</v>
      </c>
      <c r="G9642" s="3" t="s">
        <v>15146</v>
      </c>
      <c r="H9642" s="3" t="s">
        <v>9</v>
      </c>
      <c r="I9642" s="3" t="s">
        <v>15137</v>
      </c>
      <c r="J9642" s="3" t="s">
        <v>15130</v>
      </c>
    </row>
    <row r="9643" spans="1:10" x14ac:dyDescent="0.3">
      <c r="A9643" s="3">
        <v>9642</v>
      </c>
      <c r="D9643" s="3" t="s">
        <v>7164</v>
      </c>
      <c r="G9643" s="3" t="s">
        <v>15147</v>
      </c>
      <c r="H9643" s="3" t="s">
        <v>9</v>
      </c>
      <c r="I9643" s="3" t="s">
        <v>15137</v>
      </c>
      <c r="J9643" s="3" t="s">
        <v>15130</v>
      </c>
    </row>
    <row r="9644" spans="1:10" x14ac:dyDescent="0.3">
      <c r="A9644" s="3">
        <v>9643</v>
      </c>
      <c r="D9644" s="3" t="s">
        <v>7164</v>
      </c>
      <c r="G9644" s="3" t="s">
        <v>15148</v>
      </c>
      <c r="H9644" s="3" t="s">
        <v>9</v>
      </c>
      <c r="I9644" s="3" t="s">
        <v>15137</v>
      </c>
      <c r="J9644" s="3" t="s">
        <v>15130</v>
      </c>
    </row>
    <row r="9645" spans="1:10" x14ac:dyDescent="0.3">
      <c r="A9645" s="3">
        <v>9644</v>
      </c>
      <c r="D9645" s="3" t="s">
        <v>7164</v>
      </c>
      <c r="G9645" s="3" t="s">
        <v>15149</v>
      </c>
      <c r="H9645" s="3" t="s">
        <v>9</v>
      </c>
      <c r="I9645" s="3" t="s">
        <v>15137</v>
      </c>
      <c r="J9645" s="3" t="s">
        <v>15130</v>
      </c>
    </row>
    <row r="9646" spans="1:10" x14ac:dyDescent="0.3">
      <c r="A9646" s="3">
        <v>9645</v>
      </c>
      <c r="D9646" s="3" t="s">
        <v>7164</v>
      </c>
      <c r="G9646" s="3" t="s">
        <v>15150</v>
      </c>
      <c r="H9646" s="3" t="s">
        <v>9</v>
      </c>
      <c r="I9646" s="3" t="s">
        <v>15151</v>
      </c>
      <c r="J9646" s="3" t="s">
        <v>15130</v>
      </c>
    </row>
    <row r="9647" spans="1:10" x14ac:dyDescent="0.3">
      <c r="A9647" s="3">
        <v>9646</v>
      </c>
      <c r="D9647" s="3" t="s">
        <v>7164</v>
      </c>
      <c r="G9647" s="3" t="s">
        <v>15152</v>
      </c>
      <c r="H9647" s="3" t="s">
        <v>9</v>
      </c>
      <c r="I9647" s="3" t="s">
        <v>15151</v>
      </c>
      <c r="J9647" s="3" t="s">
        <v>15130</v>
      </c>
    </row>
    <row r="9648" spans="1:10" x14ac:dyDescent="0.3">
      <c r="A9648" s="3">
        <v>9647</v>
      </c>
      <c r="D9648" s="3" t="s">
        <v>7164</v>
      </c>
      <c r="G9648" s="3" t="s">
        <v>15153</v>
      </c>
      <c r="H9648" s="3" t="s">
        <v>9</v>
      </c>
      <c r="I9648" s="3" t="s">
        <v>15151</v>
      </c>
      <c r="J9648" s="3" t="s">
        <v>15130</v>
      </c>
    </row>
    <row r="9649" spans="1:10" x14ac:dyDescent="0.3">
      <c r="A9649" s="3">
        <v>9648</v>
      </c>
      <c r="D9649" s="3" t="s">
        <v>7164</v>
      </c>
      <c r="G9649" s="3" t="s">
        <v>15154</v>
      </c>
      <c r="H9649" s="3" t="s">
        <v>9</v>
      </c>
      <c r="I9649" s="3" t="s">
        <v>15151</v>
      </c>
      <c r="J9649" s="3" t="s">
        <v>15130</v>
      </c>
    </row>
    <row r="9650" spans="1:10" x14ac:dyDescent="0.3">
      <c r="A9650" s="3">
        <v>9649</v>
      </c>
      <c r="D9650" s="3" t="s">
        <v>7164</v>
      </c>
      <c r="G9650" s="3" t="s">
        <v>15155</v>
      </c>
      <c r="H9650" s="3" t="s">
        <v>9</v>
      </c>
      <c r="I9650" s="3" t="s">
        <v>15151</v>
      </c>
      <c r="J9650" s="3" t="s">
        <v>15130</v>
      </c>
    </row>
    <row r="9651" spans="1:10" x14ac:dyDescent="0.3">
      <c r="A9651" s="3">
        <v>9650</v>
      </c>
      <c r="D9651" s="3" t="s">
        <v>7164</v>
      </c>
      <c r="G9651" s="3" t="s">
        <v>15156</v>
      </c>
      <c r="H9651" s="3" t="s">
        <v>9</v>
      </c>
      <c r="I9651" s="3" t="s">
        <v>15151</v>
      </c>
      <c r="J9651" s="3" t="s">
        <v>15130</v>
      </c>
    </row>
    <row r="9652" spans="1:10" x14ac:dyDescent="0.3">
      <c r="A9652" s="3">
        <v>9651</v>
      </c>
      <c r="D9652" s="3" t="s">
        <v>7164</v>
      </c>
      <c r="G9652" s="3" t="s">
        <v>15157</v>
      </c>
      <c r="H9652" s="3" t="s">
        <v>9</v>
      </c>
      <c r="I9652" s="3" t="s">
        <v>15151</v>
      </c>
      <c r="J9652" s="3" t="s">
        <v>15130</v>
      </c>
    </row>
    <row r="9653" spans="1:10" x14ac:dyDescent="0.3">
      <c r="A9653" s="3">
        <v>9652</v>
      </c>
      <c r="D9653" s="3" t="s">
        <v>7164</v>
      </c>
      <c r="G9653" s="3" t="s">
        <v>15158</v>
      </c>
      <c r="H9653" s="3" t="s">
        <v>9</v>
      </c>
      <c r="I9653" s="3" t="s">
        <v>15151</v>
      </c>
      <c r="J9653" s="3" t="s">
        <v>15130</v>
      </c>
    </row>
    <row r="9654" spans="1:10" x14ac:dyDescent="0.3">
      <c r="A9654" s="3">
        <v>9653</v>
      </c>
      <c r="D9654" s="3" t="s">
        <v>7164</v>
      </c>
      <c r="G9654" s="3" t="s">
        <v>15159</v>
      </c>
      <c r="H9654" s="3" t="s">
        <v>9</v>
      </c>
      <c r="I9654" s="3" t="s">
        <v>15151</v>
      </c>
      <c r="J9654" s="3" t="s">
        <v>15130</v>
      </c>
    </row>
    <row r="9655" spans="1:10" x14ac:dyDescent="0.3">
      <c r="A9655" s="3">
        <v>9654</v>
      </c>
      <c r="D9655" s="3" t="s">
        <v>7164</v>
      </c>
      <c r="G9655" s="3" t="s">
        <v>15160</v>
      </c>
      <c r="H9655" s="3" t="s">
        <v>9</v>
      </c>
      <c r="I9655" s="3" t="s">
        <v>15151</v>
      </c>
      <c r="J9655" s="3" t="s">
        <v>15130</v>
      </c>
    </row>
    <row r="9656" spans="1:10" x14ac:dyDescent="0.3">
      <c r="A9656" s="3">
        <v>9655</v>
      </c>
      <c r="D9656" s="3" t="s">
        <v>7164</v>
      </c>
      <c r="G9656" s="3" t="s">
        <v>15161</v>
      </c>
      <c r="H9656" s="3" t="s">
        <v>9</v>
      </c>
      <c r="I9656" s="3" t="s">
        <v>15162</v>
      </c>
      <c r="J9656" s="3" t="s">
        <v>15130</v>
      </c>
    </row>
    <row r="9657" spans="1:10" x14ac:dyDescent="0.3">
      <c r="A9657" s="3">
        <v>9656</v>
      </c>
      <c r="D9657" s="3" t="s">
        <v>7164</v>
      </c>
      <c r="G9657" s="3" t="s">
        <v>15163</v>
      </c>
      <c r="H9657" s="3" t="s">
        <v>9</v>
      </c>
      <c r="I9657" s="3" t="s">
        <v>15162</v>
      </c>
      <c r="J9657" s="3" t="s">
        <v>15130</v>
      </c>
    </row>
    <row r="9658" spans="1:10" x14ac:dyDescent="0.3">
      <c r="A9658" s="3">
        <v>9657</v>
      </c>
      <c r="D9658" s="3" t="s">
        <v>7164</v>
      </c>
      <c r="G9658" s="3" t="s">
        <v>15164</v>
      </c>
      <c r="H9658" s="3" t="s">
        <v>9</v>
      </c>
      <c r="I9658" s="3" t="s">
        <v>15162</v>
      </c>
      <c r="J9658" s="3" t="s">
        <v>15130</v>
      </c>
    </row>
    <row r="9659" spans="1:10" x14ac:dyDescent="0.3">
      <c r="A9659" s="3">
        <v>9658</v>
      </c>
      <c r="D9659" s="3" t="s">
        <v>7164</v>
      </c>
      <c r="G9659" s="3" t="s">
        <v>15165</v>
      </c>
      <c r="H9659" s="3" t="s">
        <v>9</v>
      </c>
      <c r="I9659" s="3" t="s">
        <v>15162</v>
      </c>
      <c r="J9659" s="3" t="s">
        <v>15130</v>
      </c>
    </row>
    <row r="9660" spans="1:10" x14ac:dyDescent="0.3">
      <c r="A9660" s="3">
        <v>9659</v>
      </c>
      <c r="D9660" s="3" t="s">
        <v>7164</v>
      </c>
      <c r="G9660" s="3" t="s">
        <v>15166</v>
      </c>
      <c r="H9660" s="3" t="s">
        <v>9</v>
      </c>
      <c r="I9660" s="3" t="s">
        <v>15162</v>
      </c>
      <c r="J9660" s="3" t="s">
        <v>15130</v>
      </c>
    </row>
    <row r="9661" spans="1:10" x14ac:dyDescent="0.3">
      <c r="A9661" s="3">
        <v>9660</v>
      </c>
      <c r="D9661" s="3" t="s">
        <v>7164</v>
      </c>
      <c r="G9661" s="3" t="s">
        <v>15167</v>
      </c>
      <c r="H9661" s="3" t="s">
        <v>9</v>
      </c>
      <c r="I9661" s="3" t="s">
        <v>15129</v>
      </c>
      <c r="J9661" s="3" t="s">
        <v>15130</v>
      </c>
    </row>
    <row r="9662" spans="1:10" x14ac:dyDescent="0.3">
      <c r="A9662" s="3">
        <v>9661</v>
      </c>
      <c r="D9662" s="3" t="s">
        <v>7164</v>
      </c>
      <c r="G9662" s="3" t="s">
        <v>15168</v>
      </c>
      <c r="H9662" s="3" t="s">
        <v>9</v>
      </c>
      <c r="I9662" s="3" t="s">
        <v>15169</v>
      </c>
      <c r="J9662" s="3" t="s">
        <v>15170</v>
      </c>
    </row>
    <row r="9663" spans="1:10" x14ac:dyDescent="0.3">
      <c r="A9663" s="3">
        <v>9662</v>
      </c>
      <c r="D9663" s="3" t="s">
        <v>7164</v>
      </c>
      <c r="G9663" s="3" t="s">
        <v>15171</v>
      </c>
      <c r="H9663" s="3" t="s">
        <v>9</v>
      </c>
      <c r="I9663" s="3" t="s">
        <v>15172</v>
      </c>
      <c r="J9663" s="3" t="s">
        <v>15173</v>
      </c>
    </row>
    <row r="9664" spans="1:10" x14ac:dyDescent="0.3">
      <c r="A9664" s="3">
        <v>9663</v>
      </c>
      <c r="D9664" s="3" t="s">
        <v>7164</v>
      </c>
      <c r="G9664" s="3" t="s">
        <v>15174</v>
      </c>
      <c r="H9664" s="3" t="s">
        <v>9</v>
      </c>
      <c r="I9664" s="3" t="s">
        <v>15172</v>
      </c>
      <c r="J9664" s="3" t="s">
        <v>15173</v>
      </c>
    </row>
    <row r="9665" spans="1:10" x14ac:dyDescent="0.3">
      <c r="A9665" s="3">
        <v>9664</v>
      </c>
      <c r="D9665" s="3" t="s">
        <v>7164</v>
      </c>
      <c r="G9665" s="3" t="s">
        <v>15175</v>
      </c>
      <c r="H9665" s="3" t="s">
        <v>9</v>
      </c>
      <c r="I9665" s="3" t="s">
        <v>15172</v>
      </c>
      <c r="J9665" s="3" t="s">
        <v>15173</v>
      </c>
    </row>
    <row r="9666" spans="1:10" x14ac:dyDescent="0.3">
      <c r="A9666" s="3">
        <v>9665</v>
      </c>
      <c r="D9666" s="3" t="s">
        <v>7164</v>
      </c>
      <c r="G9666" s="3" t="s">
        <v>15176</v>
      </c>
      <c r="H9666" s="3" t="s">
        <v>9</v>
      </c>
      <c r="I9666" s="3" t="s">
        <v>15177</v>
      </c>
      <c r="J9666" s="3" t="s">
        <v>15178</v>
      </c>
    </row>
    <row r="9667" spans="1:10" x14ac:dyDescent="0.3">
      <c r="A9667" s="3">
        <v>9666</v>
      </c>
      <c r="D9667" s="3" t="s">
        <v>7164</v>
      </c>
      <c r="G9667" s="3" t="s">
        <v>15179</v>
      </c>
      <c r="H9667" s="3" t="s">
        <v>9</v>
      </c>
      <c r="I9667" s="3" t="s">
        <v>15177</v>
      </c>
      <c r="J9667" s="3" t="s">
        <v>15178</v>
      </c>
    </row>
    <row r="9668" spans="1:10" x14ac:dyDescent="0.3">
      <c r="A9668" s="3">
        <v>9667</v>
      </c>
      <c r="D9668" s="3" t="s">
        <v>7164</v>
      </c>
      <c r="G9668" s="3" t="s">
        <v>15180</v>
      </c>
      <c r="H9668" s="3" t="s">
        <v>9</v>
      </c>
      <c r="I9668" s="3" t="s">
        <v>15177</v>
      </c>
      <c r="J9668" s="3" t="s">
        <v>15178</v>
      </c>
    </row>
    <row r="9669" spans="1:10" x14ac:dyDescent="0.3">
      <c r="A9669" s="3">
        <v>9668</v>
      </c>
      <c r="D9669" s="3" t="s">
        <v>7164</v>
      </c>
      <c r="G9669" s="3" t="s">
        <v>15181</v>
      </c>
      <c r="H9669" s="3" t="s">
        <v>9</v>
      </c>
      <c r="I9669" s="3" t="s">
        <v>15182</v>
      </c>
      <c r="J9669" s="3" t="s">
        <v>15178</v>
      </c>
    </row>
    <row r="9670" spans="1:10" x14ac:dyDescent="0.3">
      <c r="A9670" s="3">
        <v>9669</v>
      </c>
      <c r="D9670" s="3" t="s">
        <v>7164</v>
      </c>
      <c r="G9670" s="3" t="s">
        <v>15183</v>
      </c>
      <c r="H9670" s="3" t="s">
        <v>9</v>
      </c>
      <c r="I9670" s="3" t="s">
        <v>15182</v>
      </c>
      <c r="J9670" s="3" t="s">
        <v>15178</v>
      </c>
    </row>
    <row r="9671" spans="1:10" x14ac:dyDescent="0.3">
      <c r="A9671" s="3">
        <v>9670</v>
      </c>
      <c r="D9671" s="3" t="s">
        <v>7164</v>
      </c>
      <c r="G9671" s="3" t="s">
        <v>15184</v>
      </c>
      <c r="H9671" s="3" t="s">
        <v>9</v>
      </c>
      <c r="I9671" s="3" t="s">
        <v>15182</v>
      </c>
      <c r="J9671" s="3" t="s">
        <v>15178</v>
      </c>
    </row>
    <row r="9672" spans="1:10" x14ac:dyDescent="0.3">
      <c r="A9672" s="3">
        <v>9671</v>
      </c>
      <c r="D9672" s="3" t="s">
        <v>7164</v>
      </c>
      <c r="G9672" s="3" t="s">
        <v>15185</v>
      </c>
      <c r="H9672" s="3" t="s">
        <v>9</v>
      </c>
      <c r="I9672" s="3" t="s">
        <v>15182</v>
      </c>
      <c r="J9672" s="3" t="s">
        <v>15178</v>
      </c>
    </row>
    <row r="9673" spans="1:10" x14ac:dyDescent="0.3">
      <c r="A9673" s="3">
        <v>9672</v>
      </c>
      <c r="D9673" s="3" t="s">
        <v>7164</v>
      </c>
      <c r="G9673" s="3" t="s">
        <v>15186</v>
      </c>
      <c r="H9673" s="3" t="s">
        <v>9</v>
      </c>
      <c r="I9673" s="3" t="s">
        <v>15182</v>
      </c>
      <c r="J9673" s="3" t="s">
        <v>15178</v>
      </c>
    </row>
    <row r="9674" spans="1:10" x14ac:dyDescent="0.3">
      <c r="A9674" s="3">
        <v>9673</v>
      </c>
      <c r="D9674" s="3" t="s">
        <v>7164</v>
      </c>
      <c r="G9674" s="3" t="s">
        <v>15187</v>
      </c>
      <c r="H9674" s="3" t="s">
        <v>9</v>
      </c>
      <c r="I9674" s="3" t="s">
        <v>15182</v>
      </c>
      <c r="J9674" s="3" t="s">
        <v>15178</v>
      </c>
    </row>
    <row r="9675" spans="1:10" x14ac:dyDescent="0.3">
      <c r="A9675" s="3">
        <v>9674</v>
      </c>
      <c r="D9675" s="3" t="s">
        <v>7164</v>
      </c>
      <c r="G9675" s="3" t="s">
        <v>15188</v>
      </c>
      <c r="H9675" s="3" t="s">
        <v>9</v>
      </c>
      <c r="I9675" s="3" t="s">
        <v>15182</v>
      </c>
      <c r="J9675" s="3" t="s">
        <v>15178</v>
      </c>
    </row>
    <row r="9676" spans="1:10" x14ac:dyDescent="0.3">
      <c r="A9676" s="3">
        <v>9675</v>
      </c>
      <c r="D9676" s="3" t="s">
        <v>7164</v>
      </c>
      <c r="G9676" s="3" t="s">
        <v>15189</v>
      </c>
      <c r="H9676" s="3" t="s">
        <v>9</v>
      </c>
      <c r="I9676" s="3" t="s">
        <v>15182</v>
      </c>
      <c r="J9676" s="3" t="s">
        <v>15178</v>
      </c>
    </row>
    <row r="9677" spans="1:10" x14ac:dyDescent="0.3">
      <c r="A9677" s="3">
        <v>9676</v>
      </c>
      <c r="D9677" s="3" t="s">
        <v>7164</v>
      </c>
      <c r="G9677" s="3" t="s">
        <v>15190</v>
      </c>
      <c r="H9677" s="3" t="s">
        <v>9</v>
      </c>
      <c r="I9677" s="3" t="s">
        <v>15191</v>
      </c>
      <c r="J9677" s="3" t="s">
        <v>15178</v>
      </c>
    </row>
    <row r="9678" spans="1:10" x14ac:dyDescent="0.3">
      <c r="A9678" s="3">
        <v>9677</v>
      </c>
      <c r="D9678" s="3" t="s">
        <v>7164</v>
      </c>
      <c r="G9678" s="3" t="s">
        <v>15192</v>
      </c>
      <c r="H9678" s="3" t="s">
        <v>9</v>
      </c>
      <c r="I9678" s="3" t="s">
        <v>15191</v>
      </c>
      <c r="J9678" s="3" t="s">
        <v>15178</v>
      </c>
    </row>
    <row r="9679" spans="1:10" x14ac:dyDescent="0.3">
      <c r="A9679" s="3">
        <v>9678</v>
      </c>
      <c r="D9679" s="3" t="s">
        <v>7164</v>
      </c>
      <c r="G9679" s="3" t="s">
        <v>15193</v>
      </c>
      <c r="H9679" s="3" t="s">
        <v>9</v>
      </c>
      <c r="I9679" s="3" t="s">
        <v>15191</v>
      </c>
      <c r="J9679" s="3" t="s">
        <v>15178</v>
      </c>
    </row>
    <row r="9680" spans="1:10" x14ac:dyDescent="0.3">
      <c r="A9680" s="3">
        <v>9679</v>
      </c>
      <c r="D9680" s="3" t="s">
        <v>7164</v>
      </c>
      <c r="G9680" s="3" t="s">
        <v>15194</v>
      </c>
      <c r="H9680" s="3" t="s">
        <v>9</v>
      </c>
      <c r="I9680" s="3" t="s">
        <v>15191</v>
      </c>
      <c r="J9680" s="3" t="s">
        <v>15178</v>
      </c>
    </row>
    <row r="9681" spans="1:10" x14ac:dyDescent="0.3">
      <c r="A9681" s="3">
        <v>9680</v>
      </c>
      <c r="D9681" s="3" t="s">
        <v>7164</v>
      </c>
      <c r="G9681" s="3" t="s">
        <v>15195</v>
      </c>
      <c r="H9681" s="3" t="s">
        <v>9</v>
      </c>
      <c r="I9681" s="3" t="s">
        <v>15191</v>
      </c>
      <c r="J9681" s="3" t="s">
        <v>15178</v>
      </c>
    </row>
    <row r="9682" spans="1:10" x14ac:dyDescent="0.3">
      <c r="A9682" s="3">
        <v>9681</v>
      </c>
      <c r="D9682" s="3" t="s">
        <v>7164</v>
      </c>
      <c r="G9682" s="3" t="s">
        <v>15196</v>
      </c>
      <c r="H9682" s="3" t="s">
        <v>9</v>
      </c>
      <c r="I9682" s="3" t="s">
        <v>15191</v>
      </c>
      <c r="J9682" s="3" t="s">
        <v>15178</v>
      </c>
    </row>
    <row r="9683" spans="1:10" x14ac:dyDescent="0.3">
      <c r="A9683" s="3">
        <v>9682</v>
      </c>
      <c r="D9683" s="3" t="s">
        <v>7164</v>
      </c>
      <c r="G9683" s="3" t="s">
        <v>15197</v>
      </c>
      <c r="H9683" s="3" t="s">
        <v>9</v>
      </c>
      <c r="I9683" s="3" t="s">
        <v>15191</v>
      </c>
      <c r="J9683" s="3" t="s">
        <v>15178</v>
      </c>
    </row>
    <row r="9684" spans="1:10" x14ac:dyDescent="0.3">
      <c r="A9684" s="3">
        <v>9683</v>
      </c>
      <c r="D9684" s="3" t="s">
        <v>7164</v>
      </c>
      <c r="G9684" s="3" t="s">
        <v>15198</v>
      </c>
      <c r="H9684" s="3" t="s">
        <v>9</v>
      </c>
      <c r="I9684" s="3" t="s">
        <v>15191</v>
      </c>
      <c r="J9684" s="3" t="s">
        <v>15178</v>
      </c>
    </row>
    <row r="9685" spans="1:10" x14ac:dyDescent="0.3">
      <c r="A9685" s="3">
        <v>9684</v>
      </c>
      <c r="D9685" s="3" t="s">
        <v>7164</v>
      </c>
      <c r="G9685" s="3" t="s">
        <v>15199</v>
      </c>
      <c r="H9685" s="3" t="s">
        <v>9</v>
      </c>
      <c r="I9685" s="3" t="s">
        <v>15191</v>
      </c>
      <c r="J9685" s="3" t="s">
        <v>15178</v>
      </c>
    </row>
    <row r="9686" spans="1:10" x14ac:dyDescent="0.3">
      <c r="A9686" s="3">
        <v>9685</v>
      </c>
      <c r="D9686" s="3" t="s">
        <v>7164</v>
      </c>
      <c r="G9686" s="3" t="s">
        <v>15200</v>
      </c>
      <c r="H9686" s="3" t="s">
        <v>9</v>
      </c>
      <c r="I9686" s="3" t="s">
        <v>15191</v>
      </c>
      <c r="J9686" s="3" t="s">
        <v>15178</v>
      </c>
    </row>
    <row r="9687" spans="1:10" x14ac:dyDescent="0.3">
      <c r="A9687" s="3">
        <v>9686</v>
      </c>
      <c r="D9687" s="3" t="s">
        <v>7164</v>
      </c>
      <c r="G9687" s="3" t="s">
        <v>15201</v>
      </c>
      <c r="H9687" s="3" t="s">
        <v>9</v>
      </c>
      <c r="I9687" s="3" t="s">
        <v>15202</v>
      </c>
      <c r="J9687" s="3" t="s">
        <v>15178</v>
      </c>
    </row>
    <row r="9688" spans="1:10" x14ac:dyDescent="0.3">
      <c r="A9688" s="3">
        <v>9687</v>
      </c>
      <c r="D9688" s="3" t="s">
        <v>7164</v>
      </c>
      <c r="G9688" s="3" t="s">
        <v>15203</v>
      </c>
      <c r="H9688" s="3" t="s">
        <v>9</v>
      </c>
      <c r="I9688" s="3" t="s">
        <v>15202</v>
      </c>
      <c r="J9688" s="3" t="s">
        <v>15178</v>
      </c>
    </row>
    <row r="9689" spans="1:10" x14ac:dyDescent="0.3">
      <c r="A9689" s="3">
        <v>9688</v>
      </c>
      <c r="D9689" s="3" t="s">
        <v>7164</v>
      </c>
      <c r="G9689" s="3" t="s">
        <v>15204</v>
      </c>
      <c r="H9689" s="3" t="s">
        <v>9</v>
      </c>
      <c r="I9689" s="3" t="s">
        <v>15202</v>
      </c>
      <c r="J9689" s="3" t="s">
        <v>15178</v>
      </c>
    </row>
    <row r="9690" spans="1:10" x14ac:dyDescent="0.3">
      <c r="A9690" s="3">
        <v>9689</v>
      </c>
      <c r="D9690" s="3" t="s">
        <v>7164</v>
      </c>
      <c r="G9690" s="3" t="s">
        <v>15205</v>
      </c>
      <c r="H9690" s="3" t="s">
        <v>9</v>
      </c>
      <c r="I9690" s="3" t="s">
        <v>15202</v>
      </c>
      <c r="J9690" s="3" t="s">
        <v>15178</v>
      </c>
    </row>
    <row r="9691" spans="1:10" x14ac:dyDescent="0.3">
      <c r="A9691" s="3">
        <v>9690</v>
      </c>
      <c r="D9691" s="3" t="s">
        <v>7164</v>
      </c>
      <c r="G9691" s="3" t="s">
        <v>15206</v>
      </c>
      <c r="H9691" s="3" t="s">
        <v>9</v>
      </c>
      <c r="I9691" s="3" t="s">
        <v>15202</v>
      </c>
      <c r="J9691" s="3" t="s">
        <v>15178</v>
      </c>
    </row>
    <row r="9692" spans="1:10" x14ac:dyDescent="0.3">
      <c r="A9692" s="3">
        <v>9691</v>
      </c>
      <c r="D9692" s="3" t="s">
        <v>7164</v>
      </c>
      <c r="G9692" s="3" t="s">
        <v>15207</v>
      </c>
      <c r="H9692" s="3" t="s">
        <v>9</v>
      </c>
      <c r="I9692" s="3" t="s">
        <v>15208</v>
      </c>
      <c r="J9692" s="3" t="s">
        <v>15209</v>
      </c>
    </row>
    <row r="9693" spans="1:10" x14ac:dyDescent="0.3">
      <c r="A9693" s="3">
        <v>9692</v>
      </c>
      <c r="D9693" s="3" t="s">
        <v>7164</v>
      </c>
      <c r="G9693" s="3" t="s">
        <v>15210</v>
      </c>
      <c r="H9693" s="3" t="s">
        <v>9</v>
      </c>
      <c r="I9693" s="3" t="s">
        <v>15208</v>
      </c>
      <c r="J9693" s="3" t="s">
        <v>15209</v>
      </c>
    </row>
    <row r="9694" spans="1:10" x14ac:dyDescent="0.3">
      <c r="A9694" s="3">
        <v>9693</v>
      </c>
      <c r="D9694" s="3" t="s">
        <v>7164</v>
      </c>
      <c r="G9694" s="3" t="s">
        <v>15211</v>
      </c>
      <c r="H9694" s="3" t="s">
        <v>9</v>
      </c>
      <c r="I9694" s="3" t="s">
        <v>15212</v>
      </c>
      <c r="J9694" s="3" t="s">
        <v>15213</v>
      </c>
    </row>
    <row r="9695" spans="1:10" x14ac:dyDescent="0.3">
      <c r="A9695" s="3">
        <v>9694</v>
      </c>
      <c r="D9695" s="3" t="s">
        <v>7164</v>
      </c>
      <c r="G9695" s="3" t="s">
        <v>15214</v>
      </c>
      <c r="H9695" s="3" t="s">
        <v>9</v>
      </c>
      <c r="I9695" s="3" t="s">
        <v>15212</v>
      </c>
      <c r="J9695" s="3" t="s">
        <v>15213</v>
      </c>
    </row>
    <row r="9696" spans="1:10" x14ac:dyDescent="0.3">
      <c r="A9696" s="3">
        <v>9695</v>
      </c>
      <c r="D9696" s="3" t="s">
        <v>7164</v>
      </c>
      <c r="G9696" s="3" t="s">
        <v>15215</v>
      </c>
      <c r="H9696" s="3" t="s">
        <v>9</v>
      </c>
      <c r="I9696" s="3" t="s">
        <v>15212</v>
      </c>
      <c r="J9696" s="3" t="s">
        <v>15213</v>
      </c>
    </row>
    <row r="9697" spans="1:10" x14ac:dyDescent="0.3">
      <c r="A9697" s="3">
        <v>9696</v>
      </c>
      <c r="D9697" s="3" t="s">
        <v>7164</v>
      </c>
      <c r="G9697" s="3" t="s">
        <v>15216</v>
      </c>
      <c r="H9697" s="3" t="s">
        <v>9</v>
      </c>
      <c r="I9697" s="3" t="s">
        <v>15212</v>
      </c>
      <c r="J9697" s="3" t="s">
        <v>15213</v>
      </c>
    </row>
    <row r="9698" spans="1:10" x14ac:dyDescent="0.3">
      <c r="A9698" s="3">
        <v>9697</v>
      </c>
      <c r="D9698" s="3" t="s">
        <v>7164</v>
      </c>
      <c r="G9698" s="3" t="s">
        <v>15217</v>
      </c>
      <c r="H9698" s="3" t="s">
        <v>9</v>
      </c>
      <c r="I9698" s="3" t="s">
        <v>15212</v>
      </c>
      <c r="J9698" s="3" t="s">
        <v>15213</v>
      </c>
    </row>
    <row r="9699" spans="1:10" x14ac:dyDescent="0.3">
      <c r="A9699" s="3">
        <v>9698</v>
      </c>
      <c r="D9699" s="3" t="s">
        <v>7164</v>
      </c>
      <c r="G9699" s="3" t="s">
        <v>15218</v>
      </c>
      <c r="H9699" s="3" t="s">
        <v>9</v>
      </c>
      <c r="I9699" s="3" t="s">
        <v>15212</v>
      </c>
      <c r="J9699" s="3" t="s">
        <v>15213</v>
      </c>
    </row>
    <row r="9700" spans="1:10" x14ac:dyDescent="0.3">
      <c r="A9700" s="3">
        <v>9699</v>
      </c>
      <c r="D9700" s="3" t="s">
        <v>7164</v>
      </c>
      <c r="G9700" s="3" t="s">
        <v>15219</v>
      </c>
      <c r="H9700" s="3" t="s">
        <v>9</v>
      </c>
      <c r="I9700" s="3" t="s">
        <v>15212</v>
      </c>
      <c r="J9700" s="3" t="s">
        <v>15213</v>
      </c>
    </row>
    <row r="9701" spans="1:10" x14ac:dyDescent="0.3">
      <c r="A9701" s="3">
        <v>9700</v>
      </c>
      <c r="D9701" s="3" t="s">
        <v>7164</v>
      </c>
      <c r="G9701" s="3" t="s">
        <v>15220</v>
      </c>
      <c r="H9701" s="3" t="s">
        <v>9</v>
      </c>
      <c r="I9701" s="3" t="s">
        <v>15212</v>
      </c>
      <c r="J9701" s="3" t="s">
        <v>15213</v>
      </c>
    </row>
    <row r="9702" spans="1:10" x14ac:dyDescent="0.3">
      <c r="A9702" s="3">
        <v>9701</v>
      </c>
      <c r="D9702" s="3" t="s">
        <v>7164</v>
      </c>
      <c r="G9702" s="3" t="s">
        <v>15221</v>
      </c>
      <c r="H9702" s="3" t="s">
        <v>9</v>
      </c>
      <c r="I9702" s="3" t="s">
        <v>15222</v>
      </c>
      <c r="J9702" s="3" t="s">
        <v>15213</v>
      </c>
    </row>
    <row r="9703" spans="1:10" x14ac:dyDescent="0.3">
      <c r="A9703" s="3">
        <v>9702</v>
      </c>
      <c r="D9703" s="3" t="s">
        <v>7164</v>
      </c>
      <c r="G9703" s="3" t="s">
        <v>15223</v>
      </c>
      <c r="H9703" s="3" t="s">
        <v>9</v>
      </c>
      <c r="I9703" s="3" t="s">
        <v>15222</v>
      </c>
      <c r="J9703" s="3" t="s">
        <v>15213</v>
      </c>
    </row>
    <row r="9704" spans="1:10" x14ac:dyDescent="0.3">
      <c r="A9704" s="3">
        <v>9703</v>
      </c>
      <c r="D9704" s="3" t="s">
        <v>7164</v>
      </c>
      <c r="G9704" s="3" t="s">
        <v>15224</v>
      </c>
      <c r="H9704" s="3" t="s">
        <v>9</v>
      </c>
      <c r="I9704" s="3" t="s">
        <v>15222</v>
      </c>
      <c r="J9704" s="3" t="s">
        <v>15213</v>
      </c>
    </row>
    <row r="9705" spans="1:10" x14ac:dyDescent="0.3">
      <c r="A9705" s="3">
        <v>9704</v>
      </c>
      <c r="D9705" s="3" t="s">
        <v>7164</v>
      </c>
      <c r="G9705" s="3" t="s">
        <v>15225</v>
      </c>
      <c r="H9705" s="3" t="s">
        <v>9</v>
      </c>
      <c r="I9705" s="3" t="s">
        <v>15222</v>
      </c>
      <c r="J9705" s="3" t="s">
        <v>15213</v>
      </c>
    </row>
    <row r="9706" spans="1:10" x14ac:dyDescent="0.3">
      <c r="A9706" s="3">
        <v>9705</v>
      </c>
      <c r="D9706" s="3" t="s">
        <v>7164</v>
      </c>
      <c r="G9706" s="3" t="s">
        <v>15226</v>
      </c>
      <c r="H9706" s="3" t="s">
        <v>9</v>
      </c>
      <c r="I9706" s="3" t="s">
        <v>15222</v>
      </c>
      <c r="J9706" s="3" t="s">
        <v>15213</v>
      </c>
    </row>
    <row r="9707" spans="1:10" x14ac:dyDescent="0.3">
      <c r="A9707" s="3">
        <v>9706</v>
      </c>
      <c r="D9707" s="3" t="s">
        <v>7164</v>
      </c>
      <c r="G9707" s="3" t="s">
        <v>15227</v>
      </c>
      <c r="H9707" s="3" t="s">
        <v>9</v>
      </c>
      <c r="I9707" s="3" t="s">
        <v>15222</v>
      </c>
      <c r="J9707" s="3" t="s">
        <v>15213</v>
      </c>
    </row>
    <row r="9708" spans="1:10" x14ac:dyDescent="0.3">
      <c r="A9708" s="3">
        <v>9707</v>
      </c>
      <c r="D9708" s="3" t="s">
        <v>7164</v>
      </c>
      <c r="G9708" s="3" t="s">
        <v>15228</v>
      </c>
      <c r="H9708" s="3" t="s">
        <v>9</v>
      </c>
      <c r="I9708" s="3" t="s">
        <v>15222</v>
      </c>
      <c r="J9708" s="3" t="s">
        <v>15213</v>
      </c>
    </row>
    <row r="9709" spans="1:10" x14ac:dyDescent="0.3">
      <c r="A9709" s="3">
        <v>9708</v>
      </c>
      <c r="D9709" s="3" t="s">
        <v>7164</v>
      </c>
      <c r="G9709" s="3" t="s">
        <v>15229</v>
      </c>
      <c r="H9709" s="3" t="s">
        <v>9</v>
      </c>
      <c r="I9709" s="3" t="s">
        <v>15222</v>
      </c>
      <c r="J9709" s="3" t="s">
        <v>15213</v>
      </c>
    </row>
    <row r="9710" spans="1:10" x14ac:dyDescent="0.3">
      <c r="A9710" s="3">
        <v>9709</v>
      </c>
      <c r="D9710" s="3" t="s">
        <v>7164</v>
      </c>
      <c r="G9710" s="3" t="s">
        <v>15230</v>
      </c>
      <c r="H9710" s="3" t="s">
        <v>9</v>
      </c>
      <c r="I9710" s="3" t="s">
        <v>15222</v>
      </c>
      <c r="J9710" s="3" t="s">
        <v>15213</v>
      </c>
    </row>
    <row r="9711" spans="1:10" x14ac:dyDescent="0.3">
      <c r="A9711" s="3">
        <v>9710</v>
      </c>
      <c r="D9711" s="3" t="s">
        <v>7164</v>
      </c>
      <c r="G9711" s="3" t="s">
        <v>15231</v>
      </c>
      <c r="H9711" s="3" t="s">
        <v>9</v>
      </c>
      <c r="I9711" s="3" t="s">
        <v>15222</v>
      </c>
      <c r="J9711" s="3" t="s">
        <v>15213</v>
      </c>
    </row>
    <row r="9712" spans="1:10" x14ac:dyDescent="0.3">
      <c r="A9712" s="3">
        <v>9711</v>
      </c>
      <c r="D9712" s="3" t="s">
        <v>7164</v>
      </c>
      <c r="G9712" s="3" t="s">
        <v>15232</v>
      </c>
      <c r="H9712" s="3" t="s">
        <v>9</v>
      </c>
      <c r="I9712" s="3" t="s">
        <v>15222</v>
      </c>
      <c r="J9712" s="3" t="s">
        <v>15213</v>
      </c>
    </row>
    <row r="9713" spans="1:10" x14ac:dyDescent="0.3">
      <c r="A9713" s="3">
        <v>9712</v>
      </c>
      <c r="D9713" s="3" t="s">
        <v>7164</v>
      </c>
      <c r="G9713" s="3" t="s">
        <v>15233</v>
      </c>
      <c r="H9713" s="3" t="s">
        <v>9</v>
      </c>
      <c r="I9713" s="3" t="s">
        <v>15222</v>
      </c>
      <c r="J9713" s="3" t="s">
        <v>15213</v>
      </c>
    </row>
    <row r="9714" spans="1:10" x14ac:dyDescent="0.3">
      <c r="A9714" s="3">
        <v>9713</v>
      </c>
      <c r="D9714" s="3" t="s">
        <v>7164</v>
      </c>
      <c r="G9714" s="3" t="s">
        <v>15234</v>
      </c>
      <c r="H9714" s="3" t="s">
        <v>9</v>
      </c>
      <c r="I9714" s="3" t="s">
        <v>15222</v>
      </c>
      <c r="J9714" s="3" t="s">
        <v>15213</v>
      </c>
    </row>
    <row r="9715" spans="1:10" x14ac:dyDescent="0.3">
      <c r="A9715" s="3">
        <v>9714</v>
      </c>
      <c r="D9715" s="3" t="s">
        <v>7164</v>
      </c>
      <c r="G9715" s="3" t="s">
        <v>15235</v>
      </c>
      <c r="H9715" s="3" t="s">
        <v>9</v>
      </c>
      <c r="I9715" s="3" t="s">
        <v>15222</v>
      </c>
      <c r="J9715" s="3" t="s">
        <v>15213</v>
      </c>
    </row>
    <row r="9716" spans="1:10" x14ac:dyDescent="0.3">
      <c r="A9716" s="3">
        <v>9715</v>
      </c>
      <c r="D9716" s="3" t="s">
        <v>7164</v>
      </c>
      <c r="G9716" s="3" t="s">
        <v>15236</v>
      </c>
      <c r="H9716" s="3" t="s">
        <v>9</v>
      </c>
      <c r="I9716" s="3" t="s">
        <v>15222</v>
      </c>
      <c r="J9716" s="3" t="s">
        <v>15213</v>
      </c>
    </row>
    <row r="9717" spans="1:10" x14ac:dyDescent="0.3">
      <c r="A9717" s="3">
        <v>9716</v>
      </c>
      <c r="D9717" s="3" t="s">
        <v>7164</v>
      </c>
      <c r="G9717" s="3" t="s">
        <v>15237</v>
      </c>
      <c r="H9717" s="3" t="s">
        <v>9</v>
      </c>
      <c r="I9717" s="3" t="s">
        <v>15222</v>
      </c>
      <c r="J9717" s="3" t="s">
        <v>15213</v>
      </c>
    </row>
    <row r="9718" spans="1:10" x14ac:dyDescent="0.3">
      <c r="A9718" s="3">
        <v>9717</v>
      </c>
      <c r="D9718" s="3" t="s">
        <v>7164</v>
      </c>
      <c r="G9718" s="3" t="s">
        <v>15238</v>
      </c>
      <c r="H9718" s="3" t="s">
        <v>9</v>
      </c>
      <c r="I9718" s="3" t="s">
        <v>15239</v>
      </c>
      <c r="J9718" s="3" t="s">
        <v>15213</v>
      </c>
    </row>
    <row r="9719" spans="1:10" x14ac:dyDescent="0.3">
      <c r="A9719" s="3">
        <v>9718</v>
      </c>
      <c r="D9719" s="3" t="s">
        <v>7164</v>
      </c>
      <c r="G9719" s="3" t="s">
        <v>15240</v>
      </c>
      <c r="H9719" s="3" t="s">
        <v>9</v>
      </c>
      <c r="I9719" s="3" t="s">
        <v>15239</v>
      </c>
      <c r="J9719" s="3" t="s">
        <v>15213</v>
      </c>
    </row>
    <row r="9720" spans="1:10" x14ac:dyDescent="0.3">
      <c r="A9720" s="3">
        <v>9719</v>
      </c>
      <c r="D9720" s="3" t="s">
        <v>7164</v>
      </c>
      <c r="G9720" s="3" t="s">
        <v>15241</v>
      </c>
      <c r="H9720" s="3" t="s">
        <v>9</v>
      </c>
      <c r="I9720" s="3" t="s">
        <v>15239</v>
      </c>
      <c r="J9720" s="3" t="s">
        <v>15213</v>
      </c>
    </row>
    <row r="9721" spans="1:10" x14ac:dyDescent="0.3">
      <c r="A9721" s="3">
        <v>9720</v>
      </c>
      <c r="D9721" s="3" t="s">
        <v>7164</v>
      </c>
      <c r="G9721" s="3" t="s">
        <v>15242</v>
      </c>
      <c r="H9721" s="3" t="s">
        <v>9</v>
      </c>
      <c r="I9721" s="3" t="s">
        <v>15239</v>
      </c>
      <c r="J9721" s="3" t="s">
        <v>15213</v>
      </c>
    </row>
    <row r="9722" spans="1:10" x14ac:dyDescent="0.3">
      <c r="A9722" s="3">
        <v>9721</v>
      </c>
      <c r="D9722" s="3" t="s">
        <v>7164</v>
      </c>
      <c r="G9722" s="3" t="s">
        <v>15243</v>
      </c>
      <c r="H9722" s="3" t="s">
        <v>9</v>
      </c>
      <c r="I9722" s="3" t="s">
        <v>15239</v>
      </c>
      <c r="J9722" s="3" t="s">
        <v>15213</v>
      </c>
    </row>
    <row r="9723" spans="1:10" x14ac:dyDescent="0.3">
      <c r="A9723" s="3">
        <v>9722</v>
      </c>
      <c r="D9723" s="3" t="s">
        <v>7164</v>
      </c>
      <c r="G9723" s="3" t="s">
        <v>15244</v>
      </c>
      <c r="H9723" s="3" t="s">
        <v>9</v>
      </c>
      <c r="I9723" s="3" t="s">
        <v>15239</v>
      </c>
      <c r="J9723" s="3" t="s">
        <v>15213</v>
      </c>
    </row>
    <row r="9724" spans="1:10" x14ac:dyDescent="0.3">
      <c r="A9724" s="3">
        <v>9723</v>
      </c>
      <c r="D9724" s="3" t="s">
        <v>7164</v>
      </c>
      <c r="G9724" s="3" t="s">
        <v>15245</v>
      </c>
      <c r="H9724" s="3" t="s">
        <v>9</v>
      </c>
      <c r="I9724" s="3" t="s">
        <v>15239</v>
      </c>
      <c r="J9724" s="3" t="s">
        <v>15213</v>
      </c>
    </row>
    <row r="9725" spans="1:10" x14ac:dyDescent="0.3">
      <c r="A9725" s="3">
        <v>9724</v>
      </c>
      <c r="D9725" s="3" t="s">
        <v>7164</v>
      </c>
      <c r="G9725" s="3" t="s">
        <v>15246</v>
      </c>
      <c r="H9725" s="3" t="s">
        <v>9</v>
      </c>
      <c r="I9725" s="3" t="s">
        <v>15239</v>
      </c>
      <c r="J9725" s="3" t="s">
        <v>15213</v>
      </c>
    </row>
    <row r="9726" spans="1:10" x14ac:dyDescent="0.3">
      <c r="A9726" s="3">
        <v>9725</v>
      </c>
      <c r="D9726" s="3" t="s">
        <v>7164</v>
      </c>
      <c r="G9726" s="3" t="s">
        <v>15247</v>
      </c>
      <c r="H9726" s="3" t="s">
        <v>9</v>
      </c>
      <c r="I9726" s="3" t="s">
        <v>15239</v>
      </c>
      <c r="J9726" s="3" t="s">
        <v>15213</v>
      </c>
    </row>
    <row r="9727" spans="1:10" x14ac:dyDescent="0.3">
      <c r="A9727" s="3">
        <v>9726</v>
      </c>
      <c r="D9727" s="3" t="s">
        <v>7164</v>
      </c>
      <c r="G9727" s="3" t="s">
        <v>15248</v>
      </c>
      <c r="H9727" s="3" t="s">
        <v>9</v>
      </c>
      <c r="I9727" s="3" t="s">
        <v>15239</v>
      </c>
      <c r="J9727" s="3" t="s">
        <v>15213</v>
      </c>
    </row>
    <row r="9728" spans="1:10" x14ac:dyDescent="0.3">
      <c r="A9728" s="3">
        <v>9727</v>
      </c>
      <c r="D9728" s="3" t="s">
        <v>7164</v>
      </c>
      <c r="G9728" s="3" t="s">
        <v>15249</v>
      </c>
      <c r="H9728" s="3" t="s">
        <v>9</v>
      </c>
      <c r="I9728" s="3" t="s">
        <v>15239</v>
      </c>
      <c r="J9728" s="3" t="s">
        <v>15213</v>
      </c>
    </row>
    <row r="9729" spans="1:10" x14ac:dyDescent="0.3">
      <c r="A9729" s="3">
        <v>9728</v>
      </c>
      <c r="D9729" s="3" t="s">
        <v>7164</v>
      </c>
      <c r="G9729" s="3" t="s">
        <v>15250</v>
      </c>
      <c r="H9729" s="3" t="s">
        <v>9</v>
      </c>
      <c r="I9729" s="3" t="s">
        <v>15239</v>
      </c>
      <c r="J9729" s="3" t="s">
        <v>15213</v>
      </c>
    </row>
    <row r="9730" spans="1:10" x14ac:dyDescent="0.3">
      <c r="A9730" s="3">
        <v>9729</v>
      </c>
      <c r="D9730" s="3" t="s">
        <v>7164</v>
      </c>
      <c r="G9730" s="3" t="s">
        <v>15251</v>
      </c>
      <c r="H9730" s="3" t="s">
        <v>9</v>
      </c>
      <c r="I9730" s="3" t="s">
        <v>15239</v>
      </c>
      <c r="J9730" s="3" t="s">
        <v>15213</v>
      </c>
    </row>
    <row r="9731" spans="1:10" x14ac:dyDescent="0.3">
      <c r="A9731" s="3">
        <v>9730</v>
      </c>
      <c r="D9731" s="3" t="s">
        <v>7164</v>
      </c>
      <c r="G9731" s="3" t="s">
        <v>15252</v>
      </c>
      <c r="H9731" s="3" t="s">
        <v>9</v>
      </c>
      <c r="I9731" s="3" t="s">
        <v>15239</v>
      </c>
      <c r="J9731" s="3" t="s">
        <v>15213</v>
      </c>
    </row>
    <row r="9732" spans="1:10" x14ac:dyDescent="0.3">
      <c r="A9732" s="3">
        <v>9731</v>
      </c>
      <c r="D9732" s="3" t="s">
        <v>7164</v>
      </c>
      <c r="G9732" s="3" t="s">
        <v>15253</v>
      </c>
      <c r="H9732" s="3" t="s">
        <v>9</v>
      </c>
      <c r="I9732" s="3" t="s">
        <v>15239</v>
      </c>
      <c r="J9732" s="3" t="s">
        <v>15213</v>
      </c>
    </row>
    <row r="9733" spans="1:10" x14ac:dyDescent="0.3">
      <c r="A9733" s="3">
        <v>9732</v>
      </c>
      <c r="D9733" s="3" t="s">
        <v>7164</v>
      </c>
      <c r="G9733" s="3" t="s">
        <v>15254</v>
      </c>
      <c r="H9733" s="3" t="s">
        <v>9</v>
      </c>
      <c r="I9733" s="3" t="s">
        <v>15255</v>
      </c>
      <c r="J9733" s="3" t="s">
        <v>15213</v>
      </c>
    </row>
    <row r="9734" spans="1:10" x14ac:dyDescent="0.3">
      <c r="A9734" s="3">
        <v>9733</v>
      </c>
      <c r="D9734" s="3" t="s">
        <v>7164</v>
      </c>
      <c r="G9734" s="3" t="s">
        <v>15256</v>
      </c>
      <c r="H9734" s="3" t="s">
        <v>9</v>
      </c>
      <c r="I9734" s="3" t="s">
        <v>15255</v>
      </c>
      <c r="J9734" s="3" t="s">
        <v>15213</v>
      </c>
    </row>
    <row r="9735" spans="1:10" x14ac:dyDescent="0.3">
      <c r="A9735" s="3">
        <v>9734</v>
      </c>
      <c r="D9735" s="3" t="s">
        <v>7164</v>
      </c>
      <c r="G9735" s="3" t="s">
        <v>15257</v>
      </c>
      <c r="H9735" s="3" t="s">
        <v>9</v>
      </c>
      <c r="I9735" s="3" t="s">
        <v>15255</v>
      </c>
      <c r="J9735" s="3" t="s">
        <v>15213</v>
      </c>
    </row>
    <row r="9736" spans="1:10" x14ac:dyDescent="0.3">
      <c r="A9736" s="3">
        <v>9735</v>
      </c>
      <c r="D9736" s="3" t="s">
        <v>7164</v>
      </c>
      <c r="G9736" s="3" t="s">
        <v>15258</v>
      </c>
      <c r="H9736" s="3" t="s">
        <v>9</v>
      </c>
      <c r="I9736" s="3" t="s">
        <v>15255</v>
      </c>
      <c r="J9736" s="3" t="s">
        <v>15213</v>
      </c>
    </row>
    <row r="9737" spans="1:10" x14ac:dyDescent="0.3">
      <c r="A9737" s="3">
        <v>9736</v>
      </c>
      <c r="D9737" s="3" t="s">
        <v>7164</v>
      </c>
      <c r="G9737" s="3" t="s">
        <v>15259</v>
      </c>
      <c r="H9737" s="3" t="s">
        <v>9</v>
      </c>
      <c r="I9737" s="3" t="s">
        <v>15255</v>
      </c>
      <c r="J9737" s="3" t="s">
        <v>15213</v>
      </c>
    </row>
    <row r="9738" spans="1:10" x14ac:dyDescent="0.3">
      <c r="A9738" s="3">
        <v>9737</v>
      </c>
      <c r="D9738" s="3" t="s">
        <v>7164</v>
      </c>
      <c r="G9738" s="3" t="s">
        <v>15260</v>
      </c>
      <c r="H9738" s="3" t="s">
        <v>9</v>
      </c>
      <c r="I9738" s="3" t="s">
        <v>15255</v>
      </c>
      <c r="J9738" s="3" t="s">
        <v>15213</v>
      </c>
    </row>
    <row r="9739" spans="1:10" x14ac:dyDescent="0.3">
      <c r="A9739" s="3">
        <v>9738</v>
      </c>
      <c r="D9739" s="3" t="s">
        <v>7164</v>
      </c>
      <c r="G9739" s="3" t="s">
        <v>15261</v>
      </c>
      <c r="H9739" s="3" t="s">
        <v>9</v>
      </c>
      <c r="I9739" s="3" t="s">
        <v>15255</v>
      </c>
      <c r="J9739" s="3" t="s">
        <v>15213</v>
      </c>
    </row>
    <row r="9740" spans="1:10" x14ac:dyDescent="0.3">
      <c r="A9740" s="3">
        <v>9739</v>
      </c>
      <c r="D9740" s="3" t="s">
        <v>7164</v>
      </c>
      <c r="G9740" s="3" t="s">
        <v>15262</v>
      </c>
      <c r="H9740" s="3" t="s">
        <v>9</v>
      </c>
      <c r="I9740" s="3" t="s">
        <v>15255</v>
      </c>
      <c r="J9740" s="3" t="s">
        <v>15213</v>
      </c>
    </row>
    <row r="9741" spans="1:10" x14ac:dyDescent="0.3">
      <c r="A9741" s="3">
        <v>9740</v>
      </c>
      <c r="D9741" s="3" t="s">
        <v>7164</v>
      </c>
      <c r="G9741" s="3" t="s">
        <v>15263</v>
      </c>
      <c r="H9741" s="3" t="s">
        <v>9</v>
      </c>
      <c r="I9741" s="3" t="s">
        <v>15255</v>
      </c>
      <c r="J9741" s="3" t="s">
        <v>15213</v>
      </c>
    </row>
    <row r="9742" spans="1:10" x14ac:dyDescent="0.3">
      <c r="A9742" s="3">
        <v>9741</v>
      </c>
      <c r="D9742" s="3" t="s">
        <v>7164</v>
      </c>
      <c r="G9742" s="3" t="s">
        <v>15264</v>
      </c>
      <c r="H9742" s="3" t="s">
        <v>9</v>
      </c>
      <c r="I9742" s="3" t="s">
        <v>15255</v>
      </c>
      <c r="J9742" s="3" t="s">
        <v>15213</v>
      </c>
    </row>
    <row r="9743" spans="1:10" x14ac:dyDescent="0.3">
      <c r="A9743" s="3">
        <v>9742</v>
      </c>
      <c r="D9743" s="3" t="s">
        <v>7164</v>
      </c>
      <c r="G9743" s="3" t="s">
        <v>15265</v>
      </c>
      <c r="H9743" s="3" t="s">
        <v>9</v>
      </c>
      <c r="I9743" s="3" t="s">
        <v>15255</v>
      </c>
      <c r="J9743" s="3" t="s">
        <v>15213</v>
      </c>
    </row>
    <row r="9744" spans="1:10" x14ac:dyDescent="0.3">
      <c r="A9744" s="3">
        <v>9743</v>
      </c>
      <c r="D9744" s="3" t="s">
        <v>7164</v>
      </c>
      <c r="G9744" s="3" t="s">
        <v>15266</v>
      </c>
      <c r="H9744" s="3" t="s">
        <v>9</v>
      </c>
      <c r="I9744" s="3" t="s">
        <v>15255</v>
      </c>
      <c r="J9744" s="3" t="s">
        <v>15213</v>
      </c>
    </row>
    <row r="9745" spans="1:10" x14ac:dyDescent="0.3">
      <c r="A9745" s="3">
        <v>9744</v>
      </c>
      <c r="D9745" s="3" t="s">
        <v>7164</v>
      </c>
      <c r="G9745" s="3" t="s">
        <v>15267</v>
      </c>
      <c r="H9745" s="3" t="s">
        <v>9</v>
      </c>
      <c r="I9745" s="3" t="s">
        <v>15255</v>
      </c>
      <c r="J9745" s="3" t="s">
        <v>15213</v>
      </c>
    </row>
    <row r="9746" spans="1:10" x14ac:dyDescent="0.3">
      <c r="A9746" s="3">
        <v>9745</v>
      </c>
      <c r="D9746" s="3" t="s">
        <v>7164</v>
      </c>
      <c r="G9746" s="3" t="s">
        <v>15268</v>
      </c>
      <c r="H9746" s="3" t="s">
        <v>9</v>
      </c>
      <c r="I9746" s="3" t="s">
        <v>15255</v>
      </c>
      <c r="J9746" s="3" t="s">
        <v>15213</v>
      </c>
    </row>
    <row r="9747" spans="1:10" x14ac:dyDescent="0.3">
      <c r="A9747" s="3">
        <v>9746</v>
      </c>
      <c r="D9747" s="3" t="s">
        <v>7164</v>
      </c>
      <c r="G9747" s="3" t="s">
        <v>15269</v>
      </c>
      <c r="H9747" s="3" t="s">
        <v>9</v>
      </c>
      <c r="I9747" s="3" t="s">
        <v>15255</v>
      </c>
      <c r="J9747" s="3" t="s">
        <v>15213</v>
      </c>
    </row>
    <row r="9748" spans="1:10" x14ac:dyDescent="0.3">
      <c r="A9748" s="3">
        <v>9747</v>
      </c>
      <c r="D9748" s="3" t="s">
        <v>7164</v>
      </c>
      <c r="G9748" s="3" t="s">
        <v>15270</v>
      </c>
      <c r="H9748" s="3" t="s">
        <v>9</v>
      </c>
      <c r="I9748" s="3" t="s">
        <v>15255</v>
      </c>
      <c r="J9748" s="3" t="s">
        <v>15213</v>
      </c>
    </row>
    <row r="9749" spans="1:10" x14ac:dyDescent="0.3">
      <c r="A9749" s="3">
        <v>9748</v>
      </c>
      <c r="D9749" s="3" t="s">
        <v>7164</v>
      </c>
      <c r="G9749" s="3" t="s">
        <v>15271</v>
      </c>
      <c r="H9749" s="3" t="s">
        <v>9</v>
      </c>
      <c r="I9749" s="3" t="s">
        <v>15272</v>
      </c>
      <c r="J9749" s="3" t="s">
        <v>15213</v>
      </c>
    </row>
    <row r="9750" spans="1:10" x14ac:dyDescent="0.3">
      <c r="A9750" s="3">
        <v>9749</v>
      </c>
      <c r="D9750" s="3" t="s">
        <v>7164</v>
      </c>
      <c r="G9750" s="3" t="s">
        <v>15273</v>
      </c>
      <c r="H9750" s="3" t="s">
        <v>9</v>
      </c>
      <c r="I9750" s="3" t="s">
        <v>15272</v>
      </c>
      <c r="J9750" s="3" t="s">
        <v>15213</v>
      </c>
    </row>
    <row r="9751" spans="1:10" x14ac:dyDescent="0.3">
      <c r="A9751" s="3">
        <v>9750</v>
      </c>
      <c r="D9751" s="3" t="s">
        <v>7164</v>
      </c>
      <c r="G9751" s="3" t="s">
        <v>15274</v>
      </c>
      <c r="H9751" s="3" t="s">
        <v>9</v>
      </c>
      <c r="I9751" s="3" t="s">
        <v>15272</v>
      </c>
      <c r="J9751" s="3" t="s">
        <v>15213</v>
      </c>
    </row>
    <row r="9752" spans="1:10" x14ac:dyDescent="0.3">
      <c r="A9752" s="3">
        <v>9751</v>
      </c>
      <c r="D9752" s="3" t="s">
        <v>7164</v>
      </c>
      <c r="G9752" s="3" t="s">
        <v>15275</v>
      </c>
      <c r="H9752" s="3" t="s">
        <v>9</v>
      </c>
      <c r="I9752" s="3" t="s">
        <v>15272</v>
      </c>
      <c r="J9752" s="3" t="s">
        <v>15213</v>
      </c>
    </row>
    <row r="9753" spans="1:10" x14ac:dyDescent="0.3">
      <c r="A9753" s="3">
        <v>9752</v>
      </c>
      <c r="D9753" s="3" t="s">
        <v>7164</v>
      </c>
      <c r="G9753" s="3" t="s">
        <v>15276</v>
      </c>
      <c r="H9753" s="3" t="s">
        <v>9</v>
      </c>
      <c r="I9753" s="3" t="s">
        <v>15272</v>
      </c>
      <c r="J9753" s="3" t="s">
        <v>15213</v>
      </c>
    </row>
    <row r="9754" spans="1:10" x14ac:dyDescent="0.3">
      <c r="A9754" s="3">
        <v>9753</v>
      </c>
      <c r="D9754" s="3" t="s">
        <v>7164</v>
      </c>
      <c r="G9754" s="3" t="s">
        <v>15277</v>
      </c>
      <c r="H9754" s="3" t="s">
        <v>9</v>
      </c>
      <c r="I9754" s="3" t="s">
        <v>15272</v>
      </c>
      <c r="J9754" s="3" t="s">
        <v>15213</v>
      </c>
    </row>
    <row r="9755" spans="1:10" x14ac:dyDescent="0.3">
      <c r="A9755" s="3">
        <v>9754</v>
      </c>
      <c r="D9755" s="3" t="s">
        <v>7164</v>
      </c>
      <c r="G9755" s="3" t="s">
        <v>15278</v>
      </c>
      <c r="H9755" s="3" t="s">
        <v>9</v>
      </c>
      <c r="I9755" s="3" t="s">
        <v>15272</v>
      </c>
      <c r="J9755" s="3" t="s">
        <v>15213</v>
      </c>
    </row>
    <row r="9756" spans="1:10" x14ac:dyDescent="0.3">
      <c r="A9756" s="3">
        <v>9755</v>
      </c>
      <c r="D9756" s="3" t="s">
        <v>7164</v>
      </c>
      <c r="G9756" s="3" t="s">
        <v>15279</v>
      </c>
      <c r="H9756" s="3" t="s">
        <v>9</v>
      </c>
      <c r="I9756" s="3" t="s">
        <v>15272</v>
      </c>
      <c r="J9756" s="3" t="s">
        <v>15213</v>
      </c>
    </row>
    <row r="9757" spans="1:10" x14ac:dyDescent="0.3">
      <c r="A9757" s="3">
        <v>9756</v>
      </c>
      <c r="D9757" s="3" t="s">
        <v>7164</v>
      </c>
      <c r="G9757" s="3" t="s">
        <v>15280</v>
      </c>
      <c r="H9757" s="3" t="s">
        <v>9</v>
      </c>
      <c r="I9757" s="3" t="s">
        <v>15272</v>
      </c>
      <c r="J9757" s="3" t="s">
        <v>15213</v>
      </c>
    </row>
    <row r="9758" spans="1:10" x14ac:dyDescent="0.3">
      <c r="A9758" s="3">
        <v>9757</v>
      </c>
      <c r="D9758" s="3" t="s">
        <v>7164</v>
      </c>
      <c r="G9758" s="3" t="s">
        <v>15281</v>
      </c>
      <c r="H9758" s="3" t="s">
        <v>9</v>
      </c>
      <c r="I9758" s="3" t="s">
        <v>15272</v>
      </c>
      <c r="J9758" s="3" t="s">
        <v>15213</v>
      </c>
    </row>
    <row r="9759" spans="1:10" x14ac:dyDescent="0.3">
      <c r="A9759" s="3">
        <v>9758</v>
      </c>
      <c r="D9759" s="3" t="s">
        <v>7164</v>
      </c>
      <c r="G9759" s="3" t="s">
        <v>15282</v>
      </c>
      <c r="H9759" s="3" t="s">
        <v>9</v>
      </c>
      <c r="I9759" s="3" t="s">
        <v>15283</v>
      </c>
      <c r="J9759" s="3" t="s">
        <v>15284</v>
      </c>
    </row>
    <row r="9760" spans="1:10" x14ac:dyDescent="0.3">
      <c r="A9760" s="3">
        <v>9759</v>
      </c>
      <c r="D9760" s="3" t="s">
        <v>7164</v>
      </c>
      <c r="G9760" s="3" t="s">
        <v>15285</v>
      </c>
      <c r="H9760" s="3" t="s">
        <v>9</v>
      </c>
      <c r="I9760" s="3" t="s">
        <v>15283</v>
      </c>
      <c r="J9760" s="3" t="s">
        <v>15284</v>
      </c>
    </row>
    <row r="9761" spans="1:10" x14ac:dyDescent="0.3">
      <c r="A9761" s="3">
        <v>9760</v>
      </c>
      <c r="D9761" s="3" t="s">
        <v>7164</v>
      </c>
      <c r="G9761" s="3" t="s">
        <v>15286</v>
      </c>
      <c r="H9761" s="3" t="s">
        <v>9</v>
      </c>
      <c r="I9761" s="3" t="s">
        <v>15287</v>
      </c>
      <c r="J9761" s="3" t="s">
        <v>15288</v>
      </c>
    </row>
    <row r="9762" spans="1:10" x14ac:dyDescent="0.3">
      <c r="A9762" s="3">
        <v>9761</v>
      </c>
      <c r="D9762" s="3" t="s">
        <v>7164</v>
      </c>
      <c r="G9762" s="3" t="s">
        <v>15289</v>
      </c>
      <c r="H9762" s="3" t="s">
        <v>9</v>
      </c>
      <c r="I9762" s="3" t="s">
        <v>15287</v>
      </c>
      <c r="J9762" s="3" t="s">
        <v>15288</v>
      </c>
    </row>
    <row r="9763" spans="1:10" x14ac:dyDescent="0.3">
      <c r="A9763" s="3">
        <v>9762</v>
      </c>
      <c r="D9763" s="3" t="s">
        <v>7164</v>
      </c>
      <c r="G9763" s="3" t="s">
        <v>15290</v>
      </c>
      <c r="H9763" s="3" t="s">
        <v>9</v>
      </c>
      <c r="I9763" s="3" t="s">
        <v>15287</v>
      </c>
      <c r="J9763" s="3" t="s">
        <v>15288</v>
      </c>
    </row>
    <row r="9764" spans="1:10" x14ac:dyDescent="0.3">
      <c r="A9764" s="3">
        <v>9763</v>
      </c>
      <c r="D9764" s="3" t="s">
        <v>7164</v>
      </c>
      <c r="G9764" s="3" t="s">
        <v>15291</v>
      </c>
      <c r="H9764" s="3" t="s">
        <v>9</v>
      </c>
      <c r="I9764" s="3" t="s">
        <v>15287</v>
      </c>
      <c r="J9764" s="3" t="s">
        <v>15288</v>
      </c>
    </row>
    <row r="9765" spans="1:10" x14ac:dyDescent="0.3">
      <c r="A9765" s="3">
        <v>9764</v>
      </c>
      <c r="D9765" s="3" t="s">
        <v>7164</v>
      </c>
      <c r="G9765" s="3" t="s">
        <v>15292</v>
      </c>
      <c r="H9765" s="3" t="s">
        <v>9</v>
      </c>
      <c r="I9765" s="3" t="s">
        <v>15287</v>
      </c>
      <c r="J9765" s="3" t="s">
        <v>15288</v>
      </c>
    </row>
    <row r="9766" spans="1:10" x14ac:dyDescent="0.3">
      <c r="A9766" s="3">
        <v>9765</v>
      </c>
      <c r="D9766" s="3" t="s">
        <v>7164</v>
      </c>
      <c r="G9766" s="3" t="s">
        <v>15293</v>
      </c>
      <c r="H9766" s="3" t="s">
        <v>9</v>
      </c>
      <c r="I9766" s="3" t="s">
        <v>15287</v>
      </c>
      <c r="J9766" s="3" t="s">
        <v>15288</v>
      </c>
    </row>
    <row r="9767" spans="1:10" x14ac:dyDescent="0.3">
      <c r="A9767" s="3">
        <v>9766</v>
      </c>
      <c r="D9767" s="3" t="s">
        <v>7164</v>
      </c>
      <c r="G9767" s="3" t="s">
        <v>15294</v>
      </c>
      <c r="H9767" s="3" t="s">
        <v>9</v>
      </c>
      <c r="I9767" s="3" t="s">
        <v>15287</v>
      </c>
      <c r="J9767" s="3" t="s">
        <v>15288</v>
      </c>
    </row>
    <row r="9768" spans="1:10" x14ac:dyDescent="0.3">
      <c r="A9768" s="3">
        <v>9767</v>
      </c>
      <c r="D9768" s="3" t="s">
        <v>7164</v>
      </c>
      <c r="G9768" s="3" t="s">
        <v>15295</v>
      </c>
      <c r="H9768" s="3" t="s">
        <v>9</v>
      </c>
      <c r="I9768" s="3" t="s">
        <v>15287</v>
      </c>
      <c r="J9768" s="3" t="s">
        <v>15288</v>
      </c>
    </row>
    <row r="9769" spans="1:10" x14ac:dyDescent="0.3">
      <c r="A9769" s="3">
        <v>9768</v>
      </c>
      <c r="D9769" s="3" t="s">
        <v>7164</v>
      </c>
      <c r="G9769" s="3" t="s">
        <v>15296</v>
      </c>
      <c r="H9769" s="3" t="s">
        <v>9</v>
      </c>
      <c r="I9769" s="3" t="s">
        <v>15287</v>
      </c>
      <c r="J9769" s="3" t="s">
        <v>15288</v>
      </c>
    </row>
    <row r="9770" spans="1:10" x14ac:dyDescent="0.3">
      <c r="A9770" s="3">
        <v>9769</v>
      </c>
      <c r="D9770" s="3" t="s">
        <v>7164</v>
      </c>
      <c r="G9770" s="3" t="s">
        <v>15297</v>
      </c>
      <c r="H9770" s="3" t="s">
        <v>9</v>
      </c>
      <c r="I9770" s="3" t="s">
        <v>15287</v>
      </c>
      <c r="J9770" s="3" t="s">
        <v>15288</v>
      </c>
    </row>
    <row r="9771" spans="1:10" x14ac:dyDescent="0.3">
      <c r="A9771" s="3">
        <v>9770</v>
      </c>
      <c r="D9771" s="3" t="s">
        <v>7164</v>
      </c>
      <c r="G9771" s="3" t="s">
        <v>15298</v>
      </c>
      <c r="H9771" s="3" t="s">
        <v>9</v>
      </c>
      <c r="I9771" s="3" t="s">
        <v>15287</v>
      </c>
      <c r="J9771" s="3" t="s">
        <v>15288</v>
      </c>
    </row>
    <row r="9772" spans="1:10" x14ac:dyDescent="0.3">
      <c r="A9772" s="3">
        <v>9771</v>
      </c>
      <c r="D9772" s="3" t="s">
        <v>7164</v>
      </c>
      <c r="G9772" s="3" t="s">
        <v>15299</v>
      </c>
      <c r="H9772" s="3" t="s">
        <v>9</v>
      </c>
      <c r="I9772" s="3" t="s">
        <v>15287</v>
      </c>
      <c r="J9772" s="3" t="s">
        <v>15288</v>
      </c>
    </row>
    <row r="9773" spans="1:10" x14ac:dyDescent="0.3">
      <c r="A9773" s="3">
        <v>9772</v>
      </c>
      <c r="D9773" s="3" t="s">
        <v>7164</v>
      </c>
      <c r="G9773" s="3" t="s">
        <v>15300</v>
      </c>
      <c r="H9773" s="3" t="s">
        <v>9</v>
      </c>
      <c r="I9773" s="3" t="s">
        <v>15301</v>
      </c>
      <c r="J9773" s="3" t="s">
        <v>15288</v>
      </c>
    </row>
    <row r="9774" spans="1:10" x14ac:dyDescent="0.3">
      <c r="A9774" s="3">
        <v>9773</v>
      </c>
      <c r="D9774" s="3" t="s">
        <v>7164</v>
      </c>
      <c r="G9774" s="3" t="s">
        <v>15302</v>
      </c>
      <c r="H9774" s="3" t="s">
        <v>9</v>
      </c>
      <c r="I9774" s="3" t="s">
        <v>15301</v>
      </c>
      <c r="J9774" s="3" t="s">
        <v>15288</v>
      </c>
    </row>
    <row r="9775" spans="1:10" x14ac:dyDescent="0.3">
      <c r="A9775" s="3">
        <v>9774</v>
      </c>
      <c r="D9775" s="3" t="s">
        <v>7164</v>
      </c>
      <c r="G9775" s="3" t="s">
        <v>15303</v>
      </c>
      <c r="H9775" s="3" t="s">
        <v>9</v>
      </c>
      <c r="I9775" s="3" t="s">
        <v>15301</v>
      </c>
      <c r="J9775" s="3" t="s">
        <v>15288</v>
      </c>
    </row>
    <row r="9776" spans="1:10" x14ac:dyDescent="0.3">
      <c r="A9776" s="3">
        <v>9775</v>
      </c>
      <c r="D9776" s="3" t="s">
        <v>7164</v>
      </c>
      <c r="G9776" s="3" t="s">
        <v>15304</v>
      </c>
      <c r="H9776" s="3" t="s">
        <v>9</v>
      </c>
      <c r="I9776" s="3" t="s">
        <v>15301</v>
      </c>
      <c r="J9776" s="3" t="s">
        <v>15288</v>
      </c>
    </row>
    <row r="9777" spans="1:10" x14ac:dyDescent="0.3">
      <c r="A9777" s="3">
        <v>9776</v>
      </c>
      <c r="D9777" s="3" t="s">
        <v>7164</v>
      </c>
      <c r="G9777" s="3" t="s">
        <v>15305</v>
      </c>
      <c r="H9777" s="3" t="s">
        <v>9</v>
      </c>
      <c r="I9777" s="3" t="s">
        <v>15301</v>
      </c>
      <c r="J9777" s="3" t="s">
        <v>15288</v>
      </c>
    </row>
    <row r="9778" spans="1:10" x14ac:dyDescent="0.3">
      <c r="A9778" s="3">
        <v>9777</v>
      </c>
      <c r="D9778" s="3" t="s">
        <v>7164</v>
      </c>
      <c r="G9778" s="3" t="s">
        <v>15306</v>
      </c>
      <c r="H9778" s="3" t="s">
        <v>9</v>
      </c>
      <c r="I9778" s="3" t="s">
        <v>15301</v>
      </c>
      <c r="J9778" s="3" t="s">
        <v>15288</v>
      </c>
    </row>
    <row r="9779" spans="1:10" x14ac:dyDescent="0.3">
      <c r="A9779" s="3">
        <v>9778</v>
      </c>
      <c r="D9779" s="3" t="s">
        <v>7164</v>
      </c>
      <c r="G9779" s="3" t="s">
        <v>15307</v>
      </c>
      <c r="H9779" s="3" t="s">
        <v>9</v>
      </c>
      <c r="I9779" s="3" t="s">
        <v>15301</v>
      </c>
      <c r="J9779" s="3" t="s">
        <v>15288</v>
      </c>
    </row>
    <row r="9780" spans="1:10" x14ac:dyDescent="0.3">
      <c r="A9780" s="3">
        <v>9779</v>
      </c>
      <c r="D9780" s="3" t="s">
        <v>7164</v>
      </c>
      <c r="G9780" s="3" t="s">
        <v>15308</v>
      </c>
      <c r="H9780" s="3" t="s">
        <v>9</v>
      </c>
      <c r="I9780" s="3" t="s">
        <v>15301</v>
      </c>
      <c r="J9780" s="3" t="s">
        <v>15288</v>
      </c>
    </row>
    <row r="9781" spans="1:10" x14ac:dyDescent="0.3">
      <c r="A9781" s="3">
        <v>9780</v>
      </c>
      <c r="D9781" s="3" t="s">
        <v>7164</v>
      </c>
      <c r="G9781" s="3" t="s">
        <v>15309</v>
      </c>
      <c r="H9781" s="3" t="s">
        <v>9</v>
      </c>
      <c r="I9781" s="3" t="s">
        <v>15301</v>
      </c>
      <c r="J9781" s="3" t="s">
        <v>15288</v>
      </c>
    </row>
    <row r="9782" spans="1:10" x14ac:dyDescent="0.3">
      <c r="A9782" s="3">
        <v>9781</v>
      </c>
      <c r="D9782" s="3" t="s">
        <v>7164</v>
      </c>
      <c r="G9782" s="3" t="s">
        <v>15310</v>
      </c>
      <c r="H9782" s="3" t="s">
        <v>9</v>
      </c>
      <c r="I9782" s="3" t="s">
        <v>15301</v>
      </c>
      <c r="J9782" s="3" t="s">
        <v>15288</v>
      </c>
    </row>
    <row r="9783" spans="1:10" x14ac:dyDescent="0.3">
      <c r="A9783" s="3">
        <v>9782</v>
      </c>
      <c r="D9783" s="3" t="s">
        <v>7164</v>
      </c>
      <c r="G9783" s="3" t="s">
        <v>15311</v>
      </c>
      <c r="H9783" s="3" t="s">
        <v>9</v>
      </c>
      <c r="I9783" s="3" t="s">
        <v>15301</v>
      </c>
      <c r="J9783" s="3" t="s">
        <v>15288</v>
      </c>
    </row>
    <row r="9784" spans="1:10" x14ac:dyDescent="0.3">
      <c r="A9784" s="3">
        <v>9783</v>
      </c>
      <c r="D9784" s="3" t="s">
        <v>7164</v>
      </c>
      <c r="G9784" s="3" t="s">
        <v>15312</v>
      </c>
      <c r="H9784" s="3" t="s">
        <v>9</v>
      </c>
      <c r="I9784" s="3" t="s">
        <v>15301</v>
      </c>
      <c r="J9784" s="3" t="s">
        <v>15288</v>
      </c>
    </row>
    <row r="9785" spans="1:10" x14ac:dyDescent="0.3">
      <c r="A9785" s="3">
        <v>9784</v>
      </c>
      <c r="D9785" s="3" t="s">
        <v>7164</v>
      </c>
      <c r="G9785" s="3" t="s">
        <v>15313</v>
      </c>
      <c r="H9785" s="3" t="s">
        <v>9</v>
      </c>
      <c r="I9785" s="3" t="s">
        <v>15301</v>
      </c>
      <c r="J9785" s="3" t="s">
        <v>15288</v>
      </c>
    </row>
    <row r="9786" spans="1:10" x14ac:dyDescent="0.3">
      <c r="A9786" s="3">
        <v>9785</v>
      </c>
      <c r="D9786" s="3" t="s">
        <v>7164</v>
      </c>
      <c r="G9786" s="3" t="s">
        <v>15314</v>
      </c>
      <c r="H9786" s="3" t="s">
        <v>9</v>
      </c>
      <c r="I9786" s="3" t="s">
        <v>15301</v>
      </c>
      <c r="J9786" s="3" t="s">
        <v>15288</v>
      </c>
    </row>
    <row r="9787" spans="1:10" x14ac:dyDescent="0.3">
      <c r="A9787" s="3">
        <v>9786</v>
      </c>
      <c r="D9787" s="3" t="s">
        <v>7164</v>
      </c>
      <c r="G9787" s="3" t="s">
        <v>15315</v>
      </c>
      <c r="H9787" s="3" t="s">
        <v>9</v>
      </c>
      <c r="I9787" s="3" t="s">
        <v>15301</v>
      </c>
      <c r="J9787" s="3" t="s">
        <v>15288</v>
      </c>
    </row>
    <row r="9788" spans="1:10" x14ac:dyDescent="0.3">
      <c r="A9788" s="3">
        <v>9787</v>
      </c>
      <c r="D9788" s="3" t="s">
        <v>7164</v>
      </c>
      <c r="G9788" s="3" t="s">
        <v>15316</v>
      </c>
      <c r="H9788" s="3" t="s">
        <v>9</v>
      </c>
      <c r="I9788" s="3" t="s">
        <v>15301</v>
      </c>
      <c r="J9788" s="3" t="s">
        <v>15288</v>
      </c>
    </row>
    <row r="9789" spans="1:10" x14ac:dyDescent="0.3">
      <c r="A9789" s="3">
        <v>9788</v>
      </c>
      <c r="D9789" s="3" t="s">
        <v>7164</v>
      </c>
      <c r="G9789" s="3" t="s">
        <v>15317</v>
      </c>
      <c r="H9789" s="3" t="s">
        <v>9</v>
      </c>
      <c r="I9789" s="3" t="s">
        <v>15301</v>
      </c>
      <c r="J9789" s="3" t="s">
        <v>15288</v>
      </c>
    </row>
    <row r="9790" spans="1:10" x14ac:dyDescent="0.3">
      <c r="A9790" s="3">
        <v>9789</v>
      </c>
      <c r="D9790" s="3" t="s">
        <v>7164</v>
      </c>
      <c r="G9790" s="3" t="s">
        <v>15318</v>
      </c>
      <c r="H9790" s="3" t="s">
        <v>9</v>
      </c>
      <c r="I9790" s="3" t="s">
        <v>15301</v>
      </c>
      <c r="J9790" s="3" t="s">
        <v>15288</v>
      </c>
    </row>
    <row r="9791" spans="1:10" x14ac:dyDescent="0.3">
      <c r="A9791" s="3">
        <v>9790</v>
      </c>
      <c r="D9791" s="3" t="s">
        <v>7164</v>
      </c>
      <c r="G9791" s="3" t="s">
        <v>15319</v>
      </c>
      <c r="H9791" s="3" t="s">
        <v>9</v>
      </c>
      <c r="I9791" s="3" t="s">
        <v>15301</v>
      </c>
      <c r="J9791" s="3" t="s">
        <v>15288</v>
      </c>
    </row>
    <row r="9792" spans="1:10" x14ac:dyDescent="0.3">
      <c r="A9792" s="3">
        <v>9791</v>
      </c>
      <c r="D9792" s="3" t="s">
        <v>7164</v>
      </c>
      <c r="G9792" s="3" t="s">
        <v>15320</v>
      </c>
      <c r="H9792" s="3" t="s">
        <v>9</v>
      </c>
      <c r="I9792" s="3" t="s">
        <v>15321</v>
      </c>
      <c r="J9792" s="3" t="s">
        <v>15288</v>
      </c>
    </row>
    <row r="9793" spans="1:10" x14ac:dyDescent="0.3">
      <c r="A9793" s="3">
        <v>9792</v>
      </c>
      <c r="D9793" s="3" t="s">
        <v>7164</v>
      </c>
      <c r="G9793" s="3" t="s">
        <v>15322</v>
      </c>
      <c r="H9793" s="3" t="s">
        <v>9</v>
      </c>
      <c r="I9793" s="3" t="s">
        <v>15321</v>
      </c>
      <c r="J9793" s="3" t="s">
        <v>15288</v>
      </c>
    </row>
    <row r="9794" spans="1:10" x14ac:dyDescent="0.3">
      <c r="A9794" s="3">
        <v>9793</v>
      </c>
      <c r="D9794" s="3" t="s">
        <v>7164</v>
      </c>
      <c r="G9794" s="3" t="s">
        <v>15323</v>
      </c>
      <c r="H9794" s="3" t="s">
        <v>9</v>
      </c>
      <c r="I9794" s="3" t="s">
        <v>15321</v>
      </c>
      <c r="J9794" s="3" t="s">
        <v>15288</v>
      </c>
    </row>
    <row r="9795" spans="1:10" x14ac:dyDescent="0.3">
      <c r="A9795" s="3">
        <v>9794</v>
      </c>
      <c r="D9795" s="3" t="s">
        <v>7164</v>
      </c>
      <c r="G9795" s="3" t="s">
        <v>15324</v>
      </c>
      <c r="H9795" s="3" t="s">
        <v>9</v>
      </c>
      <c r="I9795" s="3" t="s">
        <v>15321</v>
      </c>
      <c r="J9795" s="3" t="s">
        <v>15288</v>
      </c>
    </row>
    <row r="9796" spans="1:10" x14ac:dyDescent="0.3">
      <c r="A9796" s="3">
        <v>9795</v>
      </c>
      <c r="D9796" s="3" t="s">
        <v>7164</v>
      </c>
      <c r="G9796" s="3" t="s">
        <v>15325</v>
      </c>
      <c r="H9796" s="3" t="s">
        <v>9</v>
      </c>
      <c r="I9796" s="3" t="s">
        <v>15321</v>
      </c>
      <c r="J9796" s="3" t="s">
        <v>15288</v>
      </c>
    </row>
    <row r="9797" spans="1:10" x14ac:dyDescent="0.3">
      <c r="A9797" s="3">
        <v>9796</v>
      </c>
      <c r="D9797" s="3" t="s">
        <v>7164</v>
      </c>
      <c r="G9797" s="3" t="s">
        <v>15326</v>
      </c>
      <c r="H9797" s="3" t="s">
        <v>9</v>
      </c>
      <c r="I9797" s="3" t="s">
        <v>15321</v>
      </c>
      <c r="J9797" s="3" t="s">
        <v>15288</v>
      </c>
    </row>
    <row r="9798" spans="1:10" x14ac:dyDescent="0.3">
      <c r="A9798" s="3">
        <v>9797</v>
      </c>
      <c r="D9798" s="3" t="s">
        <v>7164</v>
      </c>
      <c r="G9798" s="3" t="s">
        <v>15327</v>
      </c>
      <c r="H9798" s="3" t="s">
        <v>9</v>
      </c>
      <c r="I9798" s="3" t="s">
        <v>15321</v>
      </c>
      <c r="J9798" s="3" t="s">
        <v>15288</v>
      </c>
    </row>
    <row r="9799" spans="1:10" x14ac:dyDescent="0.3">
      <c r="A9799" s="3">
        <v>9798</v>
      </c>
      <c r="D9799" s="3" t="s">
        <v>7164</v>
      </c>
      <c r="G9799" s="3" t="s">
        <v>15328</v>
      </c>
      <c r="H9799" s="3" t="s">
        <v>9</v>
      </c>
      <c r="I9799" s="3" t="s">
        <v>15321</v>
      </c>
      <c r="J9799" s="3" t="s">
        <v>15288</v>
      </c>
    </row>
    <row r="9800" spans="1:10" x14ac:dyDescent="0.3">
      <c r="A9800" s="3">
        <v>9799</v>
      </c>
      <c r="D9800" s="3" t="s">
        <v>7164</v>
      </c>
      <c r="G9800" s="3" t="s">
        <v>15329</v>
      </c>
      <c r="H9800" s="3" t="s">
        <v>9</v>
      </c>
      <c r="I9800" s="3" t="s">
        <v>15321</v>
      </c>
      <c r="J9800" s="3" t="s">
        <v>15288</v>
      </c>
    </row>
    <row r="9801" spans="1:10" x14ac:dyDescent="0.3">
      <c r="A9801" s="3">
        <v>9800</v>
      </c>
      <c r="D9801" s="3" t="s">
        <v>7164</v>
      </c>
      <c r="G9801" s="3" t="s">
        <v>15330</v>
      </c>
      <c r="H9801" s="3" t="s">
        <v>9</v>
      </c>
      <c r="I9801" s="3" t="s">
        <v>15321</v>
      </c>
      <c r="J9801" s="3" t="s">
        <v>15288</v>
      </c>
    </row>
    <row r="9802" spans="1:10" x14ac:dyDescent="0.3">
      <c r="A9802" s="3">
        <v>9801</v>
      </c>
      <c r="D9802" s="3" t="s">
        <v>7164</v>
      </c>
      <c r="G9802" s="3" t="s">
        <v>15331</v>
      </c>
      <c r="H9802" s="3" t="s">
        <v>9</v>
      </c>
      <c r="I9802" s="3" t="s">
        <v>15321</v>
      </c>
      <c r="J9802" s="3" t="s">
        <v>15288</v>
      </c>
    </row>
    <row r="9803" spans="1:10" x14ac:dyDescent="0.3">
      <c r="A9803" s="3">
        <v>9802</v>
      </c>
      <c r="D9803" s="3" t="s">
        <v>7164</v>
      </c>
      <c r="G9803" s="3" t="s">
        <v>15332</v>
      </c>
      <c r="H9803" s="3" t="s">
        <v>9</v>
      </c>
      <c r="I9803" s="3" t="s">
        <v>15321</v>
      </c>
      <c r="J9803" s="3" t="s">
        <v>15288</v>
      </c>
    </row>
    <row r="9804" spans="1:10" x14ac:dyDescent="0.3">
      <c r="A9804" s="3">
        <v>9803</v>
      </c>
      <c r="D9804" s="3" t="s">
        <v>7164</v>
      </c>
      <c r="G9804" s="3" t="s">
        <v>15333</v>
      </c>
      <c r="H9804" s="3" t="s">
        <v>9</v>
      </c>
      <c r="I9804" s="3" t="s">
        <v>15321</v>
      </c>
      <c r="J9804" s="3" t="s">
        <v>15288</v>
      </c>
    </row>
    <row r="9805" spans="1:10" x14ac:dyDescent="0.3">
      <c r="A9805" s="3">
        <v>9804</v>
      </c>
      <c r="D9805" s="3" t="s">
        <v>7164</v>
      </c>
      <c r="G9805" s="3" t="s">
        <v>15334</v>
      </c>
      <c r="H9805" s="3" t="s">
        <v>9</v>
      </c>
      <c r="I9805" s="3" t="s">
        <v>15321</v>
      </c>
      <c r="J9805" s="3" t="s">
        <v>15288</v>
      </c>
    </row>
    <row r="9806" spans="1:10" x14ac:dyDescent="0.3">
      <c r="A9806" s="3">
        <v>9805</v>
      </c>
      <c r="D9806" s="3" t="s">
        <v>7164</v>
      </c>
      <c r="G9806" s="3" t="s">
        <v>15335</v>
      </c>
      <c r="H9806" s="3" t="s">
        <v>9</v>
      </c>
      <c r="I9806" s="3" t="s">
        <v>15321</v>
      </c>
      <c r="J9806" s="3" t="s">
        <v>15288</v>
      </c>
    </row>
    <row r="9807" spans="1:10" x14ac:dyDescent="0.3">
      <c r="A9807" s="3">
        <v>9806</v>
      </c>
      <c r="D9807" s="3" t="s">
        <v>7164</v>
      </c>
      <c r="G9807" s="3" t="s">
        <v>15336</v>
      </c>
      <c r="H9807" s="3" t="s">
        <v>9</v>
      </c>
      <c r="I9807" s="3" t="s">
        <v>15337</v>
      </c>
      <c r="J9807" s="3" t="s">
        <v>15288</v>
      </c>
    </row>
    <row r="9808" spans="1:10" x14ac:dyDescent="0.3">
      <c r="A9808" s="3">
        <v>9807</v>
      </c>
      <c r="D9808" s="3" t="s">
        <v>7164</v>
      </c>
      <c r="G9808" s="3" t="s">
        <v>15338</v>
      </c>
      <c r="H9808" s="3" t="s">
        <v>9</v>
      </c>
      <c r="I9808" s="3" t="s">
        <v>15337</v>
      </c>
      <c r="J9808" s="3" t="s">
        <v>15288</v>
      </c>
    </row>
    <row r="9809" spans="1:10" x14ac:dyDescent="0.3">
      <c r="A9809" s="3">
        <v>9808</v>
      </c>
      <c r="D9809" s="3" t="s">
        <v>7164</v>
      </c>
      <c r="G9809" s="3" t="s">
        <v>15339</v>
      </c>
      <c r="H9809" s="3" t="s">
        <v>9</v>
      </c>
      <c r="I9809" s="3" t="s">
        <v>15337</v>
      </c>
      <c r="J9809" s="3" t="s">
        <v>15288</v>
      </c>
    </row>
    <row r="9810" spans="1:10" x14ac:dyDescent="0.3">
      <c r="A9810" s="3">
        <v>9809</v>
      </c>
      <c r="D9810" s="3" t="s">
        <v>7164</v>
      </c>
      <c r="G9810" s="3" t="s">
        <v>15340</v>
      </c>
      <c r="H9810" s="3" t="s">
        <v>9</v>
      </c>
      <c r="I9810" s="3" t="s">
        <v>15337</v>
      </c>
      <c r="J9810" s="3" t="s">
        <v>15288</v>
      </c>
    </row>
    <row r="9811" spans="1:10" x14ac:dyDescent="0.3">
      <c r="A9811" s="3">
        <v>9810</v>
      </c>
      <c r="D9811" s="3" t="s">
        <v>7164</v>
      </c>
      <c r="G9811" s="3" t="s">
        <v>15341</v>
      </c>
      <c r="H9811" s="3" t="s">
        <v>9</v>
      </c>
      <c r="I9811" s="3" t="s">
        <v>15337</v>
      </c>
      <c r="J9811" s="3" t="s">
        <v>15288</v>
      </c>
    </row>
    <row r="9812" spans="1:10" x14ac:dyDescent="0.3">
      <c r="A9812" s="3">
        <v>9811</v>
      </c>
      <c r="D9812" s="3" t="s">
        <v>7164</v>
      </c>
      <c r="G9812" s="3" t="s">
        <v>15342</v>
      </c>
      <c r="H9812" s="3" t="s">
        <v>9</v>
      </c>
      <c r="I9812" s="3" t="s">
        <v>15337</v>
      </c>
      <c r="J9812" s="3" t="s">
        <v>15288</v>
      </c>
    </row>
    <row r="9813" spans="1:10" x14ac:dyDescent="0.3">
      <c r="A9813" s="3">
        <v>9812</v>
      </c>
      <c r="D9813" s="3" t="s">
        <v>7164</v>
      </c>
      <c r="G9813" s="3" t="s">
        <v>15343</v>
      </c>
      <c r="H9813" s="3" t="s">
        <v>9</v>
      </c>
      <c r="I9813" s="3" t="s">
        <v>15337</v>
      </c>
      <c r="J9813" s="3" t="s">
        <v>15288</v>
      </c>
    </row>
    <row r="9814" spans="1:10" x14ac:dyDescent="0.3">
      <c r="A9814" s="3">
        <v>9813</v>
      </c>
      <c r="D9814" s="3" t="s">
        <v>7164</v>
      </c>
      <c r="G9814" s="3" t="s">
        <v>15344</v>
      </c>
      <c r="H9814" s="3" t="s">
        <v>9</v>
      </c>
      <c r="I9814" s="3" t="s">
        <v>15337</v>
      </c>
      <c r="J9814" s="3" t="s">
        <v>15288</v>
      </c>
    </row>
    <row r="9815" spans="1:10" x14ac:dyDescent="0.3">
      <c r="A9815" s="3">
        <v>9814</v>
      </c>
      <c r="D9815" s="3" t="s">
        <v>7164</v>
      </c>
      <c r="G9815" s="3" t="s">
        <v>15345</v>
      </c>
      <c r="H9815" s="3" t="s">
        <v>9</v>
      </c>
      <c r="I9815" s="3" t="s">
        <v>15337</v>
      </c>
      <c r="J9815" s="3" t="s">
        <v>15288</v>
      </c>
    </row>
    <row r="9816" spans="1:10" x14ac:dyDescent="0.3">
      <c r="A9816" s="3">
        <v>9815</v>
      </c>
      <c r="D9816" s="3" t="s">
        <v>7164</v>
      </c>
      <c r="G9816" s="3" t="s">
        <v>15346</v>
      </c>
      <c r="H9816" s="3" t="s">
        <v>9</v>
      </c>
      <c r="I9816" s="3" t="s">
        <v>15337</v>
      </c>
      <c r="J9816" s="3" t="s">
        <v>15288</v>
      </c>
    </row>
    <row r="9817" spans="1:10" x14ac:dyDescent="0.3">
      <c r="A9817" s="3">
        <v>9816</v>
      </c>
      <c r="D9817" s="3" t="s">
        <v>7164</v>
      </c>
      <c r="G9817" s="3" t="s">
        <v>15347</v>
      </c>
      <c r="H9817" s="3" t="s">
        <v>9</v>
      </c>
      <c r="I9817" s="3" t="s">
        <v>15337</v>
      </c>
      <c r="J9817" s="3" t="s">
        <v>15288</v>
      </c>
    </row>
    <row r="9818" spans="1:10" x14ac:dyDescent="0.3">
      <c r="A9818" s="3">
        <v>9817</v>
      </c>
      <c r="D9818" s="3" t="s">
        <v>7164</v>
      </c>
      <c r="G9818" s="3" t="s">
        <v>15348</v>
      </c>
      <c r="H9818" s="3" t="s">
        <v>9</v>
      </c>
      <c r="I9818" s="3" t="s">
        <v>15337</v>
      </c>
      <c r="J9818" s="3" t="s">
        <v>15288</v>
      </c>
    </row>
    <row r="9819" spans="1:10" x14ac:dyDescent="0.3">
      <c r="A9819" s="3">
        <v>9818</v>
      </c>
      <c r="D9819" s="3" t="s">
        <v>7164</v>
      </c>
      <c r="G9819" s="3" t="s">
        <v>15349</v>
      </c>
      <c r="H9819" s="3" t="s">
        <v>9</v>
      </c>
      <c r="I9819" s="3" t="s">
        <v>15350</v>
      </c>
      <c r="J9819" s="3" t="s">
        <v>15288</v>
      </c>
    </row>
    <row r="9820" spans="1:10" x14ac:dyDescent="0.3">
      <c r="A9820" s="3">
        <v>9819</v>
      </c>
      <c r="D9820" s="3" t="s">
        <v>7164</v>
      </c>
      <c r="G9820" s="3" t="s">
        <v>15351</v>
      </c>
      <c r="H9820" s="3" t="s">
        <v>9</v>
      </c>
      <c r="I9820" s="3" t="s">
        <v>15350</v>
      </c>
      <c r="J9820" s="3" t="s">
        <v>15288</v>
      </c>
    </row>
    <row r="9821" spans="1:10" x14ac:dyDescent="0.3">
      <c r="A9821" s="3">
        <v>9820</v>
      </c>
      <c r="D9821" s="3" t="s">
        <v>7164</v>
      </c>
      <c r="G9821" s="3" t="s">
        <v>15352</v>
      </c>
      <c r="H9821" s="3" t="s">
        <v>9</v>
      </c>
      <c r="I9821" s="3" t="s">
        <v>15350</v>
      </c>
      <c r="J9821" s="3" t="s">
        <v>15288</v>
      </c>
    </row>
    <row r="9822" spans="1:10" x14ac:dyDescent="0.3">
      <c r="A9822" s="3">
        <v>9821</v>
      </c>
      <c r="D9822" s="3" t="s">
        <v>7164</v>
      </c>
      <c r="G9822" s="3" t="s">
        <v>15353</v>
      </c>
      <c r="H9822" s="3" t="s">
        <v>9</v>
      </c>
      <c r="I9822" s="3" t="s">
        <v>15350</v>
      </c>
      <c r="J9822" s="3" t="s">
        <v>15288</v>
      </c>
    </row>
    <row r="9823" spans="1:10" x14ac:dyDescent="0.3">
      <c r="A9823" s="3">
        <v>9822</v>
      </c>
      <c r="D9823" s="3" t="s">
        <v>7164</v>
      </c>
      <c r="G9823" s="3" t="s">
        <v>15354</v>
      </c>
      <c r="H9823" s="3" t="s">
        <v>9</v>
      </c>
      <c r="I9823" s="3" t="s">
        <v>15350</v>
      </c>
      <c r="J9823" s="3" t="s">
        <v>15288</v>
      </c>
    </row>
    <row r="9824" spans="1:10" x14ac:dyDescent="0.3">
      <c r="A9824" s="3">
        <v>9823</v>
      </c>
      <c r="D9824" s="3" t="s">
        <v>7164</v>
      </c>
      <c r="G9824" s="3" t="s">
        <v>15355</v>
      </c>
      <c r="H9824" s="3" t="s">
        <v>9</v>
      </c>
      <c r="I9824" s="3" t="s">
        <v>15350</v>
      </c>
      <c r="J9824" s="3" t="s">
        <v>15288</v>
      </c>
    </row>
    <row r="9825" spans="1:10" x14ac:dyDescent="0.3">
      <c r="A9825" s="3">
        <v>9824</v>
      </c>
      <c r="D9825" s="3" t="s">
        <v>7164</v>
      </c>
      <c r="G9825" s="3" t="s">
        <v>15356</v>
      </c>
      <c r="H9825" s="3" t="s">
        <v>9</v>
      </c>
      <c r="I9825" s="3" t="s">
        <v>15350</v>
      </c>
      <c r="J9825" s="3" t="s">
        <v>15288</v>
      </c>
    </row>
    <row r="9826" spans="1:10" x14ac:dyDescent="0.3">
      <c r="A9826" s="3">
        <v>9825</v>
      </c>
      <c r="D9826" s="3" t="s">
        <v>7164</v>
      </c>
      <c r="G9826" s="3" t="s">
        <v>15357</v>
      </c>
      <c r="H9826" s="3" t="s">
        <v>9</v>
      </c>
      <c r="I9826" s="3" t="s">
        <v>15350</v>
      </c>
      <c r="J9826" s="3" t="s">
        <v>15288</v>
      </c>
    </row>
    <row r="9827" spans="1:10" x14ac:dyDescent="0.3">
      <c r="A9827" s="3">
        <v>9826</v>
      </c>
      <c r="D9827" s="3" t="s">
        <v>7164</v>
      </c>
      <c r="G9827" s="3" t="s">
        <v>15358</v>
      </c>
      <c r="H9827" s="3" t="s">
        <v>9</v>
      </c>
      <c r="I9827" s="3" t="s">
        <v>15350</v>
      </c>
      <c r="J9827" s="3" t="s">
        <v>15288</v>
      </c>
    </row>
    <row r="9828" spans="1:10" x14ac:dyDescent="0.3">
      <c r="A9828" s="3">
        <v>9827</v>
      </c>
      <c r="D9828" s="3" t="s">
        <v>7164</v>
      </c>
      <c r="G9828" s="3" t="s">
        <v>15359</v>
      </c>
      <c r="H9828" s="3" t="s">
        <v>9</v>
      </c>
      <c r="I9828" s="3" t="s">
        <v>15350</v>
      </c>
      <c r="J9828" s="3" t="s">
        <v>15288</v>
      </c>
    </row>
    <row r="9829" spans="1:10" x14ac:dyDescent="0.3">
      <c r="A9829" s="3">
        <v>9828</v>
      </c>
      <c r="D9829" s="3" t="s">
        <v>7164</v>
      </c>
      <c r="G9829" s="3" t="s">
        <v>15360</v>
      </c>
      <c r="H9829" s="3" t="s">
        <v>9</v>
      </c>
      <c r="I9829" s="3" t="s">
        <v>15350</v>
      </c>
      <c r="J9829" s="3" t="s">
        <v>15288</v>
      </c>
    </row>
    <row r="9830" spans="1:10" x14ac:dyDescent="0.3">
      <c r="A9830" s="3">
        <v>9829</v>
      </c>
      <c r="D9830" s="3" t="s">
        <v>7164</v>
      </c>
      <c r="G9830" s="3" t="s">
        <v>15361</v>
      </c>
      <c r="H9830" s="3" t="s">
        <v>9</v>
      </c>
      <c r="I9830" s="3" t="s">
        <v>15350</v>
      </c>
      <c r="J9830" s="3" t="s">
        <v>15288</v>
      </c>
    </row>
    <row r="9831" spans="1:10" x14ac:dyDescent="0.3">
      <c r="A9831" s="3">
        <v>9830</v>
      </c>
      <c r="D9831" s="3" t="s">
        <v>7164</v>
      </c>
      <c r="G9831" s="3" t="s">
        <v>15362</v>
      </c>
      <c r="H9831" s="3" t="s">
        <v>9</v>
      </c>
      <c r="I9831" s="3" t="s">
        <v>15350</v>
      </c>
      <c r="J9831" s="3" t="s">
        <v>15288</v>
      </c>
    </row>
    <row r="9832" spans="1:10" x14ac:dyDescent="0.3">
      <c r="A9832" s="3">
        <v>9831</v>
      </c>
      <c r="D9832" s="3" t="s">
        <v>7164</v>
      </c>
      <c r="G9832" s="3" t="s">
        <v>15363</v>
      </c>
      <c r="H9832" s="3" t="s">
        <v>9</v>
      </c>
      <c r="I9832" s="3" t="s">
        <v>15350</v>
      </c>
      <c r="J9832" s="3" t="s">
        <v>15288</v>
      </c>
    </row>
    <row r="9833" spans="1:10" x14ac:dyDescent="0.3">
      <c r="A9833" s="3">
        <v>9832</v>
      </c>
      <c r="D9833" s="3" t="s">
        <v>7164</v>
      </c>
      <c r="G9833" s="3" t="s">
        <v>15364</v>
      </c>
      <c r="H9833" s="3" t="s">
        <v>9</v>
      </c>
      <c r="I9833" s="3" t="s">
        <v>15350</v>
      </c>
      <c r="J9833" s="3" t="s">
        <v>15288</v>
      </c>
    </row>
    <row r="9834" spans="1:10" x14ac:dyDescent="0.3">
      <c r="A9834" s="3">
        <v>9833</v>
      </c>
      <c r="D9834" s="3" t="s">
        <v>7164</v>
      </c>
      <c r="G9834" s="3" t="s">
        <v>15365</v>
      </c>
      <c r="H9834" s="3" t="s">
        <v>9</v>
      </c>
      <c r="I9834" s="3" t="s">
        <v>15350</v>
      </c>
      <c r="J9834" s="3" t="s">
        <v>15288</v>
      </c>
    </row>
    <row r="9835" spans="1:10" x14ac:dyDescent="0.3">
      <c r="A9835" s="3">
        <v>9834</v>
      </c>
      <c r="D9835" s="3" t="s">
        <v>7164</v>
      </c>
      <c r="G9835" s="3" t="s">
        <v>15366</v>
      </c>
      <c r="H9835" s="3" t="s">
        <v>9</v>
      </c>
      <c r="I9835" s="3" t="s">
        <v>15367</v>
      </c>
      <c r="J9835" s="3" t="s">
        <v>15288</v>
      </c>
    </row>
    <row r="9836" spans="1:10" x14ac:dyDescent="0.3">
      <c r="A9836" s="3">
        <v>9835</v>
      </c>
      <c r="D9836" s="3" t="s">
        <v>7164</v>
      </c>
      <c r="G9836" s="3" t="s">
        <v>15368</v>
      </c>
      <c r="H9836" s="3" t="s">
        <v>9</v>
      </c>
      <c r="I9836" s="3" t="s">
        <v>15367</v>
      </c>
      <c r="J9836" s="3" t="s">
        <v>15288</v>
      </c>
    </row>
    <row r="9837" spans="1:10" x14ac:dyDescent="0.3">
      <c r="A9837" s="3">
        <v>9836</v>
      </c>
      <c r="D9837" s="3" t="s">
        <v>7164</v>
      </c>
      <c r="G9837" s="3" t="s">
        <v>15369</v>
      </c>
      <c r="H9837" s="3" t="s">
        <v>9</v>
      </c>
      <c r="I9837" s="3" t="s">
        <v>15367</v>
      </c>
      <c r="J9837" s="3" t="s">
        <v>15288</v>
      </c>
    </row>
    <row r="9838" spans="1:10" x14ac:dyDescent="0.3">
      <c r="A9838" s="3">
        <v>9837</v>
      </c>
      <c r="D9838" s="3" t="s">
        <v>7164</v>
      </c>
      <c r="G9838" s="3" t="s">
        <v>15370</v>
      </c>
      <c r="H9838" s="3" t="s">
        <v>9</v>
      </c>
      <c r="I9838" s="3" t="s">
        <v>15367</v>
      </c>
      <c r="J9838" s="3" t="s">
        <v>15288</v>
      </c>
    </row>
    <row r="9839" spans="1:10" x14ac:dyDescent="0.3">
      <c r="A9839" s="3">
        <v>9838</v>
      </c>
      <c r="D9839" s="3" t="s">
        <v>7164</v>
      </c>
      <c r="G9839" s="3" t="s">
        <v>15371</v>
      </c>
      <c r="H9839" s="3" t="s">
        <v>9</v>
      </c>
      <c r="I9839" s="3" t="s">
        <v>15367</v>
      </c>
      <c r="J9839" s="3" t="s">
        <v>15288</v>
      </c>
    </row>
    <row r="9840" spans="1:10" x14ac:dyDescent="0.3">
      <c r="A9840" s="3">
        <v>9839</v>
      </c>
      <c r="D9840" s="3" t="s">
        <v>7164</v>
      </c>
      <c r="G9840" s="3" t="s">
        <v>15372</v>
      </c>
      <c r="H9840" s="3" t="s">
        <v>9</v>
      </c>
      <c r="I9840" s="3" t="s">
        <v>15367</v>
      </c>
      <c r="J9840" s="3" t="s">
        <v>15288</v>
      </c>
    </row>
    <row r="9841" spans="1:10" x14ac:dyDescent="0.3">
      <c r="A9841" s="3">
        <v>9840</v>
      </c>
      <c r="D9841" s="3" t="s">
        <v>7164</v>
      </c>
      <c r="G9841" s="3" t="s">
        <v>15373</v>
      </c>
      <c r="H9841" s="3" t="s">
        <v>9</v>
      </c>
      <c r="I9841" s="3" t="s">
        <v>15374</v>
      </c>
      <c r="J9841" s="3" t="s">
        <v>15288</v>
      </c>
    </row>
    <row r="9842" spans="1:10" x14ac:dyDescent="0.3">
      <c r="A9842" s="3">
        <v>9841</v>
      </c>
      <c r="D9842" s="3" t="s">
        <v>7164</v>
      </c>
      <c r="G9842" s="3" t="s">
        <v>15375</v>
      </c>
      <c r="H9842" s="3" t="s">
        <v>9</v>
      </c>
      <c r="I9842" s="3" t="s">
        <v>15374</v>
      </c>
      <c r="J9842" s="3" t="s">
        <v>15288</v>
      </c>
    </row>
    <row r="9843" spans="1:10" x14ac:dyDescent="0.3">
      <c r="A9843" s="3">
        <v>9842</v>
      </c>
      <c r="D9843" s="3" t="s">
        <v>7164</v>
      </c>
      <c r="G9843" s="3" t="s">
        <v>15376</v>
      </c>
      <c r="H9843" s="3" t="s">
        <v>9</v>
      </c>
      <c r="I9843" s="3" t="s">
        <v>15374</v>
      </c>
      <c r="J9843" s="3" t="s">
        <v>15288</v>
      </c>
    </row>
    <row r="9844" spans="1:10" x14ac:dyDescent="0.3">
      <c r="A9844" s="3">
        <v>9843</v>
      </c>
      <c r="D9844" s="3" t="s">
        <v>7164</v>
      </c>
      <c r="G9844" s="3" t="s">
        <v>15377</v>
      </c>
      <c r="H9844" s="3" t="s">
        <v>9</v>
      </c>
      <c r="I9844" s="3" t="s">
        <v>15374</v>
      </c>
      <c r="J9844" s="3" t="s">
        <v>15288</v>
      </c>
    </row>
    <row r="9845" spans="1:10" x14ac:dyDescent="0.3">
      <c r="A9845" s="3">
        <v>9844</v>
      </c>
      <c r="D9845" s="3" t="s">
        <v>7164</v>
      </c>
      <c r="G9845" s="3" t="s">
        <v>15378</v>
      </c>
      <c r="H9845" s="3" t="s">
        <v>9</v>
      </c>
      <c r="I9845" s="3" t="s">
        <v>15374</v>
      </c>
      <c r="J9845" s="3" t="s">
        <v>15288</v>
      </c>
    </row>
    <row r="9846" spans="1:10" x14ac:dyDescent="0.3">
      <c r="A9846" s="3">
        <v>9845</v>
      </c>
      <c r="D9846" s="3" t="s">
        <v>7164</v>
      </c>
      <c r="G9846" s="3" t="s">
        <v>15379</v>
      </c>
      <c r="H9846" s="3" t="s">
        <v>9</v>
      </c>
      <c r="I9846" s="3" t="s">
        <v>15374</v>
      </c>
      <c r="J9846" s="3" t="s">
        <v>15288</v>
      </c>
    </row>
    <row r="9847" spans="1:10" x14ac:dyDescent="0.3">
      <c r="A9847" s="3">
        <v>9846</v>
      </c>
      <c r="D9847" s="3" t="s">
        <v>7164</v>
      </c>
      <c r="G9847" s="3" t="s">
        <v>15380</v>
      </c>
      <c r="H9847" s="3" t="s">
        <v>9</v>
      </c>
      <c r="I9847" s="3" t="s">
        <v>15374</v>
      </c>
      <c r="J9847" s="3" t="s">
        <v>15288</v>
      </c>
    </row>
    <row r="9848" spans="1:10" x14ac:dyDescent="0.3">
      <c r="A9848" s="3">
        <v>9847</v>
      </c>
      <c r="D9848" s="3" t="s">
        <v>7164</v>
      </c>
      <c r="G9848" s="3" t="s">
        <v>15381</v>
      </c>
      <c r="H9848" s="3" t="s">
        <v>9</v>
      </c>
      <c r="I9848" s="3" t="s">
        <v>15374</v>
      </c>
      <c r="J9848" s="3" t="s">
        <v>15288</v>
      </c>
    </row>
    <row r="9849" spans="1:10" x14ac:dyDescent="0.3">
      <c r="A9849" s="3">
        <v>9848</v>
      </c>
      <c r="D9849" s="3" t="s">
        <v>7164</v>
      </c>
      <c r="G9849" s="3" t="s">
        <v>15382</v>
      </c>
      <c r="H9849" s="3" t="s">
        <v>9</v>
      </c>
      <c r="I9849" s="3" t="s">
        <v>15287</v>
      </c>
      <c r="J9849" s="3" t="s">
        <v>15288</v>
      </c>
    </row>
    <row r="9850" spans="1:10" x14ac:dyDescent="0.3">
      <c r="A9850" s="3">
        <v>9849</v>
      </c>
      <c r="D9850" s="3" t="s">
        <v>7164</v>
      </c>
      <c r="G9850" s="3" t="s">
        <v>15383</v>
      </c>
      <c r="H9850" s="3" t="s">
        <v>9</v>
      </c>
      <c r="I9850" s="3" t="s">
        <v>15384</v>
      </c>
      <c r="J9850" s="3" t="s">
        <v>15385</v>
      </c>
    </row>
    <row r="9851" spans="1:10" x14ac:dyDescent="0.3">
      <c r="A9851" s="3">
        <v>9850</v>
      </c>
      <c r="D9851" s="3" t="s">
        <v>7164</v>
      </c>
      <c r="G9851" s="3" t="s">
        <v>15386</v>
      </c>
      <c r="H9851" s="3" t="s">
        <v>9</v>
      </c>
      <c r="I9851" s="3" t="s">
        <v>15384</v>
      </c>
      <c r="J9851" s="3" t="s">
        <v>15385</v>
      </c>
    </row>
    <row r="9852" spans="1:10" x14ac:dyDescent="0.3">
      <c r="A9852" s="3">
        <v>9851</v>
      </c>
      <c r="D9852" s="3" t="s">
        <v>7164</v>
      </c>
      <c r="G9852" s="3" t="s">
        <v>15387</v>
      </c>
      <c r="H9852" s="3" t="s">
        <v>9</v>
      </c>
      <c r="I9852" s="3" t="s">
        <v>15384</v>
      </c>
      <c r="J9852" s="3" t="s">
        <v>15385</v>
      </c>
    </row>
    <row r="9853" spans="1:10" x14ac:dyDescent="0.3">
      <c r="A9853" s="3">
        <v>9852</v>
      </c>
      <c r="D9853" s="3" t="s">
        <v>7164</v>
      </c>
      <c r="G9853" s="3" t="s">
        <v>15388</v>
      </c>
      <c r="H9853" s="3" t="s">
        <v>9</v>
      </c>
      <c r="I9853" s="3" t="s">
        <v>15384</v>
      </c>
      <c r="J9853" s="3" t="s">
        <v>15385</v>
      </c>
    </row>
    <row r="9854" spans="1:10" x14ac:dyDescent="0.3">
      <c r="A9854" s="3">
        <v>9853</v>
      </c>
      <c r="D9854" s="3" t="s">
        <v>7164</v>
      </c>
      <c r="G9854" s="3" t="s">
        <v>15389</v>
      </c>
      <c r="H9854" s="3" t="s">
        <v>9</v>
      </c>
      <c r="I9854" s="3" t="s">
        <v>15384</v>
      </c>
      <c r="J9854" s="3" t="s">
        <v>15385</v>
      </c>
    </row>
    <row r="9855" spans="1:10" x14ac:dyDescent="0.3">
      <c r="A9855" s="3">
        <v>9854</v>
      </c>
      <c r="D9855" s="3" t="s">
        <v>7164</v>
      </c>
      <c r="G9855" s="3" t="s">
        <v>15390</v>
      </c>
      <c r="H9855" s="3" t="s">
        <v>9</v>
      </c>
      <c r="I9855" s="3" t="s">
        <v>15384</v>
      </c>
      <c r="J9855" s="3" t="s">
        <v>15385</v>
      </c>
    </row>
    <row r="9856" spans="1:10" x14ac:dyDescent="0.3">
      <c r="A9856" s="3">
        <v>9855</v>
      </c>
      <c r="D9856" s="3" t="s">
        <v>7164</v>
      </c>
      <c r="G9856" s="3" t="s">
        <v>15391</v>
      </c>
      <c r="H9856" s="3" t="s">
        <v>9</v>
      </c>
      <c r="I9856" s="3" t="s">
        <v>15384</v>
      </c>
      <c r="J9856" s="3" t="s">
        <v>15385</v>
      </c>
    </row>
    <row r="9857" spans="1:10" x14ac:dyDescent="0.3">
      <c r="A9857" s="3">
        <v>9856</v>
      </c>
      <c r="D9857" s="3" t="s">
        <v>7164</v>
      </c>
      <c r="G9857" s="3" t="s">
        <v>15392</v>
      </c>
      <c r="H9857" s="3" t="s">
        <v>9</v>
      </c>
      <c r="I9857" s="3" t="s">
        <v>15384</v>
      </c>
      <c r="J9857" s="3" t="s">
        <v>15385</v>
      </c>
    </row>
    <row r="9858" spans="1:10" x14ac:dyDescent="0.3">
      <c r="A9858" s="3">
        <v>9857</v>
      </c>
      <c r="D9858" s="3" t="s">
        <v>7164</v>
      </c>
      <c r="G9858" s="3" t="s">
        <v>15393</v>
      </c>
      <c r="H9858" s="3" t="s">
        <v>9</v>
      </c>
      <c r="I9858" s="3" t="s">
        <v>15394</v>
      </c>
      <c r="J9858" s="3" t="s">
        <v>15385</v>
      </c>
    </row>
    <row r="9859" spans="1:10" x14ac:dyDescent="0.3">
      <c r="A9859" s="3">
        <v>9858</v>
      </c>
      <c r="D9859" s="3" t="s">
        <v>7164</v>
      </c>
      <c r="G9859" s="3" t="s">
        <v>15395</v>
      </c>
      <c r="H9859" s="3" t="s">
        <v>9</v>
      </c>
      <c r="I9859" s="3" t="s">
        <v>15394</v>
      </c>
      <c r="J9859" s="3" t="s">
        <v>15385</v>
      </c>
    </row>
    <row r="9860" spans="1:10" x14ac:dyDescent="0.3">
      <c r="A9860" s="3">
        <v>9859</v>
      </c>
      <c r="D9860" s="3" t="s">
        <v>7164</v>
      </c>
      <c r="G9860" s="3" t="s">
        <v>15396</v>
      </c>
      <c r="H9860" s="3" t="s">
        <v>9</v>
      </c>
      <c r="I9860" s="3" t="s">
        <v>15394</v>
      </c>
      <c r="J9860" s="3" t="s">
        <v>15385</v>
      </c>
    </row>
    <row r="9861" spans="1:10" x14ac:dyDescent="0.3">
      <c r="A9861" s="3">
        <v>9860</v>
      </c>
      <c r="D9861" s="3" t="s">
        <v>7164</v>
      </c>
      <c r="G9861" s="3" t="s">
        <v>15397</v>
      </c>
      <c r="H9861" s="3" t="s">
        <v>9</v>
      </c>
      <c r="I9861" s="3" t="s">
        <v>15394</v>
      </c>
      <c r="J9861" s="3" t="s">
        <v>15385</v>
      </c>
    </row>
    <row r="9862" spans="1:10" x14ac:dyDescent="0.3">
      <c r="A9862" s="3">
        <v>9861</v>
      </c>
      <c r="D9862" s="3" t="s">
        <v>7164</v>
      </c>
      <c r="G9862" s="3" t="s">
        <v>15398</v>
      </c>
      <c r="H9862" s="3" t="s">
        <v>9</v>
      </c>
      <c r="I9862" s="3" t="s">
        <v>15394</v>
      </c>
      <c r="J9862" s="3" t="s">
        <v>15385</v>
      </c>
    </row>
    <row r="9863" spans="1:10" x14ac:dyDescent="0.3">
      <c r="A9863" s="3">
        <v>9862</v>
      </c>
      <c r="D9863" s="3" t="s">
        <v>7164</v>
      </c>
      <c r="G9863" s="3" t="s">
        <v>15399</v>
      </c>
      <c r="H9863" s="3" t="s">
        <v>9</v>
      </c>
      <c r="I9863" s="3" t="s">
        <v>15394</v>
      </c>
      <c r="J9863" s="3" t="s">
        <v>15385</v>
      </c>
    </row>
    <row r="9864" spans="1:10" x14ac:dyDescent="0.3">
      <c r="A9864" s="3">
        <v>9863</v>
      </c>
      <c r="D9864" s="3" t="s">
        <v>7164</v>
      </c>
      <c r="G9864" s="3" t="s">
        <v>15400</v>
      </c>
      <c r="H9864" s="3" t="s">
        <v>9</v>
      </c>
      <c r="I9864" s="3" t="s">
        <v>15394</v>
      </c>
      <c r="J9864" s="3" t="s">
        <v>15385</v>
      </c>
    </row>
    <row r="9865" spans="1:10" x14ac:dyDescent="0.3">
      <c r="A9865" s="3">
        <v>9864</v>
      </c>
      <c r="D9865" s="3" t="s">
        <v>7164</v>
      </c>
      <c r="G9865" s="3" t="s">
        <v>15401</v>
      </c>
      <c r="H9865" s="3" t="s">
        <v>9</v>
      </c>
      <c r="I9865" s="3" t="s">
        <v>15394</v>
      </c>
      <c r="J9865" s="3" t="s">
        <v>15385</v>
      </c>
    </row>
    <row r="9866" spans="1:10" x14ac:dyDescent="0.3">
      <c r="A9866" s="3">
        <v>9865</v>
      </c>
      <c r="D9866" s="3" t="s">
        <v>7164</v>
      </c>
      <c r="G9866" s="3" t="s">
        <v>15402</v>
      </c>
      <c r="H9866" s="3" t="s">
        <v>9</v>
      </c>
      <c r="I9866" s="3" t="s">
        <v>15394</v>
      </c>
      <c r="J9866" s="3" t="s">
        <v>15385</v>
      </c>
    </row>
    <row r="9867" spans="1:10" x14ac:dyDescent="0.3">
      <c r="A9867" s="3">
        <v>9866</v>
      </c>
      <c r="D9867" s="3" t="s">
        <v>7164</v>
      </c>
      <c r="G9867" s="3" t="s">
        <v>15403</v>
      </c>
      <c r="H9867" s="3" t="s">
        <v>9</v>
      </c>
      <c r="I9867" s="3" t="s">
        <v>15394</v>
      </c>
      <c r="J9867" s="3" t="s">
        <v>15385</v>
      </c>
    </row>
    <row r="9868" spans="1:10" x14ac:dyDescent="0.3">
      <c r="A9868" s="3">
        <v>9867</v>
      </c>
      <c r="D9868" s="3" t="s">
        <v>7164</v>
      </c>
      <c r="G9868" s="3" t="s">
        <v>15404</v>
      </c>
      <c r="H9868" s="3" t="s">
        <v>9</v>
      </c>
      <c r="I9868" s="3" t="s">
        <v>15394</v>
      </c>
      <c r="J9868" s="3" t="s">
        <v>15385</v>
      </c>
    </row>
    <row r="9869" spans="1:10" x14ac:dyDescent="0.3">
      <c r="A9869" s="3">
        <v>9868</v>
      </c>
      <c r="D9869" s="3" t="s">
        <v>7164</v>
      </c>
      <c r="G9869" s="3" t="s">
        <v>15405</v>
      </c>
      <c r="H9869" s="3" t="s">
        <v>9</v>
      </c>
      <c r="I9869" s="3" t="s">
        <v>15394</v>
      </c>
      <c r="J9869" s="3" t="s">
        <v>15385</v>
      </c>
    </row>
    <row r="9870" spans="1:10" x14ac:dyDescent="0.3">
      <c r="A9870" s="3">
        <v>9869</v>
      </c>
      <c r="D9870" s="3" t="s">
        <v>7164</v>
      </c>
      <c r="G9870" s="3" t="s">
        <v>15406</v>
      </c>
      <c r="H9870" s="3" t="s">
        <v>9</v>
      </c>
      <c r="I9870" s="3" t="s">
        <v>15394</v>
      </c>
      <c r="J9870" s="3" t="s">
        <v>15385</v>
      </c>
    </row>
    <row r="9871" spans="1:10" x14ac:dyDescent="0.3">
      <c r="A9871" s="3">
        <v>9870</v>
      </c>
      <c r="D9871" s="3" t="s">
        <v>7164</v>
      </c>
      <c r="G9871" s="3" t="s">
        <v>15407</v>
      </c>
      <c r="H9871" s="3" t="s">
        <v>9</v>
      </c>
      <c r="I9871" s="3" t="s">
        <v>15394</v>
      </c>
      <c r="J9871" s="3" t="s">
        <v>15385</v>
      </c>
    </row>
    <row r="9872" spans="1:10" x14ac:dyDescent="0.3">
      <c r="A9872" s="3">
        <v>9871</v>
      </c>
      <c r="D9872" s="3" t="s">
        <v>7164</v>
      </c>
      <c r="G9872" s="3" t="s">
        <v>15408</v>
      </c>
      <c r="H9872" s="3" t="s">
        <v>9</v>
      </c>
      <c r="I9872" s="3" t="s">
        <v>15394</v>
      </c>
      <c r="J9872" s="3" t="s">
        <v>15385</v>
      </c>
    </row>
    <row r="9873" spans="1:10" x14ac:dyDescent="0.3">
      <c r="A9873" s="3">
        <v>9872</v>
      </c>
      <c r="D9873" s="3" t="s">
        <v>7164</v>
      </c>
      <c r="G9873" s="3" t="s">
        <v>15409</v>
      </c>
      <c r="H9873" s="3" t="s">
        <v>9</v>
      </c>
      <c r="I9873" s="3" t="s">
        <v>15410</v>
      </c>
      <c r="J9873" s="3" t="s">
        <v>15385</v>
      </c>
    </row>
    <row r="9874" spans="1:10" x14ac:dyDescent="0.3">
      <c r="A9874" s="3">
        <v>9873</v>
      </c>
      <c r="D9874" s="3" t="s">
        <v>7164</v>
      </c>
      <c r="G9874" s="3" t="s">
        <v>15411</v>
      </c>
      <c r="H9874" s="3" t="s">
        <v>9</v>
      </c>
      <c r="I9874" s="3" t="s">
        <v>15410</v>
      </c>
      <c r="J9874" s="3" t="s">
        <v>15385</v>
      </c>
    </row>
    <row r="9875" spans="1:10" x14ac:dyDescent="0.3">
      <c r="A9875" s="3">
        <v>9874</v>
      </c>
      <c r="D9875" s="3" t="s">
        <v>7164</v>
      </c>
      <c r="G9875" s="3" t="s">
        <v>15412</v>
      </c>
      <c r="H9875" s="3" t="s">
        <v>9</v>
      </c>
      <c r="I9875" s="3" t="s">
        <v>15410</v>
      </c>
      <c r="J9875" s="3" t="s">
        <v>15385</v>
      </c>
    </row>
    <row r="9876" spans="1:10" x14ac:dyDescent="0.3">
      <c r="A9876" s="3">
        <v>9875</v>
      </c>
      <c r="D9876" s="3" t="s">
        <v>7164</v>
      </c>
      <c r="G9876" s="3" t="s">
        <v>15413</v>
      </c>
      <c r="H9876" s="3" t="s">
        <v>9</v>
      </c>
      <c r="I9876" s="3" t="s">
        <v>15410</v>
      </c>
      <c r="J9876" s="3" t="s">
        <v>15385</v>
      </c>
    </row>
    <row r="9877" spans="1:10" x14ac:dyDescent="0.3">
      <c r="A9877" s="3">
        <v>9876</v>
      </c>
      <c r="D9877" s="3" t="s">
        <v>7164</v>
      </c>
      <c r="G9877" s="3" t="s">
        <v>15414</v>
      </c>
      <c r="H9877" s="3" t="s">
        <v>9</v>
      </c>
      <c r="I9877" s="3" t="s">
        <v>15410</v>
      </c>
      <c r="J9877" s="3" t="s">
        <v>15385</v>
      </c>
    </row>
    <row r="9878" spans="1:10" x14ac:dyDescent="0.3">
      <c r="A9878" s="3">
        <v>9877</v>
      </c>
      <c r="D9878" s="3" t="s">
        <v>7164</v>
      </c>
      <c r="G9878" s="3" t="s">
        <v>15415</v>
      </c>
      <c r="H9878" s="3" t="s">
        <v>9</v>
      </c>
      <c r="I9878" s="3" t="s">
        <v>15410</v>
      </c>
      <c r="J9878" s="3" t="s">
        <v>15385</v>
      </c>
    </row>
    <row r="9879" spans="1:10" x14ac:dyDescent="0.3">
      <c r="A9879" s="3">
        <v>9878</v>
      </c>
      <c r="D9879" s="3" t="s">
        <v>7164</v>
      </c>
      <c r="G9879" s="3" t="s">
        <v>15416</v>
      </c>
      <c r="H9879" s="3" t="s">
        <v>9</v>
      </c>
      <c r="I9879" s="3" t="s">
        <v>15410</v>
      </c>
      <c r="J9879" s="3" t="s">
        <v>15385</v>
      </c>
    </row>
    <row r="9880" spans="1:10" x14ac:dyDescent="0.3">
      <c r="A9880" s="3">
        <v>9879</v>
      </c>
      <c r="D9880" s="3" t="s">
        <v>7164</v>
      </c>
      <c r="G9880" s="3" t="s">
        <v>15417</v>
      </c>
      <c r="H9880" s="3" t="s">
        <v>9</v>
      </c>
      <c r="I9880" s="3" t="s">
        <v>15410</v>
      </c>
      <c r="J9880" s="3" t="s">
        <v>15385</v>
      </c>
    </row>
    <row r="9881" spans="1:10" x14ac:dyDescent="0.3">
      <c r="A9881" s="3">
        <v>9880</v>
      </c>
      <c r="D9881" s="3" t="s">
        <v>7164</v>
      </c>
      <c r="G9881" s="3" t="s">
        <v>15418</v>
      </c>
      <c r="H9881" s="3" t="s">
        <v>9</v>
      </c>
      <c r="I9881" s="3" t="s">
        <v>15410</v>
      </c>
      <c r="J9881" s="3" t="s">
        <v>15385</v>
      </c>
    </row>
    <row r="9882" spans="1:10" x14ac:dyDescent="0.3">
      <c r="A9882" s="3">
        <v>9881</v>
      </c>
      <c r="D9882" s="3" t="s">
        <v>7164</v>
      </c>
      <c r="G9882" s="3" t="s">
        <v>15419</v>
      </c>
      <c r="H9882" s="3" t="s">
        <v>9</v>
      </c>
      <c r="I9882" s="3" t="s">
        <v>15410</v>
      </c>
      <c r="J9882" s="3" t="s">
        <v>15385</v>
      </c>
    </row>
    <row r="9883" spans="1:10" x14ac:dyDescent="0.3">
      <c r="A9883" s="3">
        <v>9882</v>
      </c>
      <c r="D9883" s="3" t="s">
        <v>7164</v>
      </c>
      <c r="G9883" s="3" t="s">
        <v>15420</v>
      </c>
      <c r="H9883" s="3" t="s">
        <v>9</v>
      </c>
      <c r="I9883" s="3" t="s">
        <v>15410</v>
      </c>
      <c r="J9883" s="3" t="s">
        <v>15385</v>
      </c>
    </row>
    <row r="9884" spans="1:10" x14ac:dyDescent="0.3">
      <c r="A9884" s="3">
        <v>9883</v>
      </c>
      <c r="D9884" s="3" t="s">
        <v>7164</v>
      </c>
      <c r="G9884" s="3" t="s">
        <v>15421</v>
      </c>
      <c r="H9884" s="3" t="s">
        <v>9</v>
      </c>
      <c r="I9884" s="3" t="s">
        <v>15410</v>
      </c>
      <c r="J9884" s="3" t="s">
        <v>15385</v>
      </c>
    </row>
    <row r="9885" spans="1:10" x14ac:dyDescent="0.3">
      <c r="A9885" s="3">
        <v>9884</v>
      </c>
      <c r="D9885" s="3" t="s">
        <v>7164</v>
      </c>
      <c r="G9885" s="3" t="s">
        <v>15422</v>
      </c>
      <c r="H9885" s="3" t="s">
        <v>9</v>
      </c>
      <c r="I9885" s="3" t="s">
        <v>15423</v>
      </c>
      <c r="J9885" s="3" t="s">
        <v>15385</v>
      </c>
    </row>
    <row r="9886" spans="1:10" x14ac:dyDescent="0.3">
      <c r="A9886" s="3">
        <v>9885</v>
      </c>
      <c r="D9886" s="3" t="s">
        <v>7164</v>
      </c>
      <c r="G9886" s="3" t="s">
        <v>15424</v>
      </c>
      <c r="H9886" s="3" t="s">
        <v>9</v>
      </c>
      <c r="I9886" s="3" t="s">
        <v>15423</v>
      </c>
      <c r="J9886" s="3" t="s">
        <v>15385</v>
      </c>
    </row>
    <row r="9887" spans="1:10" x14ac:dyDescent="0.3">
      <c r="A9887" s="3">
        <v>9886</v>
      </c>
      <c r="D9887" s="3" t="s">
        <v>7164</v>
      </c>
      <c r="G9887" s="3" t="s">
        <v>15425</v>
      </c>
      <c r="H9887" s="3" t="s">
        <v>9</v>
      </c>
      <c r="I9887" s="3" t="s">
        <v>15423</v>
      </c>
      <c r="J9887" s="3" t="s">
        <v>15385</v>
      </c>
    </row>
    <row r="9888" spans="1:10" x14ac:dyDescent="0.3">
      <c r="A9888" s="3">
        <v>9887</v>
      </c>
      <c r="D9888" s="3" t="s">
        <v>7164</v>
      </c>
      <c r="G9888" s="3" t="s">
        <v>15426</v>
      </c>
      <c r="H9888" s="3" t="s">
        <v>9</v>
      </c>
      <c r="I9888" s="3" t="s">
        <v>15423</v>
      </c>
      <c r="J9888" s="3" t="s">
        <v>15385</v>
      </c>
    </row>
    <row r="9889" spans="1:10" x14ac:dyDescent="0.3">
      <c r="A9889" s="3">
        <v>9888</v>
      </c>
      <c r="D9889" s="3" t="s">
        <v>7164</v>
      </c>
      <c r="G9889" s="3" t="s">
        <v>15427</v>
      </c>
      <c r="H9889" s="3" t="s">
        <v>9</v>
      </c>
      <c r="I9889" s="3" t="s">
        <v>15423</v>
      </c>
      <c r="J9889" s="3" t="s">
        <v>15385</v>
      </c>
    </row>
    <row r="9890" spans="1:10" x14ac:dyDescent="0.3">
      <c r="A9890" s="3">
        <v>9889</v>
      </c>
      <c r="D9890" s="3" t="s">
        <v>7164</v>
      </c>
      <c r="G9890" s="3" t="s">
        <v>15428</v>
      </c>
      <c r="H9890" s="3" t="s">
        <v>9</v>
      </c>
      <c r="I9890" s="3" t="s">
        <v>15423</v>
      </c>
      <c r="J9890" s="3" t="s">
        <v>15385</v>
      </c>
    </row>
    <row r="9891" spans="1:10" x14ac:dyDescent="0.3">
      <c r="A9891" s="3">
        <v>9890</v>
      </c>
      <c r="D9891" s="3" t="s">
        <v>7164</v>
      </c>
      <c r="G9891" s="3" t="s">
        <v>15429</v>
      </c>
      <c r="H9891" s="3" t="s">
        <v>9</v>
      </c>
      <c r="I9891" s="3" t="s">
        <v>15423</v>
      </c>
      <c r="J9891" s="3" t="s">
        <v>15385</v>
      </c>
    </row>
    <row r="9892" spans="1:10" x14ac:dyDescent="0.3">
      <c r="A9892" s="3">
        <v>9891</v>
      </c>
      <c r="D9892" s="3" t="s">
        <v>7164</v>
      </c>
      <c r="G9892" s="3" t="s">
        <v>15430</v>
      </c>
      <c r="H9892" s="3" t="s">
        <v>9</v>
      </c>
      <c r="I9892" s="3" t="s">
        <v>15423</v>
      </c>
      <c r="J9892" s="3" t="s">
        <v>15385</v>
      </c>
    </row>
    <row r="9893" spans="1:10" x14ac:dyDescent="0.3">
      <c r="A9893" s="3">
        <v>9892</v>
      </c>
      <c r="D9893" s="3" t="s">
        <v>7164</v>
      </c>
      <c r="G9893" s="3" t="s">
        <v>15431</v>
      </c>
      <c r="H9893" s="3" t="s">
        <v>9</v>
      </c>
      <c r="I9893" s="3" t="s">
        <v>15423</v>
      </c>
      <c r="J9893" s="3" t="s">
        <v>15385</v>
      </c>
    </row>
    <row r="9894" spans="1:10" x14ac:dyDescent="0.3">
      <c r="A9894" s="3">
        <v>9893</v>
      </c>
      <c r="D9894" s="3" t="s">
        <v>7164</v>
      </c>
      <c r="G9894" s="3" t="s">
        <v>15432</v>
      </c>
      <c r="H9894" s="3" t="s">
        <v>9</v>
      </c>
      <c r="I9894" s="3" t="s">
        <v>15433</v>
      </c>
      <c r="J9894" s="3" t="s">
        <v>15385</v>
      </c>
    </row>
    <row r="9895" spans="1:10" x14ac:dyDescent="0.3">
      <c r="A9895" s="3">
        <v>9894</v>
      </c>
      <c r="D9895" s="3" t="s">
        <v>7164</v>
      </c>
      <c r="G9895" s="3" t="s">
        <v>15434</v>
      </c>
      <c r="H9895" s="3" t="s">
        <v>9</v>
      </c>
      <c r="I9895" s="3" t="s">
        <v>15433</v>
      </c>
      <c r="J9895" s="3" t="s">
        <v>15385</v>
      </c>
    </row>
    <row r="9896" spans="1:10" x14ac:dyDescent="0.3">
      <c r="A9896" s="3">
        <v>9895</v>
      </c>
      <c r="D9896" s="3" t="s">
        <v>7164</v>
      </c>
      <c r="G9896" s="3" t="s">
        <v>15435</v>
      </c>
      <c r="H9896" s="3" t="s">
        <v>9</v>
      </c>
      <c r="I9896" s="3" t="s">
        <v>15433</v>
      </c>
      <c r="J9896" s="3" t="s">
        <v>15385</v>
      </c>
    </row>
    <row r="9897" spans="1:10" x14ac:dyDescent="0.3">
      <c r="A9897" s="3">
        <v>9896</v>
      </c>
      <c r="D9897" s="3" t="s">
        <v>7164</v>
      </c>
      <c r="G9897" s="3" t="s">
        <v>15436</v>
      </c>
      <c r="H9897" s="3" t="s">
        <v>9</v>
      </c>
      <c r="I9897" s="3" t="s">
        <v>15433</v>
      </c>
      <c r="J9897" s="3" t="s">
        <v>15385</v>
      </c>
    </row>
    <row r="9898" spans="1:10" x14ac:dyDescent="0.3">
      <c r="A9898" s="3">
        <v>9897</v>
      </c>
      <c r="D9898" s="3" t="s">
        <v>7164</v>
      </c>
      <c r="G9898" s="3" t="s">
        <v>15437</v>
      </c>
      <c r="H9898" s="3" t="s">
        <v>9</v>
      </c>
      <c r="I9898" s="3" t="s">
        <v>15433</v>
      </c>
      <c r="J9898" s="3" t="s">
        <v>15385</v>
      </c>
    </row>
    <row r="9899" spans="1:10" x14ac:dyDescent="0.3">
      <c r="A9899" s="3">
        <v>9898</v>
      </c>
      <c r="D9899" s="3" t="s">
        <v>7164</v>
      </c>
      <c r="G9899" s="3" t="s">
        <v>15438</v>
      </c>
      <c r="H9899" s="3" t="s">
        <v>9</v>
      </c>
      <c r="I9899" s="3" t="s">
        <v>15433</v>
      </c>
      <c r="J9899" s="3" t="s">
        <v>15385</v>
      </c>
    </row>
    <row r="9900" spans="1:10" x14ac:dyDescent="0.3">
      <c r="A9900" s="3">
        <v>9899</v>
      </c>
      <c r="D9900" s="3" t="s">
        <v>7164</v>
      </c>
      <c r="G9900" s="3" t="s">
        <v>15439</v>
      </c>
      <c r="H9900" s="3" t="s">
        <v>9</v>
      </c>
      <c r="I9900" s="3" t="s">
        <v>15433</v>
      </c>
      <c r="J9900" s="3" t="s">
        <v>15385</v>
      </c>
    </row>
    <row r="9901" spans="1:10" x14ac:dyDescent="0.3">
      <c r="A9901" s="3">
        <v>9900</v>
      </c>
      <c r="D9901" s="3" t="s">
        <v>7164</v>
      </c>
      <c r="G9901" s="3" t="s">
        <v>15440</v>
      </c>
      <c r="H9901" s="3" t="s">
        <v>9</v>
      </c>
      <c r="I9901" s="3" t="s">
        <v>15433</v>
      </c>
      <c r="J9901" s="3" t="s">
        <v>15385</v>
      </c>
    </row>
    <row r="9902" spans="1:10" x14ac:dyDescent="0.3">
      <c r="A9902" s="3">
        <v>9901</v>
      </c>
      <c r="D9902" s="3" t="s">
        <v>7164</v>
      </c>
      <c r="G9902" s="3" t="s">
        <v>15441</v>
      </c>
      <c r="H9902" s="3" t="s">
        <v>9</v>
      </c>
      <c r="I9902" s="3" t="s">
        <v>15433</v>
      </c>
      <c r="J9902" s="3" t="s">
        <v>15385</v>
      </c>
    </row>
    <row r="9903" spans="1:10" x14ac:dyDescent="0.3">
      <c r="A9903" s="3">
        <v>9902</v>
      </c>
      <c r="D9903" s="3" t="s">
        <v>7164</v>
      </c>
      <c r="G9903" s="3" t="s">
        <v>15442</v>
      </c>
      <c r="H9903" s="3" t="s">
        <v>9</v>
      </c>
      <c r="I9903" s="3" t="s">
        <v>15433</v>
      </c>
      <c r="J9903" s="3" t="s">
        <v>15385</v>
      </c>
    </row>
    <row r="9904" spans="1:10" x14ac:dyDescent="0.3">
      <c r="A9904" s="3">
        <v>9903</v>
      </c>
      <c r="D9904" s="3" t="s">
        <v>7164</v>
      </c>
      <c r="G9904" s="3" t="s">
        <v>15443</v>
      </c>
      <c r="H9904" s="3" t="s">
        <v>9</v>
      </c>
      <c r="I9904" s="3" t="s">
        <v>15433</v>
      </c>
      <c r="J9904" s="3" t="s">
        <v>15385</v>
      </c>
    </row>
    <row r="9905" spans="1:10" x14ac:dyDescent="0.3">
      <c r="A9905" s="3">
        <v>9904</v>
      </c>
      <c r="D9905" s="3" t="s">
        <v>7164</v>
      </c>
      <c r="G9905" s="3" t="s">
        <v>15444</v>
      </c>
      <c r="H9905" s="3" t="s">
        <v>9</v>
      </c>
      <c r="I9905" s="3" t="s">
        <v>15433</v>
      </c>
      <c r="J9905" s="3" t="s">
        <v>15385</v>
      </c>
    </row>
    <row r="9906" spans="1:10" x14ac:dyDescent="0.3">
      <c r="A9906" s="3">
        <v>9905</v>
      </c>
      <c r="D9906" s="3" t="s">
        <v>7164</v>
      </c>
      <c r="G9906" s="3" t="s">
        <v>15445</v>
      </c>
      <c r="H9906" s="3" t="s">
        <v>9</v>
      </c>
      <c r="I9906" s="3" t="s">
        <v>15433</v>
      </c>
      <c r="J9906" s="3" t="s">
        <v>15385</v>
      </c>
    </row>
    <row r="9907" spans="1:10" x14ac:dyDescent="0.3">
      <c r="A9907" s="3">
        <v>9906</v>
      </c>
      <c r="D9907" s="3" t="s">
        <v>7164</v>
      </c>
      <c r="G9907" s="3" t="s">
        <v>15446</v>
      </c>
      <c r="H9907" s="3" t="s">
        <v>9</v>
      </c>
      <c r="I9907" s="3" t="s">
        <v>15433</v>
      </c>
      <c r="J9907" s="3" t="s">
        <v>15385</v>
      </c>
    </row>
    <row r="9908" spans="1:10" x14ac:dyDescent="0.3">
      <c r="A9908" s="3">
        <v>9907</v>
      </c>
      <c r="D9908" s="3" t="s">
        <v>7164</v>
      </c>
      <c r="G9908" s="3" t="s">
        <v>15447</v>
      </c>
      <c r="H9908" s="3" t="s">
        <v>9</v>
      </c>
      <c r="I9908" s="3" t="s">
        <v>15433</v>
      </c>
      <c r="J9908" s="3" t="s">
        <v>15385</v>
      </c>
    </row>
    <row r="9909" spans="1:10" x14ac:dyDescent="0.3">
      <c r="A9909" s="3">
        <v>9908</v>
      </c>
      <c r="D9909" s="3" t="s">
        <v>7164</v>
      </c>
      <c r="G9909" s="3" t="s">
        <v>15448</v>
      </c>
      <c r="H9909" s="3" t="s">
        <v>9</v>
      </c>
      <c r="I9909" s="3" t="s">
        <v>15433</v>
      </c>
      <c r="J9909" s="3" t="s">
        <v>15385</v>
      </c>
    </row>
    <row r="9910" spans="1:10" x14ac:dyDescent="0.3">
      <c r="A9910" s="3">
        <v>9909</v>
      </c>
      <c r="D9910" s="3" t="s">
        <v>7164</v>
      </c>
      <c r="G9910" s="3" t="s">
        <v>15449</v>
      </c>
      <c r="H9910" s="3" t="s">
        <v>9</v>
      </c>
      <c r="I9910" s="3" t="s">
        <v>15450</v>
      </c>
      <c r="J9910" s="3" t="s">
        <v>15385</v>
      </c>
    </row>
    <row r="9911" spans="1:10" x14ac:dyDescent="0.3">
      <c r="A9911" s="3">
        <v>9910</v>
      </c>
      <c r="D9911" s="3" t="s">
        <v>7164</v>
      </c>
      <c r="G9911" s="3" t="s">
        <v>15451</v>
      </c>
      <c r="H9911" s="3" t="s">
        <v>9</v>
      </c>
      <c r="I9911" s="3" t="s">
        <v>15450</v>
      </c>
      <c r="J9911" s="3" t="s">
        <v>15385</v>
      </c>
    </row>
    <row r="9912" spans="1:10" x14ac:dyDescent="0.3">
      <c r="A9912" s="3">
        <v>9911</v>
      </c>
      <c r="D9912" s="3" t="s">
        <v>7164</v>
      </c>
      <c r="G9912" s="3" t="s">
        <v>15452</v>
      </c>
      <c r="H9912" s="3" t="s">
        <v>9</v>
      </c>
      <c r="I9912" s="3" t="s">
        <v>15450</v>
      </c>
      <c r="J9912" s="3" t="s">
        <v>15385</v>
      </c>
    </row>
    <row r="9913" spans="1:10" x14ac:dyDescent="0.3">
      <c r="A9913" s="3">
        <v>9912</v>
      </c>
      <c r="D9913" s="3" t="s">
        <v>7164</v>
      </c>
      <c r="G9913" s="3" t="s">
        <v>15453</v>
      </c>
      <c r="H9913" s="3" t="s">
        <v>9</v>
      </c>
      <c r="I9913" s="3" t="s">
        <v>15450</v>
      </c>
      <c r="J9913" s="3" t="s">
        <v>15385</v>
      </c>
    </row>
    <row r="9914" spans="1:10" x14ac:dyDescent="0.3">
      <c r="A9914" s="3">
        <v>9913</v>
      </c>
      <c r="D9914" s="3" t="s">
        <v>7164</v>
      </c>
      <c r="G9914" s="3" t="s">
        <v>15454</v>
      </c>
      <c r="H9914" s="3" t="s">
        <v>9</v>
      </c>
      <c r="I9914" s="3" t="s">
        <v>15450</v>
      </c>
      <c r="J9914" s="3" t="s">
        <v>15385</v>
      </c>
    </row>
    <row r="9915" spans="1:10" x14ac:dyDescent="0.3">
      <c r="A9915" s="3">
        <v>9914</v>
      </c>
      <c r="D9915" s="3" t="s">
        <v>7164</v>
      </c>
      <c r="G9915" s="3" t="s">
        <v>15455</v>
      </c>
      <c r="H9915" s="3" t="s">
        <v>9</v>
      </c>
      <c r="I9915" s="3" t="s">
        <v>15450</v>
      </c>
      <c r="J9915" s="3" t="s">
        <v>15385</v>
      </c>
    </row>
    <row r="9916" spans="1:10" x14ac:dyDescent="0.3">
      <c r="A9916" s="3">
        <v>9915</v>
      </c>
      <c r="D9916" s="3" t="s">
        <v>7164</v>
      </c>
      <c r="G9916" s="3" t="s">
        <v>15456</v>
      </c>
      <c r="H9916" s="3" t="s">
        <v>9</v>
      </c>
      <c r="I9916" s="3" t="s">
        <v>15450</v>
      </c>
      <c r="J9916" s="3" t="s">
        <v>15385</v>
      </c>
    </row>
    <row r="9917" spans="1:10" x14ac:dyDescent="0.3">
      <c r="A9917" s="3">
        <v>9916</v>
      </c>
      <c r="D9917" s="3" t="s">
        <v>7164</v>
      </c>
      <c r="G9917" s="3" t="s">
        <v>15457</v>
      </c>
      <c r="H9917" s="3" t="s">
        <v>9</v>
      </c>
      <c r="I9917" s="3" t="s">
        <v>15458</v>
      </c>
      <c r="J9917" s="3" t="s">
        <v>15385</v>
      </c>
    </row>
    <row r="9918" spans="1:10" x14ac:dyDescent="0.3">
      <c r="A9918" s="3">
        <v>9917</v>
      </c>
      <c r="D9918" s="3" t="s">
        <v>7164</v>
      </c>
      <c r="G9918" s="3" t="s">
        <v>15459</v>
      </c>
      <c r="H9918" s="3" t="s">
        <v>9</v>
      </c>
      <c r="I9918" s="3" t="s">
        <v>15458</v>
      </c>
      <c r="J9918" s="3" t="s">
        <v>15385</v>
      </c>
    </row>
    <row r="9919" spans="1:10" x14ac:dyDescent="0.3">
      <c r="A9919" s="3">
        <v>9918</v>
      </c>
      <c r="D9919" s="3" t="s">
        <v>7164</v>
      </c>
      <c r="G9919" s="3" t="s">
        <v>15460</v>
      </c>
      <c r="H9919" s="3" t="s">
        <v>9</v>
      </c>
      <c r="I9919" s="3" t="s">
        <v>15458</v>
      </c>
      <c r="J9919" s="3" t="s">
        <v>15385</v>
      </c>
    </row>
    <row r="9920" spans="1:10" x14ac:dyDescent="0.3">
      <c r="A9920" s="3">
        <v>9919</v>
      </c>
      <c r="D9920" s="3" t="s">
        <v>7164</v>
      </c>
      <c r="G9920" s="3" t="s">
        <v>15461</v>
      </c>
      <c r="H9920" s="3" t="s">
        <v>9</v>
      </c>
      <c r="I9920" s="3" t="s">
        <v>15458</v>
      </c>
      <c r="J9920" s="3" t="s">
        <v>15385</v>
      </c>
    </row>
    <row r="9921" spans="1:10" x14ac:dyDescent="0.3">
      <c r="A9921" s="3">
        <v>9920</v>
      </c>
      <c r="D9921" s="3" t="s">
        <v>7164</v>
      </c>
      <c r="G9921" s="3" t="s">
        <v>15462</v>
      </c>
      <c r="H9921" s="3" t="s">
        <v>9</v>
      </c>
      <c r="I9921" s="3" t="s">
        <v>15458</v>
      </c>
      <c r="J9921" s="3" t="s">
        <v>15385</v>
      </c>
    </row>
    <row r="9922" spans="1:10" x14ac:dyDescent="0.3">
      <c r="A9922" s="3">
        <v>9921</v>
      </c>
      <c r="D9922" s="3" t="s">
        <v>7164</v>
      </c>
      <c r="G9922" s="3" t="s">
        <v>15463</v>
      </c>
      <c r="H9922" s="3" t="s">
        <v>9</v>
      </c>
      <c r="I9922" s="3" t="s">
        <v>15458</v>
      </c>
      <c r="J9922" s="3" t="s">
        <v>15385</v>
      </c>
    </row>
    <row r="9923" spans="1:10" x14ac:dyDescent="0.3">
      <c r="A9923" s="3">
        <v>9922</v>
      </c>
      <c r="D9923" s="3" t="s">
        <v>7164</v>
      </c>
      <c r="G9923" s="3" t="s">
        <v>15464</v>
      </c>
      <c r="H9923" s="3" t="s">
        <v>9</v>
      </c>
      <c r="I9923" s="3" t="s">
        <v>15458</v>
      </c>
      <c r="J9923" s="3" t="s">
        <v>15385</v>
      </c>
    </row>
    <row r="9924" spans="1:10" x14ac:dyDescent="0.3">
      <c r="A9924" s="3">
        <v>9923</v>
      </c>
      <c r="D9924" s="3" t="s">
        <v>7164</v>
      </c>
      <c r="G9924" s="3" t="s">
        <v>15465</v>
      </c>
      <c r="H9924" s="3" t="s">
        <v>9</v>
      </c>
      <c r="I9924" s="3" t="s">
        <v>15458</v>
      </c>
      <c r="J9924" s="3" t="s">
        <v>15385</v>
      </c>
    </row>
    <row r="9925" spans="1:10" x14ac:dyDescent="0.3">
      <c r="A9925" s="3">
        <v>9924</v>
      </c>
      <c r="D9925" s="3" t="s">
        <v>7164</v>
      </c>
      <c r="G9925" s="3" t="s">
        <v>15466</v>
      </c>
      <c r="H9925" s="3" t="s">
        <v>9</v>
      </c>
      <c r="I9925" s="3" t="s">
        <v>15467</v>
      </c>
      <c r="J9925" s="3" t="s">
        <v>15468</v>
      </c>
    </row>
    <row r="9926" spans="1:10" x14ac:dyDescent="0.3">
      <c r="A9926" s="3">
        <v>9925</v>
      </c>
      <c r="D9926" s="3" t="s">
        <v>7164</v>
      </c>
      <c r="G9926" s="3" t="s">
        <v>15469</v>
      </c>
      <c r="H9926" s="3" t="s">
        <v>9</v>
      </c>
      <c r="I9926" s="3" t="s">
        <v>15467</v>
      </c>
      <c r="J9926" s="3" t="s">
        <v>15468</v>
      </c>
    </row>
    <row r="9927" spans="1:10" x14ac:dyDescent="0.3">
      <c r="A9927" s="3">
        <v>9926</v>
      </c>
      <c r="D9927" s="3" t="s">
        <v>7164</v>
      </c>
      <c r="G9927" s="3" t="s">
        <v>15470</v>
      </c>
      <c r="H9927" s="3" t="s">
        <v>9</v>
      </c>
      <c r="I9927" s="3" t="s">
        <v>15467</v>
      </c>
      <c r="J9927" s="3" t="s">
        <v>15468</v>
      </c>
    </row>
    <row r="9928" spans="1:10" x14ac:dyDescent="0.3">
      <c r="A9928" s="3">
        <v>9927</v>
      </c>
      <c r="D9928" s="3" t="s">
        <v>7164</v>
      </c>
      <c r="G9928" s="3" t="s">
        <v>15471</v>
      </c>
      <c r="H9928" s="3" t="s">
        <v>9</v>
      </c>
      <c r="I9928" s="3" t="s">
        <v>15472</v>
      </c>
      <c r="J9928" s="3" t="s">
        <v>15468</v>
      </c>
    </row>
    <row r="9929" spans="1:10" x14ac:dyDescent="0.3">
      <c r="A9929" s="3">
        <v>9928</v>
      </c>
      <c r="D9929" s="3" t="s">
        <v>7164</v>
      </c>
      <c r="G9929" s="3" t="s">
        <v>15473</v>
      </c>
      <c r="H9929" s="3" t="s">
        <v>9</v>
      </c>
      <c r="I9929" s="3" t="s">
        <v>15472</v>
      </c>
      <c r="J9929" s="3" t="s">
        <v>15468</v>
      </c>
    </row>
    <row r="9930" spans="1:10" x14ac:dyDescent="0.3">
      <c r="A9930" s="3">
        <v>9929</v>
      </c>
      <c r="D9930" s="3" t="s">
        <v>7164</v>
      </c>
      <c r="G9930" s="3" t="s">
        <v>15474</v>
      </c>
      <c r="H9930" s="3" t="s">
        <v>9</v>
      </c>
      <c r="I9930" s="3" t="s">
        <v>15472</v>
      </c>
      <c r="J9930" s="3" t="s">
        <v>15468</v>
      </c>
    </row>
    <row r="9931" spans="1:10" x14ac:dyDescent="0.3">
      <c r="A9931" s="3">
        <v>9930</v>
      </c>
      <c r="D9931" s="3" t="s">
        <v>7164</v>
      </c>
      <c r="G9931" s="3" t="s">
        <v>15475</v>
      </c>
      <c r="H9931" s="3" t="s">
        <v>9</v>
      </c>
      <c r="I9931" s="3" t="s">
        <v>15472</v>
      </c>
      <c r="J9931" s="3" t="s">
        <v>15468</v>
      </c>
    </row>
    <row r="9932" spans="1:10" x14ac:dyDescent="0.3">
      <c r="A9932" s="3">
        <v>9931</v>
      </c>
      <c r="D9932" s="3" t="s">
        <v>7164</v>
      </c>
      <c r="G9932" s="3" t="s">
        <v>15476</v>
      </c>
      <c r="H9932" s="3" t="s">
        <v>9</v>
      </c>
      <c r="I9932" s="3" t="s">
        <v>15472</v>
      </c>
      <c r="J9932" s="3" t="s">
        <v>15468</v>
      </c>
    </row>
    <row r="9933" spans="1:10" x14ac:dyDescent="0.3">
      <c r="A9933" s="3">
        <v>9932</v>
      </c>
      <c r="D9933" s="3" t="s">
        <v>7164</v>
      </c>
      <c r="G9933" s="3" t="s">
        <v>15477</v>
      </c>
      <c r="H9933" s="3" t="s">
        <v>9</v>
      </c>
      <c r="I9933" s="3" t="s">
        <v>15478</v>
      </c>
      <c r="J9933" s="3" t="s">
        <v>15468</v>
      </c>
    </row>
    <row r="9934" spans="1:10" x14ac:dyDescent="0.3">
      <c r="A9934" s="3">
        <v>9933</v>
      </c>
      <c r="D9934" s="3" t="s">
        <v>7164</v>
      </c>
      <c r="G9934" s="3" t="s">
        <v>15479</v>
      </c>
      <c r="H9934" s="3" t="s">
        <v>9</v>
      </c>
      <c r="I9934" s="3" t="s">
        <v>15478</v>
      </c>
      <c r="J9934" s="3" t="s">
        <v>15468</v>
      </c>
    </row>
    <row r="9935" spans="1:10" x14ac:dyDescent="0.3">
      <c r="A9935" s="3">
        <v>9934</v>
      </c>
      <c r="D9935" s="3" t="s">
        <v>7164</v>
      </c>
      <c r="G9935" s="3" t="s">
        <v>15480</v>
      </c>
      <c r="H9935" s="3" t="s">
        <v>9</v>
      </c>
      <c r="I9935" s="3" t="s">
        <v>15478</v>
      </c>
      <c r="J9935" s="3" t="s">
        <v>15468</v>
      </c>
    </row>
    <row r="9936" spans="1:10" x14ac:dyDescent="0.3">
      <c r="A9936" s="3">
        <v>9935</v>
      </c>
      <c r="D9936" s="3" t="s">
        <v>7164</v>
      </c>
      <c r="G9936" s="3" t="s">
        <v>15481</v>
      </c>
      <c r="H9936" s="3" t="s">
        <v>9</v>
      </c>
      <c r="I9936" s="3" t="s">
        <v>15478</v>
      </c>
      <c r="J9936" s="3" t="s">
        <v>15468</v>
      </c>
    </row>
    <row r="9937" spans="1:10" x14ac:dyDescent="0.3">
      <c r="A9937" s="3">
        <v>9936</v>
      </c>
      <c r="D9937" s="3" t="s">
        <v>7164</v>
      </c>
      <c r="G9937" s="3" t="s">
        <v>15482</v>
      </c>
      <c r="H9937" s="3" t="s">
        <v>9</v>
      </c>
      <c r="I9937" s="3" t="s">
        <v>15478</v>
      </c>
      <c r="J9937" s="3" t="s">
        <v>15468</v>
      </c>
    </row>
    <row r="9938" spans="1:10" x14ac:dyDescent="0.3">
      <c r="A9938" s="3">
        <v>9937</v>
      </c>
      <c r="D9938" s="3" t="s">
        <v>7164</v>
      </c>
      <c r="G9938" s="3" t="s">
        <v>15483</v>
      </c>
      <c r="H9938" s="3" t="s">
        <v>9</v>
      </c>
      <c r="I9938" s="3" t="s">
        <v>15484</v>
      </c>
      <c r="J9938" s="3" t="s">
        <v>15468</v>
      </c>
    </row>
    <row r="9939" spans="1:10" x14ac:dyDescent="0.3">
      <c r="A9939" s="3">
        <v>9938</v>
      </c>
      <c r="D9939" s="3" t="s">
        <v>7164</v>
      </c>
      <c r="G9939" s="3" t="s">
        <v>15485</v>
      </c>
      <c r="H9939" s="3" t="s">
        <v>9</v>
      </c>
      <c r="I9939" s="3" t="s">
        <v>15484</v>
      </c>
      <c r="J9939" s="3" t="s">
        <v>15468</v>
      </c>
    </row>
    <row r="9940" spans="1:10" x14ac:dyDescent="0.3">
      <c r="A9940" s="3">
        <v>9939</v>
      </c>
      <c r="D9940" s="3" t="s">
        <v>7164</v>
      </c>
      <c r="G9940" s="3" t="s">
        <v>15486</v>
      </c>
      <c r="H9940" s="3" t="s">
        <v>9</v>
      </c>
      <c r="I9940" s="3" t="s">
        <v>15484</v>
      </c>
      <c r="J9940" s="3" t="s">
        <v>15468</v>
      </c>
    </row>
    <row r="9941" spans="1:10" x14ac:dyDescent="0.3">
      <c r="A9941" s="3">
        <v>9940</v>
      </c>
      <c r="D9941" s="3" t="s">
        <v>7164</v>
      </c>
      <c r="G9941" s="3" t="s">
        <v>15487</v>
      </c>
      <c r="H9941" s="3" t="s">
        <v>9</v>
      </c>
      <c r="I9941" s="3" t="s">
        <v>15484</v>
      </c>
      <c r="J9941" s="3" t="s">
        <v>15468</v>
      </c>
    </row>
    <row r="9942" spans="1:10" x14ac:dyDescent="0.3">
      <c r="A9942" s="3">
        <v>9941</v>
      </c>
      <c r="D9942" s="3" t="s">
        <v>7164</v>
      </c>
      <c r="G9942" s="3" t="s">
        <v>15488</v>
      </c>
      <c r="H9942" s="3" t="s">
        <v>9</v>
      </c>
      <c r="I9942" s="3" t="s">
        <v>15484</v>
      </c>
      <c r="J9942" s="3" t="s">
        <v>15468</v>
      </c>
    </row>
    <row r="9943" spans="1:10" x14ac:dyDescent="0.3">
      <c r="A9943" s="3">
        <v>9942</v>
      </c>
      <c r="D9943" s="3" t="s">
        <v>7164</v>
      </c>
      <c r="G9943" s="3" t="s">
        <v>15489</v>
      </c>
      <c r="H9943" s="3" t="s">
        <v>9</v>
      </c>
      <c r="I9943" s="3" t="s">
        <v>15484</v>
      </c>
      <c r="J9943" s="3" t="s">
        <v>15468</v>
      </c>
    </row>
    <row r="9944" spans="1:10" x14ac:dyDescent="0.3">
      <c r="A9944" s="3">
        <v>9943</v>
      </c>
      <c r="D9944" s="3" t="s">
        <v>7164</v>
      </c>
      <c r="G9944" s="3" t="s">
        <v>15490</v>
      </c>
      <c r="H9944" s="3" t="s">
        <v>9</v>
      </c>
      <c r="I9944" s="3" t="s">
        <v>15484</v>
      </c>
      <c r="J9944" s="3" t="s">
        <v>15468</v>
      </c>
    </row>
    <row r="9945" spans="1:10" x14ac:dyDescent="0.3">
      <c r="A9945" s="3">
        <v>9944</v>
      </c>
      <c r="D9945" s="3" t="s">
        <v>7164</v>
      </c>
      <c r="G9945" s="3" t="s">
        <v>15491</v>
      </c>
      <c r="H9945" s="3" t="s">
        <v>9</v>
      </c>
      <c r="I9945" s="3" t="s">
        <v>15484</v>
      </c>
      <c r="J9945" s="3" t="s">
        <v>15468</v>
      </c>
    </row>
    <row r="9946" spans="1:10" x14ac:dyDescent="0.3">
      <c r="A9946" s="3">
        <v>9945</v>
      </c>
      <c r="D9946" s="3" t="s">
        <v>7164</v>
      </c>
      <c r="G9946" s="3" t="s">
        <v>15492</v>
      </c>
      <c r="H9946" s="3" t="s">
        <v>9</v>
      </c>
      <c r="I9946" s="3" t="s">
        <v>15484</v>
      </c>
      <c r="J9946" s="3" t="s">
        <v>15468</v>
      </c>
    </row>
    <row r="9947" spans="1:10" x14ac:dyDescent="0.3">
      <c r="A9947" s="3">
        <v>9946</v>
      </c>
      <c r="D9947" s="3" t="s">
        <v>7164</v>
      </c>
      <c r="G9947" s="3" t="s">
        <v>15493</v>
      </c>
      <c r="H9947" s="3" t="s">
        <v>9</v>
      </c>
      <c r="I9947" s="3" t="s">
        <v>15494</v>
      </c>
      <c r="J9947" s="3" t="s">
        <v>15468</v>
      </c>
    </row>
    <row r="9948" spans="1:10" x14ac:dyDescent="0.3">
      <c r="A9948" s="3">
        <v>9947</v>
      </c>
      <c r="D9948" s="3" t="s">
        <v>7164</v>
      </c>
      <c r="G9948" s="3" t="s">
        <v>15495</v>
      </c>
      <c r="H9948" s="3" t="s">
        <v>9</v>
      </c>
      <c r="I9948" s="3" t="s">
        <v>15494</v>
      </c>
      <c r="J9948" s="3" t="s">
        <v>15468</v>
      </c>
    </row>
    <row r="9949" spans="1:10" x14ac:dyDescent="0.3">
      <c r="A9949" s="3">
        <v>9948</v>
      </c>
      <c r="D9949" s="3" t="s">
        <v>7164</v>
      </c>
      <c r="G9949" s="3" t="s">
        <v>15496</v>
      </c>
      <c r="H9949" s="3" t="s">
        <v>9</v>
      </c>
      <c r="I9949" s="3" t="s">
        <v>15494</v>
      </c>
      <c r="J9949" s="3" t="s">
        <v>15468</v>
      </c>
    </row>
    <row r="9950" spans="1:10" x14ac:dyDescent="0.3">
      <c r="A9950" s="3">
        <v>9949</v>
      </c>
      <c r="D9950" s="3" t="s">
        <v>7164</v>
      </c>
      <c r="G9950" s="3" t="s">
        <v>15497</v>
      </c>
      <c r="H9950" s="3" t="s">
        <v>9</v>
      </c>
      <c r="I9950" s="3" t="s">
        <v>15494</v>
      </c>
      <c r="J9950" s="3" t="s">
        <v>15468</v>
      </c>
    </row>
    <row r="9951" spans="1:10" x14ac:dyDescent="0.3">
      <c r="A9951" s="3">
        <v>9950</v>
      </c>
      <c r="D9951" s="3" t="s">
        <v>7164</v>
      </c>
      <c r="G9951" s="3" t="s">
        <v>15498</v>
      </c>
      <c r="H9951" s="3" t="s">
        <v>9</v>
      </c>
      <c r="I9951" s="3" t="s">
        <v>15494</v>
      </c>
      <c r="J9951" s="3" t="s">
        <v>15468</v>
      </c>
    </row>
    <row r="9952" spans="1:10" x14ac:dyDescent="0.3">
      <c r="A9952" s="3">
        <v>9951</v>
      </c>
      <c r="D9952" s="3" t="s">
        <v>7164</v>
      </c>
      <c r="G9952" s="3" t="s">
        <v>15499</v>
      </c>
      <c r="H9952" s="3" t="s">
        <v>9</v>
      </c>
      <c r="I9952" s="3" t="s">
        <v>15494</v>
      </c>
      <c r="J9952" s="3" t="s">
        <v>15468</v>
      </c>
    </row>
    <row r="9953" spans="1:10" x14ac:dyDescent="0.3">
      <c r="A9953" s="3">
        <v>9952</v>
      </c>
      <c r="D9953" s="3" t="s">
        <v>7164</v>
      </c>
      <c r="G9953" s="3" t="s">
        <v>15500</v>
      </c>
      <c r="H9953" s="3" t="s">
        <v>9</v>
      </c>
      <c r="I9953" s="3" t="s">
        <v>15501</v>
      </c>
      <c r="J9953" s="3" t="s">
        <v>15502</v>
      </c>
    </row>
    <row r="9954" spans="1:10" x14ac:dyDescent="0.3">
      <c r="A9954" s="3">
        <v>9953</v>
      </c>
      <c r="D9954" s="3" t="s">
        <v>7164</v>
      </c>
      <c r="G9954" s="3" t="s">
        <v>15503</v>
      </c>
      <c r="H9954" s="3" t="s">
        <v>9</v>
      </c>
      <c r="I9954" s="3" t="s">
        <v>15501</v>
      </c>
      <c r="J9954" s="3" t="s">
        <v>15502</v>
      </c>
    </row>
    <row r="9955" spans="1:10" x14ac:dyDescent="0.3">
      <c r="A9955" s="3">
        <v>9954</v>
      </c>
      <c r="D9955" s="3" t="s">
        <v>7164</v>
      </c>
      <c r="G9955" s="3" t="s">
        <v>15504</v>
      </c>
      <c r="H9955" s="3" t="s">
        <v>9</v>
      </c>
      <c r="I9955" s="3" t="s">
        <v>15505</v>
      </c>
      <c r="J9955" s="3" t="s">
        <v>15506</v>
      </c>
    </row>
    <row r="9956" spans="1:10" x14ac:dyDescent="0.3">
      <c r="A9956" s="3">
        <v>9955</v>
      </c>
      <c r="D9956" s="3" t="s">
        <v>7164</v>
      </c>
      <c r="G9956" s="3" t="s">
        <v>15507</v>
      </c>
      <c r="H9956" s="3" t="s">
        <v>9</v>
      </c>
      <c r="I9956" s="3" t="s">
        <v>15505</v>
      </c>
      <c r="J9956" s="3" t="s">
        <v>15506</v>
      </c>
    </row>
    <row r="9957" spans="1:10" x14ac:dyDescent="0.3">
      <c r="A9957" s="3">
        <v>9956</v>
      </c>
      <c r="D9957" s="3" t="s">
        <v>7164</v>
      </c>
      <c r="G9957" s="3" t="s">
        <v>15508</v>
      </c>
      <c r="H9957" s="3" t="s">
        <v>9</v>
      </c>
      <c r="I9957" s="3" t="s">
        <v>15505</v>
      </c>
      <c r="J9957" s="3" t="s">
        <v>15506</v>
      </c>
    </row>
    <row r="9958" spans="1:10" x14ac:dyDescent="0.3">
      <c r="A9958" s="3">
        <v>9957</v>
      </c>
      <c r="D9958" s="3" t="s">
        <v>7164</v>
      </c>
      <c r="G9958" s="3" t="s">
        <v>15509</v>
      </c>
      <c r="H9958" s="3" t="s">
        <v>9</v>
      </c>
      <c r="I9958" s="3" t="s">
        <v>15505</v>
      </c>
      <c r="J9958" s="3" t="s">
        <v>15506</v>
      </c>
    </row>
    <row r="9959" spans="1:10" x14ac:dyDescent="0.3">
      <c r="A9959" s="3">
        <v>9958</v>
      </c>
      <c r="D9959" s="3" t="s">
        <v>7164</v>
      </c>
      <c r="G9959" s="3" t="s">
        <v>15510</v>
      </c>
      <c r="H9959" s="3" t="s">
        <v>9</v>
      </c>
      <c r="I9959" s="3" t="s">
        <v>15505</v>
      </c>
      <c r="J9959" s="3" t="s">
        <v>15506</v>
      </c>
    </row>
    <row r="9960" spans="1:10" x14ac:dyDescent="0.3">
      <c r="A9960" s="3">
        <v>9959</v>
      </c>
      <c r="D9960" s="3" t="s">
        <v>7164</v>
      </c>
      <c r="G9960" s="3" t="s">
        <v>15511</v>
      </c>
      <c r="H9960" s="3" t="s">
        <v>9</v>
      </c>
      <c r="I9960" s="3" t="s">
        <v>15512</v>
      </c>
      <c r="J9960" s="3" t="s">
        <v>15506</v>
      </c>
    </row>
    <row r="9961" spans="1:10" x14ac:dyDescent="0.3">
      <c r="A9961" s="3">
        <v>9960</v>
      </c>
      <c r="D9961" s="3" t="s">
        <v>7164</v>
      </c>
      <c r="G9961" s="3" t="s">
        <v>15513</v>
      </c>
      <c r="H9961" s="3" t="s">
        <v>9</v>
      </c>
      <c r="I9961" s="3" t="s">
        <v>15512</v>
      </c>
      <c r="J9961" s="3" t="s">
        <v>15506</v>
      </c>
    </row>
    <row r="9962" spans="1:10" x14ac:dyDescent="0.3">
      <c r="A9962" s="3">
        <v>9961</v>
      </c>
      <c r="D9962" s="3" t="s">
        <v>7164</v>
      </c>
      <c r="G9962" s="3" t="s">
        <v>15514</v>
      </c>
      <c r="H9962" s="3" t="s">
        <v>9</v>
      </c>
      <c r="I9962" s="3" t="s">
        <v>15512</v>
      </c>
      <c r="J9962" s="3" t="s">
        <v>15506</v>
      </c>
    </row>
    <row r="9963" spans="1:10" x14ac:dyDescent="0.3">
      <c r="A9963" s="3">
        <v>9962</v>
      </c>
      <c r="D9963" s="3" t="s">
        <v>7164</v>
      </c>
      <c r="G9963" s="3" t="s">
        <v>15515</v>
      </c>
      <c r="H9963" s="3" t="s">
        <v>9</v>
      </c>
      <c r="I9963" s="3" t="s">
        <v>15512</v>
      </c>
      <c r="J9963" s="3" t="s">
        <v>15506</v>
      </c>
    </row>
    <row r="9964" spans="1:10" x14ac:dyDescent="0.3">
      <c r="A9964" s="3">
        <v>9963</v>
      </c>
      <c r="D9964" s="3" t="s">
        <v>7164</v>
      </c>
      <c r="G9964" s="3" t="s">
        <v>15516</v>
      </c>
      <c r="H9964" s="3" t="s">
        <v>9</v>
      </c>
      <c r="I9964" s="3" t="s">
        <v>15512</v>
      </c>
      <c r="J9964" s="3" t="s">
        <v>15506</v>
      </c>
    </row>
    <row r="9965" spans="1:10" x14ac:dyDescent="0.3">
      <c r="A9965" s="3">
        <v>9964</v>
      </c>
      <c r="D9965" s="3" t="s">
        <v>7164</v>
      </c>
      <c r="G9965" s="3" t="s">
        <v>15517</v>
      </c>
      <c r="H9965" s="3" t="s">
        <v>9</v>
      </c>
      <c r="I9965" s="3" t="s">
        <v>15518</v>
      </c>
      <c r="J9965" s="3" t="s">
        <v>15506</v>
      </c>
    </row>
    <row r="9966" spans="1:10" x14ac:dyDescent="0.3">
      <c r="A9966" s="3">
        <v>9965</v>
      </c>
      <c r="D9966" s="3" t="s">
        <v>7164</v>
      </c>
      <c r="G9966" s="3" t="s">
        <v>15519</v>
      </c>
      <c r="H9966" s="3" t="s">
        <v>9</v>
      </c>
      <c r="I9966" s="3" t="s">
        <v>15518</v>
      </c>
      <c r="J9966" s="3" t="s">
        <v>15506</v>
      </c>
    </row>
    <row r="9967" spans="1:10" x14ac:dyDescent="0.3">
      <c r="A9967" s="3">
        <v>9966</v>
      </c>
      <c r="D9967" s="3" t="s">
        <v>7164</v>
      </c>
      <c r="G9967" s="3" t="s">
        <v>15520</v>
      </c>
      <c r="H9967" s="3" t="s">
        <v>9</v>
      </c>
      <c r="I9967" s="3" t="s">
        <v>15518</v>
      </c>
      <c r="J9967" s="3" t="s">
        <v>15506</v>
      </c>
    </row>
    <row r="9968" spans="1:10" x14ac:dyDescent="0.3">
      <c r="A9968" s="3">
        <v>9967</v>
      </c>
      <c r="D9968" s="3" t="s">
        <v>7164</v>
      </c>
      <c r="G9968" s="3" t="s">
        <v>15521</v>
      </c>
      <c r="H9968" s="3" t="s">
        <v>9</v>
      </c>
      <c r="I9968" s="3" t="s">
        <v>15518</v>
      </c>
      <c r="J9968" s="3" t="s">
        <v>15506</v>
      </c>
    </row>
    <row r="9969" spans="1:10" x14ac:dyDescent="0.3">
      <c r="A9969" s="3">
        <v>9968</v>
      </c>
      <c r="D9969" s="3" t="s">
        <v>7164</v>
      </c>
      <c r="G9969" s="3" t="s">
        <v>15522</v>
      </c>
      <c r="H9969" s="3" t="s">
        <v>9</v>
      </c>
      <c r="I9969" s="3" t="s">
        <v>15518</v>
      </c>
      <c r="J9969" s="3" t="s">
        <v>15506</v>
      </c>
    </row>
    <row r="9970" spans="1:10" x14ac:dyDescent="0.3">
      <c r="A9970" s="3">
        <v>9969</v>
      </c>
      <c r="D9970" s="3" t="s">
        <v>7164</v>
      </c>
      <c r="G9970" s="3" t="s">
        <v>15523</v>
      </c>
      <c r="H9970" s="3" t="s">
        <v>9</v>
      </c>
      <c r="I9970" s="3" t="s">
        <v>15524</v>
      </c>
      <c r="J9970" s="3" t="s">
        <v>15506</v>
      </c>
    </row>
    <row r="9971" spans="1:10" x14ac:dyDescent="0.3">
      <c r="A9971" s="3">
        <v>9970</v>
      </c>
      <c r="D9971" s="3" t="s">
        <v>7164</v>
      </c>
      <c r="G9971" s="3" t="s">
        <v>15525</v>
      </c>
      <c r="H9971" s="3" t="s">
        <v>9</v>
      </c>
      <c r="I9971" s="3" t="s">
        <v>15524</v>
      </c>
      <c r="J9971" s="3" t="s">
        <v>15506</v>
      </c>
    </row>
    <row r="9972" spans="1:10" x14ac:dyDescent="0.3">
      <c r="A9972" s="3">
        <v>9971</v>
      </c>
      <c r="D9972" s="3" t="s">
        <v>7164</v>
      </c>
      <c r="G9972" s="3" t="s">
        <v>15526</v>
      </c>
      <c r="H9972" s="3" t="s">
        <v>9</v>
      </c>
      <c r="I9972" s="3" t="s">
        <v>15524</v>
      </c>
      <c r="J9972" s="3" t="s">
        <v>15506</v>
      </c>
    </row>
    <row r="9973" spans="1:10" x14ac:dyDescent="0.3">
      <c r="A9973" s="3">
        <v>9972</v>
      </c>
      <c r="D9973" s="3" t="s">
        <v>7164</v>
      </c>
      <c r="G9973" s="3" t="s">
        <v>15527</v>
      </c>
      <c r="H9973" s="3" t="s">
        <v>9</v>
      </c>
      <c r="I9973" s="3" t="s">
        <v>15524</v>
      </c>
      <c r="J9973" s="3" t="s">
        <v>15506</v>
      </c>
    </row>
    <row r="9974" spans="1:10" x14ac:dyDescent="0.3">
      <c r="A9974" s="3">
        <v>9973</v>
      </c>
      <c r="D9974" s="3" t="s">
        <v>7164</v>
      </c>
      <c r="G9974" s="3" t="s">
        <v>15528</v>
      </c>
      <c r="H9974" s="3" t="s">
        <v>9</v>
      </c>
      <c r="I9974" s="3" t="s">
        <v>15524</v>
      </c>
      <c r="J9974" s="3" t="s">
        <v>15506</v>
      </c>
    </row>
    <row r="9975" spans="1:10" x14ac:dyDescent="0.3">
      <c r="A9975" s="3">
        <v>9974</v>
      </c>
      <c r="D9975" s="3" t="s">
        <v>7164</v>
      </c>
      <c r="G9975" s="3" t="s">
        <v>15529</v>
      </c>
      <c r="H9975" s="3" t="s">
        <v>9</v>
      </c>
      <c r="I9975" s="3" t="s">
        <v>15524</v>
      </c>
      <c r="J9975" s="3" t="s">
        <v>15506</v>
      </c>
    </row>
    <row r="9976" spans="1:10" x14ac:dyDescent="0.3">
      <c r="A9976" s="3">
        <v>9975</v>
      </c>
      <c r="D9976" s="3" t="s">
        <v>7164</v>
      </c>
      <c r="G9976" s="3" t="s">
        <v>15530</v>
      </c>
      <c r="H9976" s="3" t="s">
        <v>9</v>
      </c>
      <c r="I9976" s="3" t="s">
        <v>15524</v>
      </c>
      <c r="J9976" s="3" t="s">
        <v>15506</v>
      </c>
    </row>
    <row r="9977" spans="1:10" x14ac:dyDescent="0.3">
      <c r="A9977" s="3">
        <v>9976</v>
      </c>
      <c r="D9977" s="3" t="s">
        <v>7164</v>
      </c>
      <c r="G9977" s="3" t="s">
        <v>15531</v>
      </c>
      <c r="H9977" s="3" t="s">
        <v>9</v>
      </c>
      <c r="I9977" s="3" t="s">
        <v>15524</v>
      </c>
      <c r="J9977" s="3" t="s">
        <v>15506</v>
      </c>
    </row>
    <row r="9978" spans="1:10" x14ac:dyDescent="0.3">
      <c r="A9978" s="3">
        <v>9977</v>
      </c>
      <c r="D9978" s="3" t="s">
        <v>7164</v>
      </c>
      <c r="G9978" s="3" t="s">
        <v>15532</v>
      </c>
      <c r="H9978" s="3" t="s">
        <v>9</v>
      </c>
      <c r="I9978" s="3" t="s">
        <v>15533</v>
      </c>
      <c r="J9978" s="3" t="s">
        <v>15506</v>
      </c>
    </row>
    <row r="9979" spans="1:10" x14ac:dyDescent="0.3">
      <c r="A9979" s="3">
        <v>9978</v>
      </c>
      <c r="D9979" s="3" t="s">
        <v>7164</v>
      </c>
      <c r="G9979" s="3" t="s">
        <v>15534</v>
      </c>
      <c r="H9979" s="3" t="s">
        <v>9</v>
      </c>
      <c r="I9979" s="3" t="s">
        <v>15533</v>
      </c>
      <c r="J9979" s="3" t="s">
        <v>15506</v>
      </c>
    </row>
    <row r="9980" spans="1:10" x14ac:dyDescent="0.3">
      <c r="A9980" s="3">
        <v>9979</v>
      </c>
      <c r="D9980" s="3" t="s">
        <v>7164</v>
      </c>
      <c r="G9980" s="3" t="s">
        <v>15535</v>
      </c>
      <c r="H9980" s="3" t="s">
        <v>9</v>
      </c>
      <c r="I9980" s="3" t="s">
        <v>15533</v>
      </c>
      <c r="J9980" s="3" t="s">
        <v>15506</v>
      </c>
    </row>
    <row r="9981" spans="1:10" x14ac:dyDescent="0.3">
      <c r="A9981" s="3">
        <v>9980</v>
      </c>
      <c r="D9981" s="3" t="s">
        <v>7164</v>
      </c>
      <c r="G9981" s="3" t="s">
        <v>15536</v>
      </c>
      <c r="H9981" s="3" t="s">
        <v>9</v>
      </c>
      <c r="I9981" s="3" t="s">
        <v>15533</v>
      </c>
      <c r="J9981" s="3" t="s">
        <v>15506</v>
      </c>
    </row>
    <row r="9982" spans="1:10" x14ac:dyDescent="0.3">
      <c r="A9982" s="3">
        <v>9981</v>
      </c>
      <c r="D9982" s="3" t="s">
        <v>7164</v>
      </c>
      <c r="G9982" s="3" t="s">
        <v>15537</v>
      </c>
      <c r="H9982" s="3" t="s">
        <v>9</v>
      </c>
      <c r="I9982" s="3" t="s">
        <v>15533</v>
      </c>
      <c r="J9982" s="3" t="s">
        <v>15506</v>
      </c>
    </row>
    <row r="9983" spans="1:10" x14ac:dyDescent="0.3">
      <c r="A9983" s="3">
        <v>9982</v>
      </c>
      <c r="D9983" s="3" t="s">
        <v>7164</v>
      </c>
      <c r="G9983" s="3" t="s">
        <v>15538</v>
      </c>
      <c r="H9983" s="3" t="s">
        <v>9</v>
      </c>
      <c r="I9983" s="3" t="s">
        <v>15539</v>
      </c>
      <c r="J9983" s="3" t="s">
        <v>15540</v>
      </c>
    </row>
    <row r="9984" spans="1:10" x14ac:dyDescent="0.3">
      <c r="A9984" s="3">
        <v>9983</v>
      </c>
      <c r="D9984" s="3" t="s">
        <v>7164</v>
      </c>
      <c r="G9984" s="3" t="s">
        <v>15541</v>
      </c>
      <c r="H9984" s="3" t="s">
        <v>9</v>
      </c>
      <c r="I9984" s="3" t="s">
        <v>15539</v>
      </c>
      <c r="J9984" s="3" t="s">
        <v>15540</v>
      </c>
    </row>
    <row r="9985" spans="1:10" x14ac:dyDescent="0.3">
      <c r="A9985" s="3">
        <v>9984</v>
      </c>
      <c r="D9985" s="3" t="s">
        <v>7164</v>
      </c>
      <c r="G9985" s="3" t="s">
        <v>15542</v>
      </c>
      <c r="H9985" s="3" t="s">
        <v>9</v>
      </c>
      <c r="I9985" s="3" t="s">
        <v>15539</v>
      </c>
      <c r="J9985" s="3" t="s">
        <v>15540</v>
      </c>
    </row>
    <row r="9986" spans="1:10" x14ac:dyDescent="0.3">
      <c r="A9986" s="3">
        <v>9985</v>
      </c>
      <c r="D9986" s="3" t="s">
        <v>7164</v>
      </c>
      <c r="G9986" s="3" t="s">
        <v>15543</v>
      </c>
      <c r="H9986" s="3" t="s">
        <v>9</v>
      </c>
      <c r="I9986" s="3" t="s">
        <v>15544</v>
      </c>
      <c r="J9986" s="3" t="s">
        <v>15545</v>
      </c>
    </row>
    <row r="9987" spans="1:10" x14ac:dyDescent="0.3">
      <c r="A9987" s="3">
        <v>9986</v>
      </c>
      <c r="D9987" s="3" t="s">
        <v>7164</v>
      </c>
      <c r="G9987" s="3" t="s">
        <v>15546</v>
      </c>
      <c r="H9987" s="3" t="s">
        <v>9</v>
      </c>
      <c r="I9987" s="3" t="s">
        <v>15544</v>
      </c>
      <c r="J9987" s="3" t="s">
        <v>15545</v>
      </c>
    </row>
    <row r="9988" spans="1:10" x14ac:dyDescent="0.3">
      <c r="A9988" s="3">
        <v>9987</v>
      </c>
      <c r="D9988" s="3" t="s">
        <v>7164</v>
      </c>
      <c r="G9988" s="3" t="s">
        <v>15547</v>
      </c>
      <c r="H9988" s="3" t="s">
        <v>9</v>
      </c>
      <c r="I9988" s="3" t="s">
        <v>15548</v>
      </c>
      <c r="J9988" s="3" t="s">
        <v>15549</v>
      </c>
    </row>
    <row r="9989" spans="1:10" x14ac:dyDescent="0.3">
      <c r="A9989" s="3">
        <v>9988</v>
      </c>
      <c r="D9989" s="3" t="s">
        <v>7164</v>
      </c>
      <c r="G9989" s="3" t="s">
        <v>15550</v>
      </c>
      <c r="H9989" s="3" t="s">
        <v>9</v>
      </c>
      <c r="I9989" s="3" t="s">
        <v>15548</v>
      </c>
      <c r="J9989" s="3" t="s">
        <v>15549</v>
      </c>
    </row>
    <row r="9990" spans="1:10" x14ac:dyDescent="0.3">
      <c r="A9990" s="3">
        <v>9989</v>
      </c>
      <c r="D9990" s="3" t="s">
        <v>7164</v>
      </c>
      <c r="G9990" s="3" t="s">
        <v>15551</v>
      </c>
      <c r="H9990" s="3" t="s">
        <v>9</v>
      </c>
      <c r="I9990" s="3" t="s">
        <v>15548</v>
      </c>
      <c r="J9990" s="3" t="s">
        <v>15549</v>
      </c>
    </row>
    <row r="9991" spans="1:10" x14ac:dyDescent="0.3">
      <c r="A9991" s="3">
        <v>9990</v>
      </c>
      <c r="D9991" s="3" t="s">
        <v>7164</v>
      </c>
      <c r="G9991" s="3" t="s">
        <v>15552</v>
      </c>
      <c r="H9991" s="3" t="s">
        <v>9</v>
      </c>
      <c r="I9991" s="3" t="s">
        <v>15553</v>
      </c>
      <c r="J9991" s="3" t="s">
        <v>15554</v>
      </c>
    </row>
    <row r="9992" spans="1:10" x14ac:dyDescent="0.3">
      <c r="A9992" s="3">
        <v>9991</v>
      </c>
      <c r="D9992" s="3" t="s">
        <v>7164</v>
      </c>
      <c r="G9992" s="3" t="s">
        <v>15555</v>
      </c>
      <c r="H9992" s="3" t="s">
        <v>9</v>
      </c>
      <c r="I9992" s="3" t="s">
        <v>15556</v>
      </c>
      <c r="J9992" s="3" t="s">
        <v>15557</v>
      </c>
    </row>
    <row r="9993" spans="1:10" x14ac:dyDescent="0.3">
      <c r="A9993" s="3">
        <v>9992</v>
      </c>
      <c r="D9993" s="3" t="s">
        <v>7164</v>
      </c>
      <c r="G9993" s="3" t="s">
        <v>15558</v>
      </c>
      <c r="H9993" s="3" t="s">
        <v>9</v>
      </c>
      <c r="I9993" s="3" t="s">
        <v>15556</v>
      </c>
      <c r="J9993" s="3" t="s">
        <v>15557</v>
      </c>
    </row>
    <row r="9994" spans="1:10" x14ac:dyDescent="0.3">
      <c r="A9994" s="3">
        <v>9993</v>
      </c>
      <c r="D9994" s="3" t="s">
        <v>7164</v>
      </c>
      <c r="G9994" s="3" t="s">
        <v>15559</v>
      </c>
      <c r="H9994" s="3" t="s">
        <v>9</v>
      </c>
      <c r="I9994" s="3" t="s">
        <v>15556</v>
      </c>
      <c r="J9994" s="3" t="s">
        <v>15557</v>
      </c>
    </row>
    <row r="9995" spans="1:10" x14ac:dyDescent="0.3">
      <c r="A9995" s="3">
        <v>9994</v>
      </c>
      <c r="D9995" s="3" t="s">
        <v>7164</v>
      </c>
      <c r="G9995" s="3" t="s">
        <v>15560</v>
      </c>
      <c r="H9995" s="3" t="s">
        <v>9</v>
      </c>
      <c r="I9995" s="3" t="s">
        <v>15556</v>
      </c>
      <c r="J9995" s="3" t="s">
        <v>15557</v>
      </c>
    </row>
    <row r="9996" spans="1:10" x14ac:dyDescent="0.3">
      <c r="A9996" s="3">
        <v>9995</v>
      </c>
      <c r="D9996" s="3" t="s">
        <v>7164</v>
      </c>
      <c r="G9996" s="3" t="s">
        <v>15561</v>
      </c>
      <c r="H9996" s="3" t="s">
        <v>9</v>
      </c>
      <c r="I9996" s="3" t="s">
        <v>15562</v>
      </c>
      <c r="J9996" s="3" t="s">
        <v>15557</v>
      </c>
    </row>
    <row r="9997" spans="1:10" x14ac:dyDescent="0.3">
      <c r="A9997" s="3">
        <v>9996</v>
      </c>
      <c r="D9997" s="3" t="s">
        <v>7164</v>
      </c>
      <c r="G9997" s="3" t="s">
        <v>15563</v>
      </c>
      <c r="H9997" s="3" t="s">
        <v>9</v>
      </c>
      <c r="I9997" s="3" t="s">
        <v>15562</v>
      </c>
      <c r="J9997" s="3" t="s">
        <v>15557</v>
      </c>
    </row>
    <row r="9998" spans="1:10" x14ac:dyDescent="0.3">
      <c r="A9998" s="3">
        <v>9997</v>
      </c>
      <c r="D9998" s="3" t="s">
        <v>7164</v>
      </c>
      <c r="G9998" s="3" t="s">
        <v>15564</v>
      </c>
      <c r="H9998" s="3" t="s">
        <v>9</v>
      </c>
      <c r="I9998" s="3" t="s">
        <v>15562</v>
      </c>
      <c r="J9998" s="3" t="s">
        <v>15557</v>
      </c>
    </row>
    <row r="9999" spans="1:10" x14ac:dyDescent="0.3">
      <c r="A9999" s="3">
        <v>9998</v>
      </c>
      <c r="D9999" s="3" t="s">
        <v>7164</v>
      </c>
      <c r="G9999" s="3" t="s">
        <v>15565</v>
      </c>
      <c r="H9999" s="3" t="s">
        <v>9</v>
      </c>
      <c r="I9999" s="3" t="s">
        <v>15562</v>
      </c>
      <c r="J9999" s="3" t="s">
        <v>15557</v>
      </c>
    </row>
    <row r="10000" spans="1:10" x14ac:dyDescent="0.3">
      <c r="A10000" s="3">
        <v>9999</v>
      </c>
      <c r="D10000" s="3" t="s">
        <v>7164</v>
      </c>
      <c r="G10000" s="3" t="s">
        <v>15566</v>
      </c>
      <c r="H10000" s="3" t="s">
        <v>9</v>
      </c>
      <c r="I10000" s="3" t="s">
        <v>15567</v>
      </c>
      <c r="J10000" s="3" t="s">
        <v>15557</v>
      </c>
    </row>
    <row r="10001" spans="1:10" x14ac:dyDescent="0.3">
      <c r="A10001" s="3">
        <v>10000</v>
      </c>
      <c r="D10001" s="3" t="s">
        <v>7164</v>
      </c>
      <c r="G10001" s="3" t="s">
        <v>15568</v>
      </c>
      <c r="H10001" s="3" t="s">
        <v>9</v>
      </c>
      <c r="I10001" s="3" t="s">
        <v>15567</v>
      </c>
      <c r="J10001" s="3" t="s">
        <v>15557</v>
      </c>
    </row>
    <row r="10002" spans="1:10" x14ac:dyDescent="0.3">
      <c r="A10002" s="3">
        <v>10001</v>
      </c>
      <c r="D10002" s="3" t="s">
        <v>7164</v>
      </c>
      <c r="G10002" s="3" t="s">
        <v>15569</v>
      </c>
      <c r="H10002" s="3" t="s">
        <v>9</v>
      </c>
      <c r="I10002" s="3" t="s">
        <v>15567</v>
      </c>
      <c r="J10002" s="3" t="s">
        <v>15557</v>
      </c>
    </row>
    <row r="10003" spans="1:10" x14ac:dyDescent="0.3">
      <c r="A10003" s="3">
        <v>10002</v>
      </c>
      <c r="D10003" s="3" t="s">
        <v>7164</v>
      </c>
      <c r="G10003" s="3" t="s">
        <v>15570</v>
      </c>
      <c r="H10003" s="3" t="s">
        <v>9</v>
      </c>
      <c r="I10003" s="3" t="s">
        <v>15567</v>
      </c>
      <c r="J10003" s="3" t="s">
        <v>15557</v>
      </c>
    </row>
    <row r="10004" spans="1:10" x14ac:dyDescent="0.3">
      <c r="A10004" s="3">
        <v>10003</v>
      </c>
      <c r="D10004" s="3" t="s">
        <v>7164</v>
      </c>
      <c r="G10004" s="3" t="s">
        <v>15571</v>
      </c>
      <c r="H10004" s="3" t="s">
        <v>9</v>
      </c>
      <c r="I10004" s="3" t="s">
        <v>15567</v>
      </c>
      <c r="J10004" s="3" t="s">
        <v>15557</v>
      </c>
    </row>
    <row r="10005" spans="1:10" x14ac:dyDescent="0.3">
      <c r="A10005" s="3">
        <v>10004</v>
      </c>
      <c r="D10005" s="3" t="s">
        <v>7164</v>
      </c>
      <c r="G10005" s="3" t="s">
        <v>15572</v>
      </c>
      <c r="H10005" s="3" t="s">
        <v>9</v>
      </c>
      <c r="I10005" s="3" t="s">
        <v>15567</v>
      </c>
      <c r="J10005" s="3" t="s">
        <v>15557</v>
      </c>
    </row>
    <row r="10006" spans="1:10" x14ac:dyDescent="0.3">
      <c r="A10006" s="3">
        <v>10005</v>
      </c>
      <c r="D10006" s="3" t="s">
        <v>7164</v>
      </c>
      <c r="G10006" s="3" t="s">
        <v>15573</v>
      </c>
      <c r="H10006" s="3" t="s">
        <v>9</v>
      </c>
      <c r="I10006" s="3" t="s">
        <v>15567</v>
      </c>
      <c r="J10006" s="3" t="s">
        <v>15557</v>
      </c>
    </row>
    <row r="10007" spans="1:10" x14ac:dyDescent="0.3">
      <c r="A10007" s="3">
        <v>10006</v>
      </c>
      <c r="D10007" s="3" t="s">
        <v>7164</v>
      </c>
      <c r="G10007" s="3" t="s">
        <v>15574</v>
      </c>
      <c r="H10007" s="3" t="s">
        <v>9</v>
      </c>
      <c r="I10007" s="3" t="s">
        <v>15567</v>
      </c>
      <c r="J10007" s="3" t="s">
        <v>15557</v>
      </c>
    </row>
    <row r="10008" spans="1:10" x14ac:dyDescent="0.3">
      <c r="A10008" s="3">
        <v>10007</v>
      </c>
      <c r="D10008" s="3" t="s">
        <v>7164</v>
      </c>
      <c r="G10008" s="3" t="s">
        <v>15575</v>
      </c>
      <c r="H10008" s="3" t="s">
        <v>9</v>
      </c>
      <c r="I10008" s="3" t="s">
        <v>15576</v>
      </c>
      <c r="J10008" s="3" t="s">
        <v>15557</v>
      </c>
    </row>
    <row r="10009" spans="1:10" x14ac:dyDescent="0.3">
      <c r="A10009" s="3">
        <v>10008</v>
      </c>
      <c r="D10009" s="3" t="s">
        <v>7164</v>
      </c>
      <c r="G10009" s="3" t="s">
        <v>15577</v>
      </c>
      <c r="H10009" s="3" t="s">
        <v>9</v>
      </c>
      <c r="I10009" s="3" t="s">
        <v>15576</v>
      </c>
      <c r="J10009" s="3" t="s">
        <v>15557</v>
      </c>
    </row>
    <row r="10010" spans="1:10" x14ac:dyDescent="0.3">
      <c r="A10010" s="3">
        <v>10009</v>
      </c>
      <c r="D10010" s="3" t="s">
        <v>7164</v>
      </c>
      <c r="G10010" s="3" t="s">
        <v>15578</v>
      </c>
      <c r="H10010" s="3" t="s">
        <v>9</v>
      </c>
      <c r="I10010" s="3" t="s">
        <v>15576</v>
      </c>
      <c r="J10010" s="3" t="s">
        <v>15557</v>
      </c>
    </row>
    <row r="10011" spans="1:10" x14ac:dyDescent="0.3">
      <c r="A10011" s="3">
        <v>10010</v>
      </c>
      <c r="D10011" s="3" t="s">
        <v>7164</v>
      </c>
      <c r="G10011" s="3" t="s">
        <v>15579</v>
      </c>
      <c r="H10011" s="3" t="s">
        <v>9</v>
      </c>
      <c r="I10011" s="3" t="s">
        <v>15576</v>
      </c>
      <c r="J10011" s="3" t="s">
        <v>15557</v>
      </c>
    </row>
    <row r="10012" spans="1:10" x14ac:dyDescent="0.3">
      <c r="A10012" s="3">
        <v>10011</v>
      </c>
      <c r="D10012" s="3" t="s">
        <v>7164</v>
      </c>
      <c r="G10012" s="3" t="s">
        <v>15580</v>
      </c>
      <c r="H10012" s="3" t="s">
        <v>9</v>
      </c>
      <c r="I10012" s="3" t="s">
        <v>15576</v>
      </c>
      <c r="J10012" s="3" t="s">
        <v>15557</v>
      </c>
    </row>
    <row r="10013" spans="1:10" x14ac:dyDescent="0.3">
      <c r="A10013" s="3">
        <v>10012</v>
      </c>
      <c r="D10013" s="3" t="s">
        <v>7164</v>
      </c>
      <c r="G10013" s="3" t="s">
        <v>15581</v>
      </c>
      <c r="H10013" s="3" t="s">
        <v>9</v>
      </c>
      <c r="I10013" s="3" t="s">
        <v>15582</v>
      </c>
      <c r="J10013" s="3" t="s">
        <v>15557</v>
      </c>
    </row>
    <row r="10014" spans="1:10" x14ac:dyDescent="0.3">
      <c r="A10014" s="3">
        <v>10013</v>
      </c>
      <c r="D10014" s="3" t="s">
        <v>7164</v>
      </c>
      <c r="G10014" s="3" t="s">
        <v>15583</v>
      </c>
      <c r="H10014" s="3" t="s">
        <v>9</v>
      </c>
      <c r="I10014" s="3" t="s">
        <v>15582</v>
      </c>
      <c r="J10014" s="3" t="s">
        <v>15557</v>
      </c>
    </row>
    <row r="10015" spans="1:10" x14ac:dyDescent="0.3">
      <c r="A10015" s="3">
        <v>10014</v>
      </c>
      <c r="D10015" s="3" t="s">
        <v>7164</v>
      </c>
      <c r="G10015" s="3" t="s">
        <v>15584</v>
      </c>
      <c r="H10015" s="3" t="s">
        <v>9</v>
      </c>
      <c r="I10015" s="3" t="s">
        <v>15582</v>
      </c>
      <c r="J10015" s="3" t="s">
        <v>15557</v>
      </c>
    </row>
    <row r="10016" spans="1:10" x14ac:dyDescent="0.3">
      <c r="A10016" s="3">
        <v>10015</v>
      </c>
      <c r="D10016" s="3" t="s">
        <v>7164</v>
      </c>
      <c r="G10016" s="3" t="s">
        <v>15585</v>
      </c>
      <c r="H10016" s="3" t="s">
        <v>9</v>
      </c>
      <c r="I10016" s="3" t="s">
        <v>15582</v>
      </c>
      <c r="J10016" s="3" t="s">
        <v>15557</v>
      </c>
    </row>
    <row r="10017" spans="1:10" x14ac:dyDescent="0.3">
      <c r="A10017" s="3">
        <v>10016</v>
      </c>
      <c r="D10017" s="3" t="s">
        <v>7164</v>
      </c>
      <c r="G10017" s="3" t="s">
        <v>15586</v>
      </c>
      <c r="H10017" s="3" t="s">
        <v>9</v>
      </c>
      <c r="I10017" s="3" t="s">
        <v>15582</v>
      </c>
      <c r="J10017" s="3" t="s">
        <v>15557</v>
      </c>
    </row>
    <row r="10018" spans="1:10" x14ac:dyDescent="0.3">
      <c r="A10018" s="3">
        <v>10017</v>
      </c>
      <c r="D10018" s="3" t="s">
        <v>7164</v>
      </c>
      <c r="G10018" s="3" t="s">
        <v>15587</v>
      </c>
      <c r="H10018" s="3" t="s">
        <v>9</v>
      </c>
      <c r="I10018" s="3" t="s">
        <v>15582</v>
      </c>
      <c r="J10018" s="3" t="s">
        <v>15557</v>
      </c>
    </row>
    <row r="10019" spans="1:10" x14ac:dyDescent="0.3">
      <c r="A10019" s="3">
        <v>10018</v>
      </c>
      <c r="D10019" s="3" t="s">
        <v>7164</v>
      </c>
      <c r="G10019" s="3" t="s">
        <v>15588</v>
      </c>
      <c r="H10019" s="3" t="s">
        <v>9</v>
      </c>
      <c r="I10019" s="3" t="s">
        <v>15582</v>
      </c>
      <c r="J10019" s="3" t="s">
        <v>15557</v>
      </c>
    </row>
    <row r="10020" spans="1:10" x14ac:dyDescent="0.3">
      <c r="A10020" s="3">
        <v>10019</v>
      </c>
      <c r="D10020" s="3" t="s">
        <v>7164</v>
      </c>
      <c r="G10020" s="3" t="s">
        <v>15589</v>
      </c>
      <c r="H10020" s="3" t="s">
        <v>9</v>
      </c>
      <c r="I10020" s="3" t="s">
        <v>15590</v>
      </c>
      <c r="J10020" s="3" t="s">
        <v>15591</v>
      </c>
    </row>
    <row r="10021" spans="1:10" x14ac:dyDescent="0.3">
      <c r="A10021" s="3">
        <v>10020</v>
      </c>
      <c r="D10021" s="3" t="s">
        <v>7164</v>
      </c>
      <c r="G10021" s="3" t="s">
        <v>15592</v>
      </c>
      <c r="H10021" s="3" t="s">
        <v>9</v>
      </c>
      <c r="I10021" s="3" t="s">
        <v>15593</v>
      </c>
      <c r="J10021" s="3" t="s">
        <v>15594</v>
      </c>
    </row>
    <row r="10022" spans="1:10" x14ac:dyDescent="0.3">
      <c r="A10022" s="3">
        <v>10021</v>
      </c>
      <c r="D10022" s="3" t="s">
        <v>7164</v>
      </c>
      <c r="G10022" s="3" t="s">
        <v>15595</v>
      </c>
      <c r="H10022" s="3" t="s">
        <v>9</v>
      </c>
      <c r="I10022" s="3" t="s">
        <v>15596</v>
      </c>
      <c r="J10022" s="3" t="s">
        <v>15597</v>
      </c>
    </row>
    <row r="10023" spans="1:10" x14ac:dyDescent="0.3">
      <c r="A10023" s="3">
        <v>10022</v>
      </c>
      <c r="D10023" s="3" t="s">
        <v>7164</v>
      </c>
      <c r="G10023" s="3" t="s">
        <v>15598</v>
      </c>
      <c r="H10023" s="3" t="s">
        <v>9</v>
      </c>
      <c r="I10023" s="3" t="s">
        <v>15596</v>
      </c>
      <c r="J10023" s="3" t="s">
        <v>15597</v>
      </c>
    </row>
    <row r="10024" spans="1:10" x14ac:dyDescent="0.3">
      <c r="A10024" s="3">
        <v>10023</v>
      </c>
      <c r="D10024" s="3" t="s">
        <v>7164</v>
      </c>
      <c r="G10024" s="3" t="s">
        <v>15599</v>
      </c>
      <c r="H10024" s="3" t="s">
        <v>9</v>
      </c>
      <c r="I10024" s="3" t="s">
        <v>15596</v>
      </c>
      <c r="J10024" s="3" t="s">
        <v>15597</v>
      </c>
    </row>
    <row r="10025" spans="1:10" x14ac:dyDescent="0.3">
      <c r="A10025" s="3">
        <v>10024</v>
      </c>
      <c r="D10025" s="3" t="s">
        <v>7164</v>
      </c>
      <c r="G10025" s="3" t="s">
        <v>15600</v>
      </c>
      <c r="H10025" s="3" t="s">
        <v>9</v>
      </c>
      <c r="I10025" s="3" t="s">
        <v>15596</v>
      </c>
      <c r="J10025" s="3" t="s">
        <v>15597</v>
      </c>
    </row>
    <row r="10026" spans="1:10" x14ac:dyDescent="0.3">
      <c r="A10026" s="3">
        <v>10025</v>
      </c>
      <c r="D10026" s="3" t="s">
        <v>7164</v>
      </c>
      <c r="G10026" s="3" t="s">
        <v>15601</v>
      </c>
      <c r="H10026" s="3" t="s">
        <v>9</v>
      </c>
      <c r="I10026" s="3" t="s">
        <v>15596</v>
      </c>
      <c r="J10026" s="3" t="s">
        <v>15597</v>
      </c>
    </row>
    <row r="10027" spans="1:10" x14ac:dyDescent="0.3">
      <c r="A10027" s="3">
        <v>10026</v>
      </c>
      <c r="D10027" s="3" t="s">
        <v>7164</v>
      </c>
      <c r="G10027" s="3" t="s">
        <v>15602</v>
      </c>
      <c r="H10027" s="3" t="s">
        <v>9</v>
      </c>
      <c r="I10027" s="3" t="s">
        <v>15596</v>
      </c>
      <c r="J10027" s="3" t="s">
        <v>15597</v>
      </c>
    </row>
    <row r="10028" spans="1:10" x14ac:dyDescent="0.3">
      <c r="A10028" s="3">
        <v>10027</v>
      </c>
      <c r="D10028" s="3" t="s">
        <v>7164</v>
      </c>
      <c r="G10028" s="3" t="s">
        <v>15603</v>
      </c>
      <c r="H10028" s="3" t="s">
        <v>9</v>
      </c>
      <c r="I10028" s="3" t="s">
        <v>15596</v>
      </c>
      <c r="J10028" s="3" t="s">
        <v>15597</v>
      </c>
    </row>
    <row r="10029" spans="1:10" x14ac:dyDescent="0.3">
      <c r="A10029" s="3">
        <v>10028</v>
      </c>
      <c r="D10029" s="3" t="s">
        <v>7164</v>
      </c>
      <c r="G10029" s="3" t="s">
        <v>15604</v>
      </c>
      <c r="H10029" s="3" t="s">
        <v>9</v>
      </c>
      <c r="I10029" s="3" t="s">
        <v>15596</v>
      </c>
      <c r="J10029" s="3" t="s">
        <v>15597</v>
      </c>
    </row>
    <row r="10030" spans="1:10" x14ac:dyDescent="0.3">
      <c r="A10030" s="3">
        <v>10029</v>
      </c>
      <c r="D10030" s="3" t="s">
        <v>7164</v>
      </c>
      <c r="G10030" s="3" t="s">
        <v>15605</v>
      </c>
      <c r="H10030" s="3" t="s">
        <v>9</v>
      </c>
      <c r="I10030" s="3" t="s">
        <v>15606</v>
      </c>
      <c r="J10030" s="3" t="s">
        <v>15597</v>
      </c>
    </row>
    <row r="10031" spans="1:10" x14ac:dyDescent="0.3">
      <c r="A10031" s="3">
        <v>10030</v>
      </c>
      <c r="D10031" s="3" t="s">
        <v>7164</v>
      </c>
      <c r="G10031" s="3" t="s">
        <v>15607</v>
      </c>
      <c r="H10031" s="3" t="s">
        <v>9</v>
      </c>
      <c r="I10031" s="3" t="s">
        <v>15606</v>
      </c>
      <c r="J10031" s="3" t="s">
        <v>15597</v>
      </c>
    </row>
    <row r="10032" spans="1:10" x14ac:dyDescent="0.3">
      <c r="A10032" s="3">
        <v>10031</v>
      </c>
      <c r="D10032" s="3" t="s">
        <v>7164</v>
      </c>
      <c r="G10032" s="3" t="s">
        <v>15608</v>
      </c>
      <c r="H10032" s="3" t="s">
        <v>9</v>
      </c>
      <c r="I10032" s="3" t="s">
        <v>15606</v>
      </c>
      <c r="J10032" s="3" t="s">
        <v>15597</v>
      </c>
    </row>
    <row r="10033" spans="1:10" x14ac:dyDescent="0.3">
      <c r="A10033" s="3">
        <v>10032</v>
      </c>
      <c r="D10033" s="3" t="s">
        <v>7164</v>
      </c>
      <c r="G10033" s="3" t="s">
        <v>15609</v>
      </c>
      <c r="H10033" s="3" t="s">
        <v>9</v>
      </c>
      <c r="I10033" s="3" t="s">
        <v>15606</v>
      </c>
      <c r="J10033" s="3" t="s">
        <v>15597</v>
      </c>
    </row>
    <row r="10034" spans="1:10" x14ac:dyDescent="0.3">
      <c r="A10034" s="3">
        <v>10033</v>
      </c>
      <c r="D10034" s="3" t="s">
        <v>7164</v>
      </c>
      <c r="G10034" s="3" t="s">
        <v>15610</v>
      </c>
      <c r="H10034" s="3" t="s">
        <v>9</v>
      </c>
      <c r="I10034" s="3" t="s">
        <v>15606</v>
      </c>
      <c r="J10034" s="3" t="s">
        <v>15597</v>
      </c>
    </row>
    <row r="10035" spans="1:10" x14ac:dyDescent="0.3">
      <c r="A10035" s="3">
        <v>10034</v>
      </c>
      <c r="D10035" s="3" t="s">
        <v>7164</v>
      </c>
      <c r="G10035" s="3" t="s">
        <v>15611</v>
      </c>
      <c r="H10035" s="3" t="s">
        <v>9</v>
      </c>
      <c r="I10035" s="3" t="s">
        <v>15606</v>
      </c>
      <c r="J10035" s="3" t="s">
        <v>15597</v>
      </c>
    </row>
    <row r="10036" spans="1:10" x14ac:dyDescent="0.3">
      <c r="A10036" s="3">
        <v>10035</v>
      </c>
      <c r="D10036" s="3" t="s">
        <v>7164</v>
      </c>
      <c r="G10036" s="3" t="s">
        <v>15612</v>
      </c>
      <c r="H10036" s="3" t="s">
        <v>9</v>
      </c>
      <c r="I10036" s="3" t="s">
        <v>15606</v>
      </c>
      <c r="J10036" s="3" t="s">
        <v>15597</v>
      </c>
    </row>
    <row r="10037" spans="1:10" x14ac:dyDescent="0.3">
      <c r="A10037" s="3">
        <v>10036</v>
      </c>
      <c r="D10037" s="3" t="s">
        <v>7164</v>
      </c>
      <c r="G10037" s="3" t="s">
        <v>15613</v>
      </c>
      <c r="H10037" s="3" t="s">
        <v>9</v>
      </c>
      <c r="I10037" s="3" t="s">
        <v>15614</v>
      </c>
      <c r="J10037" s="3" t="s">
        <v>15597</v>
      </c>
    </row>
    <row r="10038" spans="1:10" x14ac:dyDescent="0.3">
      <c r="A10038" s="3">
        <v>10037</v>
      </c>
      <c r="D10038" s="3" t="s">
        <v>7164</v>
      </c>
      <c r="G10038" s="3" t="s">
        <v>15615</v>
      </c>
      <c r="H10038" s="3" t="s">
        <v>9</v>
      </c>
      <c r="I10038" s="3" t="s">
        <v>15614</v>
      </c>
      <c r="J10038" s="3" t="s">
        <v>15597</v>
      </c>
    </row>
    <row r="10039" spans="1:10" x14ac:dyDescent="0.3">
      <c r="A10039" s="3">
        <v>10038</v>
      </c>
      <c r="D10039" s="3" t="s">
        <v>7164</v>
      </c>
      <c r="G10039" s="3" t="s">
        <v>15616</v>
      </c>
      <c r="H10039" s="3" t="s">
        <v>9</v>
      </c>
      <c r="I10039" s="3" t="s">
        <v>15614</v>
      </c>
      <c r="J10039" s="3" t="s">
        <v>15597</v>
      </c>
    </row>
    <row r="10040" spans="1:10" x14ac:dyDescent="0.3">
      <c r="A10040" s="3">
        <v>10039</v>
      </c>
      <c r="D10040" s="3" t="s">
        <v>7164</v>
      </c>
      <c r="G10040" s="3" t="s">
        <v>15617</v>
      </c>
      <c r="H10040" s="3" t="s">
        <v>9</v>
      </c>
      <c r="I10040" s="3" t="s">
        <v>15614</v>
      </c>
      <c r="J10040" s="3" t="s">
        <v>15597</v>
      </c>
    </row>
    <row r="10041" spans="1:10" x14ac:dyDescent="0.3">
      <c r="A10041" s="3">
        <v>10040</v>
      </c>
      <c r="D10041" s="3" t="s">
        <v>7164</v>
      </c>
      <c r="G10041" s="3" t="s">
        <v>15618</v>
      </c>
      <c r="H10041" s="3" t="s">
        <v>9</v>
      </c>
      <c r="I10041" s="3" t="s">
        <v>15614</v>
      </c>
      <c r="J10041" s="3" t="s">
        <v>15597</v>
      </c>
    </row>
    <row r="10042" spans="1:10" x14ac:dyDescent="0.3">
      <c r="A10042" s="3">
        <v>10041</v>
      </c>
      <c r="D10042" s="3" t="s">
        <v>7164</v>
      </c>
      <c r="G10042" s="3" t="s">
        <v>15619</v>
      </c>
      <c r="H10042" s="3" t="s">
        <v>9</v>
      </c>
      <c r="I10042" s="3" t="s">
        <v>15614</v>
      </c>
      <c r="J10042" s="3" t="s">
        <v>15597</v>
      </c>
    </row>
    <row r="10043" spans="1:10" x14ac:dyDescent="0.3">
      <c r="A10043" s="3">
        <v>10042</v>
      </c>
      <c r="D10043" s="3" t="s">
        <v>7164</v>
      </c>
      <c r="G10043" s="3" t="s">
        <v>15620</v>
      </c>
      <c r="H10043" s="3" t="s">
        <v>9</v>
      </c>
      <c r="I10043" s="3" t="s">
        <v>15614</v>
      </c>
      <c r="J10043" s="3" t="s">
        <v>15597</v>
      </c>
    </row>
    <row r="10044" spans="1:10" x14ac:dyDescent="0.3">
      <c r="A10044" s="3">
        <v>10043</v>
      </c>
      <c r="D10044" s="3" t="s">
        <v>7164</v>
      </c>
      <c r="G10044" s="3" t="s">
        <v>15621</v>
      </c>
      <c r="H10044" s="3" t="s">
        <v>9</v>
      </c>
      <c r="I10044" s="3" t="s">
        <v>15622</v>
      </c>
      <c r="J10044" s="3" t="s">
        <v>15597</v>
      </c>
    </row>
    <row r="10045" spans="1:10" x14ac:dyDescent="0.3">
      <c r="A10045" s="3">
        <v>10044</v>
      </c>
      <c r="D10045" s="3" t="s">
        <v>7164</v>
      </c>
      <c r="G10045" s="3" t="s">
        <v>15623</v>
      </c>
      <c r="H10045" s="3" t="s">
        <v>9</v>
      </c>
      <c r="I10045" s="3" t="s">
        <v>15622</v>
      </c>
      <c r="J10045" s="3" t="s">
        <v>15597</v>
      </c>
    </row>
    <row r="10046" spans="1:10" x14ac:dyDescent="0.3">
      <c r="A10046" s="3">
        <v>10045</v>
      </c>
      <c r="D10046" s="3" t="s">
        <v>7164</v>
      </c>
      <c r="G10046" s="3" t="s">
        <v>15624</v>
      </c>
      <c r="H10046" s="3" t="s">
        <v>9</v>
      </c>
      <c r="I10046" s="3" t="s">
        <v>15622</v>
      </c>
      <c r="J10046" s="3" t="s">
        <v>15597</v>
      </c>
    </row>
    <row r="10047" spans="1:10" x14ac:dyDescent="0.3">
      <c r="A10047" s="3">
        <v>10046</v>
      </c>
      <c r="D10047" s="3" t="s">
        <v>7164</v>
      </c>
      <c r="G10047" s="3" t="s">
        <v>15625</v>
      </c>
      <c r="H10047" s="3" t="s">
        <v>9</v>
      </c>
      <c r="I10047" s="3" t="s">
        <v>15622</v>
      </c>
      <c r="J10047" s="3" t="s">
        <v>15597</v>
      </c>
    </row>
    <row r="10048" spans="1:10" x14ac:dyDescent="0.3">
      <c r="A10048" s="3">
        <v>10047</v>
      </c>
      <c r="D10048" s="3" t="s">
        <v>7164</v>
      </c>
      <c r="G10048" s="3" t="s">
        <v>15626</v>
      </c>
      <c r="H10048" s="3" t="s">
        <v>9</v>
      </c>
      <c r="I10048" s="3" t="s">
        <v>15622</v>
      </c>
      <c r="J10048" s="3" t="s">
        <v>15597</v>
      </c>
    </row>
    <row r="10049" spans="1:10" x14ac:dyDescent="0.3">
      <c r="A10049" s="3">
        <v>10048</v>
      </c>
      <c r="D10049" s="3" t="s">
        <v>7164</v>
      </c>
      <c r="G10049" s="3" t="s">
        <v>15627</v>
      </c>
      <c r="H10049" s="3" t="s">
        <v>9</v>
      </c>
      <c r="I10049" s="3" t="s">
        <v>15622</v>
      </c>
      <c r="J10049" s="3" t="s">
        <v>15597</v>
      </c>
    </row>
    <row r="10050" spans="1:10" x14ac:dyDescent="0.3">
      <c r="A10050" s="3">
        <v>10049</v>
      </c>
      <c r="D10050" s="3" t="s">
        <v>7164</v>
      </c>
      <c r="G10050" s="3" t="s">
        <v>15628</v>
      </c>
      <c r="H10050" s="3" t="s">
        <v>9</v>
      </c>
      <c r="I10050" s="3" t="s">
        <v>15622</v>
      </c>
      <c r="J10050" s="3" t="s">
        <v>15597</v>
      </c>
    </row>
    <row r="10051" spans="1:10" x14ac:dyDescent="0.3">
      <c r="A10051" s="3">
        <v>10050</v>
      </c>
      <c r="D10051" s="3" t="s">
        <v>7164</v>
      </c>
      <c r="G10051" s="3" t="s">
        <v>15629</v>
      </c>
      <c r="H10051" s="3" t="s">
        <v>9</v>
      </c>
      <c r="I10051" s="3" t="s">
        <v>15622</v>
      </c>
      <c r="J10051" s="3" t="s">
        <v>15597</v>
      </c>
    </row>
    <row r="10052" spans="1:10" x14ac:dyDescent="0.3">
      <c r="A10052" s="3">
        <v>10051</v>
      </c>
      <c r="D10052" s="3" t="s">
        <v>7164</v>
      </c>
      <c r="G10052" s="3" t="s">
        <v>15630</v>
      </c>
      <c r="H10052" s="3" t="s">
        <v>9</v>
      </c>
      <c r="I10052" s="3" t="s">
        <v>15622</v>
      </c>
      <c r="J10052" s="3" t="s">
        <v>15597</v>
      </c>
    </row>
    <row r="10053" spans="1:10" x14ac:dyDescent="0.3">
      <c r="A10053" s="3">
        <v>10052</v>
      </c>
      <c r="D10053" s="3" t="s">
        <v>7164</v>
      </c>
      <c r="G10053" s="3" t="s">
        <v>15631</v>
      </c>
      <c r="H10053" s="3" t="s">
        <v>9</v>
      </c>
      <c r="I10053" s="3" t="s">
        <v>15622</v>
      </c>
      <c r="J10053" s="3" t="s">
        <v>15597</v>
      </c>
    </row>
    <row r="10054" spans="1:10" x14ac:dyDescent="0.3">
      <c r="A10054" s="3">
        <v>10053</v>
      </c>
      <c r="D10054" s="3" t="s">
        <v>7164</v>
      </c>
      <c r="G10054" s="3" t="s">
        <v>15632</v>
      </c>
      <c r="H10054" s="3" t="s">
        <v>9</v>
      </c>
      <c r="I10054" s="3" t="s">
        <v>15622</v>
      </c>
      <c r="J10054" s="3" t="s">
        <v>15597</v>
      </c>
    </row>
    <row r="10055" spans="1:10" x14ac:dyDescent="0.3">
      <c r="A10055" s="3">
        <v>10054</v>
      </c>
      <c r="D10055" s="3" t="s">
        <v>7164</v>
      </c>
      <c r="G10055" s="3" t="s">
        <v>15633</v>
      </c>
      <c r="H10055" s="3" t="s">
        <v>9</v>
      </c>
      <c r="I10055" s="3" t="s">
        <v>15622</v>
      </c>
      <c r="J10055" s="3" t="s">
        <v>15597</v>
      </c>
    </row>
    <row r="10056" spans="1:10" x14ac:dyDescent="0.3">
      <c r="A10056" s="3">
        <v>10055</v>
      </c>
      <c r="D10056" s="3" t="s">
        <v>7164</v>
      </c>
      <c r="G10056" s="3" t="s">
        <v>15634</v>
      </c>
      <c r="H10056" s="3" t="s">
        <v>9</v>
      </c>
      <c r="I10056" s="3" t="s">
        <v>15622</v>
      </c>
      <c r="J10056" s="3" t="s">
        <v>15597</v>
      </c>
    </row>
    <row r="10057" spans="1:10" x14ac:dyDescent="0.3">
      <c r="A10057" s="3">
        <v>10056</v>
      </c>
      <c r="D10057" s="3" t="s">
        <v>7164</v>
      </c>
      <c r="G10057" s="3" t="s">
        <v>15635</v>
      </c>
      <c r="H10057" s="3" t="s">
        <v>9</v>
      </c>
      <c r="I10057" s="3" t="s">
        <v>15622</v>
      </c>
      <c r="J10057" s="3" t="s">
        <v>15597</v>
      </c>
    </row>
    <row r="10058" spans="1:10" x14ac:dyDescent="0.3">
      <c r="A10058" s="3">
        <v>10057</v>
      </c>
      <c r="D10058" s="3" t="s">
        <v>7164</v>
      </c>
      <c r="G10058" s="3" t="s">
        <v>15636</v>
      </c>
      <c r="H10058" s="3" t="s">
        <v>9</v>
      </c>
      <c r="I10058" s="3" t="s">
        <v>15622</v>
      </c>
      <c r="J10058" s="3" t="s">
        <v>15597</v>
      </c>
    </row>
    <row r="10059" spans="1:10" x14ac:dyDescent="0.3">
      <c r="A10059" s="3">
        <v>10058</v>
      </c>
      <c r="D10059" s="3" t="s">
        <v>7164</v>
      </c>
      <c r="G10059" s="3" t="s">
        <v>15637</v>
      </c>
      <c r="H10059" s="3" t="s">
        <v>9</v>
      </c>
      <c r="I10059" s="3" t="s">
        <v>15622</v>
      </c>
      <c r="J10059" s="3" t="s">
        <v>15597</v>
      </c>
    </row>
    <row r="10060" spans="1:10" x14ac:dyDescent="0.3">
      <c r="A10060" s="3">
        <v>10059</v>
      </c>
      <c r="D10060" s="3" t="s">
        <v>7164</v>
      </c>
      <c r="G10060" s="3" t="s">
        <v>15638</v>
      </c>
      <c r="H10060" s="3" t="s">
        <v>9</v>
      </c>
      <c r="I10060" s="3" t="s">
        <v>15622</v>
      </c>
      <c r="J10060" s="3" t="s">
        <v>15597</v>
      </c>
    </row>
    <row r="10061" spans="1:10" x14ac:dyDescent="0.3">
      <c r="A10061" s="3">
        <v>10060</v>
      </c>
      <c r="D10061" s="3" t="s">
        <v>7164</v>
      </c>
      <c r="G10061" s="3" t="s">
        <v>15639</v>
      </c>
      <c r="H10061" s="3" t="s">
        <v>9</v>
      </c>
      <c r="I10061" s="3" t="s">
        <v>15640</v>
      </c>
      <c r="J10061" s="3" t="s">
        <v>15597</v>
      </c>
    </row>
    <row r="10062" spans="1:10" x14ac:dyDescent="0.3">
      <c r="A10062" s="3">
        <v>10061</v>
      </c>
      <c r="D10062" s="3" t="s">
        <v>7164</v>
      </c>
      <c r="G10062" s="3" t="s">
        <v>15641</v>
      </c>
      <c r="H10062" s="3" t="s">
        <v>9</v>
      </c>
      <c r="I10062" s="3" t="s">
        <v>15640</v>
      </c>
      <c r="J10062" s="3" t="s">
        <v>15597</v>
      </c>
    </row>
    <row r="10063" spans="1:10" x14ac:dyDescent="0.3">
      <c r="A10063" s="3">
        <v>10062</v>
      </c>
      <c r="D10063" s="3" t="s">
        <v>7164</v>
      </c>
      <c r="G10063" s="3" t="s">
        <v>15642</v>
      </c>
      <c r="H10063" s="3" t="s">
        <v>9</v>
      </c>
      <c r="I10063" s="3" t="s">
        <v>15640</v>
      </c>
      <c r="J10063" s="3" t="s">
        <v>15597</v>
      </c>
    </row>
    <row r="10064" spans="1:10" x14ac:dyDescent="0.3">
      <c r="A10064" s="3">
        <v>10063</v>
      </c>
      <c r="D10064" s="3" t="s">
        <v>7164</v>
      </c>
      <c r="G10064" s="3" t="s">
        <v>15643</v>
      </c>
      <c r="H10064" s="3" t="s">
        <v>9</v>
      </c>
      <c r="I10064" s="3" t="s">
        <v>15640</v>
      </c>
      <c r="J10064" s="3" t="s">
        <v>15597</v>
      </c>
    </row>
    <row r="10065" spans="1:10" x14ac:dyDescent="0.3">
      <c r="A10065" s="3">
        <v>10064</v>
      </c>
      <c r="D10065" s="3" t="s">
        <v>7164</v>
      </c>
      <c r="G10065" s="3" t="s">
        <v>15644</v>
      </c>
      <c r="H10065" s="3" t="s">
        <v>9</v>
      </c>
      <c r="I10065" s="3" t="s">
        <v>15640</v>
      </c>
      <c r="J10065" s="3" t="s">
        <v>15597</v>
      </c>
    </row>
    <row r="10066" spans="1:10" x14ac:dyDescent="0.3">
      <c r="A10066" s="3">
        <v>10065</v>
      </c>
      <c r="D10066" s="3" t="s">
        <v>7164</v>
      </c>
      <c r="G10066" s="3" t="s">
        <v>15645</v>
      </c>
      <c r="H10066" s="3" t="s">
        <v>9</v>
      </c>
      <c r="I10066" s="3" t="s">
        <v>15640</v>
      </c>
      <c r="J10066" s="3" t="s">
        <v>15597</v>
      </c>
    </row>
    <row r="10067" spans="1:10" x14ac:dyDescent="0.3">
      <c r="A10067" s="3">
        <v>10066</v>
      </c>
      <c r="D10067" s="3" t="s">
        <v>7164</v>
      </c>
      <c r="G10067" s="3" t="s">
        <v>15646</v>
      </c>
      <c r="H10067" s="3" t="s">
        <v>9</v>
      </c>
      <c r="I10067" s="3" t="s">
        <v>15640</v>
      </c>
      <c r="J10067" s="3" t="s">
        <v>15597</v>
      </c>
    </row>
    <row r="10068" spans="1:10" x14ac:dyDescent="0.3">
      <c r="A10068" s="3">
        <v>10067</v>
      </c>
      <c r="D10068" s="3" t="s">
        <v>7164</v>
      </c>
      <c r="G10068" s="3" t="s">
        <v>15647</v>
      </c>
      <c r="H10068" s="3" t="s">
        <v>9</v>
      </c>
      <c r="I10068" s="3" t="s">
        <v>15648</v>
      </c>
      <c r="J10068" s="3" t="s">
        <v>15597</v>
      </c>
    </row>
    <row r="10069" spans="1:10" x14ac:dyDescent="0.3">
      <c r="A10069" s="3">
        <v>10068</v>
      </c>
      <c r="D10069" s="3" t="s">
        <v>7164</v>
      </c>
      <c r="G10069" s="3" t="s">
        <v>15649</v>
      </c>
      <c r="H10069" s="3" t="s">
        <v>9</v>
      </c>
      <c r="I10069" s="3" t="s">
        <v>15648</v>
      </c>
      <c r="J10069" s="3" t="s">
        <v>15597</v>
      </c>
    </row>
    <row r="10070" spans="1:10" x14ac:dyDescent="0.3">
      <c r="A10070" s="3">
        <v>10069</v>
      </c>
      <c r="D10070" s="3" t="s">
        <v>7164</v>
      </c>
      <c r="G10070" s="3" t="s">
        <v>15650</v>
      </c>
      <c r="H10070" s="3" t="s">
        <v>9</v>
      </c>
      <c r="I10070" s="3" t="s">
        <v>15648</v>
      </c>
      <c r="J10070" s="3" t="s">
        <v>15597</v>
      </c>
    </row>
    <row r="10071" spans="1:10" x14ac:dyDescent="0.3">
      <c r="A10071" s="3">
        <v>10070</v>
      </c>
      <c r="D10071" s="3" t="s">
        <v>7164</v>
      </c>
      <c r="G10071" s="3" t="s">
        <v>15651</v>
      </c>
      <c r="H10071" s="3" t="s">
        <v>9</v>
      </c>
      <c r="I10071" s="3" t="s">
        <v>15648</v>
      </c>
      <c r="J10071" s="3" t="s">
        <v>15597</v>
      </c>
    </row>
    <row r="10072" spans="1:10" x14ac:dyDescent="0.3">
      <c r="A10072" s="3">
        <v>10071</v>
      </c>
      <c r="D10072" s="3" t="s">
        <v>7164</v>
      </c>
      <c r="G10072" s="3" t="s">
        <v>15652</v>
      </c>
      <c r="H10072" s="3" t="s">
        <v>9</v>
      </c>
      <c r="I10072" s="3" t="s">
        <v>15648</v>
      </c>
      <c r="J10072" s="3" t="s">
        <v>15597</v>
      </c>
    </row>
    <row r="10073" spans="1:10" x14ac:dyDescent="0.3">
      <c r="A10073" s="3">
        <v>10072</v>
      </c>
      <c r="D10073" s="3" t="s">
        <v>7164</v>
      </c>
      <c r="G10073" s="3" t="s">
        <v>15653</v>
      </c>
      <c r="H10073" s="3" t="s">
        <v>9</v>
      </c>
      <c r="I10073" s="3" t="s">
        <v>15648</v>
      </c>
      <c r="J10073" s="3" t="s">
        <v>15597</v>
      </c>
    </row>
    <row r="10074" spans="1:10" x14ac:dyDescent="0.3">
      <c r="A10074" s="3">
        <v>10073</v>
      </c>
      <c r="D10074" s="3" t="s">
        <v>7164</v>
      </c>
      <c r="G10074" s="3" t="s">
        <v>15654</v>
      </c>
      <c r="H10074" s="3" t="s">
        <v>9</v>
      </c>
      <c r="I10074" s="3" t="s">
        <v>15648</v>
      </c>
      <c r="J10074" s="3" t="s">
        <v>15597</v>
      </c>
    </row>
    <row r="10075" spans="1:10" x14ac:dyDescent="0.3">
      <c r="A10075" s="3">
        <v>10074</v>
      </c>
      <c r="D10075" s="3" t="s">
        <v>7164</v>
      </c>
      <c r="G10075" s="3" t="s">
        <v>15655</v>
      </c>
      <c r="H10075" s="3" t="s">
        <v>9</v>
      </c>
      <c r="I10075" s="3" t="s">
        <v>15648</v>
      </c>
      <c r="J10075" s="3" t="s">
        <v>15597</v>
      </c>
    </row>
    <row r="10076" spans="1:10" x14ac:dyDescent="0.3">
      <c r="A10076" s="3">
        <v>10075</v>
      </c>
      <c r="D10076" s="3" t="s">
        <v>7164</v>
      </c>
      <c r="G10076" s="3" t="s">
        <v>15656</v>
      </c>
      <c r="H10076" s="3" t="s">
        <v>9</v>
      </c>
      <c r="I10076" s="3" t="s">
        <v>15648</v>
      </c>
      <c r="J10076" s="3" t="s">
        <v>15597</v>
      </c>
    </row>
    <row r="10077" spans="1:10" x14ac:dyDescent="0.3">
      <c r="A10077" s="3">
        <v>10076</v>
      </c>
      <c r="D10077" s="3" t="s">
        <v>7164</v>
      </c>
      <c r="G10077" s="3" t="s">
        <v>15657</v>
      </c>
      <c r="H10077" s="3" t="s">
        <v>9</v>
      </c>
      <c r="I10077" s="3" t="s">
        <v>15648</v>
      </c>
      <c r="J10077" s="3" t="s">
        <v>15597</v>
      </c>
    </row>
    <row r="10078" spans="1:10" x14ac:dyDescent="0.3">
      <c r="A10078" s="3">
        <v>10077</v>
      </c>
      <c r="D10078" s="3" t="s">
        <v>7164</v>
      </c>
      <c r="G10078" s="3" t="s">
        <v>15658</v>
      </c>
      <c r="H10078" s="3" t="s">
        <v>9</v>
      </c>
      <c r="I10078" s="3" t="s">
        <v>15659</v>
      </c>
      <c r="J10078" s="3" t="s">
        <v>15660</v>
      </c>
    </row>
    <row r="10079" spans="1:10" x14ac:dyDescent="0.3">
      <c r="A10079" s="3">
        <v>10078</v>
      </c>
      <c r="D10079" s="3" t="s">
        <v>7164</v>
      </c>
      <c r="G10079" s="3" t="s">
        <v>15661</v>
      </c>
      <c r="H10079" s="3" t="s">
        <v>9</v>
      </c>
      <c r="I10079" s="3" t="s">
        <v>15662</v>
      </c>
      <c r="J10079" s="3" t="s">
        <v>15663</v>
      </c>
    </row>
    <row r="10080" spans="1:10" x14ac:dyDescent="0.3">
      <c r="A10080" s="3">
        <v>10079</v>
      </c>
      <c r="D10080" s="3" t="s">
        <v>7164</v>
      </c>
      <c r="G10080" s="3" t="s">
        <v>15664</v>
      </c>
      <c r="H10080" s="3" t="s">
        <v>9</v>
      </c>
      <c r="I10080" s="3" t="s">
        <v>15662</v>
      </c>
      <c r="J10080" s="3" t="s">
        <v>15663</v>
      </c>
    </row>
    <row r="10081" spans="1:10" x14ac:dyDescent="0.3">
      <c r="A10081" s="3">
        <v>10080</v>
      </c>
      <c r="D10081" s="3" t="s">
        <v>7164</v>
      </c>
      <c r="G10081" s="3" t="s">
        <v>15665</v>
      </c>
      <c r="H10081" s="3" t="s">
        <v>9</v>
      </c>
      <c r="I10081" s="3" t="s">
        <v>15666</v>
      </c>
      <c r="J10081" s="3" t="s">
        <v>15667</v>
      </c>
    </row>
    <row r="10082" spans="1:10" x14ac:dyDescent="0.3">
      <c r="A10082" s="3">
        <v>10081</v>
      </c>
      <c r="D10082" s="3" t="s">
        <v>7164</v>
      </c>
      <c r="G10082" s="3" t="s">
        <v>15668</v>
      </c>
      <c r="H10082" s="3" t="s">
        <v>9</v>
      </c>
      <c r="I10082" s="3" t="s">
        <v>15666</v>
      </c>
      <c r="J10082" s="3" t="s">
        <v>15667</v>
      </c>
    </row>
    <row r="10083" spans="1:10" x14ac:dyDescent="0.3">
      <c r="A10083" s="3">
        <v>10082</v>
      </c>
      <c r="D10083" s="3" t="s">
        <v>7164</v>
      </c>
      <c r="G10083" s="3" t="s">
        <v>15669</v>
      </c>
      <c r="H10083" s="3" t="s">
        <v>9</v>
      </c>
      <c r="I10083" s="3" t="s">
        <v>15666</v>
      </c>
      <c r="J10083" s="3" t="s">
        <v>15667</v>
      </c>
    </row>
    <row r="10084" spans="1:10" x14ac:dyDescent="0.3">
      <c r="A10084" s="3">
        <v>10083</v>
      </c>
      <c r="D10084" s="3" t="s">
        <v>7164</v>
      </c>
      <c r="G10084" s="3" t="s">
        <v>15670</v>
      </c>
      <c r="H10084" s="3" t="s">
        <v>9</v>
      </c>
      <c r="I10084" s="3" t="s">
        <v>15666</v>
      </c>
      <c r="J10084" s="3" t="s">
        <v>15667</v>
      </c>
    </row>
    <row r="10085" spans="1:10" x14ac:dyDescent="0.3">
      <c r="A10085" s="3">
        <v>10084</v>
      </c>
      <c r="D10085" s="3" t="s">
        <v>7164</v>
      </c>
      <c r="G10085" s="3" t="s">
        <v>15671</v>
      </c>
      <c r="H10085" s="3" t="s">
        <v>9</v>
      </c>
      <c r="I10085" s="3" t="s">
        <v>15666</v>
      </c>
      <c r="J10085" s="3" t="s">
        <v>15667</v>
      </c>
    </row>
    <row r="10086" spans="1:10" x14ac:dyDescent="0.3">
      <c r="A10086" s="3">
        <v>10085</v>
      </c>
      <c r="D10086" s="3" t="s">
        <v>7164</v>
      </c>
      <c r="G10086" s="3" t="s">
        <v>15672</v>
      </c>
      <c r="H10086" s="3" t="s">
        <v>9</v>
      </c>
      <c r="I10086" s="3" t="s">
        <v>15666</v>
      </c>
      <c r="J10086" s="3" t="s">
        <v>15667</v>
      </c>
    </row>
    <row r="10087" spans="1:10" x14ac:dyDescent="0.3">
      <c r="A10087" s="3">
        <v>10086</v>
      </c>
      <c r="D10087" s="3" t="s">
        <v>7164</v>
      </c>
      <c r="G10087" s="3" t="s">
        <v>15673</v>
      </c>
      <c r="H10087" s="3" t="s">
        <v>9</v>
      </c>
      <c r="I10087" s="3" t="s">
        <v>15666</v>
      </c>
      <c r="J10087" s="3" t="s">
        <v>15667</v>
      </c>
    </row>
    <row r="10088" spans="1:10" x14ac:dyDescent="0.3">
      <c r="A10088" s="3">
        <v>10087</v>
      </c>
      <c r="D10088" s="3" t="s">
        <v>7164</v>
      </c>
      <c r="G10088" s="3" t="s">
        <v>15674</v>
      </c>
      <c r="H10088" s="3" t="s">
        <v>9</v>
      </c>
      <c r="I10088" s="3" t="s">
        <v>15675</v>
      </c>
      <c r="J10088" s="3" t="s">
        <v>15667</v>
      </c>
    </row>
    <row r="10089" spans="1:10" x14ac:dyDescent="0.3">
      <c r="A10089" s="3">
        <v>10088</v>
      </c>
      <c r="D10089" s="3" t="s">
        <v>7164</v>
      </c>
      <c r="G10089" s="3" t="s">
        <v>15676</v>
      </c>
      <c r="H10089" s="3" t="s">
        <v>9</v>
      </c>
      <c r="I10089" s="3" t="s">
        <v>15675</v>
      </c>
      <c r="J10089" s="3" t="s">
        <v>15667</v>
      </c>
    </row>
    <row r="10090" spans="1:10" x14ac:dyDescent="0.3">
      <c r="A10090" s="3">
        <v>10089</v>
      </c>
      <c r="D10090" s="3" t="s">
        <v>7164</v>
      </c>
      <c r="G10090" s="3" t="s">
        <v>15677</v>
      </c>
      <c r="H10090" s="3" t="s">
        <v>9</v>
      </c>
      <c r="I10090" s="3" t="s">
        <v>15675</v>
      </c>
      <c r="J10090" s="3" t="s">
        <v>15667</v>
      </c>
    </row>
    <row r="10091" spans="1:10" x14ac:dyDescent="0.3">
      <c r="A10091" s="3">
        <v>10090</v>
      </c>
      <c r="D10091" s="3" t="s">
        <v>7164</v>
      </c>
      <c r="G10091" s="3" t="s">
        <v>15678</v>
      </c>
      <c r="H10091" s="3" t="s">
        <v>9</v>
      </c>
      <c r="I10091" s="3" t="s">
        <v>15675</v>
      </c>
      <c r="J10091" s="3" t="s">
        <v>15667</v>
      </c>
    </row>
    <row r="10092" spans="1:10" x14ac:dyDescent="0.3">
      <c r="A10092" s="3">
        <v>10091</v>
      </c>
      <c r="D10092" s="3" t="s">
        <v>7164</v>
      </c>
      <c r="G10092" s="3" t="s">
        <v>15679</v>
      </c>
      <c r="H10092" s="3" t="s">
        <v>9</v>
      </c>
      <c r="I10092" s="3" t="s">
        <v>15675</v>
      </c>
      <c r="J10092" s="3" t="s">
        <v>15667</v>
      </c>
    </row>
    <row r="10093" spans="1:10" x14ac:dyDescent="0.3">
      <c r="A10093" s="3">
        <v>10092</v>
      </c>
      <c r="D10093" s="3" t="s">
        <v>7164</v>
      </c>
      <c r="G10093" s="3" t="s">
        <v>15680</v>
      </c>
      <c r="H10093" s="3" t="s">
        <v>9</v>
      </c>
      <c r="I10093" s="3" t="s">
        <v>15675</v>
      </c>
      <c r="J10093" s="3" t="s">
        <v>15667</v>
      </c>
    </row>
    <row r="10094" spans="1:10" x14ac:dyDescent="0.3">
      <c r="A10094" s="3">
        <v>10093</v>
      </c>
      <c r="D10094" s="3" t="s">
        <v>7164</v>
      </c>
      <c r="G10094" s="3" t="s">
        <v>15681</v>
      </c>
      <c r="H10094" s="3" t="s">
        <v>9</v>
      </c>
      <c r="I10094" s="3" t="s">
        <v>15675</v>
      </c>
      <c r="J10094" s="3" t="s">
        <v>15667</v>
      </c>
    </row>
    <row r="10095" spans="1:10" x14ac:dyDescent="0.3">
      <c r="A10095" s="3">
        <v>10094</v>
      </c>
      <c r="D10095" s="3" t="s">
        <v>7164</v>
      </c>
      <c r="G10095" s="3" t="s">
        <v>15682</v>
      </c>
      <c r="H10095" s="3" t="s">
        <v>9</v>
      </c>
      <c r="I10095" s="3" t="s">
        <v>15675</v>
      </c>
      <c r="J10095" s="3" t="s">
        <v>15667</v>
      </c>
    </row>
    <row r="10096" spans="1:10" x14ac:dyDescent="0.3">
      <c r="A10096" s="3">
        <v>10095</v>
      </c>
      <c r="D10096" s="3" t="s">
        <v>7164</v>
      </c>
      <c r="G10096" s="3" t="s">
        <v>15683</v>
      </c>
      <c r="H10096" s="3" t="s">
        <v>9</v>
      </c>
      <c r="I10096" s="3" t="s">
        <v>15675</v>
      </c>
      <c r="J10096" s="3" t="s">
        <v>15667</v>
      </c>
    </row>
    <row r="10097" spans="1:10" x14ac:dyDescent="0.3">
      <c r="A10097" s="3">
        <v>10096</v>
      </c>
      <c r="D10097" s="3" t="s">
        <v>7164</v>
      </c>
      <c r="G10097" s="3" t="s">
        <v>15684</v>
      </c>
      <c r="H10097" s="3" t="s">
        <v>9</v>
      </c>
      <c r="I10097" s="3" t="s">
        <v>15675</v>
      </c>
      <c r="J10097" s="3" t="s">
        <v>15667</v>
      </c>
    </row>
    <row r="10098" spans="1:10" x14ac:dyDescent="0.3">
      <c r="A10098" s="3">
        <v>10097</v>
      </c>
      <c r="D10098" s="3" t="s">
        <v>7164</v>
      </c>
      <c r="G10098" s="3" t="s">
        <v>15685</v>
      </c>
      <c r="H10098" s="3" t="s">
        <v>9</v>
      </c>
      <c r="I10098" s="3" t="s">
        <v>15675</v>
      </c>
      <c r="J10098" s="3" t="s">
        <v>15667</v>
      </c>
    </row>
    <row r="10099" spans="1:10" x14ac:dyDescent="0.3">
      <c r="A10099" s="3">
        <v>10098</v>
      </c>
      <c r="D10099" s="3" t="s">
        <v>7164</v>
      </c>
      <c r="G10099" s="3" t="s">
        <v>15686</v>
      </c>
      <c r="H10099" s="3" t="s">
        <v>9</v>
      </c>
      <c r="I10099" s="3" t="s">
        <v>15675</v>
      </c>
      <c r="J10099" s="3" t="s">
        <v>15667</v>
      </c>
    </row>
    <row r="10100" spans="1:10" x14ac:dyDescent="0.3">
      <c r="A10100" s="3">
        <v>10099</v>
      </c>
      <c r="D10100" s="3" t="s">
        <v>7164</v>
      </c>
      <c r="G10100" s="3" t="s">
        <v>15687</v>
      </c>
      <c r="H10100" s="3" t="s">
        <v>9</v>
      </c>
      <c r="I10100" s="3" t="s">
        <v>15675</v>
      </c>
      <c r="J10100" s="3" t="s">
        <v>15667</v>
      </c>
    </row>
    <row r="10101" spans="1:10" x14ac:dyDescent="0.3">
      <c r="A10101" s="3">
        <v>10100</v>
      </c>
      <c r="D10101" s="3" t="s">
        <v>7164</v>
      </c>
      <c r="G10101" s="3" t="s">
        <v>15688</v>
      </c>
      <c r="H10101" s="3" t="s">
        <v>9</v>
      </c>
      <c r="I10101" s="3" t="s">
        <v>15675</v>
      </c>
      <c r="J10101" s="3" t="s">
        <v>15667</v>
      </c>
    </row>
    <row r="10102" spans="1:10" x14ac:dyDescent="0.3">
      <c r="A10102" s="3">
        <v>10101</v>
      </c>
      <c r="D10102" s="3" t="s">
        <v>7164</v>
      </c>
      <c r="G10102" s="3" t="s">
        <v>15689</v>
      </c>
      <c r="H10102" s="3" t="s">
        <v>9</v>
      </c>
      <c r="I10102" s="3" t="s">
        <v>15675</v>
      </c>
      <c r="J10102" s="3" t="s">
        <v>15667</v>
      </c>
    </row>
    <row r="10103" spans="1:10" x14ac:dyDescent="0.3">
      <c r="A10103" s="3">
        <v>10102</v>
      </c>
      <c r="D10103" s="3" t="s">
        <v>7164</v>
      </c>
      <c r="G10103" s="3" t="s">
        <v>15690</v>
      </c>
      <c r="H10103" s="3" t="s">
        <v>9</v>
      </c>
      <c r="I10103" s="3" t="s">
        <v>15675</v>
      </c>
      <c r="J10103" s="3" t="s">
        <v>15667</v>
      </c>
    </row>
    <row r="10104" spans="1:10" x14ac:dyDescent="0.3">
      <c r="A10104" s="3">
        <v>10103</v>
      </c>
      <c r="D10104" s="3" t="s">
        <v>7164</v>
      </c>
      <c r="G10104" s="3" t="s">
        <v>15691</v>
      </c>
      <c r="H10104" s="3" t="s">
        <v>9</v>
      </c>
      <c r="I10104" s="3" t="s">
        <v>15675</v>
      </c>
      <c r="J10104" s="3" t="s">
        <v>15667</v>
      </c>
    </row>
    <row r="10105" spans="1:10" x14ac:dyDescent="0.3">
      <c r="A10105" s="3">
        <v>10104</v>
      </c>
      <c r="D10105" s="3" t="s">
        <v>7164</v>
      </c>
      <c r="G10105" s="3" t="s">
        <v>15692</v>
      </c>
      <c r="H10105" s="3" t="s">
        <v>9</v>
      </c>
      <c r="I10105" s="3" t="s">
        <v>15675</v>
      </c>
      <c r="J10105" s="3" t="s">
        <v>15667</v>
      </c>
    </row>
    <row r="10106" spans="1:10" x14ac:dyDescent="0.3">
      <c r="A10106" s="3">
        <v>10105</v>
      </c>
      <c r="D10106" s="3" t="s">
        <v>7164</v>
      </c>
      <c r="G10106" s="3" t="s">
        <v>15693</v>
      </c>
      <c r="H10106" s="3" t="s">
        <v>9</v>
      </c>
      <c r="I10106" s="3" t="s">
        <v>15694</v>
      </c>
      <c r="J10106" s="3" t="s">
        <v>15667</v>
      </c>
    </row>
    <row r="10107" spans="1:10" x14ac:dyDescent="0.3">
      <c r="A10107" s="3">
        <v>10106</v>
      </c>
      <c r="D10107" s="3" t="s">
        <v>7164</v>
      </c>
      <c r="G10107" s="3" t="s">
        <v>15695</v>
      </c>
      <c r="H10107" s="3" t="s">
        <v>9</v>
      </c>
      <c r="I10107" s="3" t="s">
        <v>15694</v>
      </c>
      <c r="J10107" s="3" t="s">
        <v>15667</v>
      </c>
    </row>
    <row r="10108" spans="1:10" x14ac:dyDescent="0.3">
      <c r="A10108" s="3">
        <v>10107</v>
      </c>
      <c r="D10108" s="3" t="s">
        <v>7164</v>
      </c>
      <c r="G10108" s="3" t="s">
        <v>15696</v>
      </c>
      <c r="H10108" s="3" t="s">
        <v>9</v>
      </c>
      <c r="I10108" s="3" t="s">
        <v>15694</v>
      </c>
      <c r="J10108" s="3" t="s">
        <v>15667</v>
      </c>
    </row>
    <row r="10109" spans="1:10" x14ac:dyDescent="0.3">
      <c r="A10109" s="3">
        <v>10108</v>
      </c>
      <c r="D10109" s="3" t="s">
        <v>7164</v>
      </c>
      <c r="G10109" s="3" t="s">
        <v>15697</v>
      </c>
      <c r="H10109" s="3" t="s">
        <v>9</v>
      </c>
      <c r="I10109" s="3" t="s">
        <v>15694</v>
      </c>
      <c r="J10109" s="3" t="s">
        <v>15667</v>
      </c>
    </row>
    <row r="10110" spans="1:10" x14ac:dyDescent="0.3">
      <c r="A10110" s="3">
        <v>10109</v>
      </c>
      <c r="D10110" s="3" t="s">
        <v>7164</v>
      </c>
      <c r="G10110" s="3" t="s">
        <v>15698</v>
      </c>
      <c r="H10110" s="3" t="s">
        <v>9</v>
      </c>
      <c r="I10110" s="3" t="s">
        <v>15694</v>
      </c>
      <c r="J10110" s="3" t="s">
        <v>15667</v>
      </c>
    </row>
    <row r="10111" spans="1:10" x14ac:dyDescent="0.3">
      <c r="A10111" s="3">
        <v>10110</v>
      </c>
      <c r="D10111" s="3" t="s">
        <v>7164</v>
      </c>
      <c r="G10111" s="3" t="s">
        <v>15699</v>
      </c>
      <c r="H10111" s="3" t="s">
        <v>9</v>
      </c>
      <c r="I10111" s="3" t="s">
        <v>15694</v>
      </c>
      <c r="J10111" s="3" t="s">
        <v>15667</v>
      </c>
    </row>
    <row r="10112" spans="1:10" x14ac:dyDescent="0.3">
      <c r="A10112" s="3">
        <v>10111</v>
      </c>
      <c r="D10112" s="3" t="s">
        <v>7164</v>
      </c>
      <c r="G10112" s="3" t="s">
        <v>15700</v>
      </c>
      <c r="H10112" s="3" t="s">
        <v>9</v>
      </c>
      <c r="I10112" s="3" t="s">
        <v>15694</v>
      </c>
      <c r="J10112" s="3" t="s">
        <v>15667</v>
      </c>
    </row>
    <row r="10113" spans="1:10" x14ac:dyDescent="0.3">
      <c r="A10113" s="3">
        <v>10112</v>
      </c>
      <c r="D10113" s="3" t="s">
        <v>7164</v>
      </c>
      <c r="G10113" s="3" t="s">
        <v>15701</v>
      </c>
      <c r="H10113" s="3" t="s">
        <v>9</v>
      </c>
      <c r="I10113" s="3" t="s">
        <v>15694</v>
      </c>
      <c r="J10113" s="3" t="s">
        <v>15667</v>
      </c>
    </row>
    <row r="10114" spans="1:10" x14ac:dyDescent="0.3">
      <c r="A10114" s="3">
        <v>10113</v>
      </c>
      <c r="D10114" s="3" t="s">
        <v>7164</v>
      </c>
      <c r="G10114" s="3" t="s">
        <v>15702</v>
      </c>
      <c r="H10114" s="3" t="s">
        <v>9</v>
      </c>
      <c r="I10114" s="3" t="s">
        <v>15694</v>
      </c>
      <c r="J10114" s="3" t="s">
        <v>15667</v>
      </c>
    </row>
    <row r="10115" spans="1:10" x14ac:dyDescent="0.3">
      <c r="A10115" s="3">
        <v>10114</v>
      </c>
      <c r="D10115" s="3" t="s">
        <v>7164</v>
      </c>
      <c r="G10115" s="3" t="s">
        <v>15703</v>
      </c>
      <c r="H10115" s="3" t="s">
        <v>9</v>
      </c>
      <c r="I10115" s="3" t="s">
        <v>15704</v>
      </c>
      <c r="J10115" s="3" t="s">
        <v>15667</v>
      </c>
    </row>
    <row r="10116" spans="1:10" x14ac:dyDescent="0.3">
      <c r="A10116" s="3">
        <v>10115</v>
      </c>
      <c r="D10116" s="3" t="s">
        <v>7164</v>
      </c>
      <c r="G10116" s="3" t="s">
        <v>15705</v>
      </c>
      <c r="H10116" s="3" t="s">
        <v>9</v>
      </c>
      <c r="I10116" s="3" t="s">
        <v>15704</v>
      </c>
      <c r="J10116" s="3" t="s">
        <v>15667</v>
      </c>
    </row>
    <row r="10117" spans="1:10" x14ac:dyDescent="0.3">
      <c r="A10117" s="3">
        <v>10116</v>
      </c>
      <c r="D10117" s="3" t="s">
        <v>7164</v>
      </c>
      <c r="G10117" s="3" t="s">
        <v>15706</v>
      </c>
      <c r="H10117" s="3" t="s">
        <v>9</v>
      </c>
      <c r="I10117" s="3" t="s">
        <v>15704</v>
      </c>
      <c r="J10117" s="3" t="s">
        <v>15667</v>
      </c>
    </row>
    <row r="10118" spans="1:10" x14ac:dyDescent="0.3">
      <c r="A10118" s="3">
        <v>10117</v>
      </c>
      <c r="D10118" s="3" t="s">
        <v>7164</v>
      </c>
      <c r="G10118" s="3" t="s">
        <v>15707</v>
      </c>
      <c r="H10118" s="3" t="s">
        <v>9</v>
      </c>
      <c r="I10118" s="3" t="s">
        <v>15704</v>
      </c>
      <c r="J10118" s="3" t="s">
        <v>15667</v>
      </c>
    </row>
    <row r="10119" spans="1:10" x14ac:dyDescent="0.3">
      <c r="A10119" s="3">
        <v>10118</v>
      </c>
      <c r="D10119" s="3" t="s">
        <v>7164</v>
      </c>
      <c r="G10119" s="3" t="s">
        <v>15708</v>
      </c>
      <c r="H10119" s="3" t="s">
        <v>9</v>
      </c>
      <c r="I10119" s="3" t="s">
        <v>15704</v>
      </c>
      <c r="J10119" s="3" t="s">
        <v>15667</v>
      </c>
    </row>
    <row r="10120" spans="1:10" x14ac:dyDescent="0.3">
      <c r="A10120" s="3">
        <v>10119</v>
      </c>
      <c r="D10120" s="3" t="s">
        <v>7164</v>
      </c>
      <c r="G10120" s="3" t="s">
        <v>15709</v>
      </c>
      <c r="H10120" s="3" t="s">
        <v>9</v>
      </c>
      <c r="I10120" s="3" t="s">
        <v>15704</v>
      </c>
      <c r="J10120" s="3" t="s">
        <v>15667</v>
      </c>
    </row>
    <row r="10121" spans="1:10" x14ac:dyDescent="0.3">
      <c r="A10121" s="3">
        <v>10120</v>
      </c>
      <c r="D10121" s="3" t="s">
        <v>7164</v>
      </c>
      <c r="G10121" s="3" t="s">
        <v>15710</v>
      </c>
      <c r="H10121" s="3" t="s">
        <v>9</v>
      </c>
      <c r="I10121" s="3" t="s">
        <v>15704</v>
      </c>
      <c r="J10121" s="3" t="s">
        <v>15667</v>
      </c>
    </row>
    <row r="10122" spans="1:10" x14ac:dyDescent="0.3">
      <c r="A10122" s="3">
        <v>10121</v>
      </c>
      <c r="D10122" s="3" t="s">
        <v>7164</v>
      </c>
      <c r="G10122" s="3" t="s">
        <v>15711</v>
      </c>
      <c r="H10122" s="3" t="s">
        <v>9</v>
      </c>
      <c r="I10122" s="3" t="s">
        <v>15704</v>
      </c>
      <c r="J10122" s="3" t="s">
        <v>15667</v>
      </c>
    </row>
    <row r="10123" spans="1:10" x14ac:dyDescent="0.3">
      <c r="A10123" s="3">
        <v>10122</v>
      </c>
      <c r="D10123" s="3" t="s">
        <v>7164</v>
      </c>
      <c r="G10123" s="3" t="s">
        <v>15712</v>
      </c>
      <c r="H10123" s="3" t="s">
        <v>9</v>
      </c>
      <c r="I10123" s="3" t="s">
        <v>15713</v>
      </c>
      <c r="J10123" s="3" t="s">
        <v>15714</v>
      </c>
    </row>
    <row r="10124" spans="1:10" x14ac:dyDescent="0.3">
      <c r="A10124" s="3">
        <v>10123</v>
      </c>
      <c r="D10124" s="3" t="s">
        <v>7164</v>
      </c>
      <c r="G10124" s="3" t="s">
        <v>15715</v>
      </c>
      <c r="H10124" s="3" t="s">
        <v>9</v>
      </c>
      <c r="I10124" s="3" t="s">
        <v>15716</v>
      </c>
      <c r="J10124" s="3" t="s">
        <v>15717</v>
      </c>
    </row>
    <row r="10125" spans="1:10" x14ac:dyDescent="0.3">
      <c r="A10125" s="3">
        <v>10124</v>
      </c>
      <c r="D10125" s="3" t="s">
        <v>7164</v>
      </c>
      <c r="G10125" s="3" t="s">
        <v>15718</v>
      </c>
      <c r="H10125" s="3" t="s">
        <v>9</v>
      </c>
      <c r="I10125" s="3" t="s">
        <v>15716</v>
      </c>
      <c r="J10125" s="3" t="s">
        <v>15717</v>
      </c>
    </row>
    <row r="10126" spans="1:10" x14ac:dyDescent="0.3">
      <c r="A10126" s="3">
        <v>10125</v>
      </c>
      <c r="D10126" s="3" t="s">
        <v>7164</v>
      </c>
      <c r="G10126" s="3" t="s">
        <v>15719</v>
      </c>
      <c r="H10126" s="3" t="s">
        <v>9</v>
      </c>
      <c r="I10126" s="3" t="s">
        <v>15716</v>
      </c>
      <c r="J10126" s="3" t="s">
        <v>15717</v>
      </c>
    </row>
    <row r="10127" spans="1:10" x14ac:dyDescent="0.3">
      <c r="A10127" s="3">
        <v>10126</v>
      </c>
      <c r="D10127" s="3" t="s">
        <v>7164</v>
      </c>
      <c r="G10127" s="3" t="s">
        <v>15720</v>
      </c>
      <c r="H10127" s="3" t="s">
        <v>9</v>
      </c>
      <c r="I10127" s="3" t="s">
        <v>15716</v>
      </c>
      <c r="J10127" s="3" t="s">
        <v>15717</v>
      </c>
    </row>
    <row r="10128" spans="1:10" x14ac:dyDescent="0.3">
      <c r="A10128" s="3">
        <v>10127</v>
      </c>
      <c r="D10128" s="3" t="s">
        <v>7164</v>
      </c>
      <c r="G10128" s="3" t="s">
        <v>15721</v>
      </c>
      <c r="H10128" s="3" t="s">
        <v>9</v>
      </c>
      <c r="I10128" s="3" t="s">
        <v>15722</v>
      </c>
      <c r="J10128" s="3" t="s">
        <v>15717</v>
      </c>
    </row>
    <row r="10129" spans="1:10" x14ac:dyDescent="0.3">
      <c r="A10129" s="3">
        <v>10128</v>
      </c>
      <c r="D10129" s="3" t="s">
        <v>7164</v>
      </c>
      <c r="G10129" s="3" t="s">
        <v>15723</v>
      </c>
      <c r="H10129" s="3" t="s">
        <v>9</v>
      </c>
      <c r="I10129" s="3" t="s">
        <v>15722</v>
      </c>
      <c r="J10129" s="3" t="s">
        <v>15717</v>
      </c>
    </row>
    <row r="10130" spans="1:10" x14ac:dyDescent="0.3">
      <c r="A10130" s="3">
        <v>10129</v>
      </c>
      <c r="D10130" s="3" t="s">
        <v>7164</v>
      </c>
      <c r="G10130" s="3" t="s">
        <v>15724</v>
      </c>
      <c r="H10130" s="3" t="s">
        <v>9</v>
      </c>
      <c r="I10130" s="3" t="s">
        <v>15722</v>
      </c>
      <c r="J10130" s="3" t="s">
        <v>15717</v>
      </c>
    </row>
    <row r="10131" spans="1:10" x14ac:dyDescent="0.3">
      <c r="A10131" s="3">
        <v>10130</v>
      </c>
      <c r="D10131" s="3" t="s">
        <v>7164</v>
      </c>
      <c r="G10131" s="3" t="s">
        <v>15725</v>
      </c>
      <c r="H10131" s="3" t="s">
        <v>9</v>
      </c>
      <c r="I10131" s="3" t="s">
        <v>15722</v>
      </c>
      <c r="J10131" s="3" t="s">
        <v>15717</v>
      </c>
    </row>
    <row r="10132" spans="1:10" x14ac:dyDescent="0.3">
      <c r="A10132" s="3">
        <v>10131</v>
      </c>
      <c r="D10132" s="3" t="s">
        <v>7164</v>
      </c>
      <c r="G10132" s="3" t="s">
        <v>15726</v>
      </c>
      <c r="H10132" s="3" t="s">
        <v>9</v>
      </c>
      <c r="I10132" s="3" t="s">
        <v>15722</v>
      </c>
      <c r="J10132" s="3" t="s">
        <v>15717</v>
      </c>
    </row>
    <row r="10133" spans="1:10" x14ac:dyDescent="0.3">
      <c r="A10133" s="3">
        <v>10132</v>
      </c>
      <c r="D10133" s="3" t="s">
        <v>7164</v>
      </c>
      <c r="G10133" s="3" t="s">
        <v>15727</v>
      </c>
      <c r="H10133" s="3" t="s">
        <v>9</v>
      </c>
      <c r="I10133" s="3" t="s">
        <v>15722</v>
      </c>
      <c r="J10133" s="3" t="s">
        <v>15717</v>
      </c>
    </row>
    <row r="10134" spans="1:10" x14ac:dyDescent="0.3">
      <c r="A10134" s="3">
        <v>10133</v>
      </c>
      <c r="D10134" s="3" t="s">
        <v>7164</v>
      </c>
      <c r="G10134" s="3" t="s">
        <v>15728</v>
      </c>
      <c r="H10134" s="3" t="s">
        <v>9</v>
      </c>
      <c r="I10134" s="3" t="s">
        <v>15729</v>
      </c>
      <c r="J10134" s="3" t="s">
        <v>15717</v>
      </c>
    </row>
    <row r="10135" spans="1:10" x14ac:dyDescent="0.3">
      <c r="A10135" s="3">
        <v>10134</v>
      </c>
      <c r="D10135" s="3" t="s">
        <v>7164</v>
      </c>
      <c r="G10135" s="3" t="s">
        <v>15730</v>
      </c>
      <c r="H10135" s="3" t="s">
        <v>9</v>
      </c>
      <c r="I10135" s="3" t="s">
        <v>15729</v>
      </c>
      <c r="J10135" s="3" t="s">
        <v>15717</v>
      </c>
    </row>
    <row r="10136" spans="1:10" x14ac:dyDescent="0.3">
      <c r="A10136" s="3">
        <v>10135</v>
      </c>
      <c r="D10136" s="3" t="s">
        <v>7164</v>
      </c>
      <c r="G10136" s="3" t="s">
        <v>15731</v>
      </c>
      <c r="H10136" s="3" t="s">
        <v>9</v>
      </c>
      <c r="I10136" s="3" t="s">
        <v>15729</v>
      </c>
      <c r="J10136" s="3" t="s">
        <v>15717</v>
      </c>
    </row>
    <row r="10137" spans="1:10" x14ac:dyDescent="0.3">
      <c r="A10137" s="3">
        <v>10136</v>
      </c>
      <c r="D10137" s="3" t="s">
        <v>7164</v>
      </c>
      <c r="G10137" s="3" t="s">
        <v>15732</v>
      </c>
      <c r="H10137" s="3" t="s">
        <v>9</v>
      </c>
      <c r="I10137" s="3" t="s">
        <v>15729</v>
      </c>
      <c r="J10137" s="3" t="s">
        <v>15717</v>
      </c>
    </row>
    <row r="10138" spans="1:10" x14ac:dyDescent="0.3">
      <c r="A10138" s="3">
        <v>10137</v>
      </c>
      <c r="D10138" s="3" t="s">
        <v>7164</v>
      </c>
      <c r="G10138" s="3" t="s">
        <v>15733</v>
      </c>
      <c r="H10138" s="3" t="s">
        <v>9</v>
      </c>
      <c r="I10138" s="3" t="s">
        <v>15729</v>
      </c>
      <c r="J10138" s="3" t="s">
        <v>15717</v>
      </c>
    </row>
    <row r="10139" spans="1:10" x14ac:dyDescent="0.3">
      <c r="A10139" s="3">
        <v>10138</v>
      </c>
      <c r="D10139" s="3" t="s">
        <v>7164</v>
      </c>
      <c r="G10139" s="3" t="s">
        <v>15734</v>
      </c>
      <c r="H10139" s="3" t="s">
        <v>9</v>
      </c>
      <c r="I10139" s="3" t="s">
        <v>15729</v>
      </c>
      <c r="J10139" s="3" t="s">
        <v>15717</v>
      </c>
    </row>
    <row r="10140" spans="1:10" x14ac:dyDescent="0.3">
      <c r="A10140" s="3">
        <v>10139</v>
      </c>
      <c r="D10140" s="3" t="s">
        <v>7164</v>
      </c>
      <c r="G10140" s="3" t="s">
        <v>15735</v>
      </c>
      <c r="H10140" s="3" t="s">
        <v>9</v>
      </c>
      <c r="I10140" s="3" t="s">
        <v>15729</v>
      </c>
      <c r="J10140" s="3" t="s">
        <v>15717</v>
      </c>
    </row>
    <row r="10141" spans="1:10" x14ac:dyDescent="0.3">
      <c r="A10141" s="3">
        <v>10140</v>
      </c>
      <c r="D10141" s="3" t="s">
        <v>7164</v>
      </c>
      <c r="G10141" s="3" t="s">
        <v>15736</v>
      </c>
      <c r="H10141" s="3" t="s">
        <v>9</v>
      </c>
      <c r="I10141" s="3" t="s">
        <v>15729</v>
      </c>
      <c r="J10141" s="3" t="s">
        <v>15717</v>
      </c>
    </row>
    <row r="10142" spans="1:10" x14ac:dyDescent="0.3">
      <c r="A10142" s="3">
        <v>10141</v>
      </c>
      <c r="D10142" s="3" t="s">
        <v>7164</v>
      </c>
      <c r="G10142" s="3" t="s">
        <v>15737</v>
      </c>
      <c r="H10142" s="3" t="s">
        <v>9</v>
      </c>
      <c r="I10142" s="3" t="s">
        <v>15729</v>
      </c>
      <c r="J10142" s="3" t="s">
        <v>15717</v>
      </c>
    </row>
    <row r="10143" spans="1:10" x14ac:dyDescent="0.3">
      <c r="A10143" s="3">
        <v>10142</v>
      </c>
      <c r="D10143" s="3" t="s">
        <v>7164</v>
      </c>
      <c r="G10143" s="3" t="s">
        <v>15738</v>
      </c>
      <c r="H10143" s="3" t="s">
        <v>9</v>
      </c>
      <c r="I10143" s="3" t="s">
        <v>15739</v>
      </c>
      <c r="J10143" s="3" t="s">
        <v>15717</v>
      </c>
    </row>
    <row r="10144" spans="1:10" x14ac:dyDescent="0.3">
      <c r="A10144" s="3">
        <v>10143</v>
      </c>
      <c r="D10144" s="3" t="s">
        <v>7164</v>
      </c>
      <c r="G10144" s="3" t="s">
        <v>15740</v>
      </c>
      <c r="H10144" s="3" t="s">
        <v>9</v>
      </c>
      <c r="I10144" s="3" t="s">
        <v>15739</v>
      </c>
      <c r="J10144" s="3" t="s">
        <v>15717</v>
      </c>
    </row>
    <row r="10145" spans="1:10" x14ac:dyDescent="0.3">
      <c r="A10145" s="3">
        <v>10144</v>
      </c>
      <c r="D10145" s="3" t="s">
        <v>7164</v>
      </c>
      <c r="G10145" s="3" t="s">
        <v>15741</v>
      </c>
      <c r="H10145" s="3" t="s">
        <v>9</v>
      </c>
      <c r="I10145" s="3" t="s">
        <v>15739</v>
      </c>
      <c r="J10145" s="3" t="s">
        <v>15717</v>
      </c>
    </row>
    <row r="10146" spans="1:10" x14ac:dyDescent="0.3">
      <c r="A10146" s="3">
        <v>10145</v>
      </c>
      <c r="D10146" s="3" t="s">
        <v>7164</v>
      </c>
      <c r="G10146" s="3" t="s">
        <v>15742</v>
      </c>
      <c r="H10146" s="3" t="s">
        <v>9</v>
      </c>
      <c r="I10146" s="3" t="s">
        <v>15739</v>
      </c>
      <c r="J10146" s="3" t="s">
        <v>15717</v>
      </c>
    </row>
    <row r="10147" spans="1:10" x14ac:dyDescent="0.3">
      <c r="A10147" s="3">
        <v>10146</v>
      </c>
      <c r="D10147" s="3" t="s">
        <v>7164</v>
      </c>
      <c r="G10147" s="3" t="s">
        <v>15743</v>
      </c>
      <c r="H10147" s="3" t="s">
        <v>9</v>
      </c>
      <c r="I10147" s="3" t="s">
        <v>15739</v>
      </c>
      <c r="J10147" s="3" t="s">
        <v>15717</v>
      </c>
    </row>
    <row r="10148" spans="1:10" x14ac:dyDescent="0.3">
      <c r="A10148" s="3">
        <v>10147</v>
      </c>
      <c r="D10148" s="3" t="s">
        <v>7164</v>
      </c>
      <c r="G10148" s="3" t="s">
        <v>15744</v>
      </c>
      <c r="H10148" s="3" t="s">
        <v>9</v>
      </c>
      <c r="I10148" s="3" t="s">
        <v>15745</v>
      </c>
      <c r="J10148" s="3" t="s">
        <v>15717</v>
      </c>
    </row>
    <row r="10149" spans="1:10" x14ac:dyDescent="0.3">
      <c r="A10149" s="3">
        <v>10148</v>
      </c>
      <c r="D10149" s="3" t="s">
        <v>7164</v>
      </c>
      <c r="G10149" s="3" t="s">
        <v>15746</v>
      </c>
      <c r="H10149" s="3" t="s">
        <v>9</v>
      </c>
      <c r="I10149" s="3" t="s">
        <v>15745</v>
      </c>
      <c r="J10149" s="3" t="s">
        <v>15717</v>
      </c>
    </row>
    <row r="10150" spans="1:10" x14ac:dyDescent="0.3">
      <c r="A10150" s="3">
        <v>10149</v>
      </c>
      <c r="D10150" s="3" t="s">
        <v>7164</v>
      </c>
      <c r="G10150" s="3" t="s">
        <v>15747</v>
      </c>
      <c r="H10150" s="3" t="s">
        <v>9</v>
      </c>
      <c r="I10150" s="3" t="s">
        <v>15745</v>
      </c>
      <c r="J10150" s="3" t="s">
        <v>15717</v>
      </c>
    </row>
    <row r="10151" spans="1:10" x14ac:dyDescent="0.3">
      <c r="A10151" s="3">
        <v>10150</v>
      </c>
      <c r="D10151" s="3" t="s">
        <v>7164</v>
      </c>
      <c r="G10151" s="3" t="s">
        <v>15748</v>
      </c>
      <c r="H10151" s="3" t="s">
        <v>9</v>
      </c>
      <c r="I10151" s="3" t="s">
        <v>15745</v>
      </c>
      <c r="J10151" s="3" t="s">
        <v>15717</v>
      </c>
    </row>
    <row r="10152" spans="1:10" x14ac:dyDescent="0.3">
      <c r="A10152" s="3">
        <v>10151</v>
      </c>
      <c r="D10152" s="3" t="s">
        <v>7164</v>
      </c>
      <c r="G10152" s="3" t="s">
        <v>15749</v>
      </c>
      <c r="H10152" s="3" t="s">
        <v>9</v>
      </c>
      <c r="I10152" s="3" t="s">
        <v>15745</v>
      </c>
      <c r="J10152" s="3" t="s">
        <v>15717</v>
      </c>
    </row>
    <row r="10153" spans="1:10" x14ac:dyDescent="0.3">
      <c r="A10153" s="3">
        <v>10152</v>
      </c>
      <c r="D10153" s="3" t="s">
        <v>7164</v>
      </c>
      <c r="G10153" s="3" t="s">
        <v>15750</v>
      </c>
      <c r="H10153" s="3" t="s">
        <v>9</v>
      </c>
      <c r="I10153" s="3" t="s">
        <v>15745</v>
      </c>
      <c r="J10153" s="3" t="s">
        <v>15717</v>
      </c>
    </row>
    <row r="10154" spans="1:10" x14ac:dyDescent="0.3">
      <c r="A10154" s="3">
        <v>10153</v>
      </c>
      <c r="D10154" s="3" t="s">
        <v>7164</v>
      </c>
      <c r="G10154" s="3" t="s">
        <v>15751</v>
      </c>
      <c r="H10154" s="3" t="s">
        <v>9</v>
      </c>
      <c r="I10154" s="3" t="s">
        <v>15752</v>
      </c>
      <c r="J10154" s="3" t="s">
        <v>15753</v>
      </c>
    </row>
    <row r="10155" spans="1:10" x14ac:dyDescent="0.3">
      <c r="A10155" s="3">
        <v>10154</v>
      </c>
      <c r="D10155" s="3" t="s">
        <v>7164</v>
      </c>
      <c r="G10155" s="3" t="s">
        <v>15754</v>
      </c>
      <c r="H10155" s="3" t="s">
        <v>9</v>
      </c>
      <c r="I10155" s="3" t="s">
        <v>15752</v>
      </c>
      <c r="J10155" s="3" t="s">
        <v>15753</v>
      </c>
    </row>
    <row r="10156" spans="1:10" x14ac:dyDescent="0.3">
      <c r="A10156" s="3">
        <v>10155</v>
      </c>
      <c r="D10156" s="3" t="s">
        <v>7164</v>
      </c>
      <c r="G10156" s="3" t="s">
        <v>15755</v>
      </c>
      <c r="H10156" s="3" t="s">
        <v>9</v>
      </c>
      <c r="I10156" s="3" t="s">
        <v>15752</v>
      </c>
      <c r="J10156" s="3" t="s">
        <v>15753</v>
      </c>
    </row>
    <row r="10157" spans="1:10" x14ac:dyDescent="0.3">
      <c r="A10157" s="3">
        <v>10156</v>
      </c>
      <c r="D10157" s="3" t="s">
        <v>7164</v>
      </c>
      <c r="G10157" s="3" t="s">
        <v>15756</v>
      </c>
      <c r="H10157" s="3" t="s">
        <v>9</v>
      </c>
      <c r="I10157" s="3" t="s">
        <v>15752</v>
      </c>
      <c r="J10157" s="3" t="s">
        <v>15753</v>
      </c>
    </row>
    <row r="10158" spans="1:10" x14ac:dyDescent="0.3">
      <c r="A10158" s="3">
        <v>10157</v>
      </c>
      <c r="D10158" s="3" t="s">
        <v>7164</v>
      </c>
      <c r="G10158" s="3" t="s">
        <v>15757</v>
      </c>
      <c r="H10158" s="3" t="s">
        <v>9</v>
      </c>
      <c r="I10158" s="3" t="s">
        <v>15758</v>
      </c>
      <c r="J10158" s="3" t="s">
        <v>15753</v>
      </c>
    </row>
    <row r="10159" spans="1:10" x14ac:dyDescent="0.3">
      <c r="A10159" s="3">
        <v>10158</v>
      </c>
      <c r="D10159" s="3" t="s">
        <v>7164</v>
      </c>
      <c r="G10159" s="3" t="s">
        <v>15759</v>
      </c>
      <c r="H10159" s="3" t="s">
        <v>9</v>
      </c>
      <c r="I10159" s="3" t="s">
        <v>15758</v>
      </c>
      <c r="J10159" s="3" t="s">
        <v>15753</v>
      </c>
    </row>
    <row r="10160" spans="1:10" x14ac:dyDescent="0.3">
      <c r="A10160" s="3">
        <v>10159</v>
      </c>
      <c r="D10160" s="3" t="s">
        <v>7164</v>
      </c>
      <c r="G10160" s="3" t="s">
        <v>15760</v>
      </c>
      <c r="H10160" s="3" t="s">
        <v>9</v>
      </c>
      <c r="I10160" s="3" t="s">
        <v>15758</v>
      </c>
      <c r="J10160" s="3" t="s">
        <v>15753</v>
      </c>
    </row>
    <row r="10161" spans="1:10" x14ac:dyDescent="0.3">
      <c r="A10161" s="3">
        <v>10160</v>
      </c>
      <c r="D10161" s="3" t="s">
        <v>7164</v>
      </c>
      <c r="G10161" s="3" t="s">
        <v>15761</v>
      </c>
      <c r="H10161" s="3" t="s">
        <v>9</v>
      </c>
      <c r="I10161" s="3" t="s">
        <v>15758</v>
      </c>
      <c r="J10161" s="3" t="s">
        <v>15753</v>
      </c>
    </row>
    <row r="10162" spans="1:10" x14ac:dyDescent="0.3">
      <c r="A10162" s="3">
        <v>10161</v>
      </c>
      <c r="D10162" s="3" t="s">
        <v>7164</v>
      </c>
      <c r="G10162" s="3" t="s">
        <v>15762</v>
      </c>
      <c r="H10162" s="3" t="s">
        <v>9</v>
      </c>
      <c r="I10162" s="3" t="s">
        <v>15758</v>
      </c>
      <c r="J10162" s="3" t="s">
        <v>15753</v>
      </c>
    </row>
    <row r="10163" spans="1:10" x14ac:dyDescent="0.3">
      <c r="A10163" s="3">
        <v>10162</v>
      </c>
      <c r="D10163" s="3" t="s">
        <v>7164</v>
      </c>
      <c r="G10163" s="3" t="s">
        <v>15763</v>
      </c>
      <c r="H10163" s="3" t="s">
        <v>9</v>
      </c>
      <c r="I10163" s="3" t="s">
        <v>15758</v>
      </c>
      <c r="J10163" s="3" t="s">
        <v>15753</v>
      </c>
    </row>
    <row r="10164" spans="1:10" x14ac:dyDescent="0.3">
      <c r="A10164" s="3">
        <v>10163</v>
      </c>
      <c r="D10164" s="3" t="s">
        <v>7164</v>
      </c>
      <c r="G10164" s="3" t="s">
        <v>15764</v>
      </c>
      <c r="H10164" s="3" t="s">
        <v>9</v>
      </c>
      <c r="I10164" s="3" t="s">
        <v>15758</v>
      </c>
      <c r="J10164" s="3" t="s">
        <v>15753</v>
      </c>
    </row>
    <row r="10165" spans="1:10" x14ac:dyDescent="0.3">
      <c r="A10165" s="3">
        <v>10164</v>
      </c>
      <c r="D10165" s="3" t="s">
        <v>7164</v>
      </c>
      <c r="G10165" s="3" t="s">
        <v>15765</v>
      </c>
      <c r="H10165" s="3" t="s">
        <v>9</v>
      </c>
      <c r="I10165" s="3" t="s">
        <v>15758</v>
      </c>
      <c r="J10165" s="3" t="s">
        <v>15753</v>
      </c>
    </row>
    <row r="10166" spans="1:10" x14ac:dyDescent="0.3">
      <c r="A10166" s="3">
        <v>10165</v>
      </c>
      <c r="D10166" s="3" t="s">
        <v>7164</v>
      </c>
      <c r="G10166" s="3" t="s">
        <v>15766</v>
      </c>
      <c r="H10166" s="3" t="s">
        <v>9</v>
      </c>
      <c r="I10166" s="3" t="s">
        <v>15767</v>
      </c>
      <c r="J10166" s="3" t="s">
        <v>15753</v>
      </c>
    </row>
    <row r="10167" spans="1:10" x14ac:dyDescent="0.3">
      <c r="A10167" s="3">
        <v>10166</v>
      </c>
      <c r="D10167" s="3" t="s">
        <v>7164</v>
      </c>
      <c r="G10167" s="3" t="s">
        <v>15768</v>
      </c>
      <c r="H10167" s="3" t="s">
        <v>9</v>
      </c>
      <c r="I10167" s="3" t="s">
        <v>15767</v>
      </c>
      <c r="J10167" s="3" t="s">
        <v>15753</v>
      </c>
    </row>
    <row r="10168" spans="1:10" x14ac:dyDescent="0.3">
      <c r="A10168" s="3">
        <v>10167</v>
      </c>
      <c r="D10168" s="3" t="s">
        <v>7164</v>
      </c>
      <c r="G10168" s="3" t="s">
        <v>15769</v>
      </c>
      <c r="H10168" s="3" t="s">
        <v>9</v>
      </c>
      <c r="I10168" s="3" t="s">
        <v>15767</v>
      </c>
      <c r="J10168" s="3" t="s">
        <v>15753</v>
      </c>
    </row>
    <row r="10169" spans="1:10" x14ac:dyDescent="0.3">
      <c r="A10169" s="3">
        <v>10168</v>
      </c>
      <c r="D10169" s="3" t="s">
        <v>7164</v>
      </c>
      <c r="G10169" s="3" t="s">
        <v>15770</v>
      </c>
      <c r="H10169" s="3" t="s">
        <v>9</v>
      </c>
      <c r="I10169" s="3" t="s">
        <v>15767</v>
      </c>
      <c r="J10169" s="3" t="s">
        <v>15753</v>
      </c>
    </row>
    <row r="10170" spans="1:10" x14ac:dyDescent="0.3">
      <c r="A10170" s="3">
        <v>10169</v>
      </c>
      <c r="D10170" s="3" t="s">
        <v>7164</v>
      </c>
      <c r="G10170" s="3" t="s">
        <v>15771</v>
      </c>
      <c r="H10170" s="3" t="s">
        <v>9</v>
      </c>
      <c r="I10170" s="3" t="s">
        <v>15767</v>
      </c>
      <c r="J10170" s="3" t="s">
        <v>15753</v>
      </c>
    </row>
    <row r="10171" spans="1:10" x14ac:dyDescent="0.3">
      <c r="A10171" s="3">
        <v>10170</v>
      </c>
      <c r="D10171" s="3" t="s">
        <v>7164</v>
      </c>
      <c r="G10171" s="3" t="s">
        <v>15772</v>
      </c>
      <c r="H10171" s="3" t="s">
        <v>9</v>
      </c>
      <c r="I10171" s="3" t="s">
        <v>15767</v>
      </c>
      <c r="J10171" s="3" t="s">
        <v>15753</v>
      </c>
    </row>
    <row r="10172" spans="1:10" x14ac:dyDescent="0.3">
      <c r="A10172" s="3">
        <v>10171</v>
      </c>
      <c r="D10172" s="3" t="s">
        <v>7164</v>
      </c>
      <c r="G10172" s="3" t="s">
        <v>15773</v>
      </c>
      <c r="H10172" s="3" t="s">
        <v>9</v>
      </c>
      <c r="I10172" s="3" t="s">
        <v>15767</v>
      </c>
      <c r="J10172" s="3" t="s">
        <v>15753</v>
      </c>
    </row>
    <row r="10173" spans="1:10" x14ac:dyDescent="0.3">
      <c r="A10173" s="3">
        <v>10172</v>
      </c>
      <c r="D10173" s="3" t="s">
        <v>7164</v>
      </c>
      <c r="G10173" s="3" t="s">
        <v>15774</v>
      </c>
      <c r="H10173" s="3" t="s">
        <v>9</v>
      </c>
      <c r="I10173" s="3" t="s">
        <v>15767</v>
      </c>
      <c r="J10173" s="3" t="s">
        <v>15753</v>
      </c>
    </row>
    <row r="10174" spans="1:10" x14ac:dyDescent="0.3">
      <c r="A10174" s="3">
        <v>10173</v>
      </c>
      <c r="D10174" s="3" t="s">
        <v>7164</v>
      </c>
      <c r="G10174" s="3" t="s">
        <v>15775</v>
      </c>
      <c r="H10174" s="3" t="s">
        <v>9</v>
      </c>
      <c r="I10174" s="3" t="s">
        <v>15767</v>
      </c>
      <c r="J10174" s="3" t="s">
        <v>15753</v>
      </c>
    </row>
    <row r="10175" spans="1:10" x14ac:dyDescent="0.3">
      <c r="A10175" s="3">
        <v>10174</v>
      </c>
      <c r="D10175" s="3" t="s">
        <v>7164</v>
      </c>
      <c r="G10175" s="3" t="s">
        <v>15776</v>
      </c>
      <c r="H10175" s="3" t="s">
        <v>9</v>
      </c>
      <c r="I10175" s="3" t="s">
        <v>15767</v>
      </c>
      <c r="J10175" s="3" t="s">
        <v>15753</v>
      </c>
    </row>
    <row r="10176" spans="1:10" x14ac:dyDescent="0.3">
      <c r="A10176" s="3">
        <v>10175</v>
      </c>
      <c r="D10176" s="3" t="s">
        <v>7164</v>
      </c>
      <c r="G10176" s="3" t="s">
        <v>15777</v>
      </c>
      <c r="H10176" s="3" t="s">
        <v>9</v>
      </c>
      <c r="I10176" s="3" t="s">
        <v>15767</v>
      </c>
      <c r="J10176" s="3" t="s">
        <v>15753</v>
      </c>
    </row>
    <row r="10177" spans="1:10" x14ac:dyDescent="0.3">
      <c r="A10177" s="3">
        <v>10176</v>
      </c>
      <c r="D10177" s="3" t="s">
        <v>7164</v>
      </c>
      <c r="G10177" s="3" t="s">
        <v>15778</v>
      </c>
      <c r="H10177" s="3" t="s">
        <v>9</v>
      </c>
      <c r="I10177" s="3" t="s">
        <v>15767</v>
      </c>
      <c r="J10177" s="3" t="s">
        <v>15753</v>
      </c>
    </row>
    <row r="10178" spans="1:10" x14ac:dyDescent="0.3">
      <c r="A10178" s="3">
        <v>10177</v>
      </c>
      <c r="D10178" s="3" t="s">
        <v>7164</v>
      </c>
      <c r="G10178" s="3" t="s">
        <v>15779</v>
      </c>
      <c r="H10178" s="3" t="s">
        <v>9</v>
      </c>
      <c r="I10178" s="3" t="s">
        <v>15767</v>
      </c>
      <c r="J10178" s="3" t="s">
        <v>15753</v>
      </c>
    </row>
    <row r="10179" spans="1:10" x14ac:dyDescent="0.3">
      <c r="A10179" s="3">
        <v>10178</v>
      </c>
      <c r="D10179" s="3" t="s">
        <v>7164</v>
      </c>
      <c r="G10179" s="3" t="s">
        <v>15780</v>
      </c>
      <c r="H10179" s="3" t="s">
        <v>9</v>
      </c>
      <c r="I10179" s="3" t="s">
        <v>15767</v>
      </c>
      <c r="J10179" s="3" t="s">
        <v>15753</v>
      </c>
    </row>
    <row r="10180" spans="1:10" x14ac:dyDescent="0.3">
      <c r="A10180" s="3">
        <v>10179</v>
      </c>
      <c r="D10180" s="3" t="s">
        <v>7164</v>
      </c>
      <c r="G10180" s="3" t="s">
        <v>15781</v>
      </c>
      <c r="H10180" s="3" t="s">
        <v>9</v>
      </c>
      <c r="I10180" s="3" t="s">
        <v>15767</v>
      </c>
      <c r="J10180" s="3" t="s">
        <v>15753</v>
      </c>
    </row>
    <row r="10181" spans="1:10" x14ac:dyDescent="0.3">
      <c r="A10181" s="3">
        <v>10180</v>
      </c>
      <c r="D10181" s="3" t="s">
        <v>7164</v>
      </c>
      <c r="G10181" s="3" t="s">
        <v>15782</v>
      </c>
      <c r="H10181" s="3" t="s">
        <v>9</v>
      </c>
      <c r="I10181" s="3" t="s">
        <v>15767</v>
      </c>
      <c r="J10181" s="3" t="s">
        <v>15753</v>
      </c>
    </row>
    <row r="10182" spans="1:10" x14ac:dyDescent="0.3">
      <c r="A10182" s="3">
        <v>10181</v>
      </c>
      <c r="D10182" s="3" t="s">
        <v>7164</v>
      </c>
      <c r="G10182" s="3" t="s">
        <v>15783</v>
      </c>
      <c r="H10182" s="3" t="s">
        <v>9</v>
      </c>
      <c r="I10182" s="3" t="s">
        <v>15767</v>
      </c>
      <c r="J10182" s="3" t="s">
        <v>15753</v>
      </c>
    </row>
    <row r="10183" spans="1:10" x14ac:dyDescent="0.3">
      <c r="A10183" s="3">
        <v>10182</v>
      </c>
      <c r="D10183" s="3" t="s">
        <v>7164</v>
      </c>
      <c r="G10183" s="3" t="s">
        <v>15784</v>
      </c>
      <c r="H10183" s="3" t="s">
        <v>9</v>
      </c>
      <c r="I10183" s="3" t="s">
        <v>15767</v>
      </c>
      <c r="J10183" s="3" t="s">
        <v>15753</v>
      </c>
    </row>
    <row r="10184" spans="1:10" x14ac:dyDescent="0.3">
      <c r="A10184" s="3">
        <v>10183</v>
      </c>
      <c r="D10184" s="3" t="s">
        <v>7164</v>
      </c>
      <c r="G10184" s="3" t="s">
        <v>15785</v>
      </c>
      <c r="H10184" s="3" t="s">
        <v>9</v>
      </c>
      <c r="I10184" s="3" t="s">
        <v>15786</v>
      </c>
      <c r="J10184" s="3" t="s">
        <v>15753</v>
      </c>
    </row>
    <row r="10185" spans="1:10" x14ac:dyDescent="0.3">
      <c r="A10185" s="3">
        <v>10184</v>
      </c>
      <c r="D10185" s="3" t="s">
        <v>7164</v>
      </c>
      <c r="G10185" s="3" t="s">
        <v>15787</v>
      </c>
      <c r="H10185" s="3" t="s">
        <v>9</v>
      </c>
      <c r="I10185" s="3" t="s">
        <v>15786</v>
      </c>
      <c r="J10185" s="3" t="s">
        <v>15753</v>
      </c>
    </row>
    <row r="10186" spans="1:10" x14ac:dyDescent="0.3">
      <c r="A10186" s="3">
        <v>10185</v>
      </c>
      <c r="D10186" s="3" t="s">
        <v>7164</v>
      </c>
      <c r="G10186" s="3" t="s">
        <v>15788</v>
      </c>
      <c r="H10186" s="3" t="s">
        <v>9</v>
      </c>
      <c r="I10186" s="3" t="s">
        <v>15786</v>
      </c>
      <c r="J10186" s="3" t="s">
        <v>15753</v>
      </c>
    </row>
    <row r="10187" spans="1:10" x14ac:dyDescent="0.3">
      <c r="A10187" s="3">
        <v>10186</v>
      </c>
      <c r="D10187" s="3" t="s">
        <v>7164</v>
      </c>
      <c r="G10187" s="3" t="s">
        <v>15789</v>
      </c>
      <c r="H10187" s="3" t="s">
        <v>9</v>
      </c>
      <c r="I10187" s="3" t="s">
        <v>15786</v>
      </c>
      <c r="J10187" s="3" t="s">
        <v>15753</v>
      </c>
    </row>
    <row r="10188" spans="1:10" x14ac:dyDescent="0.3">
      <c r="A10188" s="3">
        <v>10187</v>
      </c>
      <c r="D10188" s="3" t="s">
        <v>7164</v>
      </c>
      <c r="G10188" s="3" t="s">
        <v>15790</v>
      </c>
      <c r="H10188" s="3" t="s">
        <v>9</v>
      </c>
      <c r="I10188" s="3" t="s">
        <v>15786</v>
      </c>
      <c r="J10188" s="3" t="s">
        <v>15753</v>
      </c>
    </row>
    <row r="10189" spans="1:10" x14ac:dyDescent="0.3">
      <c r="A10189" s="3">
        <v>10188</v>
      </c>
      <c r="D10189" s="3" t="s">
        <v>7164</v>
      </c>
      <c r="G10189" s="3" t="s">
        <v>15791</v>
      </c>
      <c r="H10189" s="3" t="s">
        <v>9</v>
      </c>
      <c r="I10189" s="3" t="s">
        <v>15786</v>
      </c>
      <c r="J10189" s="3" t="s">
        <v>15753</v>
      </c>
    </row>
    <row r="10190" spans="1:10" x14ac:dyDescent="0.3">
      <c r="A10190" s="3">
        <v>10189</v>
      </c>
      <c r="D10190" s="3" t="s">
        <v>7164</v>
      </c>
      <c r="G10190" s="3" t="s">
        <v>15792</v>
      </c>
      <c r="H10190" s="3" t="s">
        <v>9</v>
      </c>
      <c r="I10190" s="3" t="s">
        <v>15786</v>
      </c>
      <c r="J10190" s="3" t="s">
        <v>15753</v>
      </c>
    </row>
    <row r="10191" spans="1:10" x14ac:dyDescent="0.3">
      <c r="A10191" s="3">
        <v>10190</v>
      </c>
      <c r="D10191" s="3" t="s">
        <v>7164</v>
      </c>
      <c r="G10191" s="3" t="s">
        <v>15793</v>
      </c>
      <c r="H10191" s="3" t="s">
        <v>9</v>
      </c>
      <c r="I10191" s="3" t="s">
        <v>15786</v>
      </c>
      <c r="J10191" s="3" t="s">
        <v>15753</v>
      </c>
    </row>
    <row r="10192" spans="1:10" x14ac:dyDescent="0.3">
      <c r="A10192" s="3">
        <v>10191</v>
      </c>
      <c r="D10192" s="3" t="s">
        <v>7164</v>
      </c>
      <c r="G10192" s="3" t="s">
        <v>15794</v>
      </c>
      <c r="H10192" s="3" t="s">
        <v>9</v>
      </c>
      <c r="I10192" s="3" t="s">
        <v>15786</v>
      </c>
      <c r="J10192" s="3" t="s">
        <v>15753</v>
      </c>
    </row>
    <row r="10193" spans="1:10" x14ac:dyDescent="0.3">
      <c r="A10193" s="3">
        <v>10192</v>
      </c>
      <c r="D10193" s="3" t="s">
        <v>7164</v>
      </c>
      <c r="G10193" s="3" t="s">
        <v>15795</v>
      </c>
      <c r="H10193" s="3" t="s">
        <v>9</v>
      </c>
      <c r="I10193" s="3" t="s">
        <v>15786</v>
      </c>
      <c r="J10193" s="3" t="s">
        <v>15753</v>
      </c>
    </row>
    <row r="10194" spans="1:10" x14ac:dyDescent="0.3">
      <c r="A10194" s="3">
        <v>10193</v>
      </c>
      <c r="D10194" s="3" t="s">
        <v>7164</v>
      </c>
      <c r="G10194" s="3" t="s">
        <v>15796</v>
      </c>
      <c r="H10194" s="3" t="s">
        <v>9</v>
      </c>
      <c r="I10194" s="3" t="s">
        <v>15786</v>
      </c>
      <c r="J10194" s="3" t="s">
        <v>15753</v>
      </c>
    </row>
    <row r="10195" spans="1:10" x14ac:dyDescent="0.3">
      <c r="A10195" s="3">
        <v>10194</v>
      </c>
      <c r="D10195" s="3" t="s">
        <v>7164</v>
      </c>
      <c r="G10195" s="3" t="s">
        <v>15797</v>
      </c>
      <c r="H10195" s="3" t="s">
        <v>9</v>
      </c>
      <c r="I10195" s="3" t="s">
        <v>15798</v>
      </c>
      <c r="J10195" s="3" t="s">
        <v>15753</v>
      </c>
    </row>
    <row r="10196" spans="1:10" x14ac:dyDescent="0.3">
      <c r="A10196" s="3">
        <v>10195</v>
      </c>
      <c r="D10196" s="3" t="s">
        <v>7164</v>
      </c>
      <c r="G10196" s="3" t="s">
        <v>15799</v>
      </c>
      <c r="H10196" s="3" t="s">
        <v>9</v>
      </c>
      <c r="I10196" s="3" t="s">
        <v>15798</v>
      </c>
      <c r="J10196" s="3" t="s">
        <v>15753</v>
      </c>
    </row>
    <row r="10197" spans="1:10" x14ac:dyDescent="0.3">
      <c r="A10197" s="3">
        <v>10196</v>
      </c>
      <c r="D10197" s="3" t="s">
        <v>7164</v>
      </c>
      <c r="G10197" s="3" t="s">
        <v>15800</v>
      </c>
      <c r="H10197" s="3" t="s">
        <v>9</v>
      </c>
      <c r="I10197" s="3" t="s">
        <v>15798</v>
      </c>
      <c r="J10197" s="3" t="s">
        <v>15753</v>
      </c>
    </row>
    <row r="10198" spans="1:10" x14ac:dyDescent="0.3">
      <c r="A10198" s="3">
        <v>10197</v>
      </c>
      <c r="D10198" s="3" t="s">
        <v>7164</v>
      </c>
      <c r="G10198" s="3" t="s">
        <v>15801</v>
      </c>
      <c r="H10198" s="3" t="s">
        <v>9</v>
      </c>
      <c r="I10198" s="3" t="s">
        <v>15798</v>
      </c>
      <c r="J10198" s="3" t="s">
        <v>15753</v>
      </c>
    </row>
    <row r="10199" spans="1:10" x14ac:dyDescent="0.3">
      <c r="A10199" s="3">
        <v>10198</v>
      </c>
      <c r="D10199" s="3" t="s">
        <v>7164</v>
      </c>
      <c r="G10199" s="3" t="s">
        <v>15802</v>
      </c>
      <c r="H10199" s="3" t="s">
        <v>9</v>
      </c>
      <c r="I10199" s="3" t="s">
        <v>15798</v>
      </c>
      <c r="J10199" s="3" t="s">
        <v>15753</v>
      </c>
    </row>
    <row r="10200" spans="1:10" x14ac:dyDescent="0.3">
      <c r="A10200" s="3">
        <v>10199</v>
      </c>
      <c r="D10200" s="3" t="s">
        <v>7164</v>
      </c>
      <c r="G10200" s="3" t="s">
        <v>15803</v>
      </c>
      <c r="H10200" s="3" t="s">
        <v>9</v>
      </c>
      <c r="I10200" s="3" t="s">
        <v>15798</v>
      </c>
      <c r="J10200" s="3" t="s">
        <v>15753</v>
      </c>
    </row>
    <row r="10201" spans="1:10" x14ac:dyDescent="0.3">
      <c r="A10201" s="3">
        <v>10200</v>
      </c>
      <c r="D10201" s="3" t="s">
        <v>7164</v>
      </c>
      <c r="G10201" s="3" t="s">
        <v>15804</v>
      </c>
      <c r="H10201" s="3" t="s">
        <v>9</v>
      </c>
      <c r="I10201" s="3" t="s">
        <v>15805</v>
      </c>
      <c r="J10201" s="3" t="s">
        <v>15806</v>
      </c>
    </row>
    <row r="10202" spans="1:10" x14ac:dyDescent="0.3">
      <c r="A10202" s="3">
        <v>10201</v>
      </c>
      <c r="D10202" s="3" t="s">
        <v>7164</v>
      </c>
      <c r="G10202" s="3" t="s">
        <v>15807</v>
      </c>
      <c r="H10202" s="3" t="s">
        <v>9</v>
      </c>
      <c r="I10202" s="3" t="s">
        <v>15805</v>
      </c>
      <c r="J10202" s="3" t="s">
        <v>15806</v>
      </c>
    </row>
    <row r="10203" spans="1:10" x14ac:dyDescent="0.3">
      <c r="A10203" s="3">
        <v>10202</v>
      </c>
      <c r="D10203" s="3" t="s">
        <v>7164</v>
      </c>
      <c r="G10203" s="3" t="s">
        <v>15808</v>
      </c>
      <c r="H10203" s="3" t="s">
        <v>9</v>
      </c>
      <c r="I10203" s="3" t="s">
        <v>15809</v>
      </c>
      <c r="J10203" s="3" t="s">
        <v>15810</v>
      </c>
    </row>
    <row r="10204" spans="1:10" x14ac:dyDescent="0.3">
      <c r="A10204" s="3">
        <v>10203</v>
      </c>
      <c r="D10204" s="3" t="s">
        <v>7164</v>
      </c>
      <c r="G10204" s="3" t="s">
        <v>15811</v>
      </c>
      <c r="H10204" s="3" t="s">
        <v>9</v>
      </c>
      <c r="I10204" s="3" t="s">
        <v>15812</v>
      </c>
      <c r="J10204" s="3" t="s">
        <v>15813</v>
      </c>
    </row>
    <row r="10205" spans="1:10" x14ac:dyDescent="0.3">
      <c r="A10205" s="3">
        <v>10204</v>
      </c>
      <c r="D10205" s="3" t="s">
        <v>7164</v>
      </c>
      <c r="G10205" s="3" t="s">
        <v>15814</v>
      </c>
      <c r="H10205" s="3" t="s">
        <v>9</v>
      </c>
      <c r="I10205" s="3" t="s">
        <v>15815</v>
      </c>
      <c r="J10205" s="3" t="s">
        <v>15816</v>
      </c>
    </row>
    <row r="10206" spans="1:10" x14ac:dyDescent="0.3">
      <c r="A10206" s="3">
        <v>10205</v>
      </c>
      <c r="D10206" s="3" t="s">
        <v>7164</v>
      </c>
      <c r="G10206" s="3" t="s">
        <v>15817</v>
      </c>
      <c r="H10206" s="3" t="s">
        <v>9</v>
      </c>
      <c r="I10206" s="3" t="s">
        <v>15818</v>
      </c>
      <c r="J10206" s="3" t="s">
        <v>15819</v>
      </c>
    </row>
    <row r="10207" spans="1:10" x14ac:dyDescent="0.3">
      <c r="A10207" s="3">
        <v>10206</v>
      </c>
      <c r="D10207" s="3" t="s">
        <v>7164</v>
      </c>
      <c r="G10207" s="3" t="s">
        <v>15820</v>
      </c>
      <c r="H10207" s="3" t="s">
        <v>9</v>
      </c>
      <c r="I10207" s="3" t="s">
        <v>15818</v>
      </c>
      <c r="J10207" s="3" t="s">
        <v>15819</v>
      </c>
    </row>
    <row r="10208" spans="1:10" x14ac:dyDescent="0.3">
      <c r="A10208" s="3">
        <v>10207</v>
      </c>
      <c r="D10208" s="3" t="s">
        <v>7164</v>
      </c>
      <c r="G10208" s="3" t="s">
        <v>15821</v>
      </c>
      <c r="H10208" s="3" t="s">
        <v>9</v>
      </c>
      <c r="I10208" s="3" t="s">
        <v>15818</v>
      </c>
      <c r="J10208" s="3" t="s">
        <v>15819</v>
      </c>
    </row>
    <row r="10209" spans="1:10" x14ac:dyDescent="0.3">
      <c r="A10209" s="3">
        <v>10208</v>
      </c>
      <c r="D10209" s="3" t="s">
        <v>7164</v>
      </c>
      <c r="G10209" s="3" t="s">
        <v>15822</v>
      </c>
      <c r="H10209" s="3" t="s">
        <v>9</v>
      </c>
      <c r="I10209" s="3" t="s">
        <v>15818</v>
      </c>
      <c r="J10209" s="3" t="s">
        <v>15819</v>
      </c>
    </row>
    <row r="10210" spans="1:10" x14ac:dyDescent="0.3">
      <c r="A10210" s="3">
        <v>10209</v>
      </c>
      <c r="D10210" s="3" t="s">
        <v>7164</v>
      </c>
      <c r="G10210" s="3" t="s">
        <v>15823</v>
      </c>
      <c r="H10210" s="3" t="s">
        <v>9</v>
      </c>
      <c r="I10210" s="3" t="s">
        <v>15818</v>
      </c>
      <c r="J10210" s="3" t="s">
        <v>15819</v>
      </c>
    </row>
    <row r="10211" spans="1:10" x14ac:dyDescent="0.3">
      <c r="A10211" s="3">
        <v>10210</v>
      </c>
      <c r="D10211" s="3" t="s">
        <v>7164</v>
      </c>
      <c r="G10211" s="3" t="s">
        <v>15824</v>
      </c>
      <c r="H10211" s="3" t="s">
        <v>9</v>
      </c>
      <c r="I10211" s="3" t="s">
        <v>15825</v>
      </c>
      <c r="J10211" s="3" t="s">
        <v>15819</v>
      </c>
    </row>
    <row r="10212" spans="1:10" x14ac:dyDescent="0.3">
      <c r="A10212" s="3">
        <v>10211</v>
      </c>
      <c r="D10212" s="3" t="s">
        <v>7164</v>
      </c>
      <c r="G10212" s="3" t="s">
        <v>15826</v>
      </c>
      <c r="H10212" s="3" t="s">
        <v>9</v>
      </c>
      <c r="I10212" s="3" t="s">
        <v>15825</v>
      </c>
      <c r="J10212" s="3" t="s">
        <v>15819</v>
      </c>
    </row>
    <row r="10213" spans="1:10" x14ac:dyDescent="0.3">
      <c r="A10213" s="3">
        <v>10212</v>
      </c>
      <c r="D10213" s="3" t="s">
        <v>7164</v>
      </c>
      <c r="G10213" s="3" t="s">
        <v>15827</v>
      </c>
      <c r="H10213" s="3" t="s">
        <v>9</v>
      </c>
      <c r="I10213" s="3" t="s">
        <v>15825</v>
      </c>
      <c r="J10213" s="3" t="s">
        <v>15819</v>
      </c>
    </row>
    <row r="10214" spans="1:10" x14ac:dyDescent="0.3">
      <c r="A10214" s="3">
        <v>10213</v>
      </c>
      <c r="D10214" s="3" t="s">
        <v>7164</v>
      </c>
      <c r="G10214" s="3" t="s">
        <v>15828</v>
      </c>
      <c r="H10214" s="3" t="s">
        <v>9</v>
      </c>
      <c r="I10214" s="3" t="s">
        <v>15825</v>
      </c>
      <c r="J10214" s="3" t="s">
        <v>15819</v>
      </c>
    </row>
    <row r="10215" spans="1:10" x14ac:dyDescent="0.3">
      <c r="A10215" s="3">
        <v>10214</v>
      </c>
      <c r="D10215" s="3" t="s">
        <v>7164</v>
      </c>
      <c r="G10215" s="3" t="s">
        <v>15829</v>
      </c>
      <c r="H10215" s="3" t="s">
        <v>9</v>
      </c>
      <c r="I10215" s="3" t="s">
        <v>15825</v>
      </c>
      <c r="J10215" s="3" t="s">
        <v>15819</v>
      </c>
    </row>
    <row r="10216" spans="1:10" x14ac:dyDescent="0.3">
      <c r="A10216" s="3">
        <v>10215</v>
      </c>
      <c r="D10216" s="3" t="s">
        <v>7164</v>
      </c>
      <c r="G10216" s="3" t="s">
        <v>15830</v>
      </c>
      <c r="H10216" s="3" t="s">
        <v>9</v>
      </c>
      <c r="I10216" s="3" t="s">
        <v>15825</v>
      </c>
      <c r="J10216" s="3" t="s">
        <v>15819</v>
      </c>
    </row>
    <row r="10217" spans="1:10" x14ac:dyDescent="0.3">
      <c r="A10217" s="3">
        <v>10216</v>
      </c>
      <c r="D10217" s="3" t="s">
        <v>7164</v>
      </c>
      <c r="G10217" s="3" t="s">
        <v>15831</v>
      </c>
      <c r="H10217" s="3" t="s">
        <v>9</v>
      </c>
      <c r="I10217" s="3" t="s">
        <v>15832</v>
      </c>
      <c r="J10217" s="3" t="s">
        <v>15833</v>
      </c>
    </row>
    <row r="10218" spans="1:10" x14ac:dyDescent="0.3">
      <c r="A10218" s="3">
        <v>10217</v>
      </c>
      <c r="D10218" s="3" t="s">
        <v>7164</v>
      </c>
      <c r="G10218" s="3" t="s">
        <v>15834</v>
      </c>
      <c r="H10218" s="3" t="s">
        <v>9</v>
      </c>
      <c r="I10218" s="3" t="s">
        <v>15835</v>
      </c>
      <c r="J10218" s="3" t="s">
        <v>15836</v>
      </c>
    </row>
    <row r="10219" spans="1:10" x14ac:dyDescent="0.3">
      <c r="A10219" s="3">
        <v>10218</v>
      </c>
      <c r="D10219" s="3" t="s">
        <v>7164</v>
      </c>
      <c r="G10219" s="3" t="s">
        <v>15837</v>
      </c>
      <c r="H10219" s="3" t="s">
        <v>9</v>
      </c>
      <c r="I10219" s="3" t="s">
        <v>15838</v>
      </c>
      <c r="J10219" s="3" t="s">
        <v>15839</v>
      </c>
    </row>
    <row r="10220" spans="1:10" x14ac:dyDescent="0.3">
      <c r="A10220" s="3">
        <v>10219</v>
      </c>
      <c r="D10220" s="3" t="s">
        <v>7164</v>
      </c>
      <c r="G10220" s="3" t="s">
        <v>15840</v>
      </c>
      <c r="H10220" s="3" t="s">
        <v>9</v>
      </c>
      <c r="I10220" s="3" t="s">
        <v>15838</v>
      </c>
      <c r="J10220" s="3" t="s">
        <v>15839</v>
      </c>
    </row>
    <row r="10221" spans="1:10" x14ac:dyDescent="0.3">
      <c r="A10221" s="3">
        <v>10220</v>
      </c>
      <c r="D10221" s="3" t="s">
        <v>7164</v>
      </c>
      <c r="G10221" s="3" t="s">
        <v>15841</v>
      </c>
      <c r="H10221" s="3" t="s">
        <v>9</v>
      </c>
      <c r="I10221" s="3" t="s">
        <v>15838</v>
      </c>
      <c r="J10221" s="3" t="s">
        <v>15839</v>
      </c>
    </row>
    <row r="10222" spans="1:10" x14ac:dyDescent="0.3">
      <c r="A10222" s="3">
        <v>10221</v>
      </c>
      <c r="D10222" s="3" t="s">
        <v>7164</v>
      </c>
      <c r="G10222" s="3" t="s">
        <v>15842</v>
      </c>
      <c r="H10222" s="3" t="s">
        <v>9</v>
      </c>
      <c r="I10222" s="3" t="s">
        <v>15838</v>
      </c>
      <c r="J10222" s="3" t="s">
        <v>15839</v>
      </c>
    </row>
    <row r="10223" spans="1:10" x14ac:dyDescent="0.3">
      <c r="A10223" s="3">
        <v>10222</v>
      </c>
      <c r="D10223" s="3" t="s">
        <v>7164</v>
      </c>
      <c r="G10223" s="3" t="s">
        <v>15843</v>
      </c>
      <c r="H10223" s="3" t="s">
        <v>9</v>
      </c>
      <c r="I10223" s="3" t="s">
        <v>15838</v>
      </c>
      <c r="J10223" s="3" t="s">
        <v>15839</v>
      </c>
    </row>
    <row r="10224" spans="1:10" x14ac:dyDescent="0.3">
      <c r="A10224" s="3">
        <v>10223</v>
      </c>
      <c r="D10224" s="3" t="s">
        <v>7164</v>
      </c>
      <c r="G10224" s="3" t="s">
        <v>15844</v>
      </c>
      <c r="H10224" s="3" t="s">
        <v>9</v>
      </c>
      <c r="I10224" s="3" t="s">
        <v>15845</v>
      </c>
      <c r="J10224" s="3" t="s">
        <v>15839</v>
      </c>
    </row>
    <row r="10225" spans="1:10" x14ac:dyDescent="0.3">
      <c r="A10225" s="3">
        <v>10224</v>
      </c>
      <c r="D10225" s="3" t="s">
        <v>7164</v>
      </c>
      <c r="G10225" s="3" t="s">
        <v>15846</v>
      </c>
      <c r="H10225" s="3" t="s">
        <v>9</v>
      </c>
      <c r="I10225" s="3" t="s">
        <v>15845</v>
      </c>
      <c r="J10225" s="3" t="s">
        <v>15839</v>
      </c>
    </row>
    <row r="10226" spans="1:10" x14ac:dyDescent="0.3">
      <c r="A10226" s="3">
        <v>10225</v>
      </c>
      <c r="D10226" s="3" t="s">
        <v>7164</v>
      </c>
      <c r="G10226" s="3" t="s">
        <v>15847</v>
      </c>
      <c r="H10226" s="3" t="s">
        <v>9</v>
      </c>
      <c r="I10226" s="3" t="s">
        <v>15845</v>
      </c>
      <c r="J10226" s="3" t="s">
        <v>15839</v>
      </c>
    </row>
    <row r="10227" spans="1:10" x14ac:dyDescent="0.3">
      <c r="A10227" s="3">
        <v>10226</v>
      </c>
      <c r="D10227" s="3" t="s">
        <v>7164</v>
      </c>
      <c r="G10227" s="3" t="s">
        <v>15848</v>
      </c>
      <c r="H10227" s="3" t="s">
        <v>9</v>
      </c>
      <c r="I10227" s="3" t="s">
        <v>15845</v>
      </c>
      <c r="J10227" s="3" t="s">
        <v>15839</v>
      </c>
    </row>
    <row r="10228" spans="1:10" x14ac:dyDescent="0.3">
      <c r="A10228" s="3">
        <v>10227</v>
      </c>
      <c r="D10228" s="3" t="s">
        <v>7164</v>
      </c>
      <c r="G10228" s="3" t="s">
        <v>15849</v>
      </c>
      <c r="H10228" s="3" t="s">
        <v>9</v>
      </c>
      <c r="I10228" s="3" t="s">
        <v>15845</v>
      </c>
      <c r="J10228" s="3" t="s">
        <v>15839</v>
      </c>
    </row>
    <row r="10229" spans="1:10" x14ac:dyDescent="0.3">
      <c r="A10229" s="3">
        <v>10228</v>
      </c>
      <c r="D10229" s="3" t="s">
        <v>7164</v>
      </c>
      <c r="G10229" s="3" t="s">
        <v>15850</v>
      </c>
      <c r="H10229" s="3" t="s">
        <v>9</v>
      </c>
      <c r="I10229" s="3" t="s">
        <v>15845</v>
      </c>
      <c r="J10229" s="3" t="s">
        <v>15839</v>
      </c>
    </row>
    <row r="10230" spans="1:10" x14ac:dyDescent="0.3">
      <c r="A10230" s="3">
        <v>10229</v>
      </c>
      <c r="D10230" s="3" t="s">
        <v>5998</v>
      </c>
      <c r="G10230" s="3" t="s">
        <v>5999</v>
      </c>
      <c r="H10230" s="3" t="s">
        <v>9</v>
      </c>
      <c r="I10230" s="3" t="s">
        <v>6000</v>
      </c>
      <c r="J10230" s="3" t="s">
        <v>6001</v>
      </c>
    </row>
    <row r="10231" spans="1:10" x14ac:dyDescent="0.3">
      <c r="A10231" s="3">
        <v>10230</v>
      </c>
      <c r="D10231" s="3" t="s">
        <v>5998</v>
      </c>
      <c r="G10231" s="3" t="s">
        <v>6002</v>
      </c>
      <c r="H10231" s="3" t="s">
        <v>9</v>
      </c>
      <c r="I10231" s="3" t="s">
        <v>6000</v>
      </c>
      <c r="J10231" s="3" t="s">
        <v>6001</v>
      </c>
    </row>
    <row r="10232" spans="1:10" x14ac:dyDescent="0.3">
      <c r="A10232" s="3">
        <v>10231</v>
      </c>
      <c r="D10232" s="3" t="s">
        <v>5998</v>
      </c>
      <c r="G10232" s="3" t="s">
        <v>6003</v>
      </c>
      <c r="H10232" s="3" t="s">
        <v>9</v>
      </c>
      <c r="I10232" s="3" t="s">
        <v>6000</v>
      </c>
      <c r="J10232" s="3" t="s">
        <v>6001</v>
      </c>
    </row>
    <row r="10233" spans="1:10" x14ac:dyDescent="0.3">
      <c r="A10233" s="3">
        <v>10232</v>
      </c>
      <c r="D10233" s="3" t="s">
        <v>5998</v>
      </c>
      <c r="G10233" s="3" t="s">
        <v>6004</v>
      </c>
      <c r="H10233" s="3" t="s">
        <v>9</v>
      </c>
      <c r="I10233" s="3" t="s">
        <v>6005</v>
      </c>
      <c r="J10233" s="3" t="s">
        <v>6006</v>
      </c>
    </row>
    <row r="10234" spans="1:10" x14ac:dyDescent="0.3">
      <c r="A10234" s="3">
        <v>10233</v>
      </c>
      <c r="D10234" s="3" t="s">
        <v>5998</v>
      </c>
      <c r="G10234" s="3" t="s">
        <v>6007</v>
      </c>
      <c r="H10234" s="3" t="s">
        <v>9</v>
      </c>
      <c r="I10234" s="3" t="s">
        <v>6005</v>
      </c>
      <c r="J10234" s="3" t="s">
        <v>6006</v>
      </c>
    </row>
    <row r="10235" spans="1:10" x14ac:dyDescent="0.3">
      <c r="A10235" s="3">
        <v>10234</v>
      </c>
      <c r="D10235" s="3" t="s">
        <v>5998</v>
      </c>
      <c r="G10235" s="3" t="s">
        <v>6008</v>
      </c>
      <c r="H10235" s="3" t="s">
        <v>9</v>
      </c>
      <c r="I10235" s="3" t="s">
        <v>6005</v>
      </c>
      <c r="J10235" s="3" t="s">
        <v>6006</v>
      </c>
    </row>
    <row r="10236" spans="1:10" x14ac:dyDescent="0.3">
      <c r="A10236" s="3">
        <v>10235</v>
      </c>
      <c r="D10236" s="3" t="s">
        <v>5998</v>
      </c>
      <c r="G10236" s="3" t="s">
        <v>6009</v>
      </c>
      <c r="H10236" s="3" t="s">
        <v>9</v>
      </c>
      <c r="I10236" s="3" t="s">
        <v>6005</v>
      </c>
      <c r="J10236" s="3" t="s">
        <v>6006</v>
      </c>
    </row>
    <row r="10237" spans="1:10" x14ac:dyDescent="0.3">
      <c r="A10237" s="3">
        <v>10236</v>
      </c>
      <c r="D10237" s="3" t="s">
        <v>5998</v>
      </c>
      <c r="G10237" s="3" t="s">
        <v>6010</v>
      </c>
      <c r="H10237" s="3" t="s">
        <v>9</v>
      </c>
      <c r="I10237" s="3" t="s">
        <v>6005</v>
      </c>
      <c r="J10237" s="3" t="s">
        <v>6006</v>
      </c>
    </row>
    <row r="10238" spans="1:10" x14ac:dyDescent="0.3">
      <c r="A10238" s="3">
        <v>10237</v>
      </c>
      <c r="D10238" s="3" t="s">
        <v>5998</v>
      </c>
      <c r="G10238" s="3" t="s">
        <v>6011</v>
      </c>
      <c r="H10238" s="3" t="s">
        <v>9</v>
      </c>
      <c r="I10238" s="3" t="s">
        <v>6005</v>
      </c>
      <c r="J10238" s="3" t="s">
        <v>6006</v>
      </c>
    </row>
    <row r="10239" spans="1:10" x14ac:dyDescent="0.3">
      <c r="A10239" s="3">
        <v>10238</v>
      </c>
      <c r="D10239" s="3" t="s">
        <v>5998</v>
      </c>
      <c r="G10239" s="3" t="s">
        <v>6012</v>
      </c>
      <c r="H10239" s="3" t="s">
        <v>9</v>
      </c>
      <c r="I10239" s="3" t="s">
        <v>6005</v>
      </c>
      <c r="J10239" s="3" t="s">
        <v>6006</v>
      </c>
    </row>
    <row r="10240" spans="1:10" x14ac:dyDescent="0.3">
      <c r="A10240" s="3">
        <v>10239</v>
      </c>
      <c r="D10240" s="3" t="s">
        <v>5998</v>
      </c>
      <c r="G10240" s="3" t="s">
        <v>6013</v>
      </c>
      <c r="H10240" s="3" t="s">
        <v>9</v>
      </c>
      <c r="I10240" s="3" t="s">
        <v>6005</v>
      </c>
      <c r="J10240" s="3" t="s">
        <v>6006</v>
      </c>
    </row>
    <row r="10241" spans="1:10" x14ac:dyDescent="0.3">
      <c r="A10241" s="3">
        <v>10240</v>
      </c>
      <c r="D10241" s="3" t="s">
        <v>5998</v>
      </c>
      <c r="G10241" s="3" t="s">
        <v>6014</v>
      </c>
      <c r="H10241" s="3" t="s">
        <v>9</v>
      </c>
      <c r="I10241" s="3" t="s">
        <v>6005</v>
      </c>
      <c r="J10241" s="3" t="s">
        <v>6006</v>
      </c>
    </row>
    <row r="10242" spans="1:10" x14ac:dyDescent="0.3">
      <c r="A10242" s="3">
        <v>10241</v>
      </c>
      <c r="D10242" s="3" t="s">
        <v>5998</v>
      </c>
      <c r="G10242" s="3" t="s">
        <v>6015</v>
      </c>
      <c r="H10242" s="3" t="s">
        <v>9</v>
      </c>
      <c r="I10242" s="3" t="s">
        <v>6005</v>
      </c>
      <c r="J10242" s="3" t="s">
        <v>6006</v>
      </c>
    </row>
    <row r="10243" spans="1:10" x14ac:dyDescent="0.3">
      <c r="A10243" s="3">
        <v>10242</v>
      </c>
      <c r="D10243" s="3" t="s">
        <v>5998</v>
      </c>
      <c r="G10243" s="3" t="s">
        <v>6016</v>
      </c>
      <c r="H10243" s="3" t="s">
        <v>9</v>
      </c>
      <c r="I10243" s="3" t="s">
        <v>6005</v>
      </c>
      <c r="J10243" s="3" t="s">
        <v>6006</v>
      </c>
    </row>
    <row r="10244" spans="1:10" x14ac:dyDescent="0.3">
      <c r="A10244" s="3">
        <v>10243</v>
      </c>
      <c r="D10244" s="3" t="s">
        <v>5998</v>
      </c>
      <c r="G10244" s="3" t="s">
        <v>6017</v>
      </c>
      <c r="H10244" s="3" t="s">
        <v>9</v>
      </c>
      <c r="I10244" s="3" t="s">
        <v>6005</v>
      </c>
      <c r="J10244" s="3" t="s">
        <v>6006</v>
      </c>
    </row>
    <row r="10245" spans="1:10" x14ac:dyDescent="0.3">
      <c r="A10245" s="3">
        <v>10244</v>
      </c>
      <c r="D10245" s="3" t="s">
        <v>5998</v>
      </c>
      <c r="G10245" s="3" t="s">
        <v>6018</v>
      </c>
      <c r="H10245" s="3" t="s">
        <v>9</v>
      </c>
      <c r="I10245" s="3" t="s">
        <v>6005</v>
      </c>
      <c r="J10245" s="3" t="s">
        <v>6006</v>
      </c>
    </row>
    <row r="10246" spans="1:10" x14ac:dyDescent="0.3">
      <c r="A10246" s="3">
        <v>10245</v>
      </c>
      <c r="D10246" s="3" t="s">
        <v>5998</v>
      </c>
      <c r="G10246" s="3" t="s">
        <v>6019</v>
      </c>
      <c r="H10246" s="3" t="s">
        <v>9</v>
      </c>
      <c r="I10246" s="3" t="s">
        <v>6005</v>
      </c>
      <c r="J10246" s="3" t="s">
        <v>6006</v>
      </c>
    </row>
    <row r="10247" spans="1:10" x14ac:dyDescent="0.3">
      <c r="A10247" s="3">
        <v>10246</v>
      </c>
      <c r="D10247" s="3" t="s">
        <v>5998</v>
      </c>
      <c r="G10247" s="3" t="s">
        <v>6020</v>
      </c>
      <c r="H10247" s="3" t="s">
        <v>9</v>
      </c>
      <c r="I10247" s="3" t="s">
        <v>6005</v>
      </c>
      <c r="J10247" s="3" t="s">
        <v>6006</v>
      </c>
    </row>
    <row r="10248" spans="1:10" x14ac:dyDescent="0.3">
      <c r="A10248" s="3">
        <v>10247</v>
      </c>
      <c r="D10248" s="3" t="s">
        <v>5998</v>
      </c>
      <c r="G10248" s="3" t="s">
        <v>6021</v>
      </c>
      <c r="H10248" s="3" t="s">
        <v>9</v>
      </c>
      <c r="I10248" s="3" t="s">
        <v>6005</v>
      </c>
      <c r="J10248" s="3" t="s">
        <v>6006</v>
      </c>
    </row>
    <row r="10249" spans="1:10" x14ac:dyDescent="0.3">
      <c r="A10249" s="3">
        <v>10248</v>
      </c>
      <c r="D10249" s="3" t="s">
        <v>5998</v>
      </c>
      <c r="G10249" s="3" t="s">
        <v>6022</v>
      </c>
      <c r="H10249" s="3" t="s">
        <v>9</v>
      </c>
      <c r="I10249" s="3" t="s">
        <v>6005</v>
      </c>
      <c r="J10249" s="3" t="s">
        <v>6006</v>
      </c>
    </row>
    <row r="10250" spans="1:10" x14ac:dyDescent="0.3">
      <c r="A10250" s="3">
        <v>10249</v>
      </c>
      <c r="D10250" s="3" t="s">
        <v>5998</v>
      </c>
      <c r="G10250" s="3" t="s">
        <v>6023</v>
      </c>
      <c r="H10250" s="3" t="s">
        <v>9</v>
      </c>
      <c r="I10250" s="3" t="s">
        <v>6005</v>
      </c>
      <c r="J10250" s="3" t="s">
        <v>6006</v>
      </c>
    </row>
    <row r="10251" spans="1:10" x14ac:dyDescent="0.3">
      <c r="A10251" s="3">
        <v>10250</v>
      </c>
      <c r="D10251" s="3" t="s">
        <v>5998</v>
      </c>
      <c r="G10251" s="3" t="s">
        <v>6024</v>
      </c>
      <c r="H10251" s="3" t="s">
        <v>9</v>
      </c>
      <c r="I10251" s="3" t="s">
        <v>6005</v>
      </c>
      <c r="J10251" s="3" t="s">
        <v>6006</v>
      </c>
    </row>
    <row r="10252" spans="1:10" x14ac:dyDescent="0.3">
      <c r="A10252" s="3">
        <v>10251</v>
      </c>
      <c r="D10252" s="3" t="s">
        <v>5998</v>
      </c>
      <c r="G10252" s="3" t="s">
        <v>6025</v>
      </c>
      <c r="H10252" s="3" t="s">
        <v>9</v>
      </c>
      <c r="I10252" s="3" t="s">
        <v>6005</v>
      </c>
      <c r="J10252" s="3" t="s">
        <v>6006</v>
      </c>
    </row>
    <row r="10253" spans="1:10" x14ac:dyDescent="0.3">
      <c r="A10253" s="3">
        <v>10252</v>
      </c>
      <c r="D10253" s="3" t="s">
        <v>5998</v>
      </c>
      <c r="G10253" s="3" t="s">
        <v>6026</v>
      </c>
      <c r="H10253" s="3" t="s">
        <v>9</v>
      </c>
      <c r="I10253" s="3" t="s">
        <v>6005</v>
      </c>
      <c r="J10253" s="3" t="s">
        <v>6006</v>
      </c>
    </row>
    <row r="10254" spans="1:10" x14ac:dyDescent="0.3">
      <c r="A10254" s="3">
        <v>10253</v>
      </c>
      <c r="D10254" s="3" t="s">
        <v>5998</v>
      </c>
      <c r="G10254" s="3" t="s">
        <v>6027</v>
      </c>
      <c r="H10254" s="3" t="s">
        <v>9</v>
      </c>
      <c r="I10254" s="3" t="s">
        <v>6005</v>
      </c>
      <c r="J10254" s="3" t="s">
        <v>6006</v>
      </c>
    </row>
    <row r="10255" spans="1:10" x14ac:dyDescent="0.3">
      <c r="A10255" s="3">
        <v>10254</v>
      </c>
      <c r="D10255" s="3" t="s">
        <v>5998</v>
      </c>
      <c r="G10255" s="3" t="s">
        <v>6028</v>
      </c>
      <c r="H10255" s="3" t="s">
        <v>9</v>
      </c>
      <c r="I10255" s="3" t="s">
        <v>6005</v>
      </c>
      <c r="J10255" s="3" t="s">
        <v>6006</v>
      </c>
    </row>
    <row r="10256" spans="1:10" x14ac:dyDescent="0.3">
      <c r="A10256" s="3">
        <v>10255</v>
      </c>
      <c r="D10256" s="3" t="s">
        <v>5998</v>
      </c>
      <c r="G10256" s="3" t="s">
        <v>6029</v>
      </c>
      <c r="H10256" s="3" t="s">
        <v>9</v>
      </c>
      <c r="I10256" s="3" t="s">
        <v>6005</v>
      </c>
      <c r="J10256" s="3" t="s">
        <v>6006</v>
      </c>
    </row>
    <row r="10257" spans="1:10" x14ac:dyDescent="0.3">
      <c r="A10257" s="3">
        <v>10256</v>
      </c>
      <c r="D10257" s="3" t="s">
        <v>5998</v>
      </c>
      <c r="G10257" s="3" t="s">
        <v>6030</v>
      </c>
      <c r="H10257" s="3" t="s">
        <v>9</v>
      </c>
      <c r="I10257" s="3" t="s">
        <v>6005</v>
      </c>
      <c r="J10257" s="3" t="s">
        <v>6006</v>
      </c>
    </row>
    <row r="10258" spans="1:10" x14ac:dyDescent="0.3">
      <c r="A10258" s="3">
        <v>10257</v>
      </c>
      <c r="D10258" s="3" t="s">
        <v>5998</v>
      </c>
      <c r="G10258" s="3" t="s">
        <v>6031</v>
      </c>
      <c r="H10258" s="3" t="s">
        <v>9</v>
      </c>
      <c r="I10258" s="3" t="s">
        <v>6005</v>
      </c>
      <c r="J10258" s="3" t="s">
        <v>6006</v>
      </c>
    </row>
    <row r="10259" spans="1:10" x14ac:dyDescent="0.3">
      <c r="A10259" s="3">
        <v>10258</v>
      </c>
      <c r="D10259" s="3" t="s">
        <v>5998</v>
      </c>
      <c r="G10259" s="3" t="s">
        <v>6032</v>
      </c>
      <c r="H10259" s="3" t="s">
        <v>9</v>
      </c>
      <c r="I10259" s="3" t="s">
        <v>6033</v>
      </c>
      <c r="J10259" s="3" t="s">
        <v>6006</v>
      </c>
    </row>
    <row r="10260" spans="1:10" x14ac:dyDescent="0.3">
      <c r="A10260" s="3">
        <v>10259</v>
      </c>
      <c r="D10260" s="3" t="s">
        <v>5998</v>
      </c>
      <c r="G10260" s="3" t="s">
        <v>6034</v>
      </c>
      <c r="H10260" s="3" t="s">
        <v>9</v>
      </c>
      <c r="I10260" s="3" t="s">
        <v>6033</v>
      </c>
      <c r="J10260" s="3" t="s">
        <v>6006</v>
      </c>
    </row>
    <row r="10261" spans="1:10" x14ac:dyDescent="0.3">
      <c r="A10261" s="3">
        <v>10260</v>
      </c>
      <c r="D10261" s="3" t="s">
        <v>5998</v>
      </c>
      <c r="G10261" s="3" t="s">
        <v>6035</v>
      </c>
      <c r="H10261" s="3" t="s">
        <v>9</v>
      </c>
      <c r="I10261" s="3" t="s">
        <v>6033</v>
      </c>
      <c r="J10261" s="3" t="s">
        <v>6006</v>
      </c>
    </row>
    <row r="10262" spans="1:10" x14ac:dyDescent="0.3">
      <c r="A10262" s="3">
        <v>10261</v>
      </c>
      <c r="D10262" s="3" t="s">
        <v>5998</v>
      </c>
      <c r="G10262" s="3" t="s">
        <v>6036</v>
      </c>
      <c r="H10262" s="3" t="s">
        <v>9</v>
      </c>
      <c r="I10262" s="3" t="s">
        <v>6033</v>
      </c>
      <c r="J10262" s="3" t="s">
        <v>6006</v>
      </c>
    </row>
    <row r="10263" spans="1:10" x14ac:dyDescent="0.3">
      <c r="A10263" s="3">
        <v>10262</v>
      </c>
      <c r="D10263" s="3" t="s">
        <v>5998</v>
      </c>
      <c r="G10263" s="3" t="s">
        <v>6037</v>
      </c>
      <c r="H10263" s="3" t="s">
        <v>9</v>
      </c>
      <c r="I10263" s="3" t="s">
        <v>6033</v>
      </c>
      <c r="J10263" s="3" t="s">
        <v>6006</v>
      </c>
    </row>
    <row r="10264" spans="1:10" x14ac:dyDescent="0.3">
      <c r="A10264" s="3">
        <v>10263</v>
      </c>
      <c r="D10264" s="3" t="s">
        <v>5998</v>
      </c>
      <c r="G10264" s="3" t="s">
        <v>6038</v>
      </c>
      <c r="H10264" s="3" t="s">
        <v>9</v>
      </c>
      <c r="I10264" s="3" t="s">
        <v>6033</v>
      </c>
      <c r="J10264" s="3" t="s">
        <v>6006</v>
      </c>
    </row>
    <row r="10265" spans="1:10" x14ac:dyDescent="0.3">
      <c r="A10265" s="3">
        <v>10264</v>
      </c>
      <c r="D10265" s="3" t="s">
        <v>5998</v>
      </c>
      <c r="G10265" s="3" t="s">
        <v>6039</v>
      </c>
      <c r="H10265" s="3" t="s">
        <v>9</v>
      </c>
      <c r="I10265" s="3" t="s">
        <v>6033</v>
      </c>
      <c r="J10265" s="3" t="s">
        <v>6006</v>
      </c>
    </row>
    <row r="10266" spans="1:10" x14ac:dyDescent="0.3">
      <c r="A10266" s="3">
        <v>10265</v>
      </c>
      <c r="D10266" s="3" t="s">
        <v>5998</v>
      </c>
      <c r="G10266" s="3" t="s">
        <v>6040</v>
      </c>
      <c r="H10266" s="3" t="s">
        <v>9</v>
      </c>
      <c r="I10266" s="3" t="s">
        <v>6033</v>
      </c>
      <c r="J10266" s="3" t="s">
        <v>6006</v>
      </c>
    </row>
    <row r="10267" spans="1:10" x14ac:dyDescent="0.3">
      <c r="A10267" s="3">
        <v>10266</v>
      </c>
      <c r="D10267" s="3" t="s">
        <v>5998</v>
      </c>
      <c r="G10267" s="3" t="s">
        <v>6041</v>
      </c>
      <c r="H10267" s="3" t="s">
        <v>9</v>
      </c>
      <c r="I10267" s="3" t="s">
        <v>6033</v>
      </c>
      <c r="J10267" s="3" t="s">
        <v>6006</v>
      </c>
    </row>
    <row r="10268" spans="1:10" x14ac:dyDescent="0.3">
      <c r="A10268" s="3">
        <v>10267</v>
      </c>
      <c r="D10268" s="3" t="s">
        <v>5998</v>
      </c>
      <c r="G10268" s="3" t="s">
        <v>6042</v>
      </c>
      <c r="H10268" s="3" t="s">
        <v>9</v>
      </c>
      <c r="I10268" s="3" t="s">
        <v>6033</v>
      </c>
      <c r="J10268" s="3" t="s">
        <v>6006</v>
      </c>
    </row>
    <row r="10269" spans="1:10" x14ac:dyDescent="0.3">
      <c r="A10269" s="3">
        <v>10268</v>
      </c>
      <c r="D10269" s="3" t="s">
        <v>5998</v>
      </c>
      <c r="G10269" s="3" t="s">
        <v>6043</v>
      </c>
      <c r="H10269" s="3" t="s">
        <v>9</v>
      </c>
      <c r="I10269" s="3" t="s">
        <v>6033</v>
      </c>
      <c r="J10269" s="3" t="s">
        <v>6006</v>
      </c>
    </row>
    <row r="10270" spans="1:10" x14ac:dyDescent="0.3">
      <c r="A10270" s="3">
        <v>10269</v>
      </c>
      <c r="D10270" s="3" t="s">
        <v>5998</v>
      </c>
      <c r="G10270" s="3" t="s">
        <v>6044</v>
      </c>
      <c r="H10270" s="3" t="s">
        <v>9</v>
      </c>
      <c r="I10270" s="3" t="s">
        <v>6033</v>
      </c>
      <c r="J10270" s="3" t="s">
        <v>6006</v>
      </c>
    </row>
    <row r="10271" spans="1:10" x14ac:dyDescent="0.3">
      <c r="A10271" s="3">
        <v>10270</v>
      </c>
      <c r="D10271" s="3" t="s">
        <v>5998</v>
      </c>
      <c r="G10271" s="3" t="s">
        <v>6045</v>
      </c>
      <c r="H10271" s="3" t="s">
        <v>9</v>
      </c>
      <c r="I10271" s="3" t="s">
        <v>6033</v>
      </c>
      <c r="J10271" s="3" t="s">
        <v>6006</v>
      </c>
    </row>
    <row r="10272" spans="1:10" x14ac:dyDescent="0.3">
      <c r="A10272" s="3">
        <v>10271</v>
      </c>
      <c r="D10272" s="3" t="s">
        <v>5998</v>
      </c>
      <c r="G10272" s="3" t="s">
        <v>6046</v>
      </c>
      <c r="H10272" s="3" t="s">
        <v>9</v>
      </c>
      <c r="I10272" s="3" t="s">
        <v>6033</v>
      </c>
      <c r="J10272" s="3" t="s">
        <v>6006</v>
      </c>
    </row>
    <row r="10273" spans="1:10" x14ac:dyDescent="0.3">
      <c r="A10273" s="3">
        <v>10272</v>
      </c>
      <c r="D10273" s="3" t="s">
        <v>5998</v>
      </c>
      <c r="G10273" s="3" t="s">
        <v>6047</v>
      </c>
      <c r="H10273" s="3" t="s">
        <v>9</v>
      </c>
      <c r="I10273" s="3" t="s">
        <v>6033</v>
      </c>
      <c r="J10273" s="3" t="s">
        <v>6006</v>
      </c>
    </row>
    <row r="10274" spans="1:10" x14ac:dyDescent="0.3">
      <c r="A10274" s="3">
        <v>10273</v>
      </c>
      <c r="D10274" s="3" t="s">
        <v>5998</v>
      </c>
      <c r="G10274" s="3" t="s">
        <v>6048</v>
      </c>
      <c r="H10274" s="3" t="s">
        <v>9</v>
      </c>
      <c r="I10274" s="3" t="s">
        <v>6033</v>
      </c>
      <c r="J10274" s="3" t="s">
        <v>6006</v>
      </c>
    </row>
    <row r="10275" spans="1:10" x14ac:dyDescent="0.3">
      <c r="A10275" s="3">
        <v>10274</v>
      </c>
      <c r="D10275" s="3" t="s">
        <v>5998</v>
      </c>
      <c r="G10275" s="3" t="s">
        <v>6049</v>
      </c>
      <c r="H10275" s="3" t="s">
        <v>9</v>
      </c>
      <c r="I10275" s="3" t="s">
        <v>6033</v>
      </c>
      <c r="J10275" s="3" t="s">
        <v>6006</v>
      </c>
    </row>
    <row r="10276" spans="1:10" x14ac:dyDescent="0.3">
      <c r="A10276" s="3">
        <v>10275</v>
      </c>
      <c r="D10276" s="3" t="s">
        <v>5998</v>
      </c>
      <c r="G10276" s="3" t="s">
        <v>6050</v>
      </c>
      <c r="H10276" s="3" t="s">
        <v>9</v>
      </c>
      <c r="I10276" s="3" t="s">
        <v>6033</v>
      </c>
      <c r="J10276" s="3" t="s">
        <v>6006</v>
      </c>
    </row>
    <row r="10277" spans="1:10" x14ac:dyDescent="0.3">
      <c r="A10277" s="3">
        <v>10276</v>
      </c>
      <c r="D10277" s="3" t="s">
        <v>5998</v>
      </c>
      <c r="G10277" s="3" t="s">
        <v>6051</v>
      </c>
      <c r="H10277" s="3" t="s">
        <v>9</v>
      </c>
      <c r="I10277" s="3" t="s">
        <v>6033</v>
      </c>
      <c r="J10277" s="3" t="s">
        <v>6006</v>
      </c>
    </row>
    <row r="10278" spans="1:10" x14ac:dyDescent="0.3">
      <c r="A10278" s="3">
        <v>10277</v>
      </c>
      <c r="D10278" s="3" t="s">
        <v>5998</v>
      </c>
      <c r="G10278" s="3" t="s">
        <v>6052</v>
      </c>
      <c r="H10278" s="3" t="s">
        <v>9</v>
      </c>
      <c r="I10278" s="3" t="s">
        <v>6033</v>
      </c>
      <c r="J10278" s="3" t="s">
        <v>6006</v>
      </c>
    </row>
    <row r="10279" spans="1:10" x14ac:dyDescent="0.3">
      <c r="A10279" s="3">
        <v>10278</v>
      </c>
      <c r="D10279" s="3" t="s">
        <v>5998</v>
      </c>
      <c r="G10279" s="3" t="s">
        <v>6053</v>
      </c>
      <c r="H10279" s="3" t="s">
        <v>9</v>
      </c>
      <c r="I10279" s="3" t="s">
        <v>6033</v>
      </c>
      <c r="J10279" s="3" t="s">
        <v>6006</v>
      </c>
    </row>
    <row r="10280" spans="1:10" x14ac:dyDescent="0.3">
      <c r="A10280" s="3">
        <v>10279</v>
      </c>
      <c r="D10280" s="3" t="s">
        <v>5998</v>
      </c>
      <c r="G10280" s="3" t="s">
        <v>6054</v>
      </c>
      <c r="H10280" s="3" t="s">
        <v>9</v>
      </c>
      <c r="I10280" s="3" t="s">
        <v>6033</v>
      </c>
      <c r="J10280" s="3" t="s">
        <v>6006</v>
      </c>
    </row>
    <row r="10281" spans="1:10" x14ac:dyDescent="0.3">
      <c r="A10281" s="3">
        <v>10280</v>
      </c>
      <c r="D10281" s="3" t="s">
        <v>5998</v>
      </c>
      <c r="G10281" s="3" t="s">
        <v>6055</v>
      </c>
      <c r="H10281" s="3" t="s">
        <v>9</v>
      </c>
      <c r="I10281" s="3" t="s">
        <v>6033</v>
      </c>
      <c r="J10281" s="3" t="s">
        <v>6006</v>
      </c>
    </row>
    <row r="10282" spans="1:10" x14ac:dyDescent="0.3">
      <c r="A10282" s="3">
        <v>10281</v>
      </c>
      <c r="D10282" s="3" t="s">
        <v>5998</v>
      </c>
      <c r="G10282" s="3" t="s">
        <v>6056</v>
      </c>
      <c r="H10282" s="3" t="s">
        <v>9</v>
      </c>
      <c r="I10282" s="3" t="s">
        <v>6057</v>
      </c>
      <c r="J10282" s="3" t="s">
        <v>6058</v>
      </c>
    </row>
    <row r="10283" spans="1:10" x14ac:dyDescent="0.3">
      <c r="A10283" s="3">
        <v>10282</v>
      </c>
      <c r="D10283" s="3" t="s">
        <v>5998</v>
      </c>
      <c r="G10283" s="3" t="s">
        <v>6059</v>
      </c>
      <c r="H10283" s="3" t="s">
        <v>9</v>
      </c>
      <c r="I10283" s="3" t="s">
        <v>6057</v>
      </c>
      <c r="J10283" s="3" t="s">
        <v>6058</v>
      </c>
    </row>
    <row r="10284" spans="1:10" x14ac:dyDescent="0.3">
      <c r="A10284" s="3">
        <v>10283</v>
      </c>
      <c r="D10284" s="3" t="s">
        <v>5998</v>
      </c>
      <c r="G10284" s="3" t="s">
        <v>6060</v>
      </c>
      <c r="H10284" s="3" t="s">
        <v>34</v>
      </c>
      <c r="I10284" s="3" t="s">
        <v>6057</v>
      </c>
      <c r="J10284" s="3" t="s">
        <v>6058</v>
      </c>
    </row>
    <row r="10285" spans="1:10" x14ac:dyDescent="0.3">
      <c r="A10285" s="3">
        <v>10284</v>
      </c>
      <c r="D10285" s="3" t="s">
        <v>5998</v>
      </c>
      <c r="G10285" s="3" t="s">
        <v>6061</v>
      </c>
      <c r="H10285" s="3" t="s">
        <v>34</v>
      </c>
      <c r="I10285" s="3" t="s">
        <v>6057</v>
      </c>
      <c r="J10285" s="3" t="s">
        <v>6058</v>
      </c>
    </row>
    <row r="10286" spans="1:10" x14ac:dyDescent="0.3">
      <c r="A10286" s="3">
        <v>10285</v>
      </c>
      <c r="D10286" s="3" t="s">
        <v>5998</v>
      </c>
      <c r="G10286" s="3" t="s">
        <v>6062</v>
      </c>
      <c r="H10286" s="3" t="s">
        <v>9</v>
      </c>
      <c r="I10286" s="3" t="s">
        <v>6063</v>
      </c>
      <c r="J10286" s="3" t="s">
        <v>6058</v>
      </c>
    </row>
    <row r="10287" spans="1:10" x14ac:dyDescent="0.3">
      <c r="A10287" s="3">
        <v>10286</v>
      </c>
      <c r="D10287" s="3" t="s">
        <v>5998</v>
      </c>
      <c r="G10287" s="3" t="s">
        <v>6064</v>
      </c>
      <c r="H10287" s="3" t="s">
        <v>9</v>
      </c>
      <c r="I10287" s="3" t="s">
        <v>6063</v>
      </c>
      <c r="J10287" s="3" t="s">
        <v>6058</v>
      </c>
    </row>
    <row r="10288" spans="1:10" x14ac:dyDescent="0.3">
      <c r="A10288" s="3">
        <v>10287</v>
      </c>
      <c r="D10288" s="3" t="s">
        <v>5998</v>
      </c>
      <c r="G10288" s="3" t="s">
        <v>6065</v>
      </c>
      <c r="H10288" s="3" t="s">
        <v>9</v>
      </c>
      <c r="I10288" s="3" t="s">
        <v>6063</v>
      </c>
      <c r="J10288" s="3" t="s">
        <v>6058</v>
      </c>
    </row>
    <row r="10289" spans="1:10" x14ac:dyDescent="0.3">
      <c r="A10289" s="3">
        <v>10288</v>
      </c>
      <c r="D10289" s="3" t="s">
        <v>5998</v>
      </c>
      <c r="G10289" s="3" t="s">
        <v>6066</v>
      </c>
      <c r="H10289" s="3" t="s">
        <v>9</v>
      </c>
      <c r="I10289" s="3" t="s">
        <v>6063</v>
      </c>
      <c r="J10289" s="3" t="s">
        <v>6058</v>
      </c>
    </row>
    <row r="10290" spans="1:10" x14ac:dyDescent="0.3">
      <c r="A10290" s="3">
        <v>10289</v>
      </c>
      <c r="D10290" s="3" t="s">
        <v>5998</v>
      </c>
      <c r="G10290" s="3" t="s">
        <v>6067</v>
      </c>
      <c r="H10290" s="3" t="s">
        <v>9</v>
      </c>
      <c r="I10290" s="3" t="s">
        <v>6063</v>
      </c>
      <c r="J10290" s="3" t="s">
        <v>6058</v>
      </c>
    </row>
    <row r="10291" spans="1:10" x14ac:dyDescent="0.3">
      <c r="A10291" s="3">
        <v>10290</v>
      </c>
      <c r="D10291" s="3" t="s">
        <v>5998</v>
      </c>
      <c r="G10291" s="3" t="s">
        <v>6068</v>
      </c>
      <c r="H10291" s="3" t="s">
        <v>9</v>
      </c>
      <c r="I10291" s="3" t="s">
        <v>6063</v>
      </c>
      <c r="J10291" s="3" t="s">
        <v>6058</v>
      </c>
    </row>
    <row r="10292" spans="1:10" x14ac:dyDescent="0.3">
      <c r="A10292" s="3">
        <v>10291</v>
      </c>
      <c r="D10292" s="3" t="s">
        <v>5998</v>
      </c>
      <c r="G10292" s="3" t="s">
        <v>6069</v>
      </c>
      <c r="H10292" s="3" t="s">
        <v>9</v>
      </c>
      <c r="I10292" s="3" t="s">
        <v>6063</v>
      </c>
      <c r="J10292" s="3" t="s">
        <v>6058</v>
      </c>
    </row>
    <row r="10293" spans="1:10" x14ac:dyDescent="0.3">
      <c r="A10293" s="3">
        <v>10292</v>
      </c>
      <c r="D10293" s="3" t="s">
        <v>5998</v>
      </c>
      <c r="G10293" s="3" t="s">
        <v>6070</v>
      </c>
      <c r="H10293" s="3" t="s">
        <v>9</v>
      </c>
      <c r="I10293" s="3" t="s">
        <v>6063</v>
      </c>
      <c r="J10293" s="3" t="s">
        <v>6058</v>
      </c>
    </row>
    <row r="10294" spans="1:10" x14ac:dyDescent="0.3">
      <c r="A10294" s="3">
        <v>10293</v>
      </c>
      <c r="D10294" s="3" t="s">
        <v>5998</v>
      </c>
      <c r="G10294" s="3" t="s">
        <v>6071</v>
      </c>
      <c r="H10294" s="3" t="s">
        <v>9</v>
      </c>
      <c r="I10294" s="3" t="s">
        <v>6063</v>
      </c>
      <c r="J10294" s="3" t="s">
        <v>6058</v>
      </c>
    </row>
    <row r="10295" spans="1:10" x14ac:dyDescent="0.3">
      <c r="A10295" s="3">
        <v>10294</v>
      </c>
      <c r="D10295" s="3" t="s">
        <v>5998</v>
      </c>
      <c r="G10295" s="3" t="s">
        <v>6072</v>
      </c>
      <c r="H10295" s="3" t="s">
        <v>9</v>
      </c>
      <c r="I10295" s="3" t="s">
        <v>6063</v>
      </c>
      <c r="J10295" s="3" t="s">
        <v>6058</v>
      </c>
    </row>
    <row r="10296" spans="1:10" x14ac:dyDescent="0.3">
      <c r="A10296" s="3">
        <v>10295</v>
      </c>
      <c r="D10296" s="3" t="s">
        <v>5998</v>
      </c>
      <c r="G10296" s="3" t="s">
        <v>6073</v>
      </c>
      <c r="H10296" s="3" t="s">
        <v>9</v>
      </c>
      <c r="I10296" s="3" t="s">
        <v>6063</v>
      </c>
      <c r="J10296" s="3" t="s">
        <v>6058</v>
      </c>
    </row>
    <row r="10297" spans="1:10" x14ac:dyDescent="0.3">
      <c r="A10297" s="3">
        <v>10296</v>
      </c>
      <c r="D10297" s="3" t="s">
        <v>5998</v>
      </c>
      <c r="G10297" s="3" t="s">
        <v>6074</v>
      </c>
      <c r="H10297" s="3" t="s">
        <v>9</v>
      </c>
      <c r="I10297" s="3" t="s">
        <v>6063</v>
      </c>
      <c r="J10297" s="3" t="s">
        <v>6058</v>
      </c>
    </row>
    <row r="10298" spans="1:10" x14ac:dyDescent="0.3">
      <c r="A10298" s="3">
        <v>10297</v>
      </c>
      <c r="D10298" s="3" t="s">
        <v>5998</v>
      </c>
      <c r="G10298" s="3" t="s">
        <v>6075</v>
      </c>
      <c r="H10298" s="3" t="s">
        <v>9</v>
      </c>
      <c r="I10298" s="3" t="s">
        <v>6063</v>
      </c>
      <c r="J10298" s="3" t="s">
        <v>6058</v>
      </c>
    </row>
    <row r="10299" spans="1:10" x14ac:dyDescent="0.3">
      <c r="A10299" s="3">
        <v>10298</v>
      </c>
      <c r="D10299" s="3" t="s">
        <v>5998</v>
      </c>
      <c r="G10299" s="3" t="s">
        <v>6076</v>
      </c>
      <c r="H10299" s="3" t="s">
        <v>9</v>
      </c>
      <c r="I10299" s="3" t="s">
        <v>6063</v>
      </c>
      <c r="J10299" s="3" t="s">
        <v>6058</v>
      </c>
    </row>
    <row r="10300" spans="1:10" x14ac:dyDescent="0.3">
      <c r="A10300" s="3">
        <v>10299</v>
      </c>
      <c r="D10300" s="3" t="s">
        <v>5998</v>
      </c>
      <c r="G10300" s="3" t="s">
        <v>6077</v>
      </c>
      <c r="H10300" s="3" t="s">
        <v>9</v>
      </c>
      <c r="I10300" s="3" t="s">
        <v>6063</v>
      </c>
      <c r="J10300" s="3" t="s">
        <v>6058</v>
      </c>
    </row>
    <row r="10301" spans="1:10" x14ac:dyDescent="0.3">
      <c r="A10301" s="3">
        <v>10300</v>
      </c>
      <c r="D10301" s="3" t="s">
        <v>5998</v>
      </c>
      <c r="G10301" s="3" t="s">
        <v>6078</v>
      </c>
      <c r="H10301" s="3" t="s">
        <v>9</v>
      </c>
      <c r="I10301" s="3" t="s">
        <v>6063</v>
      </c>
      <c r="J10301" s="3" t="s">
        <v>6058</v>
      </c>
    </row>
    <row r="10302" spans="1:10" x14ac:dyDescent="0.3">
      <c r="A10302" s="3">
        <v>10301</v>
      </c>
      <c r="D10302" s="3" t="s">
        <v>5998</v>
      </c>
      <c r="G10302" s="3" t="s">
        <v>6079</v>
      </c>
      <c r="H10302" s="3" t="s">
        <v>9</v>
      </c>
      <c r="I10302" s="3" t="s">
        <v>6063</v>
      </c>
      <c r="J10302" s="3" t="s">
        <v>6058</v>
      </c>
    </row>
    <row r="10303" spans="1:10" x14ac:dyDescent="0.3">
      <c r="A10303" s="3">
        <v>10302</v>
      </c>
      <c r="D10303" s="3" t="s">
        <v>5998</v>
      </c>
      <c r="G10303" s="3" t="s">
        <v>6080</v>
      </c>
      <c r="H10303" s="3" t="s">
        <v>9</v>
      </c>
      <c r="I10303" s="3" t="s">
        <v>6063</v>
      </c>
      <c r="J10303" s="3" t="s">
        <v>6058</v>
      </c>
    </row>
    <row r="10304" spans="1:10" x14ac:dyDescent="0.3">
      <c r="A10304" s="3">
        <v>10303</v>
      </c>
      <c r="D10304" s="3" t="s">
        <v>5998</v>
      </c>
      <c r="G10304" s="3" t="s">
        <v>6081</v>
      </c>
      <c r="H10304" s="3" t="s">
        <v>9</v>
      </c>
      <c r="I10304" s="3" t="s">
        <v>6063</v>
      </c>
      <c r="J10304" s="3" t="s">
        <v>6058</v>
      </c>
    </row>
    <row r="10305" spans="1:10" x14ac:dyDescent="0.3">
      <c r="A10305" s="3">
        <v>10304</v>
      </c>
      <c r="D10305" s="3" t="s">
        <v>5998</v>
      </c>
      <c r="G10305" s="3" t="s">
        <v>6082</v>
      </c>
      <c r="H10305" s="3" t="s">
        <v>9</v>
      </c>
      <c r="I10305" s="3" t="s">
        <v>6063</v>
      </c>
      <c r="J10305" s="3" t="s">
        <v>6058</v>
      </c>
    </row>
    <row r="10306" spans="1:10" x14ac:dyDescent="0.3">
      <c r="A10306" s="3">
        <v>10305</v>
      </c>
      <c r="D10306" s="3" t="s">
        <v>5998</v>
      </c>
      <c r="G10306" s="3" t="s">
        <v>6083</v>
      </c>
      <c r="H10306" s="3" t="s">
        <v>9</v>
      </c>
      <c r="I10306" s="3" t="s">
        <v>6063</v>
      </c>
      <c r="J10306" s="3" t="s">
        <v>6058</v>
      </c>
    </row>
    <row r="10307" spans="1:10" x14ac:dyDescent="0.3">
      <c r="A10307" s="3">
        <v>10306</v>
      </c>
      <c r="D10307" s="3" t="s">
        <v>5998</v>
      </c>
      <c r="G10307" s="3" t="s">
        <v>6084</v>
      </c>
      <c r="H10307" s="3" t="s">
        <v>9</v>
      </c>
      <c r="I10307" s="3" t="s">
        <v>6063</v>
      </c>
      <c r="J10307" s="3" t="s">
        <v>6058</v>
      </c>
    </row>
    <row r="10308" spans="1:10" x14ac:dyDescent="0.3">
      <c r="A10308" s="3">
        <v>10307</v>
      </c>
      <c r="D10308" s="3" t="s">
        <v>5998</v>
      </c>
      <c r="G10308" s="3" t="s">
        <v>6085</v>
      </c>
      <c r="H10308" s="3" t="s">
        <v>9</v>
      </c>
      <c r="I10308" s="3" t="s">
        <v>6063</v>
      </c>
      <c r="J10308" s="3" t="s">
        <v>6058</v>
      </c>
    </row>
    <row r="10309" spans="1:10" x14ac:dyDescent="0.3">
      <c r="A10309" s="3">
        <v>10308</v>
      </c>
      <c r="D10309" s="3" t="s">
        <v>5998</v>
      </c>
      <c r="G10309" s="3" t="s">
        <v>6086</v>
      </c>
      <c r="H10309" s="3" t="s">
        <v>9</v>
      </c>
      <c r="I10309" s="3" t="s">
        <v>6063</v>
      </c>
      <c r="J10309" s="3" t="s">
        <v>6058</v>
      </c>
    </row>
    <row r="10310" spans="1:10" x14ac:dyDescent="0.3">
      <c r="A10310" s="3">
        <v>10309</v>
      </c>
      <c r="D10310" s="3" t="s">
        <v>5998</v>
      </c>
      <c r="G10310" s="3" t="s">
        <v>6087</v>
      </c>
      <c r="H10310" s="3" t="s">
        <v>34</v>
      </c>
      <c r="I10310" s="3" t="s">
        <v>6088</v>
      </c>
      <c r="J10310" s="3" t="s">
        <v>6058</v>
      </c>
    </row>
    <row r="10311" spans="1:10" x14ac:dyDescent="0.3">
      <c r="A10311" s="3">
        <v>10310</v>
      </c>
      <c r="D10311" s="3" t="s">
        <v>5998</v>
      </c>
      <c r="G10311" s="3" t="s">
        <v>6089</v>
      </c>
      <c r="H10311" s="3" t="s">
        <v>9</v>
      </c>
      <c r="I10311" s="3" t="s">
        <v>6088</v>
      </c>
      <c r="J10311" s="3" t="s">
        <v>6058</v>
      </c>
    </row>
    <row r="10312" spans="1:10" x14ac:dyDescent="0.3">
      <c r="A10312" s="3">
        <v>10311</v>
      </c>
      <c r="D10312" s="3" t="s">
        <v>5998</v>
      </c>
      <c r="G10312" s="3" t="s">
        <v>6090</v>
      </c>
      <c r="H10312" s="3" t="s">
        <v>9</v>
      </c>
      <c r="I10312" s="3" t="s">
        <v>6088</v>
      </c>
      <c r="J10312" s="3" t="s">
        <v>6058</v>
      </c>
    </row>
    <row r="10313" spans="1:10" x14ac:dyDescent="0.3">
      <c r="A10313" s="3">
        <v>10312</v>
      </c>
      <c r="D10313" s="3" t="s">
        <v>5998</v>
      </c>
      <c r="G10313" s="3" t="s">
        <v>6091</v>
      </c>
      <c r="H10313" s="3" t="s">
        <v>9</v>
      </c>
      <c r="I10313" s="3" t="s">
        <v>6092</v>
      </c>
      <c r="J10313" s="3" t="s">
        <v>6093</v>
      </c>
    </row>
    <row r="10314" spans="1:10" x14ac:dyDescent="0.3">
      <c r="A10314" s="3">
        <v>10313</v>
      </c>
      <c r="D10314" s="3" t="s">
        <v>5998</v>
      </c>
      <c r="G10314" s="3" t="s">
        <v>6094</v>
      </c>
      <c r="H10314" s="3" t="s">
        <v>9</v>
      </c>
      <c r="I10314" s="3" t="s">
        <v>6092</v>
      </c>
      <c r="J10314" s="3" t="s">
        <v>6093</v>
      </c>
    </row>
    <row r="10315" spans="1:10" x14ac:dyDescent="0.3">
      <c r="A10315" s="3">
        <v>10314</v>
      </c>
      <c r="D10315" s="3" t="s">
        <v>5998</v>
      </c>
      <c r="G10315" s="3" t="s">
        <v>6095</v>
      </c>
      <c r="H10315" s="3" t="s">
        <v>9</v>
      </c>
      <c r="I10315" s="3" t="s">
        <v>6092</v>
      </c>
      <c r="J10315" s="3" t="s">
        <v>6093</v>
      </c>
    </row>
    <row r="10316" spans="1:10" x14ac:dyDescent="0.3">
      <c r="A10316" s="3">
        <v>10315</v>
      </c>
      <c r="D10316" s="3" t="s">
        <v>5998</v>
      </c>
      <c r="G10316" s="3" t="s">
        <v>6096</v>
      </c>
      <c r="H10316" s="3" t="s">
        <v>34</v>
      </c>
      <c r="I10316" s="3" t="s">
        <v>6092</v>
      </c>
      <c r="J10316" s="3" t="s">
        <v>6093</v>
      </c>
    </row>
    <row r="10317" spans="1:10" x14ac:dyDescent="0.3">
      <c r="A10317" s="3">
        <v>10316</v>
      </c>
      <c r="D10317" s="3" t="s">
        <v>5998</v>
      </c>
      <c r="G10317" s="3" t="s">
        <v>6097</v>
      </c>
      <c r="H10317" s="3" t="s">
        <v>34</v>
      </c>
      <c r="I10317" s="3" t="s">
        <v>6098</v>
      </c>
      <c r="J10317" s="3" t="s">
        <v>6093</v>
      </c>
    </row>
    <row r="10318" spans="1:10" x14ac:dyDescent="0.3">
      <c r="A10318" s="3">
        <v>10317</v>
      </c>
      <c r="D10318" s="3" t="s">
        <v>5998</v>
      </c>
      <c r="G10318" s="3" t="s">
        <v>6099</v>
      </c>
      <c r="H10318" s="3" t="s">
        <v>34</v>
      </c>
      <c r="I10318" s="3" t="s">
        <v>6098</v>
      </c>
      <c r="J10318" s="3" t="s">
        <v>6093</v>
      </c>
    </row>
    <row r="10319" spans="1:10" x14ac:dyDescent="0.3">
      <c r="A10319" s="3">
        <v>10318</v>
      </c>
      <c r="D10319" s="3" t="s">
        <v>5998</v>
      </c>
      <c r="G10319" s="3" t="s">
        <v>6100</v>
      </c>
      <c r="H10319" s="3" t="s">
        <v>34</v>
      </c>
      <c r="I10319" s="3" t="s">
        <v>6098</v>
      </c>
      <c r="J10319" s="3" t="s">
        <v>6093</v>
      </c>
    </row>
    <row r="10320" spans="1:10" x14ac:dyDescent="0.3">
      <c r="A10320" s="3">
        <v>10319</v>
      </c>
      <c r="D10320" s="3" t="s">
        <v>5998</v>
      </c>
      <c r="G10320" s="3" t="s">
        <v>6101</v>
      </c>
      <c r="H10320" s="3" t="s">
        <v>34</v>
      </c>
      <c r="I10320" s="3" t="s">
        <v>6098</v>
      </c>
      <c r="J10320" s="3" t="s">
        <v>6093</v>
      </c>
    </row>
    <row r="10321" spans="1:10" x14ac:dyDescent="0.3">
      <c r="A10321" s="3">
        <v>10320</v>
      </c>
      <c r="D10321" s="3" t="s">
        <v>5998</v>
      </c>
      <c r="G10321" s="3" t="s">
        <v>6102</v>
      </c>
      <c r="H10321" s="3" t="s">
        <v>34</v>
      </c>
      <c r="I10321" s="3" t="s">
        <v>6098</v>
      </c>
      <c r="J10321" s="3" t="s">
        <v>6093</v>
      </c>
    </row>
    <row r="10322" spans="1:10" x14ac:dyDescent="0.3">
      <c r="A10322" s="3">
        <v>10321</v>
      </c>
      <c r="D10322" s="3" t="s">
        <v>5998</v>
      </c>
      <c r="G10322" s="3" t="s">
        <v>6103</v>
      </c>
      <c r="H10322" s="3" t="s">
        <v>34</v>
      </c>
      <c r="I10322" s="3" t="s">
        <v>6098</v>
      </c>
      <c r="J10322" s="3" t="s">
        <v>6093</v>
      </c>
    </row>
    <row r="10323" spans="1:10" x14ac:dyDescent="0.3">
      <c r="A10323" s="3">
        <v>10322</v>
      </c>
      <c r="D10323" s="3" t="s">
        <v>5998</v>
      </c>
      <c r="G10323" s="3" t="s">
        <v>6104</v>
      </c>
      <c r="H10323" s="3" t="s">
        <v>34</v>
      </c>
      <c r="I10323" s="3" t="s">
        <v>6098</v>
      </c>
      <c r="J10323" s="3" t="s">
        <v>6093</v>
      </c>
    </row>
    <row r="10324" spans="1:10" x14ac:dyDescent="0.3">
      <c r="A10324" s="3">
        <v>10323</v>
      </c>
      <c r="D10324" s="3" t="s">
        <v>5998</v>
      </c>
      <c r="G10324" s="3" t="s">
        <v>6105</v>
      </c>
      <c r="H10324" s="3" t="s">
        <v>34</v>
      </c>
      <c r="I10324" s="3" t="s">
        <v>6098</v>
      </c>
      <c r="J10324" s="3" t="s">
        <v>6093</v>
      </c>
    </row>
    <row r="10325" spans="1:10" x14ac:dyDescent="0.3">
      <c r="A10325" s="3">
        <v>10324</v>
      </c>
      <c r="D10325" s="3" t="s">
        <v>5998</v>
      </c>
      <c r="G10325" s="3" t="s">
        <v>6106</v>
      </c>
      <c r="H10325" s="3" t="s">
        <v>34</v>
      </c>
      <c r="I10325" s="3" t="s">
        <v>6098</v>
      </c>
      <c r="J10325" s="3" t="s">
        <v>6093</v>
      </c>
    </row>
    <row r="10326" spans="1:10" x14ac:dyDescent="0.3">
      <c r="A10326" s="3">
        <v>10325</v>
      </c>
      <c r="D10326" s="3" t="s">
        <v>5998</v>
      </c>
      <c r="G10326" s="3" t="s">
        <v>6107</v>
      </c>
      <c r="H10326" s="3" t="s">
        <v>9</v>
      </c>
      <c r="I10326" s="3" t="s">
        <v>6098</v>
      </c>
      <c r="J10326" s="3" t="s">
        <v>6093</v>
      </c>
    </row>
    <row r="10327" spans="1:10" x14ac:dyDescent="0.3">
      <c r="A10327" s="3">
        <v>10326</v>
      </c>
      <c r="D10327" s="3" t="s">
        <v>5998</v>
      </c>
      <c r="G10327" s="3" t="s">
        <v>6108</v>
      </c>
      <c r="H10327" s="3" t="s">
        <v>9</v>
      </c>
      <c r="I10327" s="3" t="s">
        <v>6098</v>
      </c>
      <c r="J10327" s="3" t="s">
        <v>6093</v>
      </c>
    </row>
    <row r="10328" spans="1:10" x14ac:dyDescent="0.3">
      <c r="A10328" s="3">
        <v>10327</v>
      </c>
      <c r="D10328" s="3" t="s">
        <v>5998</v>
      </c>
      <c r="G10328" s="3" t="s">
        <v>6109</v>
      </c>
      <c r="H10328" s="3" t="s">
        <v>9</v>
      </c>
      <c r="I10328" s="3" t="s">
        <v>6098</v>
      </c>
      <c r="J10328" s="3" t="s">
        <v>6093</v>
      </c>
    </row>
    <row r="10329" spans="1:10" x14ac:dyDescent="0.3">
      <c r="A10329" s="3">
        <v>10328</v>
      </c>
      <c r="D10329" s="3" t="s">
        <v>5998</v>
      </c>
      <c r="G10329" s="3" t="s">
        <v>6110</v>
      </c>
      <c r="H10329" s="3" t="s">
        <v>9</v>
      </c>
      <c r="I10329" s="3" t="s">
        <v>6098</v>
      </c>
      <c r="J10329" s="3" t="s">
        <v>6093</v>
      </c>
    </row>
    <row r="10330" spans="1:10" x14ac:dyDescent="0.3">
      <c r="A10330" s="3">
        <v>10329</v>
      </c>
      <c r="D10330" s="3" t="s">
        <v>5998</v>
      </c>
      <c r="G10330" s="3" t="s">
        <v>6111</v>
      </c>
      <c r="H10330" s="3" t="s">
        <v>9</v>
      </c>
      <c r="I10330" s="3" t="s">
        <v>6098</v>
      </c>
      <c r="J10330" s="3" t="s">
        <v>6093</v>
      </c>
    </row>
    <row r="10331" spans="1:10" x14ac:dyDescent="0.3">
      <c r="A10331" s="3">
        <v>10330</v>
      </c>
      <c r="D10331" s="3" t="s">
        <v>5998</v>
      </c>
      <c r="G10331" s="3" t="s">
        <v>6112</v>
      </c>
      <c r="H10331" s="3" t="s">
        <v>9</v>
      </c>
      <c r="I10331" s="3" t="s">
        <v>6098</v>
      </c>
      <c r="J10331" s="3" t="s">
        <v>6093</v>
      </c>
    </row>
    <row r="10332" spans="1:10" x14ac:dyDescent="0.3">
      <c r="A10332" s="3">
        <v>10331</v>
      </c>
      <c r="D10332" s="3" t="s">
        <v>5998</v>
      </c>
      <c r="G10332" s="3" t="s">
        <v>6113</v>
      </c>
      <c r="H10332" s="3" t="s">
        <v>9</v>
      </c>
      <c r="I10332" s="3" t="s">
        <v>6098</v>
      </c>
      <c r="J10332" s="3" t="s">
        <v>6093</v>
      </c>
    </row>
    <row r="10333" spans="1:10" x14ac:dyDescent="0.3">
      <c r="A10333" s="3">
        <v>10332</v>
      </c>
      <c r="D10333" s="3" t="s">
        <v>5998</v>
      </c>
      <c r="G10333" s="3" t="s">
        <v>6114</v>
      </c>
      <c r="H10333" s="3" t="s">
        <v>9</v>
      </c>
      <c r="I10333" s="3" t="s">
        <v>6098</v>
      </c>
      <c r="J10333" s="3" t="s">
        <v>6093</v>
      </c>
    </row>
    <row r="10334" spans="1:10" x14ac:dyDescent="0.3">
      <c r="A10334" s="3">
        <v>10333</v>
      </c>
      <c r="D10334" s="3" t="s">
        <v>5998</v>
      </c>
      <c r="G10334" s="3" t="s">
        <v>6115</v>
      </c>
      <c r="H10334" s="3" t="s">
        <v>9</v>
      </c>
      <c r="I10334" s="3" t="s">
        <v>6098</v>
      </c>
      <c r="J10334" s="3" t="s">
        <v>6093</v>
      </c>
    </row>
    <row r="10335" spans="1:10" x14ac:dyDescent="0.3">
      <c r="A10335" s="3">
        <v>10334</v>
      </c>
      <c r="D10335" s="3" t="s">
        <v>5998</v>
      </c>
      <c r="G10335" s="3" t="s">
        <v>6116</v>
      </c>
      <c r="H10335" s="3" t="s">
        <v>9</v>
      </c>
      <c r="I10335" s="3" t="s">
        <v>6098</v>
      </c>
      <c r="J10335" s="3" t="s">
        <v>6093</v>
      </c>
    </row>
    <row r="10336" spans="1:10" x14ac:dyDescent="0.3">
      <c r="A10336" s="3">
        <v>10335</v>
      </c>
      <c r="D10336" s="3" t="s">
        <v>5998</v>
      </c>
      <c r="G10336" s="3" t="s">
        <v>6117</v>
      </c>
      <c r="H10336" s="3" t="s">
        <v>9</v>
      </c>
      <c r="I10336" s="3" t="s">
        <v>6098</v>
      </c>
      <c r="J10336" s="3" t="s">
        <v>6093</v>
      </c>
    </row>
    <row r="10337" spans="1:10" x14ac:dyDescent="0.3">
      <c r="A10337" s="3">
        <v>10336</v>
      </c>
      <c r="D10337" s="3" t="s">
        <v>5998</v>
      </c>
      <c r="G10337" s="3" t="s">
        <v>6118</v>
      </c>
      <c r="H10337" s="3" t="s">
        <v>9</v>
      </c>
      <c r="I10337" s="3" t="s">
        <v>6098</v>
      </c>
      <c r="J10337" s="3" t="s">
        <v>6093</v>
      </c>
    </row>
    <row r="10338" spans="1:10" x14ac:dyDescent="0.3">
      <c r="A10338" s="3">
        <v>10337</v>
      </c>
      <c r="D10338" s="3" t="s">
        <v>5998</v>
      </c>
      <c r="G10338" s="3" t="s">
        <v>6119</v>
      </c>
      <c r="H10338" s="3" t="s">
        <v>9</v>
      </c>
      <c r="I10338" s="3" t="s">
        <v>6098</v>
      </c>
      <c r="J10338" s="3" t="s">
        <v>6093</v>
      </c>
    </row>
    <row r="10339" spans="1:10" x14ac:dyDescent="0.3">
      <c r="A10339" s="3">
        <v>10338</v>
      </c>
      <c r="D10339" s="3" t="s">
        <v>5998</v>
      </c>
      <c r="G10339" s="3" t="s">
        <v>6120</v>
      </c>
      <c r="H10339" s="3" t="s">
        <v>9</v>
      </c>
      <c r="I10339" s="3" t="s">
        <v>6098</v>
      </c>
      <c r="J10339" s="3" t="s">
        <v>6093</v>
      </c>
    </row>
    <row r="10340" spans="1:10" x14ac:dyDescent="0.3">
      <c r="A10340" s="3">
        <v>10339</v>
      </c>
      <c r="D10340" s="3" t="s">
        <v>5998</v>
      </c>
      <c r="G10340" s="3" t="s">
        <v>6121</v>
      </c>
      <c r="H10340" s="3" t="s">
        <v>9</v>
      </c>
      <c r="I10340" s="3" t="s">
        <v>6098</v>
      </c>
      <c r="J10340" s="3" t="s">
        <v>6093</v>
      </c>
    </row>
    <row r="10341" spans="1:10" x14ac:dyDescent="0.3">
      <c r="A10341" s="3">
        <v>10340</v>
      </c>
      <c r="D10341" s="3" t="s">
        <v>5998</v>
      </c>
      <c r="G10341" s="3" t="s">
        <v>6122</v>
      </c>
      <c r="H10341" s="3" t="s">
        <v>34</v>
      </c>
      <c r="I10341" s="3" t="s">
        <v>6123</v>
      </c>
      <c r="J10341" s="3" t="s">
        <v>6093</v>
      </c>
    </row>
    <row r="10342" spans="1:10" x14ac:dyDescent="0.3">
      <c r="A10342" s="3">
        <v>10341</v>
      </c>
      <c r="D10342" s="3" t="s">
        <v>5998</v>
      </c>
      <c r="G10342" s="3" t="s">
        <v>6124</v>
      </c>
      <c r="H10342" s="3" t="s">
        <v>9</v>
      </c>
      <c r="I10342" s="3" t="s">
        <v>6123</v>
      </c>
      <c r="J10342" s="3" t="s">
        <v>6093</v>
      </c>
    </row>
    <row r="10343" spans="1:10" x14ac:dyDescent="0.3">
      <c r="A10343" s="3">
        <v>10342</v>
      </c>
      <c r="D10343" s="3" t="s">
        <v>5998</v>
      </c>
      <c r="G10343" s="3" t="s">
        <v>6125</v>
      </c>
      <c r="H10343" s="3" t="s">
        <v>9</v>
      </c>
      <c r="I10343" s="3" t="s">
        <v>6123</v>
      </c>
      <c r="J10343" s="3" t="s">
        <v>6093</v>
      </c>
    </row>
    <row r="10344" spans="1:10" x14ac:dyDescent="0.3">
      <c r="A10344" s="3">
        <v>10343</v>
      </c>
      <c r="D10344" s="3" t="s">
        <v>5998</v>
      </c>
      <c r="G10344" s="3" t="s">
        <v>6126</v>
      </c>
      <c r="H10344" s="3" t="s">
        <v>9</v>
      </c>
      <c r="I10344" s="3" t="s">
        <v>6123</v>
      </c>
      <c r="J10344" s="3" t="s">
        <v>6093</v>
      </c>
    </row>
    <row r="10345" spans="1:10" x14ac:dyDescent="0.3">
      <c r="A10345" s="3">
        <v>10344</v>
      </c>
      <c r="D10345" s="3" t="s">
        <v>5998</v>
      </c>
      <c r="G10345" s="3" t="s">
        <v>6127</v>
      </c>
      <c r="H10345" s="3" t="s">
        <v>9</v>
      </c>
      <c r="I10345" s="3" t="s">
        <v>6123</v>
      </c>
      <c r="J10345" s="3" t="s">
        <v>6093</v>
      </c>
    </row>
    <row r="10346" spans="1:10" x14ac:dyDescent="0.3">
      <c r="A10346" s="3">
        <v>10345</v>
      </c>
      <c r="D10346" s="3" t="s">
        <v>5998</v>
      </c>
      <c r="G10346" s="3" t="s">
        <v>6128</v>
      </c>
      <c r="H10346" s="3" t="s">
        <v>9</v>
      </c>
      <c r="I10346" s="3" t="s">
        <v>6123</v>
      </c>
      <c r="J10346" s="3" t="s">
        <v>6093</v>
      </c>
    </row>
    <row r="10347" spans="1:10" x14ac:dyDescent="0.3">
      <c r="A10347" s="3">
        <v>10346</v>
      </c>
      <c r="D10347" s="3" t="s">
        <v>5998</v>
      </c>
      <c r="G10347" s="3" t="s">
        <v>6129</v>
      </c>
      <c r="H10347" s="3" t="s">
        <v>9</v>
      </c>
      <c r="I10347" s="3" t="s">
        <v>6123</v>
      </c>
      <c r="J10347" s="3" t="s">
        <v>6093</v>
      </c>
    </row>
    <row r="10348" spans="1:10" x14ac:dyDescent="0.3">
      <c r="A10348" s="3">
        <v>10347</v>
      </c>
      <c r="D10348" s="3" t="s">
        <v>5998</v>
      </c>
      <c r="G10348" s="3" t="s">
        <v>6130</v>
      </c>
      <c r="H10348" s="3" t="s">
        <v>9</v>
      </c>
      <c r="I10348" s="3" t="s">
        <v>6123</v>
      </c>
      <c r="J10348" s="3" t="s">
        <v>6093</v>
      </c>
    </row>
    <row r="10349" spans="1:10" x14ac:dyDescent="0.3">
      <c r="A10349" s="3">
        <v>10348</v>
      </c>
      <c r="D10349" s="3" t="s">
        <v>5998</v>
      </c>
      <c r="G10349" s="3" t="s">
        <v>6131</v>
      </c>
      <c r="H10349" s="3" t="s">
        <v>9</v>
      </c>
      <c r="I10349" s="3" t="s">
        <v>6123</v>
      </c>
      <c r="J10349" s="3" t="s">
        <v>6093</v>
      </c>
    </row>
    <row r="10350" spans="1:10" x14ac:dyDescent="0.3">
      <c r="A10350" s="3">
        <v>10349</v>
      </c>
      <c r="D10350" s="3" t="s">
        <v>5998</v>
      </c>
      <c r="G10350" s="3" t="s">
        <v>6132</v>
      </c>
      <c r="H10350" s="3" t="s">
        <v>9</v>
      </c>
      <c r="I10350" s="3" t="s">
        <v>6123</v>
      </c>
      <c r="J10350" s="3" t="s">
        <v>6093</v>
      </c>
    </row>
    <row r="10351" spans="1:10" x14ac:dyDescent="0.3">
      <c r="A10351" s="3">
        <v>10350</v>
      </c>
      <c r="D10351" s="3" t="s">
        <v>5998</v>
      </c>
      <c r="G10351" s="3" t="s">
        <v>6133</v>
      </c>
      <c r="H10351" s="3" t="s">
        <v>9</v>
      </c>
      <c r="I10351" s="3" t="s">
        <v>6123</v>
      </c>
      <c r="J10351" s="3" t="s">
        <v>6093</v>
      </c>
    </row>
    <row r="10352" spans="1:10" x14ac:dyDescent="0.3">
      <c r="A10352" s="3">
        <v>10351</v>
      </c>
      <c r="D10352" s="3" t="s">
        <v>5998</v>
      </c>
      <c r="G10352" s="3" t="s">
        <v>6134</v>
      </c>
      <c r="H10352" s="3" t="s">
        <v>9</v>
      </c>
      <c r="I10352" s="3" t="s">
        <v>6123</v>
      </c>
      <c r="J10352" s="3" t="s">
        <v>6093</v>
      </c>
    </row>
    <row r="10353" spans="1:10" x14ac:dyDescent="0.3">
      <c r="A10353" s="3">
        <v>10352</v>
      </c>
      <c r="D10353" s="3" t="s">
        <v>5998</v>
      </c>
      <c r="G10353" s="3" t="s">
        <v>6135</v>
      </c>
      <c r="H10353" s="3" t="s">
        <v>9</v>
      </c>
      <c r="I10353" s="3" t="s">
        <v>6123</v>
      </c>
      <c r="J10353" s="3" t="s">
        <v>6093</v>
      </c>
    </row>
    <row r="10354" spans="1:10" x14ac:dyDescent="0.3">
      <c r="A10354" s="3">
        <v>10353</v>
      </c>
      <c r="D10354" s="3" t="s">
        <v>5998</v>
      </c>
      <c r="G10354" s="3" t="s">
        <v>6136</v>
      </c>
      <c r="H10354" s="3" t="s">
        <v>9</v>
      </c>
      <c r="I10354" s="3" t="s">
        <v>6123</v>
      </c>
      <c r="J10354" s="3" t="s">
        <v>6093</v>
      </c>
    </row>
    <row r="10355" spans="1:10" x14ac:dyDescent="0.3">
      <c r="A10355" s="3">
        <v>10354</v>
      </c>
      <c r="D10355" s="3" t="s">
        <v>5998</v>
      </c>
      <c r="G10355" s="3" t="s">
        <v>6137</v>
      </c>
      <c r="H10355" s="3" t="s">
        <v>9</v>
      </c>
      <c r="I10355" s="3" t="s">
        <v>6123</v>
      </c>
      <c r="J10355" s="3" t="s">
        <v>6093</v>
      </c>
    </row>
    <row r="10356" spans="1:10" x14ac:dyDescent="0.3">
      <c r="A10356" s="3">
        <v>10355</v>
      </c>
      <c r="D10356" s="3" t="s">
        <v>5998</v>
      </c>
      <c r="G10356" s="3" t="s">
        <v>6138</v>
      </c>
      <c r="H10356" s="3" t="s">
        <v>9</v>
      </c>
      <c r="I10356" s="3" t="s">
        <v>6123</v>
      </c>
      <c r="J10356" s="3" t="s">
        <v>6093</v>
      </c>
    </row>
    <row r="10357" spans="1:10" x14ac:dyDescent="0.3">
      <c r="A10357" s="3">
        <v>10356</v>
      </c>
      <c r="D10357" s="3" t="s">
        <v>5998</v>
      </c>
      <c r="G10357" s="3" t="s">
        <v>6139</v>
      </c>
      <c r="H10357" s="3" t="s">
        <v>9</v>
      </c>
      <c r="I10357" s="3" t="s">
        <v>6140</v>
      </c>
      <c r="J10357" s="3" t="s">
        <v>6141</v>
      </c>
    </row>
    <row r="10358" spans="1:10" x14ac:dyDescent="0.3">
      <c r="A10358" s="3">
        <v>10357</v>
      </c>
      <c r="D10358" s="3" t="s">
        <v>5998</v>
      </c>
      <c r="G10358" s="3" t="s">
        <v>6142</v>
      </c>
      <c r="H10358" s="3" t="s">
        <v>9</v>
      </c>
      <c r="I10358" s="3" t="s">
        <v>6140</v>
      </c>
      <c r="J10358" s="3" t="s">
        <v>6141</v>
      </c>
    </row>
    <row r="10359" spans="1:10" x14ac:dyDescent="0.3">
      <c r="A10359" s="3">
        <v>10358</v>
      </c>
      <c r="D10359" s="3" t="s">
        <v>5998</v>
      </c>
      <c r="G10359" s="3" t="s">
        <v>6143</v>
      </c>
      <c r="H10359" s="3" t="s">
        <v>34</v>
      </c>
      <c r="I10359" s="3" t="s">
        <v>6140</v>
      </c>
      <c r="J10359" s="3" t="s">
        <v>6141</v>
      </c>
    </row>
    <row r="10360" spans="1:10" x14ac:dyDescent="0.3">
      <c r="A10360" s="3">
        <v>10359</v>
      </c>
      <c r="D10360" s="3" t="s">
        <v>5998</v>
      </c>
      <c r="G10360" s="3" t="s">
        <v>6144</v>
      </c>
      <c r="H10360" s="3" t="s">
        <v>34</v>
      </c>
      <c r="I10360" s="3" t="s">
        <v>6140</v>
      </c>
      <c r="J10360" s="3" t="s">
        <v>6141</v>
      </c>
    </row>
    <row r="10361" spans="1:10" x14ac:dyDescent="0.3">
      <c r="A10361" s="3">
        <v>10360</v>
      </c>
      <c r="D10361" s="3" t="s">
        <v>5998</v>
      </c>
      <c r="G10361" s="3" t="s">
        <v>6145</v>
      </c>
      <c r="H10361" s="3" t="s">
        <v>34</v>
      </c>
      <c r="I10361" s="3" t="s">
        <v>6146</v>
      </c>
      <c r="J10361" s="3" t="s">
        <v>6141</v>
      </c>
    </row>
    <row r="10362" spans="1:10" x14ac:dyDescent="0.3">
      <c r="A10362" s="3">
        <v>10361</v>
      </c>
      <c r="D10362" s="3" t="s">
        <v>5998</v>
      </c>
      <c r="G10362" s="3" t="s">
        <v>6147</v>
      </c>
      <c r="H10362" s="3" t="s">
        <v>34</v>
      </c>
      <c r="I10362" s="3" t="s">
        <v>6146</v>
      </c>
      <c r="J10362" s="3" t="s">
        <v>6141</v>
      </c>
    </row>
    <row r="10363" spans="1:10" x14ac:dyDescent="0.3">
      <c r="A10363" s="3">
        <v>10362</v>
      </c>
      <c r="D10363" s="3" t="s">
        <v>5998</v>
      </c>
      <c r="G10363" s="3" t="s">
        <v>6148</v>
      </c>
      <c r="H10363" s="3" t="s">
        <v>34</v>
      </c>
      <c r="I10363" s="3" t="s">
        <v>6146</v>
      </c>
      <c r="J10363" s="3" t="s">
        <v>6141</v>
      </c>
    </row>
    <row r="10364" spans="1:10" x14ac:dyDescent="0.3">
      <c r="A10364" s="3">
        <v>10363</v>
      </c>
      <c r="D10364" s="3" t="s">
        <v>5998</v>
      </c>
      <c r="G10364" s="3" t="s">
        <v>6149</v>
      </c>
      <c r="H10364" s="3" t="s">
        <v>34</v>
      </c>
      <c r="I10364" s="3" t="s">
        <v>6146</v>
      </c>
      <c r="J10364" s="3" t="s">
        <v>6141</v>
      </c>
    </row>
    <row r="10365" spans="1:10" x14ac:dyDescent="0.3">
      <c r="A10365" s="3">
        <v>10364</v>
      </c>
      <c r="D10365" s="3" t="s">
        <v>5998</v>
      </c>
      <c r="G10365" s="3" t="s">
        <v>6150</v>
      </c>
      <c r="H10365" s="3" t="s">
        <v>34</v>
      </c>
      <c r="I10365" s="3" t="s">
        <v>6146</v>
      </c>
      <c r="J10365" s="3" t="s">
        <v>6141</v>
      </c>
    </row>
    <row r="10366" spans="1:10" x14ac:dyDescent="0.3">
      <c r="A10366" s="3">
        <v>10365</v>
      </c>
      <c r="D10366" s="3" t="s">
        <v>5998</v>
      </c>
      <c r="G10366" s="3" t="s">
        <v>6151</v>
      </c>
      <c r="H10366" s="3" t="s">
        <v>34</v>
      </c>
      <c r="I10366" s="3" t="s">
        <v>6146</v>
      </c>
      <c r="J10366" s="3" t="s">
        <v>6141</v>
      </c>
    </row>
    <row r="10367" spans="1:10" x14ac:dyDescent="0.3">
      <c r="A10367" s="3">
        <v>10366</v>
      </c>
      <c r="D10367" s="3" t="s">
        <v>5998</v>
      </c>
      <c r="G10367" s="3" t="s">
        <v>6152</v>
      </c>
      <c r="H10367" s="3" t="s">
        <v>34</v>
      </c>
      <c r="I10367" s="3" t="s">
        <v>6146</v>
      </c>
      <c r="J10367" s="3" t="s">
        <v>6141</v>
      </c>
    </row>
    <row r="10368" spans="1:10" x14ac:dyDescent="0.3">
      <c r="A10368" s="3">
        <v>10367</v>
      </c>
      <c r="D10368" s="3" t="s">
        <v>5998</v>
      </c>
      <c r="G10368" s="3" t="s">
        <v>6153</v>
      </c>
      <c r="H10368" s="3" t="s">
        <v>34</v>
      </c>
      <c r="I10368" s="3" t="s">
        <v>6146</v>
      </c>
      <c r="J10368" s="3" t="s">
        <v>6141</v>
      </c>
    </row>
    <row r="10369" spans="1:10" x14ac:dyDescent="0.3">
      <c r="A10369" s="3">
        <v>10368</v>
      </c>
      <c r="D10369" s="3" t="s">
        <v>5998</v>
      </c>
      <c r="G10369" s="3" t="s">
        <v>6154</v>
      </c>
      <c r="H10369" s="3" t="s">
        <v>34</v>
      </c>
      <c r="I10369" s="3" t="s">
        <v>6146</v>
      </c>
      <c r="J10369" s="3" t="s">
        <v>6141</v>
      </c>
    </row>
    <row r="10370" spans="1:10" x14ac:dyDescent="0.3">
      <c r="A10370" s="3">
        <v>10369</v>
      </c>
      <c r="D10370" s="3" t="s">
        <v>5998</v>
      </c>
      <c r="G10370" s="3" t="s">
        <v>6155</v>
      </c>
      <c r="H10370" s="3" t="s">
        <v>9</v>
      </c>
      <c r="I10370" s="3" t="s">
        <v>6146</v>
      </c>
      <c r="J10370" s="3" t="s">
        <v>6141</v>
      </c>
    </row>
    <row r="10371" spans="1:10" x14ac:dyDescent="0.3">
      <c r="A10371" s="3">
        <v>10370</v>
      </c>
      <c r="D10371" s="3" t="s">
        <v>5998</v>
      </c>
      <c r="G10371" s="3" t="s">
        <v>6156</v>
      </c>
      <c r="H10371" s="3" t="s">
        <v>9</v>
      </c>
      <c r="I10371" s="3" t="s">
        <v>6146</v>
      </c>
      <c r="J10371" s="3" t="s">
        <v>6141</v>
      </c>
    </row>
    <row r="10372" spans="1:10" x14ac:dyDescent="0.3">
      <c r="A10372" s="3">
        <v>10371</v>
      </c>
      <c r="D10372" s="3" t="s">
        <v>5998</v>
      </c>
      <c r="G10372" s="3" t="s">
        <v>6157</v>
      </c>
      <c r="H10372" s="3" t="s">
        <v>9</v>
      </c>
      <c r="I10372" s="3" t="s">
        <v>6146</v>
      </c>
      <c r="J10372" s="3" t="s">
        <v>6141</v>
      </c>
    </row>
    <row r="10373" spans="1:10" x14ac:dyDescent="0.3">
      <c r="A10373" s="3">
        <v>10372</v>
      </c>
      <c r="D10373" s="3" t="s">
        <v>5998</v>
      </c>
      <c r="G10373" s="3" t="s">
        <v>6158</v>
      </c>
      <c r="H10373" s="3" t="s">
        <v>9</v>
      </c>
      <c r="I10373" s="3" t="s">
        <v>6146</v>
      </c>
      <c r="J10373" s="3" t="s">
        <v>6141</v>
      </c>
    </row>
    <row r="10374" spans="1:10" x14ac:dyDescent="0.3">
      <c r="A10374" s="3">
        <v>10373</v>
      </c>
      <c r="D10374" s="3" t="s">
        <v>5998</v>
      </c>
      <c r="G10374" s="3" t="s">
        <v>6159</v>
      </c>
      <c r="H10374" s="3" t="s">
        <v>9</v>
      </c>
      <c r="I10374" s="3" t="s">
        <v>6146</v>
      </c>
      <c r="J10374" s="3" t="s">
        <v>6141</v>
      </c>
    </row>
    <row r="10375" spans="1:10" x14ac:dyDescent="0.3">
      <c r="A10375" s="3">
        <v>10374</v>
      </c>
      <c r="D10375" s="3" t="s">
        <v>5998</v>
      </c>
      <c r="G10375" s="3" t="s">
        <v>6160</v>
      </c>
      <c r="H10375" s="3" t="s">
        <v>9</v>
      </c>
      <c r="I10375" s="3" t="s">
        <v>6146</v>
      </c>
      <c r="J10375" s="3" t="s">
        <v>6141</v>
      </c>
    </row>
    <row r="10376" spans="1:10" x14ac:dyDescent="0.3">
      <c r="A10376" s="3">
        <v>10375</v>
      </c>
      <c r="D10376" s="3" t="s">
        <v>5998</v>
      </c>
      <c r="G10376" s="3" t="s">
        <v>6161</v>
      </c>
      <c r="H10376" s="3" t="s">
        <v>9</v>
      </c>
      <c r="I10376" s="3" t="s">
        <v>6146</v>
      </c>
      <c r="J10376" s="3" t="s">
        <v>6141</v>
      </c>
    </row>
    <row r="10377" spans="1:10" x14ac:dyDescent="0.3">
      <c r="A10377" s="3">
        <v>10376</v>
      </c>
      <c r="D10377" s="3" t="s">
        <v>5998</v>
      </c>
      <c r="G10377" s="3" t="s">
        <v>6162</v>
      </c>
      <c r="H10377" s="3" t="s">
        <v>9</v>
      </c>
      <c r="I10377" s="3" t="s">
        <v>6146</v>
      </c>
      <c r="J10377" s="3" t="s">
        <v>6141</v>
      </c>
    </row>
    <row r="10378" spans="1:10" x14ac:dyDescent="0.3">
      <c r="A10378" s="3">
        <v>10377</v>
      </c>
      <c r="D10378" s="3" t="s">
        <v>5998</v>
      </c>
      <c r="G10378" s="3" t="s">
        <v>6163</v>
      </c>
      <c r="H10378" s="3" t="s">
        <v>9</v>
      </c>
      <c r="I10378" s="3" t="s">
        <v>6146</v>
      </c>
      <c r="J10378" s="3" t="s">
        <v>6141</v>
      </c>
    </row>
    <row r="10379" spans="1:10" x14ac:dyDescent="0.3">
      <c r="A10379" s="3">
        <v>10378</v>
      </c>
      <c r="D10379" s="3" t="s">
        <v>5998</v>
      </c>
      <c r="G10379" s="3" t="s">
        <v>6164</v>
      </c>
      <c r="H10379" s="3" t="s">
        <v>9</v>
      </c>
      <c r="I10379" s="3" t="s">
        <v>6146</v>
      </c>
      <c r="J10379" s="3" t="s">
        <v>6141</v>
      </c>
    </row>
    <row r="10380" spans="1:10" x14ac:dyDescent="0.3">
      <c r="A10380" s="3">
        <v>10379</v>
      </c>
      <c r="D10380" s="3" t="s">
        <v>5998</v>
      </c>
      <c r="G10380" s="3" t="s">
        <v>6165</v>
      </c>
      <c r="H10380" s="3" t="s">
        <v>9</v>
      </c>
      <c r="I10380" s="3" t="s">
        <v>6146</v>
      </c>
      <c r="J10380" s="3" t="s">
        <v>6141</v>
      </c>
    </row>
    <row r="10381" spans="1:10" x14ac:dyDescent="0.3">
      <c r="A10381" s="3">
        <v>10380</v>
      </c>
      <c r="D10381" s="3" t="s">
        <v>5998</v>
      </c>
      <c r="G10381" s="3" t="s">
        <v>6166</v>
      </c>
      <c r="H10381" s="3" t="s">
        <v>9</v>
      </c>
      <c r="I10381" s="3" t="s">
        <v>6146</v>
      </c>
      <c r="J10381" s="3" t="s">
        <v>6141</v>
      </c>
    </row>
    <row r="10382" spans="1:10" x14ac:dyDescent="0.3">
      <c r="A10382" s="3">
        <v>10381</v>
      </c>
      <c r="D10382" s="3" t="s">
        <v>5998</v>
      </c>
      <c r="G10382" s="3" t="s">
        <v>6167</v>
      </c>
      <c r="H10382" s="3" t="s">
        <v>9</v>
      </c>
      <c r="I10382" s="3" t="s">
        <v>6146</v>
      </c>
      <c r="J10382" s="3" t="s">
        <v>6141</v>
      </c>
    </row>
    <row r="10383" spans="1:10" x14ac:dyDescent="0.3">
      <c r="A10383" s="3">
        <v>10382</v>
      </c>
      <c r="D10383" s="3" t="s">
        <v>5998</v>
      </c>
      <c r="G10383" s="3" t="s">
        <v>6168</v>
      </c>
      <c r="H10383" s="3" t="s">
        <v>9</v>
      </c>
      <c r="I10383" s="3" t="s">
        <v>6146</v>
      </c>
      <c r="J10383" s="3" t="s">
        <v>6141</v>
      </c>
    </row>
    <row r="10384" spans="1:10" x14ac:dyDescent="0.3">
      <c r="A10384" s="3">
        <v>10383</v>
      </c>
      <c r="D10384" s="3" t="s">
        <v>5998</v>
      </c>
      <c r="G10384" s="3" t="s">
        <v>6169</v>
      </c>
      <c r="H10384" s="3" t="s">
        <v>9</v>
      </c>
      <c r="I10384" s="3" t="s">
        <v>6146</v>
      </c>
      <c r="J10384" s="3" t="s">
        <v>6141</v>
      </c>
    </row>
    <row r="10385" spans="1:10" x14ac:dyDescent="0.3">
      <c r="A10385" s="3">
        <v>10384</v>
      </c>
      <c r="D10385" s="3" t="s">
        <v>5998</v>
      </c>
      <c r="G10385" s="3" t="s">
        <v>6170</v>
      </c>
      <c r="H10385" s="3" t="s">
        <v>34</v>
      </c>
      <c r="I10385" s="3" t="s">
        <v>6171</v>
      </c>
      <c r="J10385" s="3" t="s">
        <v>6141</v>
      </c>
    </row>
    <row r="10386" spans="1:10" x14ac:dyDescent="0.3">
      <c r="A10386" s="3">
        <v>10385</v>
      </c>
      <c r="D10386" s="3" t="s">
        <v>5998</v>
      </c>
      <c r="G10386" s="3" t="s">
        <v>6172</v>
      </c>
      <c r="H10386" s="3" t="s">
        <v>9</v>
      </c>
      <c r="I10386" s="3" t="s">
        <v>6171</v>
      </c>
      <c r="J10386" s="3" t="s">
        <v>6141</v>
      </c>
    </row>
    <row r="10387" spans="1:10" x14ac:dyDescent="0.3">
      <c r="A10387" s="3">
        <v>10386</v>
      </c>
      <c r="D10387" s="3" t="s">
        <v>5998</v>
      </c>
      <c r="G10387" s="3" t="s">
        <v>6173</v>
      </c>
      <c r="H10387" s="3" t="s">
        <v>9</v>
      </c>
      <c r="I10387" s="3" t="s">
        <v>6171</v>
      </c>
      <c r="J10387" s="3" t="s">
        <v>6141</v>
      </c>
    </row>
    <row r="10388" spans="1:10" x14ac:dyDescent="0.3">
      <c r="A10388" s="3">
        <v>10387</v>
      </c>
      <c r="D10388" s="3" t="s">
        <v>5998</v>
      </c>
      <c r="G10388" s="3" t="s">
        <v>6174</v>
      </c>
      <c r="H10388" s="3" t="s">
        <v>9</v>
      </c>
      <c r="I10388" s="3" t="s">
        <v>6175</v>
      </c>
      <c r="J10388" s="3" t="s">
        <v>6176</v>
      </c>
    </row>
    <row r="10389" spans="1:10" x14ac:dyDescent="0.3">
      <c r="A10389" s="3">
        <v>10388</v>
      </c>
      <c r="D10389" s="3" t="s">
        <v>5998</v>
      </c>
      <c r="G10389" s="3" t="s">
        <v>6177</v>
      </c>
      <c r="H10389" s="3" t="s">
        <v>9</v>
      </c>
      <c r="I10389" s="3" t="s">
        <v>6175</v>
      </c>
      <c r="J10389" s="3" t="s">
        <v>6176</v>
      </c>
    </row>
    <row r="10390" spans="1:10" x14ac:dyDescent="0.3">
      <c r="A10390" s="3">
        <v>10389</v>
      </c>
      <c r="D10390" s="3" t="s">
        <v>5998</v>
      </c>
      <c r="G10390" s="3" t="s">
        <v>6178</v>
      </c>
      <c r="H10390" s="3" t="s">
        <v>34</v>
      </c>
      <c r="I10390" s="3" t="s">
        <v>6175</v>
      </c>
      <c r="J10390" s="3" t="s">
        <v>6176</v>
      </c>
    </row>
    <row r="10391" spans="1:10" x14ac:dyDescent="0.3">
      <c r="A10391" s="3">
        <v>10390</v>
      </c>
      <c r="D10391" s="3" t="s">
        <v>5998</v>
      </c>
      <c r="G10391" s="3" t="s">
        <v>6179</v>
      </c>
      <c r="H10391" s="3" t="s">
        <v>34</v>
      </c>
      <c r="I10391" s="3" t="s">
        <v>6175</v>
      </c>
      <c r="J10391" s="3" t="s">
        <v>6176</v>
      </c>
    </row>
    <row r="10392" spans="1:10" x14ac:dyDescent="0.3">
      <c r="A10392" s="3">
        <v>10391</v>
      </c>
      <c r="D10392" s="3" t="s">
        <v>5998</v>
      </c>
      <c r="G10392" s="3" t="s">
        <v>6180</v>
      </c>
      <c r="H10392" s="3" t="s">
        <v>34</v>
      </c>
      <c r="I10392" s="3" t="s">
        <v>6181</v>
      </c>
      <c r="J10392" s="3" t="s">
        <v>6176</v>
      </c>
    </row>
    <row r="10393" spans="1:10" x14ac:dyDescent="0.3">
      <c r="A10393" s="3">
        <v>10392</v>
      </c>
      <c r="D10393" s="3" t="s">
        <v>5998</v>
      </c>
      <c r="G10393" s="3" t="s">
        <v>6182</v>
      </c>
      <c r="H10393" s="3" t="s">
        <v>34</v>
      </c>
      <c r="I10393" s="3" t="s">
        <v>6181</v>
      </c>
      <c r="J10393" s="3" t="s">
        <v>6176</v>
      </c>
    </row>
    <row r="10394" spans="1:10" x14ac:dyDescent="0.3">
      <c r="A10394" s="3">
        <v>10393</v>
      </c>
      <c r="D10394" s="3" t="s">
        <v>5998</v>
      </c>
      <c r="G10394" s="3" t="s">
        <v>6183</v>
      </c>
      <c r="H10394" s="3" t="s">
        <v>34</v>
      </c>
      <c r="I10394" s="3" t="s">
        <v>6181</v>
      </c>
      <c r="J10394" s="3" t="s">
        <v>6176</v>
      </c>
    </row>
    <row r="10395" spans="1:10" x14ac:dyDescent="0.3">
      <c r="A10395" s="3">
        <v>10394</v>
      </c>
      <c r="D10395" s="3" t="s">
        <v>5998</v>
      </c>
      <c r="G10395" s="3" t="s">
        <v>6184</v>
      </c>
      <c r="H10395" s="3" t="s">
        <v>34</v>
      </c>
      <c r="I10395" s="3" t="s">
        <v>6181</v>
      </c>
      <c r="J10395" s="3" t="s">
        <v>6176</v>
      </c>
    </row>
    <row r="10396" spans="1:10" x14ac:dyDescent="0.3">
      <c r="A10396" s="3">
        <v>10395</v>
      </c>
      <c r="D10396" s="3" t="s">
        <v>5998</v>
      </c>
      <c r="G10396" s="3" t="s">
        <v>6185</v>
      </c>
      <c r="H10396" s="3" t="s">
        <v>34</v>
      </c>
      <c r="I10396" s="3" t="s">
        <v>6181</v>
      </c>
      <c r="J10396" s="3" t="s">
        <v>6176</v>
      </c>
    </row>
    <row r="10397" spans="1:10" x14ac:dyDescent="0.3">
      <c r="A10397" s="3">
        <v>10396</v>
      </c>
      <c r="D10397" s="3" t="s">
        <v>5998</v>
      </c>
      <c r="G10397" s="3" t="s">
        <v>6186</v>
      </c>
      <c r="H10397" s="3" t="s">
        <v>34</v>
      </c>
      <c r="I10397" s="3" t="s">
        <v>6181</v>
      </c>
      <c r="J10397" s="3" t="s">
        <v>6176</v>
      </c>
    </row>
    <row r="10398" spans="1:10" x14ac:dyDescent="0.3">
      <c r="A10398" s="3">
        <v>10397</v>
      </c>
      <c r="D10398" s="3" t="s">
        <v>5998</v>
      </c>
      <c r="G10398" s="3" t="s">
        <v>6187</v>
      </c>
      <c r="H10398" s="3" t="s">
        <v>34</v>
      </c>
      <c r="I10398" s="3" t="s">
        <v>6181</v>
      </c>
      <c r="J10398" s="3" t="s">
        <v>6176</v>
      </c>
    </row>
    <row r="10399" spans="1:10" x14ac:dyDescent="0.3">
      <c r="A10399" s="3">
        <v>10398</v>
      </c>
      <c r="D10399" s="3" t="s">
        <v>5998</v>
      </c>
      <c r="G10399" s="3" t="s">
        <v>6188</v>
      </c>
      <c r="H10399" s="3" t="s">
        <v>34</v>
      </c>
      <c r="I10399" s="3" t="s">
        <v>6181</v>
      </c>
      <c r="J10399" s="3" t="s">
        <v>6176</v>
      </c>
    </row>
    <row r="10400" spans="1:10" x14ac:dyDescent="0.3">
      <c r="A10400" s="3">
        <v>10399</v>
      </c>
      <c r="D10400" s="3" t="s">
        <v>5998</v>
      </c>
      <c r="G10400" s="3" t="s">
        <v>6189</v>
      </c>
      <c r="H10400" s="3" t="s">
        <v>34</v>
      </c>
      <c r="I10400" s="3" t="s">
        <v>6181</v>
      </c>
      <c r="J10400" s="3" t="s">
        <v>6176</v>
      </c>
    </row>
    <row r="10401" spans="1:10" x14ac:dyDescent="0.3">
      <c r="A10401" s="3">
        <v>10400</v>
      </c>
      <c r="D10401" s="3" t="s">
        <v>5998</v>
      </c>
      <c r="G10401" s="3" t="s">
        <v>6190</v>
      </c>
      <c r="H10401" s="3" t="s">
        <v>9</v>
      </c>
      <c r="I10401" s="3" t="s">
        <v>6181</v>
      </c>
      <c r="J10401" s="3" t="s">
        <v>6176</v>
      </c>
    </row>
    <row r="10402" spans="1:10" x14ac:dyDescent="0.3">
      <c r="A10402" s="3">
        <v>10401</v>
      </c>
      <c r="D10402" s="3" t="s">
        <v>5998</v>
      </c>
      <c r="G10402" s="3" t="s">
        <v>6191</v>
      </c>
      <c r="H10402" s="3" t="s">
        <v>9</v>
      </c>
      <c r="I10402" s="3" t="s">
        <v>6181</v>
      </c>
      <c r="J10402" s="3" t="s">
        <v>6176</v>
      </c>
    </row>
    <row r="10403" spans="1:10" x14ac:dyDescent="0.3">
      <c r="A10403" s="3">
        <v>10402</v>
      </c>
      <c r="D10403" s="3" t="s">
        <v>5998</v>
      </c>
      <c r="G10403" s="3" t="s">
        <v>6192</v>
      </c>
      <c r="H10403" s="3" t="s">
        <v>9</v>
      </c>
      <c r="I10403" s="3" t="s">
        <v>6181</v>
      </c>
      <c r="J10403" s="3" t="s">
        <v>6176</v>
      </c>
    </row>
    <row r="10404" spans="1:10" x14ac:dyDescent="0.3">
      <c r="A10404" s="3">
        <v>10403</v>
      </c>
      <c r="D10404" s="3" t="s">
        <v>5998</v>
      </c>
      <c r="G10404" s="3" t="s">
        <v>6193</v>
      </c>
      <c r="H10404" s="3" t="s">
        <v>9</v>
      </c>
      <c r="I10404" s="3" t="s">
        <v>6181</v>
      </c>
      <c r="J10404" s="3" t="s">
        <v>6176</v>
      </c>
    </row>
    <row r="10405" spans="1:10" x14ac:dyDescent="0.3">
      <c r="A10405" s="3">
        <v>10404</v>
      </c>
      <c r="D10405" s="3" t="s">
        <v>5998</v>
      </c>
      <c r="G10405" s="3" t="s">
        <v>6194</v>
      </c>
      <c r="H10405" s="3" t="s">
        <v>9</v>
      </c>
      <c r="I10405" s="3" t="s">
        <v>6181</v>
      </c>
      <c r="J10405" s="3" t="s">
        <v>6176</v>
      </c>
    </row>
    <row r="10406" spans="1:10" x14ac:dyDescent="0.3">
      <c r="A10406" s="3">
        <v>10405</v>
      </c>
      <c r="D10406" s="3" t="s">
        <v>5998</v>
      </c>
      <c r="G10406" s="3" t="s">
        <v>6195</v>
      </c>
      <c r="H10406" s="3" t="s">
        <v>9</v>
      </c>
      <c r="I10406" s="3" t="s">
        <v>6181</v>
      </c>
      <c r="J10406" s="3" t="s">
        <v>6176</v>
      </c>
    </row>
    <row r="10407" spans="1:10" x14ac:dyDescent="0.3">
      <c r="A10407" s="3">
        <v>10406</v>
      </c>
      <c r="D10407" s="3" t="s">
        <v>5998</v>
      </c>
      <c r="G10407" s="3" t="s">
        <v>6196</v>
      </c>
      <c r="H10407" s="3" t="s">
        <v>9</v>
      </c>
      <c r="I10407" s="3" t="s">
        <v>6181</v>
      </c>
      <c r="J10407" s="3" t="s">
        <v>6176</v>
      </c>
    </row>
    <row r="10408" spans="1:10" x14ac:dyDescent="0.3">
      <c r="A10408" s="3">
        <v>10407</v>
      </c>
      <c r="D10408" s="3" t="s">
        <v>5998</v>
      </c>
      <c r="G10408" s="3" t="s">
        <v>6197</v>
      </c>
      <c r="H10408" s="3" t="s">
        <v>9</v>
      </c>
      <c r="I10408" s="3" t="s">
        <v>6181</v>
      </c>
      <c r="J10408" s="3" t="s">
        <v>6176</v>
      </c>
    </row>
    <row r="10409" spans="1:10" x14ac:dyDescent="0.3">
      <c r="A10409" s="3">
        <v>10408</v>
      </c>
      <c r="D10409" s="3" t="s">
        <v>5998</v>
      </c>
      <c r="G10409" s="3" t="s">
        <v>6198</v>
      </c>
      <c r="H10409" s="3" t="s">
        <v>9</v>
      </c>
      <c r="I10409" s="3" t="s">
        <v>6181</v>
      </c>
      <c r="J10409" s="3" t="s">
        <v>6176</v>
      </c>
    </row>
    <row r="10410" spans="1:10" x14ac:dyDescent="0.3">
      <c r="A10410" s="3">
        <v>10409</v>
      </c>
      <c r="D10410" s="3" t="s">
        <v>5998</v>
      </c>
      <c r="G10410" s="3" t="s">
        <v>6199</v>
      </c>
      <c r="H10410" s="3" t="s">
        <v>9</v>
      </c>
      <c r="I10410" s="3" t="s">
        <v>6181</v>
      </c>
      <c r="J10410" s="3" t="s">
        <v>6176</v>
      </c>
    </row>
    <row r="10411" spans="1:10" x14ac:dyDescent="0.3">
      <c r="A10411" s="3">
        <v>10410</v>
      </c>
      <c r="D10411" s="3" t="s">
        <v>5998</v>
      </c>
      <c r="G10411" s="3" t="s">
        <v>6200</v>
      </c>
      <c r="H10411" s="3" t="s">
        <v>9</v>
      </c>
      <c r="I10411" s="3" t="s">
        <v>6181</v>
      </c>
      <c r="J10411" s="3" t="s">
        <v>6176</v>
      </c>
    </row>
    <row r="10412" spans="1:10" x14ac:dyDescent="0.3">
      <c r="A10412" s="3">
        <v>10411</v>
      </c>
      <c r="D10412" s="3" t="s">
        <v>5998</v>
      </c>
      <c r="G10412" s="3" t="s">
        <v>6201</v>
      </c>
      <c r="H10412" s="3" t="s">
        <v>9</v>
      </c>
      <c r="I10412" s="3" t="s">
        <v>6181</v>
      </c>
      <c r="J10412" s="3" t="s">
        <v>6176</v>
      </c>
    </row>
    <row r="10413" spans="1:10" x14ac:dyDescent="0.3">
      <c r="A10413" s="3">
        <v>10412</v>
      </c>
      <c r="D10413" s="3" t="s">
        <v>5998</v>
      </c>
      <c r="G10413" s="3" t="s">
        <v>6202</v>
      </c>
      <c r="H10413" s="3" t="s">
        <v>9</v>
      </c>
      <c r="I10413" s="3" t="s">
        <v>6181</v>
      </c>
      <c r="J10413" s="3" t="s">
        <v>6176</v>
      </c>
    </row>
    <row r="10414" spans="1:10" x14ac:dyDescent="0.3">
      <c r="A10414" s="3">
        <v>10413</v>
      </c>
      <c r="D10414" s="3" t="s">
        <v>5998</v>
      </c>
      <c r="G10414" s="3" t="s">
        <v>6203</v>
      </c>
      <c r="H10414" s="3" t="s">
        <v>9</v>
      </c>
      <c r="I10414" s="3" t="s">
        <v>6181</v>
      </c>
      <c r="J10414" s="3" t="s">
        <v>6176</v>
      </c>
    </row>
    <row r="10415" spans="1:10" x14ac:dyDescent="0.3">
      <c r="A10415" s="3">
        <v>10414</v>
      </c>
      <c r="D10415" s="3" t="s">
        <v>5998</v>
      </c>
      <c r="G10415" s="3" t="s">
        <v>6204</v>
      </c>
      <c r="H10415" s="3" t="s">
        <v>9</v>
      </c>
      <c r="I10415" s="3" t="s">
        <v>6181</v>
      </c>
      <c r="J10415" s="3" t="s">
        <v>6176</v>
      </c>
    </row>
    <row r="10416" spans="1:10" x14ac:dyDescent="0.3">
      <c r="A10416" s="3">
        <v>10415</v>
      </c>
      <c r="D10416" s="3" t="s">
        <v>5998</v>
      </c>
      <c r="G10416" s="3" t="s">
        <v>6205</v>
      </c>
      <c r="H10416" s="3" t="s">
        <v>34</v>
      </c>
      <c r="I10416" s="3" t="s">
        <v>6206</v>
      </c>
      <c r="J10416" s="3" t="s">
        <v>6176</v>
      </c>
    </row>
    <row r="10417" spans="1:10" x14ac:dyDescent="0.3">
      <c r="A10417" s="3">
        <v>10416</v>
      </c>
      <c r="D10417" s="3" t="s">
        <v>5998</v>
      </c>
      <c r="G10417" s="3" t="s">
        <v>6207</v>
      </c>
      <c r="H10417" s="3" t="s">
        <v>9</v>
      </c>
      <c r="I10417" s="3" t="s">
        <v>6206</v>
      </c>
      <c r="J10417" s="3" t="s">
        <v>6176</v>
      </c>
    </row>
    <row r="10418" spans="1:10" x14ac:dyDescent="0.3">
      <c r="A10418" s="3">
        <v>10417</v>
      </c>
      <c r="D10418" s="3" t="s">
        <v>5998</v>
      </c>
      <c r="G10418" s="3" t="s">
        <v>6208</v>
      </c>
      <c r="H10418" s="3" t="s">
        <v>9</v>
      </c>
      <c r="I10418" s="3" t="s">
        <v>6206</v>
      </c>
      <c r="J10418" s="3" t="s">
        <v>6176</v>
      </c>
    </row>
    <row r="10419" spans="1:10" x14ac:dyDescent="0.3">
      <c r="A10419" s="3">
        <v>10418</v>
      </c>
      <c r="D10419" s="3" t="s">
        <v>5998</v>
      </c>
      <c r="G10419" s="3" t="s">
        <v>6209</v>
      </c>
      <c r="H10419" s="3" t="s">
        <v>9</v>
      </c>
      <c r="I10419" s="3" t="s">
        <v>6206</v>
      </c>
      <c r="J10419" s="3" t="s">
        <v>6176</v>
      </c>
    </row>
    <row r="10420" spans="1:10" x14ac:dyDescent="0.3">
      <c r="A10420" s="3">
        <v>10419</v>
      </c>
      <c r="D10420" s="3" t="s">
        <v>5998</v>
      </c>
      <c r="G10420" s="3" t="s">
        <v>6210</v>
      </c>
      <c r="H10420" s="3" t="s">
        <v>9</v>
      </c>
      <c r="I10420" s="3" t="s">
        <v>6206</v>
      </c>
      <c r="J10420" s="3" t="s">
        <v>6176</v>
      </c>
    </row>
    <row r="10421" spans="1:10" x14ac:dyDescent="0.3">
      <c r="A10421" s="3">
        <v>10420</v>
      </c>
      <c r="D10421" s="3" t="s">
        <v>5998</v>
      </c>
      <c r="G10421" s="3" t="s">
        <v>6211</v>
      </c>
      <c r="H10421" s="3" t="s">
        <v>9</v>
      </c>
      <c r="I10421" s="3" t="s">
        <v>6206</v>
      </c>
      <c r="J10421" s="3" t="s">
        <v>6176</v>
      </c>
    </row>
    <row r="10422" spans="1:10" x14ac:dyDescent="0.3">
      <c r="A10422" s="3">
        <v>10421</v>
      </c>
      <c r="D10422" s="3" t="s">
        <v>5998</v>
      </c>
      <c r="G10422" s="3" t="s">
        <v>6212</v>
      </c>
      <c r="H10422" s="3" t="s">
        <v>9</v>
      </c>
      <c r="I10422" s="3" t="s">
        <v>6206</v>
      </c>
      <c r="J10422" s="3" t="s">
        <v>6176</v>
      </c>
    </row>
    <row r="10423" spans="1:10" x14ac:dyDescent="0.3">
      <c r="A10423" s="3">
        <v>10422</v>
      </c>
      <c r="D10423" s="3" t="s">
        <v>5998</v>
      </c>
      <c r="G10423" s="3" t="s">
        <v>6213</v>
      </c>
      <c r="H10423" s="3" t="s">
        <v>9</v>
      </c>
      <c r="I10423" s="3" t="s">
        <v>6206</v>
      </c>
      <c r="J10423" s="3" t="s">
        <v>6176</v>
      </c>
    </row>
    <row r="10424" spans="1:10" x14ac:dyDescent="0.3">
      <c r="A10424" s="3">
        <v>10423</v>
      </c>
      <c r="D10424" s="3" t="s">
        <v>5998</v>
      </c>
      <c r="G10424" s="3" t="s">
        <v>6214</v>
      </c>
      <c r="H10424" s="3" t="s">
        <v>9</v>
      </c>
      <c r="I10424" s="3" t="s">
        <v>6206</v>
      </c>
      <c r="J10424" s="3" t="s">
        <v>6176</v>
      </c>
    </row>
    <row r="10425" spans="1:10" x14ac:dyDescent="0.3">
      <c r="A10425" s="3">
        <v>10424</v>
      </c>
      <c r="D10425" s="3" t="s">
        <v>5998</v>
      </c>
      <c r="G10425" s="3" t="s">
        <v>6215</v>
      </c>
      <c r="H10425" s="3" t="s">
        <v>9</v>
      </c>
      <c r="I10425" s="3" t="s">
        <v>6206</v>
      </c>
      <c r="J10425" s="3" t="s">
        <v>6176</v>
      </c>
    </row>
    <row r="10426" spans="1:10" x14ac:dyDescent="0.3">
      <c r="A10426" s="3">
        <v>10425</v>
      </c>
      <c r="D10426" s="3" t="s">
        <v>5998</v>
      </c>
      <c r="G10426" s="3" t="s">
        <v>6216</v>
      </c>
      <c r="H10426" s="3" t="s">
        <v>9</v>
      </c>
      <c r="I10426" s="3" t="s">
        <v>6206</v>
      </c>
      <c r="J10426" s="3" t="s">
        <v>6176</v>
      </c>
    </row>
    <row r="10427" spans="1:10" x14ac:dyDescent="0.3">
      <c r="A10427" s="3">
        <v>10426</v>
      </c>
      <c r="D10427" s="3" t="s">
        <v>5998</v>
      </c>
      <c r="G10427" s="3" t="s">
        <v>6217</v>
      </c>
      <c r="H10427" s="3" t="s">
        <v>9</v>
      </c>
      <c r="I10427" s="3" t="s">
        <v>6206</v>
      </c>
      <c r="J10427" s="3" t="s">
        <v>6176</v>
      </c>
    </row>
    <row r="10428" spans="1:10" x14ac:dyDescent="0.3">
      <c r="A10428" s="3">
        <v>10427</v>
      </c>
      <c r="D10428" s="3" t="s">
        <v>5998</v>
      </c>
      <c r="G10428" s="3" t="s">
        <v>6218</v>
      </c>
      <c r="H10428" s="3" t="s">
        <v>9</v>
      </c>
      <c r="I10428" s="3" t="s">
        <v>6206</v>
      </c>
      <c r="J10428" s="3" t="s">
        <v>6176</v>
      </c>
    </row>
    <row r="10429" spans="1:10" x14ac:dyDescent="0.3">
      <c r="A10429" s="3">
        <v>10428</v>
      </c>
      <c r="D10429" s="3" t="s">
        <v>5998</v>
      </c>
      <c r="G10429" s="3" t="s">
        <v>6219</v>
      </c>
      <c r="H10429" s="3" t="s">
        <v>9</v>
      </c>
      <c r="I10429" s="3" t="s">
        <v>6220</v>
      </c>
      <c r="J10429" s="3" t="s">
        <v>6221</v>
      </c>
    </row>
    <row r="10430" spans="1:10" x14ac:dyDescent="0.3">
      <c r="A10430" s="3">
        <v>10429</v>
      </c>
      <c r="D10430" s="3" t="s">
        <v>5998</v>
      </c>
      <c r="G10430" s="3" t="s">
        <v>6222</v>
      </c>
      <c r="H10430" s="3" t="s">
        <v>9</v>
      </c>
      <c r="I10430" s="3" t="s">
        <v>6220</v>
      </c>
      <c r="J10430" s="3" t="s">
        <v>6221</v>
      </c>
    </row>
    <row r="10431" spans="1:10" x14ac:dyDescent="0.3">
      <c r="A10431" s="3">
        <v>10430</v>
      </c>
      <c r="D10431" s="3" t="s">
        <v>5998</v>
      </c>
      <c r="G10431" s="3" t="s">
        <v>6223</v>
      </c>
      <c r="H10431" s="3" t="s">
        <v>9</v>
      </c>
      <c r="I10431" s="3" t="s">
        <v>6220</v>
      </c>
      <c r="J10431" s="3" t="s">
        <v>6221</v>
      </c>
    </row>
    <row r="10432" spans="1:10" x14ac:dyDescent="0.3">
      <c r="A10432" s="3">
        <v>10431</v>
      </c>
      <c r="D10432" s="3" t="s">
        <v>5998</v>
      </c>
      <c r="G10432" s="3" t="s">
        <v>6224</v>
      </c>
      <c r="H10432" s="3" t="s">
        <v>9</v>
      </c>
      <c r="I10432" s="3" t="s">
        <v>6220</v>
      </c>
      <c r="J10432" s="3" t="s">
        <v>6221</v>
      </c>
    </row>
    <row r="10433" spans="1:10" x14ac:dyDescent="0.3">
      <c r="A10433" s="3">
        <v>10432</v>
      </c>
      <c r="D10433" s="3" t="s">
        <v>5998</v>
      </c>
      <c r="G10433" s="3" t="s">
        <v>6225</v>
      </c>
      <c r="H10433" s="3" t="s">
        <v>9</v>
      </c>
      <c r="I10433" s="3" t="s">
        <v>6220</v>
      </c>
      <c r="J10433" s="3" t="s">
        <v>6221</v>
      </c>
    </row>
    <row r="10434" spans="1:10" x14ac:dyDescent="0.3">
      <c r="A10434" s="3">
        <v>10433</v>
      </c>
      <c r="D10434" s="3" t="s">
        <v>5998</v>
      </c>
      <c r="G10434" s="3" t="s">
        <v>6226</v>
      </c>
      <c r="H10434" s="3" t="s">
        <v>34</v>
      </c>
      <c r="I10434" s="3" t="s">
        <v>6227</v>
      </c>
      <c r="J10434" s="3" t="s">
        <v>6228</v>
      </c>
    </row>
    <row r="10435" spans="1:10" x14ac:dyDescent="0.3">
      <c r="A10435" s="3">
        <v>10434</v>
      </c>
      <c r="D10435" s="3" t="s">
        <v>5998</v>
      </c>
      <c r="G10435" s="3" t="s">
        <v>6229</v>
      </c>
      <c r="H10435" s="3" t="s">
        <v>34</v>
      </c>
      <c r="I10435" s="3" t="s">
        <v>6227</v>
      </c>
      <c r="J10435" s="3" t="s">
        <v>6228</v>
      </c>
    </row>
    <row r="10436" spans="1:10" x14ac:dyDescent="0.3">
      <c r="A10436" s="3">
        <v>10435</v>
      </c>
      <c r="D10436" s="3" t="s">
        <v>5998</v>
      </c>
      <c r="G10436" s="3" t="s">
        <v>6230</v>
      </c>
      <c r="H10436" s="3" t="s">
        <v>34</v>
      </c>
      <c r="I10436" s="3" t="s">
        <v>6227</v>
      </c>
      <c r="J10436" s="3" t="s">
        <v>6228</v>
      </c>
    </row>
    <row r="10437" spans="1:10" x14ac:dyDescent="0.3">
      <c r="A10437" s="3">
        <v>10436</v>
      </c>
      <c r="D10437" s="3" t="s">
        <v>5998</v>
      </c>
      <c r="G10437" s="3" t="s">
        <v>6231</v>
      </c>
      <c r="H10437" s="3" t="s">
        <v>34</v>
      </c>
      <c r="I10437" s="3" t="s">
        <v>6232</v>
      </c>
      <c r="J10437" s="3" t="s">
        <v>6233</v>
      </c>
    </row>
    <row r="10438" spans="1:10" x14ac:dyDescent="0.3">
      <c r="A10438" s="3">
        <v>10437</v>
      </c>
      <c r="D10438" s="3" t="s">
        <v>5998</v>
      </c>
      <c r="G10438" s="3" t="s">
        <v>6234</v>
      </c>
      <c r="H10438" s="3" t="s">
        <v>34</v>
      </c>
      <c r="I10438" s="3" t="s">
        <v>6232</v>
      </c>
      <c r="J10438" s="3" t="s">
        <v>6233</v>
      </c>
    </row>
    <row r="10439" spans="1:10" x14ac:dyDescent="0.3">
      <c r="A10439" s="3">
        <v>10438</v>
      </c>
      <c r="D10439" s="3" t="s">
        <v>5998</v>
      </c>
      <c r="G10439" s="3" t="s">
        <v>6235</v>
      </c>
      <c r="H10439" s="3" t="s">
        <v>34</v>
      </c>
      <c r="I10439" s="3" t="s">
        <v>6232</v>
      </c>
      <c r="J10439" s="3" t="s">
        <v>6233</v>
      </c>
    </row>
    <row r="10440" spans="1:10" x14ac:dyDescent="0.3">
      <c r="A10440" s="3">
        <v>10439</v>
      </c>
      <c r="D10440" s="3" t="s">
        <v>5998</v>
      </c>
      <c r="G10440" s="3" t="s">
        <v>6236</v>
      </c>
      <c r="H10440" s="3" t="s">
        <v>34</v>
      </c>
      <c r="I10440" s="3" t="s">
        <v>6237</v>
      </c>
      <c r="J10440" s="3" t="s">
        <v>6238</v>
      </c>
    </row>
    <row r="10441" spans="1:10" x14ac:dyDescent="0.3">
      <c r="A10441" s="3">
        <v>10440</v>
      </c>
      <c r="D10441" s="3" t="s">
        <v>5998</v>
      </c>
      <c r="G10441" s="3" t="s">
        <v>6239</v>
      </c>
      <c r="H10441" s="3" t="s">
        <v>34</v>
      </c>
      <c r="I10441" s="3" t="s">
        <v>6237</v>
      </c>
      <c r="J10441" s="3" t="s">
        <v>6238</v>
      </c>
    </row>
    <row r="10442" spans="1:10" x14ac:dyDescent="0.3">
      <c r="A10442" s="3">
        <v>10441</v>
      </c>
      <c r="D10442" s="3" t="s">
        <v>5998</v>
      </c>
      <c r="G10442" s="3" t="s">
        <v>6240</v>
      </c>
      <c r="H10442" s="3" t="s">
        <v>34</v>
      </c>
      <c r="I10442" s="3" t="s">
        <v>6237</v>
      </c>
      <c r="J10442" s="3" t="s">
        <v>6238</v>
      </c>
    </row>
    <row r="10443" spans="1:10" x14ac:dyDescent="0.3">
      <c r="A10443" s="3">
        <v>10442</v>
      </c>
      <c r="D10443" s="3" t="s">
        <v>5998</v>
      </c>
      <c r="G10443" s="3" t="s">
        <v>6241</v>
      </c>
      <c r="H10443" s="3" t="s">
        <v>34</v>
      </c>
      <c r="I10443" s="3" t="s">
        <v>6242</v>
      </c>
      <c r="J10443" s="3" t="s">
        <v>6238</v>
      </c>
    </row>
    <row r="10444" spans="1:10" x14ac:dyDescent="0.3">
      <c r="A10444" s="3">
        <v>10443</v>
      </c>
      <c r="D10444" s="3" t="s">
        <v>5998</v>
      </c>
      <c r="G10444" s="3" t="s">
        <v>6243</v>
      </c>
      <c r="H10444" s="3" t="s">
        <v>9</v>
      </c>
      <c r="I10444" s="3" t="s">
        <v>6242</v>
      </c>
      <c r="J10444" s="3" t="s">
        <v>6238</v>
      </c>
    </row>
    <row r="10445" spans="1:10" x14ac:dyDescent="0.3">
      <c r="A10445" s="3">
        <v>10444</v>
      </c>
      <c r="D10445" s="3" t="s">
        <v>5998</v>
      </c>
      <c r="G10445" s="3" t="s">
        <v>6244</v>
      </c>
      <c r="H10445" s="3" t="s">
        <v>9</v>
      </c>
      <c r="I10445" s="3" t="s">
        <v>6242</v>
      </c>
      <c r="J10445" s="3" t="s">
        <v>6238</v>
      </c>
    </row>
    <row r="10446" spans="1:10" x14ac:dyDescent="0.3">
      <c r="A10446" s="3">
        <v>10445</v>
      </c>
      <c r="D10446" s="3" t="s">
        <v>5998</v>
      </c>
      <c r="G10446" s="3" t="s">
        <v>6245</v>
      </c>
      <c r="H10446" s="3" t="s">
        <v>9</v>
      </c>
      <c r="I10446" s="3" t="s">
        <v>6242</v>
      </c>
      <c r="J10446" s="3" t="s">
        <v>6238</v>
      </c>
    </row>
    <row r="10447" spans="1:10" x14ac:dyDescent="0.3">
      <c r="A10447" s="3">
        <v>10446</v>
      </c>
      <c r="D10447" s="3" t="s">
        <v>5998</v>
      </c>
      <c r="G10447" s="3" t="s">
        <v>6246</v>
      </c>
      <c r="H10447" s="3" t="s">
        <v>9</v>
      </c>
      <c r="I10447" s="3" t="s">
        <v>6242</v>
      </c>
      <c r="J10447" s="3" t="s">
        <v>6238</v>
      </c>
    </row>
    <row r="10448" spans="1:10" x14ac:dyDescent="0.3">
      <c r="A10448" s="3">
        <v>10447</v>
      </c>
      <c r="D10448" s="3" t="s">
        <v>5998</v>
      </c>
      <c r="G10448" s="3" t="s">
        <v>6247</v>
      </c>
      <c r="H10448" s="3" t="s">
        <v>9</v>
      </c>
      <c r="I10448" s="3" t="s">
        <v>6242</v>
      </c>
      <c r="J10448" s="3" t="s">
        <v>6238</v>
      </c>
    </row>
    <row r="10449" spans="1:10" x14ac:dyDescent="0.3">
      <c r="A10449" s="3">
        <v>10448</v>
      </c>
      <c r="D10449" s="3" t="s">
        <v>5998</v>
      </c>
      <c r="G10449" s="3" t="s">
        <v>6248</v>
      </c>
      <c r="H10449" s="3" t="s">
        <v>9</v>
      </c>
      <c r="I10449" s="3" t="s">
        <v>6242</v>
      </c>
      <c r="J10449" s="3" t="s">
        <v>6238</v>
      </c>
    </row>
    <row r="10450" spans="1:10" x14ac:dyDescent="0.3">
      <c r="A10450" s="3">
        <v>10449</v>
      </c>
      <c r="D10450" s="3" t="s">
        <v>5998</v>
      </c>
      <c r="G10450" s="3" t="s">
        <v>6249</v>
      </c>
      <c r="H10450" s="3" t="s">
        <v>9</v>
      </c>
      <c r="I10450" s="3" t="s">
        <v>6242</v>
      </c>
      <c r="J10450" s="3" t="s">
        <v>6238</v>
      </c>
    </row>
    <row r="10451" spans="1:10" x14ac:dyDescent="0.3">
      <c r="A10451" s="3">
        <v>10450</v>
      </c>
      <c r="D10451" s="3" t="s">
        <v>5998</v>
      </c>
      <c r="G10451" s="3" t="s">
        <v>6250</v>
      </c>
      <c r="H10451" s="3" t="s">
        <v>9</v>
      </c>
      <c r="I10451" s="3" t="s">
        <v>6242</v>
      </c>
      <c r="J10451" s="3" t="s">
        <v>6238</v>
      </c>
    </row>
    <row r="10452" spans="1:10" x14ac:dyDescent="0.3">
      <c r="A10452" s="3">
        <v>10451</v>
      </c>
      <c r="D10452" s="3" t="s">
        <v>5998</v>
      </c>
      <c r="G10452" s="3" t="s">
        <v>6251</v>
      </c>
      <c r="H10452" s="3" t="s">
        <v>9</v>
      </c>
      <c r="I10452" s="3" t="s">
        <v>6242</v>
      </c>
      <c r="J10452" s="3" t="s">
        <v>6238</v>
      </c>
    </row>
    <row r="10453" spans="1:10" x14ac:dyDescent="0.3">
      <c r="A10453" s="3">
        <v>10452</v>
      </c>
      <c r="D10453" s="3" t="s">
        <v>5998</v>
      </c>
      <c r="G10453" s="3" t="s">
        <v>6252</v>
      </c>
      <c r="H10453" s="3" t="s">
        <v>9</v>
      </c>
      <c r="I10453" s="3" t="s">
        <v>6242</v>
      </c>
      <c r="J10453" s="3" t="s">
        <v>6238</v>
      </c>
    </row>
    <row r="10454" spans="1:10" x14ac:dyDescent="0.3">
      <c r="A10454" s="3">
        <v>10453</v>
      </c>
      <c r="D10454" s="3" t="s">
        <v>5998</v>
      </c>
      <c r="G10454" s="3" t="s">
        <v>6253</v>
      </c>
      <c r="H10454" s="3" t="s">
        <v>9</v>
      </c>
      <c r="I10454" s="3" t="s">
        <v>6242</v>
      </c>
      <c r="J10454" s="3" t="s">
        <v>6238</v>
      </c>
    </row>
    <row r="10455" spans="1:10" x14ac:dyDescent="0.3">
      <c r="A10455" s="3">
        <v>10454</v>
      </c>
      <c r="D10455" s="3" t="s">
        <v>5998</v>
      </c>
      <c r="G10455" s="3" t="s">
        <v>6254</v>
      </c>
      <c r="H10455" s="3" t="s">
        <v>9</v>
      </c>
      <c r="I10455" s="3" t="s">
        <v>6242</v>
      </c>
      <c r="J10455" s="3" t="s">
        <v>6238</v>
      </c>
    </row>
    <row r="10456" spans="1:10" x14ac:dyDescent="0.3">
      <c r="A10456" s="3">
        <v>10455</v>
      </c>
      <c r="D10456" s="3" t="s">
        <v>5998</v>
      </c>
      <c r="G10456" s="3" t="s">
        <v>6255</v>
      </c>
      <c r="H10456" s="3" t="s">
        <v>9</v>
      </c>
      <c r="I10456" s="3" t="s">
        <v>6242</v>
      </c>
      <c r="J10456" s="3" t="s">
        <v>6238</v>
      </c>
    </row>
    <row r="10457" spans="1:10" x14ac:dyDescent="0.3">
      <c r="A10457" s="3">
        <v>10456</v>
      </c>
      <c r="D10457" s="3" t="s">
        <v>5998</v>
      </c>
      <c r="G10457" s="3" t="s">
        <v>6256</v>
      </c>
      <c r="H10457" s="3" t="s">
        <v>9</v>
      </c>
      <c r="I10457" s="3" t="s">
        <v>6242</v>
      </c>
      <c r="J10457" s="3" t="s">
        <v>6238</v>
      </c>
    </row>
    <row r="10458" spans="1:10" x14ac:dyDescent="0.3">
      <c r="A10458" s="3">
        <v>10457</v>
      </c>
      <c r="D10458" s="3" t="s">
        <v>5998</v>
      </c>
      <c r="G10458" s="3" t="s">
        <v>6257</v>
      </c>
      <c r="H10458" s="3" t="s">
        <v>9</v>
      </c>
      <c r="I10458" s="3" t="s">
        <v>6242</v>
      </c>
      <c r="J10458" s="3" t="s">
        <v>6238</v>
      </c>
    </row>
    <row r="10459" spans="1:10" x14ac:dyDescent="0.3">
      <c r="A10459" s="3">
        <v>10458</v>
      </c>
      <c r="D10459" s="3" t="s">
        <v>5998</v>
      </c>
      <c r="G10459" s="3" t="s">
        <v>6258</v>
      </c>
      <c r="H10459" s="3" t="s">
        <v>9</v>
      </c>
      <c r="I10459" s="3" t="s">
        <v>6242</v>
      </c>
      <c r="J10459" s="3" t="s">
        <v>6238</v>
      </c>
    </row>
    <row r="10460" spans="1:10" x14ac:dyDescent="0.3">
      <c r="A10460" s="3">
        <v>10459</v>
      </c>
      <c r="D10460" s="3" t="s">
        <v>5998</v>
      </c>
      <c r="G10460" s="3" t="s">
        <v>6259</v>
      </c>
      <c r="H10460" s="3" t="s">
        <v>9</v>
      </c>
      <c r="I10460" s="3" t="s">
        <v>6242</v>
      </c>
      <c r="J10460" s="3" t="s">
        <v>6238</v>
      </c>
    </row>
    <row r="10461" spans="1:10" x14ac:dyDescent="0.3">
      <c r="A10461" s="3">
        <v>10460</v>
      </c>
      <c r="D10461" s="3" t="s">
        <v>5998</v>
      </c>
      <c r="G10461" s="3" t="s">
        <v>6260</v>
      </c>
      <c r="H10461" s="3" t="s">
        <v>9</v>
      </c>
      <c r="I10461" s="3" t="s">
        <v>6242</v>
      </c>
      <c r="J10461" s="3" t="s">
        <v>6238</v>
      </c>
    </row>
    <row r="10462" spans="1:10" x14ac:dyDescent="0.3">
      <c r="A10462" s="3">
        <v>10461</v>
      </c>
      <c r="D10462" s="3" t="s">
        <v>5998</v>
      </c>
      <c r="G10462" s="3" t="s">
        <v>6261</v>
      </c>
      <c r="H10462" s="3" t="s">
        <v>9</v>
      </c>
      <c r="I10462" s="3" t="s">
        <v>6242</v>
      </c>
      <c r="J10462" s="3" t="s">
        <v>6238</v>
      </c>
    </row>
    <row r="10463" spans="1:10" x14ac:dyDescent="0.3">
      <c r="A10463" s="3">
        <v>10462</v>
      </c>
      <c r="D10463" s="3" t="s">
        <v>5998</v>
      </c>
      <c r="G10463" s="3" t="s">
        <v>6262</v>
      </c>
      <c r="H10463" s="3" t="s">
        <v>9</v>
      </c>
      <c r="I10463" s="3" t="s">
        <v>6242</v>
      </c>
      <c r="J10463" s="3" t="s">
        <v>6238</v>
      </c>
    </row>
    <row r="10464" spans="1:10" x14ac:dyDescent="0.3">
      <c r="A10464" s="3">
        <v>10463</v>
      </c>
      <c r="D10464" s="3" t="s">
        <v>5998</v>
      </c>
      <c r="G10464" s="3" t="s">
        <v>6263</v>
      </c>
      <c r="H10464" s="3" t="s">
        <v>9</v>
      </c>
      <c r="I10464" s="3" t="s">
        <v>6242</v>
      </c>
      <c r="J10464" s="3" t="s">
        <v>6238</v>
      </c>
    </row>
    <row r="10465" spans="1:10" x14ac:dyDescent="0.3">
      <c r="A10465" s="3">
        <v>10464</v>
      </c>
      <c r="D10465" s="3" t="s">
        <v>5998</v>
      </c>
      <c r="G10465" s="3" t="s">
        <v>6264</v>
      </c>
      <c r="H10465" s="3" t="s">
        <v>9</v>
      </c>
      <c r="I10465" s="3" t="s">
        <v>6242</v>
      </c>
      <c r="J10465" s="3" t="s">
        <v>6238</v>
      </c>
    </row>
    <row r="10466" spans="1:10" x14ac:dyDescent="0.3">
      <c r="A10466" s="3">
        <v>10465</v>
      </c>
      <c r="D10466" s="3" t="s">
        <v>5998</v>
      </c>
      <c r="G10466" s="3" t="s">
        <v>6265</v>
      </c>
      <c r="H10466" s="3" t="s">
        <v>9</v>
      </c>
      <c r="I10466" s="3" t="s">
        <v>6242</v>
      </c>
      <c r="J10466" s="3" t="s">
        <v>6238</v>
      </c>
    </row>
    <row r="10467" spans="1:10" x14ac:dyDescent="0.3">
      <c r="A10467" s="3">
        <v>10466</v>
      </c>
      <c r="D10467" s="3" t="s">
        <v>5998</v>
      </c>
      <c r="G10467" s="3" t="s">
        <v>6266</v>
      </c>
      <c r="H10467" s="3" t="s">
        <v>9</v>
      </c>
      <c r="I10467" s="3" t="s">
        <v>6242</v>
      </c>
      <c r="J10467" s="3" t="s">
        <v>6238</v>
      </c>
    </row>
    <row r="10468" spans="1:10" x14ac:dyDescent="0.3">
      <c r="A10468" s="3">
        <v>10467</v>
      </c>
      <c r="D10468" s="3" t="s">
        <v>5998</v>
      </c>
      <c r="G10468" s="3" t="s">
        <v>6267</v>
      </c>
      <c r="H10468" s="3" t="s">
        <v>34</v>
      </c>
      <c r="I10468" s="3" t="s">
        <v>6268</v>
      </c>
      <c r="J10468" s="3" t="s">
        <v>6238</v>
      </c>
    </row>
    <row r="10469" spans="1:10" x14ac:dyDescent="0.3">
      <c r="A10469" s="3">
        <v>10468</v>
      </c>
      <c r="D10469" s="3" t="s">
        <v>5998</v>
      </c>
      <c r="G10469" s="3" t="s">
        <v>6269</v>
      </c>
      <c r="H10469" s="3" t="s">
        <v>34</v>
      </c>
      <c r="I10469" s="3" t="s">
        <v>6268</v>
      </c>
      <c r="J10469" s="3" t="s">
        <v>6238</v>
      </c>
    </row>
    <row r="10470" spans="1:10" x14ac:dyDescent="0.3">
      <c r="A10470" s="3">
        <v>10469</v>
      </c>
      <c r="D10470" s="3" t="s">
        <v>5998</v>
      </c>
      <c r="G10470" s="3" t="s">
        <v>6270</v>
      </c>
      <c r="H10470" s="3" t="s">
        <v>9</v>
      </c>
      <c r="I10470" s="3" t="s">
        <v>6268</v>
      </c>
      <c r="J10470" s="3" t="s">
        <v>6238</v>
      </c>
    </row>
    <row r="10471" spans="1:10" x14ac:dyDescent="0.3">
      <c r="A10471" s="3">
        <v>10470</v>
      </c>
      <c r="D10471" s="3" t="s">
        <v>5998</v>
      </c>
      <c r="G10471" s="3" t="s">
        <v>6271</v>
      </c>
      <c r="H10471" s="3" t="s">
        <v>9</v>
      </c>
      <c r="I10471" s="3" t="s">
        <v>6268</v>
      </c>
      <c r="J10471" s="3" t="s">
        <v>6238</v>
      </c>
    </row>
    <row r="10472" spans="1:10" x14ac:dyDescent="0.3">
      <c r="A10472" s="3">
        <v>10471</v>
      </c>
      <c r="D10472" s="3" t="s">
        <v>5998</v>
      </c>
      <c r="G10472" s="3" t="s">
        <v>6272</v>
      </c>
      <c r="H10472" s="3" t="s">
        <v>9</v>
      </c>
      <c r="I10472" s="3" t="s">
        <v>6268</v>
      </c>
      <c r="J10472" s="3" t="s">
        <v>6238</v>
      </c>
    </row>
    <row r="10473" spans="1:10" x14ac:dyDescent="0.3">
      <c r="A10473" s="3">
        <v>10472</v>
      </c>
      <c r="D10473" s="3" t="s">
        <v>5998</v>
      </c>
      <c r="G10473" s="3" t="s">
        <v>6273</v>
      </c>
      <c r="H10473" s="3" t="s">
        <v>9</v>
      </c>
      <c r="I10473" s="3" t="s">
        <v>6274</v>
      </c>
      <c r="J10473" s="3" t="s">
        <v>6275</v>
      </c>
    </row>
    <row r="10474" spans="1:10" x14ac:dyDescent="0.3">
      <c r="A10474" s="3">
        <v>10473</v>
      </c>
      <c r="D10474" s="3" t="s">
        <v>5998</v>
      </c>
      <c r="G10474" s="3" t="s">
        <v>6276</v>
      </c>
      <c r="H10474" s="3" t="s">
        <v>9</v>
      </c>
      <c r="I10474" s="3" t="s">
        <v>6274</v>
      </c>
      <c r="J10474" s="3" t="s">
        <v>6275</v>
      </c>
    </row>
    <row r="10475" spans="1:10" x14ac:dyDescent="0.3">
      <c r="A10475" s="3">
        <v>10474</v>
      </c>
      <c r="D10475" s="3" t="s">
        <v>5998</v>
      </c>
      <c r="G10475" s="3" t="s">
        <v>6277</v>
      </c>
      <c r="H10475" s="3" t="s">
        <v>9</v>
      </c>
      <c r="I10475" s="3" t="s">
        <v>6274</v>
      </c>
      <c r="J10475" s="3" t="s">
        <v>6275</v>
      </c>
    </row>
    <row r="10476" spans="1:10" x14ac:dyDescent="0.3">
      <c r="A10476" s="3">
        <v>10475</v>
      </c>
      <c r="D10476" s="3" t="s">
        <v>5998</v>
      </c>
      <c r="G10476" s="3" t="s">
        <v>6278</v>
      </c>
      <c r="H10476" s="3" t="s">
        <v>9</v>
      </c>
      <c r="I10476" s="3" t="s">
        <v>6274</v>
      </c>
      <c r="J10476" s="3" t="s">
        <v>6275</v>
      </c>
    </row>
    <row r="10477" spans="1:10" x14ac:dyDescent="0.3">
      <c r="A10477" s="3">
        <v>10476</v>
      </c>
      <c r="D10477" s="3" t="s">
        <v>5998</v>
      </c>
      <c r="G10477" s="3" t="s">
        <v>6279</v>
      </c>
      <c r="H10477" s="3" t="s">
        <v>9</v>
      </c>
      <c r="I10477" s="3" t="s">
        <v>6274</v>
      </c>
      <c r="J10477" s="3" t="s">
        <v>6275</v>
      </c>
    </row>
    <row r="10478" spans="1:10" x14ac:dyDescent="0.3">
      <c r="A10478" s="3">
        <v>10477</v>
      </c>
      <c r="D10478" s="3" t="s">
        <v>5998</v>
      </c>
      <c r="G10478" s="3" t="s">
        <v>6280</v>
      </c>
      <c r="H10478" s="3" t="s">
        <v>9</v>
      </c>
      <c r="I10478" s="3" t="s">
        <v>6274</v>
      </c>
      <c r="J10478" s="3" t="s">
        <v>6275</v>
      </c>
    </row>
    <row r="10479" spans="1:10" x14ac:dyDescent="0.3">
      <c r="A10479" s="3">
        <v>10478</v>
      </c>
      <c r="D10479" s="3" t="s">
        <v>5998</v>
      </c>
      <c r="G10479" s="3" t="s">
        <v>6281</v>
      </c>
      <c r="H10479" s="3" t="s">
        <v>9</v>
      </c>
      <c r="I10479" s="3" t="s">
        <v>6274</v>
      </c>
      <c r="J10479" s="3" t="s">
        <v>6275</v>
      </c>
    </row>
    <row r="10480" spans="1:10" x14ac:dyDescent="0.3">
      <c r="A10480" s="3">
        <v>10479</v>
      </c>
      <c r="D10480" s="3" t="s">
        <v>5998</v>
      </c>
      <c r="G10480" s="3" t="s">
        <v>6282</v>
      </c>
      <c r="H10480" s="3" t="s">
        <v>9</v>
      </c>
      <c r="I10480" s="3" t="s">
        <v>6274</v>
      </c>
      <c r="J10480" s="3" t="s">
        <v>6275</v>
      </c>
    </row>
    <row r="10481" spans="1:10" x14ac:dyDescent="0.3">
      <c r="A10481" s="3">
        <v>10480</v>
      </c>
      <c r="D10481" s="3" t="s">
        <v>5998</v>
      </c>
      <c r="G10481" s="3" t="s">
        <v>6283</v>
      </c>
      <c r="H10481" s="3" t="s">
        <v>9</v>
      </c>
      <c r="I10481" s="3" t="s">
        <v>6274</v>
      </c>
      <c r="J10481" s="3" t="s">
        <v>6275</v>
      </c>
    </row>
    <row r="10482" spans="1:10" x14ac:dyDescent="0.3">
      <c r="A10482" s="3">
        <v>10481</v>
      </c>
      <c r="D10482" s="3" t="s">
        <v>5998</v>
      </c>
      <c r="G10482" s="3" t="s">
        <v>6284</v>
      </c>
      <c r="H10482" s="3" t="s">
        <v>9</v>
      </c>
      <c r="I10482" s="3" t="s">
        <v>6274</v>
      </c>
      <c r="J10482" s="3" t="s">
        <v>6275</v>
      </c>
    </row>
    <row r="10483" spans="1:10" x14ac:dyDescent="0.3">
      <c r="A10483" s="3">
        <v>10482</v>
      </c>
      <c r="D10483" s="3" t="s">
        <v>5998</v>
      </c>
      <c r="G10483" s="3" t="s">
        <v>6285</v>
      </c>
      <c r="H10483" s="3" t="s">
        <v>9</v>
      </c>
      <c r="I10483" s="3" t="s">
        <v>6274</v>
      </c>
      <c r="J10483" s="3" t="s">
        <v>6275</v>
      </c>
    </row>
    <row r="10484" spans="1:10" x14ac:dyDescent="0.3">
      <c r="A10484" s="3">
        <v>10483</v>
      </c>
      <c r="D10484" s="3" t="s">
        <v>5998</v>
      </c>
      <c r="G10484" s="3" t="s">
        <v>6286</v>
      </c>
      <c r="H10484" s="3" t="s">
        <v>9</v>
      </c>
      <c r="I10484" s="3" t="s">
        <v>6274</v>
      </c>
      <c r="J10484" s="3" t="s">
        <v>6275</v>
      </c>
    </row>
    <row r="10485" spans="1:10" x14ac:dyDescent="0.3">
      <c r="A10485" s="3">
        <v>10484</v>
      </c>
      <c r="D10485" s="3" t="s">
        <v>5998</v>
      </c>
      <c r="G10485" s="3" t="s">
        <v>6287</v>
      </c>
      <c r="H10485" s="3" t="s">
        <v>9</v>
      </c>
      <c r="I10485" s="3" t="s">
        <v>6274</v>
      </c>
      <c r="J10485" s="3" t="s">
        <v>6275</v>
      </c>
    </row>
    <row r="10486" spans="1:10" x14ac:dyDescent="0.3">
      <c r="A10486" s="3">
        <v>10485</v>
      </c>
      <c r="D10486" s="3" t="s">
        <v>5998</v>
      </c>
      <c r="G10486" s="3" t="s">
        <v>6288</v>
      </c>
      <c r="H10486" s="3" t="s">
        <v>34</v>
      </c>
      <c r="I10486" s="3" t="s">
        <v>6274</v>
      </c>
      <c r="J10486" s="3" t="s">
        <v>6275</v>
      </c>
    </row>
    <row r="10487" spans="1:10" x14ac:dyDescent="0.3">
      <c r="A10487" s="3">
        <v>10486</v>
      </c>
      <c r="D10487" s="3" t="s">
        <v>5998</v>
      </c>
      <c r="G10487" s="3" t="s">
        <v>6289</v>
      </c>
      <c r="H10487" s="3" t="s">
        <v>34</v>
      </c>
      <c r="I10487" s="3" t="s">
        <v>6274</v>
      </c>
      <c r="J10487" s="3" t="s">
        <v>6275</v>
      </c>
    </row>
    <row r="10488" spans="1:10" x14ac:dyDescent="0.3">
      <c r="A10488" s="3">
        <v>10487</v>
      </c>
      <c r="D10488" s="3" t="s">
        <v>5998</v>
      </c>
      <c r="G10488" s="3" t="s">
        <v>6290</v>
      </c>
      <c r="H10488" s="3" t="s">
        <v>34</v>
      </c>
      <c r="I10488" s="3" t="s">
        <v>6274</v>
      </c>
      <c r="J10488" s="3" t="s">
        <v>6275</v>
      </c>
    </row>
    <row r="10489" spans="1:10" x14ac:dyDescent="0.3">
      <c r="A10489" s="3">
        <v>10488</v>
      </c>
      <c r="D10489" s="3" t="s">
        <v>5998</v>
      </c>
      <c r="G10489" s="3" t="s">
        <v>6291</v>
      </c>
      <c r="H10489" s="3" t="s">
        <v>9</v>
      </c>
      <c r="I10489" s="3" t="s">
        <v>6292</v>
      </c>
      <c r="J10489" s="3" t="s">
        <v>6275</v>
      </c>
    </row>
    <row r="10490" spans="1:10" x14ac:dyDescent="0.3">
      <c r="A10490" s="3">
        <v>10489</v>
      </c>
      <c r="D10490" s="3" t="s">
        <v>5998</v>
      </c>
      <c r="G10490" s="3" t="s">
        <v>6293</v>
      </c>
      <c r="H10490" s="3" t="s">
        <v>9</v>
      </c>
      <c r="I10490" s="3" t="s">
        <v>6292</v>
      </c>
      <c r="J10490" s="3" t="s">
        <v>6275</v>
      </c>
    </row>
    <row r="10491" spans="1:10" x14ac:dyDescent="0.3">
      <c r="A10491" s="3">
        <v>10490</v>
      </c>
      <c r="D10491" s="3" t="s">
        <v>5998</v>
      </c>
      <c r="G10491" s="3" t="s">
        <v>6294</v>
      </c>
      <c r="H10491" s="3" t="s">
        <v>9</v>
      </c>
      <c r="I10491" s="3" t="s">
        <v>6292</v>
      </c>
      <c r="J10491" s="3" t="s">
        <v>6275</v>
      </c>
    </row>
    <row r="10492" spans="1:10" x14ac:dyDescent="0.3">
      <c r="A10492" s="3">
        <v>10491</v>
      </c>
      <c r="D10492" s="3" t="s">
        <v>5998</v>
      </c>
      <c r="G10492" s="3" t="s">
        <v>6295</v>
      </c>
      <c r="H10492" s="3" t="s">
        <v>9</v>
      </c>
      <c r="I10492" s="3" t="s">
        <v>6292</v>
      </c>
      <c r="J10492" s="3" t="s">
        <v>6275</v>
      </c>
    </row>
    <row r="10493" spans="1:10" x14ac:dyDescent="0.3">
      <c r="A10493" s="3">
        <v>10492</v>
      </c>
      <c r="D10493" s="3" t="s">
        <v>5998</v>
      </c>
      <c r="G10493" s="3" t="s">
        <v>6296</v>
      </c>
      <c r="H10493" s="3" t="s">
        <v>9</v>
      </c>
      <c r="I10493" s="3" t="s">
        <v>6292</v>
      </c>
      <c r="J10493" s="3" t="s">
        <v>6275</v>
      </c>
    </row>
    <row r="10494" spans="1:10" x14ac:dyDescent="0.3">
      <c r="A10494" s="3">
        <v>10493</v>
      </c>
      <c r="D10494" s="3" t="s">
        <v>5998</v>
      </c>
      <c r="G10494" s="3" t="s">
        <v>6297</v>
      </c>
      <c r="H10494" s="3" t="s">
        <v>9</v>
      </c>
      <c r="I10494" s="3" t="s">
        <v>6292</v>
      </c>
      <c r="J10494" s="3" t="s">
        <v>6275</v>
      </c>
    </row>
    <row r="10495" spans="1:10" x14ac:dyDescent="0.3">
      <c r="A10495" s="3">
        <v>10494</v>
      </c>
      <c r="D10495" s="3" t="s">
        <v>5998</v>
      </c>
      <c r="G10495" s="3" t="s">
        <v>6298</v>
      </c>
      <c r="H10495" s="3" t="s">
        <v>9</v>
      </c>
      <c r="I10495" s="3" t="s">
        <v>6292</v>
      </c>
      <c r="J10495" s="3" t="s">
        <v>6275</v>
      </c>
    </row>
    <row r="10496" spans="1:10" x14ac:dyDescent="0.3">
      <c r="A10496" s="3">
        <v>10495</v>
      </c>
      <c r="D10496" s="3" t="s">
        <v>5998</v>
      </c>
      <c r="G10496" s="3" t="s">
        <v>6299</v>
      </c>
      <c r="H10496" s="3" t="s">
        <v>9</v>
      </c>
      <c r="I10496" s="3" t="s">
        <v>6292</v>
      </c>
      <c r="J10496" s="3" t="s">
        <v>6275</v>
      </c>
    </row>
    <row r="10497" spans="1:10" x14ac:dyDescent="0.3">
      <c r="A10497" s="3">
        <v>10496</v>
      </c>
      <c r="D10497" s="3" t="s">
        <v>5998</v>
      </c>
      <c r="G10497" s="3" t="s">
        <v>6300</v>
      </c>
      <c r="H10497" s="3" t="s">
        <v>9</v>
      </c>
      <c r="I10497" s="3" t="s">
        <v>6292</v>
      </c>
      <c r="J10497" s="3" t="s">
        <v>6275</v>
      </c>
    </row>
    <row r="10498" spans="1:10" x14ac:dyDescent="0.3">
      <c r="A10498" s="3">
        <v>10497</v>
      </c>
      <c r="D10498" s="3" t="s">
        <v>5998</v>
      </c>
      <c r="G10498" s="3" t="s">
        <v>6301</v>
      </c>
      <c r="H10498" s="3" t="s">
        <v>9</v>
      </c>
      <c r="I10498" s="3" t="s">
        <v>6292</v>
      </c>
      <c r="J10498" s="3" t="s">
        <v>6275</v>
      </c>
    </row>
    <row r="10499" spans="1:10" x14ac:dyDescent="0.3">
      <c r="A10499" s="3">
        <v>10498</v>
      </c>
      <c r="D10499" s="3" t="s">
        <v>5998</v>
      </c>
      <c r="G10499" s="3" t="s">
        <v>6302</v>
      </c>
      <c r="H10499" s="3" t="s">
        <v>9</v>
      </c>
      <c r="I10499" s="3" t="s">
        <v>6292</v>
      </c>
      <c r="J10499" s="3" t="s">
        <v>6275</v>
      </c>
    </row>
    <row r="10500" spans="1:10" x14ac:dyDescent="0.3">
      <c r="A10500" s="3">
        <v>10499</v>
      </c>
      <c r="D10500" s="3" t="s">
        <v>5998</v>
      </c>
      <c r="G10500" s="3" t="s">
        <v>6303</v>
      </c>
      <c r="H10500" s="3" t="s">
        <v>9</v>
      </c>
      <c r="I10500" s="3" t="s">
        <v>6292</v>
      </c>
      <c r="J10500" s="3" t="s">
        <v>6275</v>
      </c>
    </row>
    <row r="10501" spans="1:10" x14ac:dyDescent="0.3">
      <c r="A10501" s="3">
        <v>10500</v>
      </c>
      <c r="D10501" s="3" t="s">
        <v>5998</v>
      </c>
      <c r="G10501" s="3" t="s">
        <v>6304</v>
      </c>
      <c r="H10501" s="3" t="s">
        <v>9</v>
      </c>
      <c r="I10501" s="3" t="s">
        <v>6292</v>
      </c>
      <c r="J10501" s="3" t="s">
        <v>6275</v>
      </c>
    </row>
    <row r="10502" spans="1:10" x14ac:dyDescent="0.3">
      <c r="A10502" s="3">
        <v>10501</v>
      </c>
      <c r="D10502" s="3" t="s">
        <v>5998</v>
      </c>
      <c r="G10502" s="3" t="s">
        <v>6305</v>
      </c>
      <c r="H10502" s="3" t="s">
        <v>9</v>
      </c>
      <c r="I10502" s="3" t="s">
        <v>6292</v>
      </c>
      <c r="J10502" s="3" t="s">
        <v>6275</v>
      </c>
    </row>
    <row r="10503" spans="1:10" x14ac:dyDescent="0.3">
      <c r="A10503" s="3">
        <v>10502</v>
      </c>
      <c r="D10503" s="3" t="s">
        <v>5998</v>
      </c>
      <c r="G10503" s="3" t="s">
        <v>6306</v>
      </c>
      <c r="H10503" s="3" t="s">
        <v>9</v>
      </c>
      <c r="I10503" s="3" t="s">
        <v>6292</v>
      </c>
      <c r="J10503" s="3" t="s">
        <v>6275</v>
      </c>
    </row>
    <row r="10504" spans="1:10" x14ac:dyDescent="0.3">
      <c r="A10504" s="3">
        <v>10503</v>
      </c>
      <c r="D10504" s="3" t="s">
        <v>5998</v>
      </c>
      <c r="G10504" s="3" t="s">
        <v>6307</v>
      </c>
      <c r="H10504" s="3" t="s">
        <v>34</v>
      </c>
      <c r="I10504" s="3" t="s">
        <v>6292</v>
      </c>
      <c r="J10504" s="3" t="s">
        <v>6275</v>
      </c>
    </row>
    <row r="10505" spans="1:10" x14ac:dyDescent="0.3">
      <c r="A10505" s="3">
        <v>10504</v>
      </c>
      <c r="D10505" s="3" t="s">
        <v>5998</v>
      </c>
      <c r="G10505" s="3" t="s">
        <v>6308</v>
      </c>
      <c r="H10505" s="3" t="s">
        <v>34</v>
      </c>
      <c r="I10505" s="3" t="s">
        <v>6292</v>
      </c>
      <c r="J10505" s="3" t="s">
        <v>6275</v>
      </c>
    </row>
    <row r="10506" spans="1:10" x14ac:dyDescent="0.3">
      <c r="A10506" s="3">
        <v>10505</v>
      </c>
      <c r="D10506" s="3" t="s">
        <v>5998</v>
      </c>
      <c r="G10506" s="3" t="s">
        <v>6309</v>
      </c>
      <c r="H10506" s="3" t="s">
        <v>34</v>
      </c>
      <c r="I10506" s="3" t="s">
        <v>6292</v>
      </c>
      <c r="J10506" s="3" t="s">
        <v>6275</v>
      </c>
    </row>
    <row r="10507" spans="1:10" x14ac:dyDescent="0.3">
      <c r="A10507" s="3">
        <v>10506</v>
      </c>
      <c r="D10507" s="3" t="s">
        <v>5998</v>
      </c>
      <c r="G10507" s="3" t="s">
        <v>6310</v>
      </c>
      <c r="H10507" s="3" t="s">
        <v>34</v>
      </c>
      <c r="I10507" s="3" t="s">
        <v>6292</v>
      </c>
      <c r="J10507" s="3" t="s">
        <v>6275</v>
      </c>
    </row>
    <row r="10508" spans="1:10" x14ac:dyDescent="0.3">
      <c r="A10508" s="3">
        <v>10507</v>
      </c>
      <c r="D10508" s="3" t="s">
        <v>5998</v>
      </c>
      <c r="G10508" s="3" t="s">
        <v>6311</v>
      </c>
      <c r="H10508" s="3" t="s">
        <v>34</v>
      </c>
      <c r="I10508" s="3" t="s">
        <v>6292</v>
      </c>
      <c r="J10508" s="3" t="s">
        <v>6275</v>
      </c>
    </row>
    <row r="10509" spans="1:10" x14ac:dyDescent="0.3">
      <c r="A10509" s="3">
        <v>10508</v>
      </c>
      <c r="D10509" s="3" t="s">
        <v>5998</v>
      </c>
      <c r="G10509" s="3" t="s">
        <v>6312</v>
      </c>
      <c r="H10509" s="3" t="s">
        <v>34</v>
      </c>
      <c r="I10509" s="3" t="s">
        <v>6292</v>
      </c>
      <c r="J10509" s="3" t="s">
        <v>6275</v>
      </c>
    </row>
    <row r="10510" spans="1:10" x14ac:dyDescent="0.3">
      <c r="A10510" s="3">
        <v>10509</v>
      </c>
      <c r="D10510" s="3" t="s">
        <v>5998</v>
      </c>
      <c r="G10510" s="3" t="s">
        <v>6313</v>
      </c>
      <c r="H10510" s="3" t="s">
        <v>34</v>
      </c>
      <c r="I10510" s="3" t="s">
        <v>6292</v>
      </c>
      <c r="J10510" s="3" t="s">
        <v>6275</v>
      </c>
    </row>
    <row r="10511" spans="1:10" x14ac:dyDescent="0.3">
      <c r="A10511" s="3">
        <v>10510</v>
      </c>
      <c r="D10511" s="3" t="s">
        <v>5998</v>
      </c>
      <c r="G10511" s="3" t="s">
        <v>6314</v>
      </c>
      <c r="H10511" s="3" t="s">
        <v>34</v>
      </c>
      <c r="I10511" s="3" t="s">
        <v>6292</v>
      </c>
      <c r="J10511" s="3" t="s">
        <v>6275</v>
      </c>
    </row>
    <row r="10512" spans="1:10" x14ac:dyDescent="0.3">
      <c r="A10512" s="3">
        <v>10511</v>
      </c>
      <c r="D10512" s="3" t="s">
        <v>5998</v>
      </c>
      <c r="G10512" s="3" t="s">
        <v>6315</v>
      </c>
      <c r="H10512" s="3" t="s">
        <v>34</v>
      </c>
      <c r="I10512" s="3" t="s">
        <v>6292</v>
      </c>
      <c r="J10512" s="3" t="s">
        <v>6275</v>
      </c>
    </row>
    <row r="10513" spans="1:10" x14ac:dyDescent="0.3">
      <c r="A10513" s="3">
        <v>10512</v>
      </c>
      <c r="D10513" s="3" t="s">
        <v>5998</v>
      </c>
      <c r="G10513" s="3" t="s">
        <v>6316</v>
      </c>
      <c r="H10513" s="3" t="s">
        <v>9</v>
      </c>
      <c r="I10513" s="3" t="s">
        <v>6292</v>
      </c>
      <c r="J10513" s="3" t="s">
        <v>6275</v>
      </c>
    </row>
    <row r="10514" spans="1:10" x14ac:dyDescent="0.3">
      <c r="A10514" s="3">
        <v>10513</v>
      </c>
      <c r="D10514" s="3" t="s">
        <v>5998</v>
      </c>
      <c r="G10514" s="3" t="s">
        <v>6317</v>
      </c>
      <c r="H10514" s="3" t="s">
        <v>9</v>
      </c>
      <c r="I10514" s="3" t="s">
        <v>6318</v>
      </c>
      <c r="J10514" s="3" t="s">
        <v>6275</v>
      </c>
    </row>
    <row r="10515" spans="1:10" x14ac:dyDescent="0.3">
      <c r="A10515" s="3">
        <v>10514</v>
      </c>
      <c r="D10515" s="3" t="s">
        <v>5998</v>
      </c>
      <c r="G10515" s="3" t="s">
        <v>6319</v>
      </c>
      <c r="H10515" s="3" t="s">
        <v>9</v>
      </c>
      <c r="I10515" s="3" t="s">
        <v>6318</v>
      </c>
      <c r="J10515" s="3" t="s">
        <v>6275</v>
      </c>
    </row>
    <row r="10516" spans="1:10" x14ac:dyDescent="0.3">
      <c r="A10516" s="3">
        <v>10515</v>
      </c>
      <c r="D10516" s="3" t="s">
        <v>5998</v>
      </c>
      <c r="G10516" s="3" t="s">
        <v>6320</v>
      </c>
      <c r="H10516" s="3" t="s">
        <v>9</v>
      </c>
      <c r="I10516" s="3" t="s">
        <v>6318</v>
      </c>
      <c r="J10516" s="3" t="s">
        <v>6275</v>
      </c>
    </row>
    <row r="10517" spans="1:10" x14ac:dyDescent="0.3">
      <c r="A10517" s="3">
        <v>10516</v>
      </c>
      <c r="D10517" s="3" t="s">
        <v>5998</v>
      </c>
      <c r="G10517" s="3" t="s">
        <v>6321</v>
      </c>
      <c r="H10517" s="3" t="s">
        <v>9</v>
      </c>
      <c r="I10517" s="3" t="s">
        <v>6318</v>
      </c>
      <c r="J10517" s="3" t="s">
        <v>6275</v>
      </c>
    </row>
    <row r="10518" spans="1:10" x14ac:dyDescent="0.3">
      <c r="A10518" s="3">
        <v>10517</v>
      </c>
      <c r="D10518" s="3" t="s">
        <v>5998</v>
      </c>
      <c r="G10518" s="3" t="s">
        <v>6322</v>
      </c>
      <c r="H10518" s="3" t="s">
        <v>9</v>
      </c>
      <c r="I10518" s="3" t="s">
        <v>6318</v>
      </c>
      <c r="J10518" s="3" t="s">
        <v>6275</v>
      </c>
    </row>
    <row r="10519" spans="1:10" x14ac:dyDescent="0.3">
      <c r="A10519" s="3">
        <v>10518</v>
      </c>
      <c r="D10519" s="3" t="s">
        <v>5998</v>
      </c>
      <c r="G10519" s="3" t="s">
        <v>6323</v>
      </c>
      <c r="H10519" s="3" t="s">
        <v>34</v>
      </c>
      <c r="I10519" s="3" t="s">
        <v>6324</v>
      </c>
      <c r="J10519" s="3" t="s">
        <v>6325</v>
      </c>
    </row>
    <row r="10520" spans="1:10" x14ac:dyDescent="0.3">
      <c r="A10520" s="3">
        <v>10519</v>
      </c>
      <c r="D10520" s="3" t="s">
        <v>5998</v>
      </c>
      <c r="G10520" s="3" t="s">
        <v>6326</v>
      </c>
      <c r="H10520" s="3" t="s">
        <v>34</v>
      </c>
      <c r="I10520" s="3" t="s">
        <v>6324</v>
      </c>
      <c r="J10520" s="3" t="s">
        <v>6325</v>
      </c>
    </row>
    <row r="10521" spans="1:10" x14ac:dyDescent="0.3">
      <c r="A10521" s="3">
        <v>10520</v>
      </c>
      <c r="D10521" s="3" t="s">
        <v>5998</v>
      </c>
      <c r="G10521" s="3" t="s">
        <v>6327</v>
      </c>
      <c r="H10521" s="3" t="s">
        <v>34</v>
      </c>
      <c r="I10521" s="3" t="s">
        <v>6324</v>
      </c>
      <c r="J10521" s="3" t="s">
        <v>6325</v>
      </c>
    </row>
    <row r="10522" spans="1:10" x14ac:dyDescent="0.3">
      <c r="A10522" s="3">
        <v>10521</v>
      </c>
      <c r="D10522" s="3" t="s">
        <v>5998</v>
      </c>
      <c r="G10522" s="3" t="s">
        <v>6328</v>
      </c>
      <c r="H10522" s="3" t="s">
        <v>9</v>
      </c>
      <c r="I10522" s="3" t="s">
        <v>6329</v>
      </c>
      <c r="J10522" s="3" t="s">
        <v>6325</v>
      </c>
    </row>
    <row r="10523" spans="1:10" x14ac:dyDescent="0.3">
      <c r="A10523" s="3">
        <v>10522</v>
      </c>
      <c r="D10523" s="3" t="s">
        <v>5998</v>
      </c>
      <c r="G10523" s="3" t="s">
        <v>6330</v>
      </c>
      <c r="H10523" s="3" t="s">
        <v>9</v>
      </c>
      <c r="I10523" s="3" t="s">
        <v>6329</v>
      </c>
      <c r="J10523" s="3" t="s">
        <v>6325</v>
      </c>
    </row>
    <row r="10524" spans="1:10" x14ac:dyDescent="0.3">
      <c r="A10524" s="3">
        <v>10523</v>
      </c>
      <c r="D10524" s="3" t="s">
        <v>5998</v>
      </c>
      <c r="G10524" s="3" t="s">
        <v>6331</v>
      </c>
      <c r="H10524" s="3" t="s">
        <v>9</v>
      </c>
      <c r="I10524" s="3" t="s">
        <v>6329</v>
      </c>
      <c r="J10524" s="3" t="s">
        <v>6325</v>
      </c>
    </row>
    <row r="10525" spans="1:10" x14ac:dyDescent="0.3">
      <c r="A10525" s="3">
        <v>10524</v>
      </c>
      <c r="D10525" s="3" t="s">
        <v>5998</v>
      </c>
      <c r="G10525" s="3" t="s">
        <v>6332</v>
      </c>
      <c r="H10525" s="3" t="s">
        <v>9</v>
      </c>
      <c r="I10525" s="3" t="s">
        <v>6329</v>
      </c>
      <c r="J10525" s="3" t="s">
        <v>6325</v>
      </c>
    </row>
    <row r="10526" spans="1:10" x14ac:dyDescent="0.3">
      <c r="A10526" s="3">
        <v>10525</v>
      </c>
      <c r="D10526" s="3" t="s">
        <v>5998</v>
      </c>
      <c r="G10526" s="3" t="s">
        <v>6333</v>
      </c>
      <c r="H10526" s="3" t="s">
        <v>9</v>
      </c>
      <c r="I10526" s="3" t="s">
        <v>6329</v>
      </c>
      <c r="J10526" s="3" t="s">
        <v>6325</v>
      </c>
    </row>
    <row r="10527" spans="1:10" x14ac:dyDescent="0.3">
      <c r="A10527" s="3">
        <v>10526</v>
      </c>
      <c r="D10527" s="3" t="s">
        <v>5998</v>
      </c>
      <c r="G10527" s="3" t="s">
        <v>6334</v>
      </c>
      <c r="H10527" s="3" t="s">
        <v>9</v>
      </c>
      <c r="I10527" s="3" t="s">
        <v>6329</v>
      </c>
      <c r="J10527" s="3" t="s">
        <v>6325</v>
      </c>
    </row>
    <row r="10528" spans="1:10" x14ac:dyDescent="0.3">
      <c r="A10528" s="3">
        <v>10527</v>
      </c>
      <c r="D10528" s="3" t="s">
        <v>5998</v>
      </c>
      <c r="G10528" s="3" t="s">
        <v>6335</v>
      </c>
      <c r="H10528" s="3" t="s">
        <v>9</v>
      </c>
      <c r="I10528" s="3" t="s">
        <v>6329</v>
      </c>
      <c r="J10528" s="3" t="s">
        <v>6325</v>
      </c>
    </row>
    <row r="10529" spans="1:10" x14ac:dyDescent="0.3">
      <c r="A10529" s="3">
        <v>10528</v>
      </c>
      <c r="D10529" s="3" t="s">
        <v>5998</v>
      </c>
      <c r="G10529" s="3" t="s">
        <v>6336</v>
      </c>
      <c r="H10529" s="3" t="s">
        <v>9</v>
      </c>
      <c r="I10529" s="3" t="s">
        <v>6329</v>
      </c>
      <c r="J10529" s="3" t="s">
        <v>6325</v>
      </c>
    </row>
    <row r="10530" spans="1:10" x14ac:dyDescent="0.3">
      <c r="A10530" s="3">
        <v>10529</v>
      </c>
      <c r="D10530" s="3" t="s">
        <v>5998</v>
      </c>
      <c r="G10530" s="3" t="s">
        <v>6337</v>
      </c>
      <c r="H10530" s="3" t="s">
        <v>9</v>
      </c>
      <c r="I10530" s="3" t="s">
        <v>6329</v>
      </c>
      <c r="J10530" s="3" t="s">
        <v>6325</v>
      </c>
    </row>
    <row r="10531" spans="1:10" x14ac:dyDescent="0.3">
      <c r="A10531" s="3">
        <v>10530</v>
      </c>
      <c r="D10531" s="3" t="s">
        <v>5998</v>
      </c>
      <c r="G10531" s="3" t="s">
        <v>6338</v>
      </c>
      <c r="H10531" s="3" t="s">
        <v>9</v>
      </c>
      <c r="I10531" s="3" t="s">
        <v>6329</v>
      </c>
      <c r="J10531" s="3" t="s">
        <v>6325</v>
      </c>
    </row>
    <row r="10532" spans="1:10" x14ac:dyDescent="0.3">
      <c r="A10532" s="3">
        <v>10531</v>
      </c>
      <c r="D10532" s="3" t="s">
        <v>5998</v>
      </c>
      <c r="G10532" s="3" t="s">
        <v>6339</v>
      </c>
      <c r="H10532" s="3" t="s">
        <v>9</v>
      </c>
      <c r="I10532" s="3" t="s">
        <v>6329</v>
      </c>
      <c r="J10532" s="3" t="s">
        <v>6325</v>
      </c>
    </row>
    <row r="10533" spans="1:10" x14ac:dyDescent="0.3">
      <c r="A10533" s="3">
        <v>10532</v>
      </c>
      <c r="D10533" s="3" t="s">
        <v>5998</v>
      </c>
      <c r="G10533" s="3" t="s">
        <v>6340</v>
      </c>
      <c r="H10533" s="3" t="s">
        <v>9</v>
      </c>
      <c r="I10533" s="3" t="s">
        <v>6329</v>
      </c>
      <c r="J10533" s="3" t="s">
        <v>6325</v>
      </c>
    </row>
    <row r="10534" spans="1:10" x14ac:dyDescent="0.3">
      <c r="A10534" s="3">
        <v>10533</v>
      </c>
      <c r="D10534" s="3" t="s">
        <v>5998</v>
      </c>
      <c r="G10534" s="3" t="s">
        <v>6341</v>
      </c>
      <c r="H10534" s="3" t="s">
        <v>9</v>
      </c>
      <c r="I10534" s="3" t="s">
        <v>6329</v>
      </c>
      <c r="J10534" s="3" t="s">
        <v>6325</v>
      </c>
    </row>
    <row r="10535" spans="1:10" x14ac:dyDescent="0.3">
      <c r="A10535" s="3">
        <v>10534</v>
      </c>
      <c r="D10535" s="3" t="s">
        <v>5998</v>
      </c>
      <c r="G10535" s="3" t="s">
        <v>6342</v>
      </c>
      <c r="H10535" s="3" t="s">
        <v>9</v>
      </c>
      <c r="I10535" s="3" t="s">
        <v>6329</v>
      </c>
      <c r="J10535" s="3" t="s">
        <v>6325</v>
      </c>
    </row>
    <row r="10536" spans="1:10" x14ac:dyDescent="0.3">
      <c r="A10536" s="3">
        <v>10535</v>
      </c>
      <c r="D10536" s="3" t="s">
        <v>5998</v>
      </c>
      <c r="G10536" s="3" t="s">
        <v>6343</v>
      </c>
      <c r="H10536" s="3" t="s">
        <v>9</v>
      </c>
      <c r="I10536" s="3" t="s">
        <v>6329</v>
      </c>
      <c r="J10536" s="3" t="s">
        <v>6325</v>
      </c>
    </row>
    <row r="10537" spans="1:10" x14ac:dyDescent="0.3">
      <c r="A10537" s="3">
        <v>10536</v>
      </c>
      <c r="D10537" s="3" t="s">
        <v>5998</v>
      </c>
      <c r="G10537" s="3" t="s">
        <v>6344</v>
      </c>
      <c r="H10537" s="3" t="s">
        <v>34</v>
      </c>
      <c r="I10537" s="3" t="s">
        <v>6329</v>
      </c>
      <c r="J10537" s="3" t="s">
        <v>6325</v>
      </c>
    </row>
    <row r="10538" spans="1:10" x14ac:dyDescent="0.3">
      <c r="A10538" s="3">
        <v>10537</v>
      </c>
      <c r="D10538" s="3" t="s">
        <v>5998</v>
      </c>
      <c r="G10538" s="3" t="s">
        <v>6345</v>
      </c>
      <c r="H10538" s="3" t="s">
        <v>34</v>
      </c>
      <c r="I10538" s="3" t="s">
        <v>6329</v>
      </c>
      <c r="J10538" s="3" t="s">
        <v>6325</v>
      </c>
    </row>
    <row r="10539" spans="1:10" x14ac:dyDescent="0.3">
      <c r="A10539" s="3">
        <v>10538</v>
      </c>
      <c r="D10539" s="3" t="s">
        <v>5998</v>
      </c>
      <c r="G10539" s="3" t="s">
        <v>6346</v>
      </c>
      <c r="H10539" s="3" t="s">
        <v>34</v>
      </c>
      <c r="I10539" s="3" t="s">
        <v>6329</v>
      </c>
      <c r="J10539" s="3" t="s">
        <v>6325</v>
      </c>
    </row>
    <row r="10540" spans="1:10" x14ac:dyDescent="0.3">
      <c r="A10540" s="3">
        <v>10539</v>
      </c>
      <c r="D10540" s="3" t="s">
        <v>5998</v>
      </c>
      <c r="G10540" s="3" t="s">
        <v>6347</v>
      </c>
      <c r="H10540" s="3" t="s">
        <v>34</v>
      </c>
      <c r="I10540" s="3" t="s">
        <v>6329</v>
      </c>
      <c r="J10540" s="3" t="s">
        <v>6325</v>
      </c>
    </row>
    <row r="10541" spans="1:10" x14ac:dyDescent="0.3">
      <c r="A10541" s="3">
        <v>10540</v>
      </c>
      <c r="D10541" s="3" t="s">
        <v>5998</v>
      </c>
      <c r="G10541" s="3" t="s">
        <v>6348</v>
      </c>
      <c r="H10541" s="3" t="s">
        <v>34</v>
      </c>
      <c r="I10541" s="3" t="s">
        <v>6329</v>
      </c>
      <c r="J10541" s="3" t="s">
        <v>6325</v>
      </c>
    </row>
    <row r="10542" spans="1:10" x14ac:dyDescent="0.3">
      <c r="A10542" s="3">
        <v>10541</v>
      </c>
      <c r="D10542" s="3" t="s">
        <v>5998</v>
      </c>
      <c r="G10542" s="3" t="s">
        <v>6349</v>
      </c>
      <c r="H10542" s="3" t="s">
        <v>34</v>
      </c>
      <c r="I10542" s="3" t="s">
        <v>6329</v>
      </c>
      <c r="J10542" s="3" t="s">
        <v>6325</v>
      </c>
    </row>
    <row r="10543" spans="1:10" x14ac:dyDescent="0.3">
      <c r="A10543" s="3">
        <v>10542</v>
      </c>
      <c r="D10543" s="3" t="s">
        <v>5998</v>
      </c>
      <c r="G10543" s="3" t="s">
        <v>6350</v>
      </c>
      <c r="H10543" s="3" t="s">
        <v>34</v>
      </c>
      <c r="I10543" s="3" t="s">
        <v>6329</v>
      </c>
      <c r="J10543" s="3" t="s">
        <v>6325</v>
      </c>
    </row>
    <row r="10544" spans="1:10" x14ac:dyDescent="0.3">
      <c r="A10544" s="3">
        <v>10543</v>
      </c>
      <c r="D10544" s="3" t="s">
        <v>5998</v>
      </c>
      <c r="G10544" s="3" t="s">
        <v>6351</v>
      </c>
      <c r="H10544" s="3" t="s">
        <v>34</v>
      </c>
      <c r="I10544" s="3" t="s">
        <v>6329</v>
      </c>
      <c r="J10544" s="3" t="s">
        <v>6325</v>
      </c>
    </row>
    <row r="10545" spans="1:10" x14ac:dyDescent="0.3">
      <c r="A10545" s="3">
        <v>10544</v>
      </c>
      <c r="D10545" s="3" t="s">
        <v>5998</v>
      </c>
      <c r="G10545" s="3" t="s">
        <v>6352</v>
      </c>
      <c r="H10545" s="3" t="s">
        <v>34</v>
      </c>
      <c r="I10545" s="3" t="s">
        <v>6329</v>
      </c>
      <c r="J10545" s="3" t="s">
        <v>6325</v>
      </c>
    </row>
    <row r="10546" spans="1:10" x14ac:dyDescent="0.3">
      <c r="A10546" s="3">
        <v>10545</v>
      </c>
      <c r="D10546" s="3" t="s">
        <v>5998</v>
      </c>
      <c r="G10546" s="3" t="s">
        <v>6353</v>
      </c>
      <c r="H10546" s="3" t="s">
        <v>34</v>
      </c>
      <c r="I10546" s="3" t="s">
        <v>6329</v>
      </c>
      <c r="J10546" s="3" t="s">
        <v>6325</v>
      </c>
    </row>
    <row r="10547" spans="1:10" x14ac:dyDescent="0.3">
      <c r="A10547" s="3">
        <v>10546</v>
      </c>
      <c r="D10547" s="3" t="s">
        <v>5998</v>
      </c>
      <c r="G10547" s="3" t="s">
        <v>6354</v>
      </c>
      <c r="H10547" s="3" t="s">
        <v>34</v>
      </c>
      <c r="I10547" s="3" t="s">
        <v>6355</v>
      </c>
      <c r="J10547" s="3" t="s">
        <v>6325</v>
      </c>
    </row>
    <row r="10548" spans="1:10" x14ac:dyDescent="0.3">
      <c r="A10548" s="3">
        <v>10547</v>
      </c>
      <c r="D10548" s="3" t="s">
        <v>5998</v>
      </c>
      <c r="G10548" s="3" t="s">
        <v>6356</v>
      </c>
      <c r="H10548" s="3" t="s">
        <v>34</v>
      </c>
      <c r="I10548" s="3" t="s">
        <v>6355</v>
      </c>
      <c r="J10548" s="3" t="s">
        <v>6325</v>
      </c>
    </row>
    <row r="10549" spans="1:10" x14ac:dyDescent="0.3">
      <c r="A10549" s="3">
        <v>10548</v>
      </c>
      <c r="D10549" s="3" t="s">
        <v>5998</v>
      </c>
      <c r="G10549" s="3" t="s">
        <v>6357</v>
      </c>
      <c r="H10549" s="3" t="s">
        <v>9</v>
      </c>
      <c r="I10549" s="3" t="s">
        <v>6355</v>
      </c>
      <c r="J10549" s="3" t="s">
        <v>6325</v>
      </c>
    </row>
    <row r="10550" spans="1:10" x14ac:dyDescent="0.3">
      <c r="A10550" s="3">
        <v>10549</v>
      </c>
      <c r="D10550" s="3" t="s">
        <v>5998</v>
      </c>
      <c r="G10550" s="3" t="s">
        <v>6358</v>
      </c>
      <c r="H10550" s="3" t="s">
        <v>9</v>
      </c>
      <c r="I10550" s="3" t="s">
        <v>6355</v>
      </c>
      <c r="J10550" s="3" t="s">
        <v>6325</v>
      </c>
    </row>
    <row r="10551" spans="1:10" x14ac:dyDescent="0.3">
      <c r="A10551" s="3">
        <v>10550</v>
      </c>
      <c r="D10551" s="3" t="s">
        <v>5998</v>
      </c>
      <c r="G10551" s="3" t="s">
        <v>6359</v>
      </c>
      <c r="H10551" s="3" t="s">
        <v>9</v>
      </c>
      <c r="I10551" s="3" t="s">
        <v>6355</v>
      </c>
      <c r="J10551" s="3" t="s">
        <v>6325</v>
      </c>
    </row>
    <row r="10552" spans="1:10" x14ac:dyDescent="0.3">
      <c r="A10552" s="3">
        <v>10551</v>
      </c>
      <c r="D10552" s="3" t="s">
        <v>5998</v>
      </c>
      <c r="G10552" s="3" t="s">
        <v>6360</v>
      </c>
      <c r="H10552" s="3" t="s">
        <v>9</v>
      </c>
      <c r="I10552" s="3" t="s">
        <v>6361</v>
      </c>
      <c r="J10552" s="3" t="s">
        <v>6362</v>
      </c>
    </row>
    <row r="10553" spans="1:10" x14ac:dyDescent="0.3">
      <c r="A10553" s="3">
        <v>10552</v>
      </c>
      <c r="D10553" s="3" t="s">
        <v>5998</v>
      </c>
      <c r="G10553" s="3" t="s">
        <v>6363</v>
      </c>
      <c r="H10553" s="3" t="s">
        <v>9</v>
      </c>
      <c r="I10553" s="3" t="s">
        <v>6361</v>
      </c>
      <c r="J10553" s="3" t="s">
        <v>6362</v>
      </c>
    </row>
    <row r="10554" spans="1:10" x14ac:dyDescent="0.3">
      <c r="A10554" s="3">
        <v>10553</v>
      </c>
      <c r="D10554" s="3" t="s">
        <v>5998</v>
      </c>
      <c r="G10554" s="3" t="s">
        <v>6364</v>
      </c>
      <c r="H10554" s="3" t="s">
        <v>9</v>
      </c>
      <c r="I10554" s="3" t="s">
        <v>6361</v>
      </c>
      <c r="J10554" s="3" t="s">
        <v>6362</v>
      </c>
    </row>
    <row r="10555" spans="1:10" x14ac:dyDescent="0.3">
      <c r="A10555" s="3">
        <v>10554</v>
      </c>
      <c r="D10555" s="3" t="s">
        <v>5998</v>
      </c>
      <c r="G10555" s="3" t="s">
        <v>6365</v>
      </c>
      <c r="H10555" s="3" t="s">
        <v>9</v>
      </c>
      <c r="I10555" s="3" t="s">
        <v>6361</v>
      </c>
      <c r="J10555" s="3" t="s">
        <v>6362</v>
      </c>
    </row>
    <row r="10556" spans="1:10" x14ac:dyDescent="0.3">
      <c r="A10556" s="3">
        <v>10555</v>
      </c>
      <c r="D10556" s="3" t="s">
        <v>5998</v>
      </c>
      <c r="G10556" s="3" t="s">
        <v>6366</v>
      </c>
      <c r="H10556" s="3" t="s">
        <v>9</v>
      </c>
      <c r="I10556" s="3" t="s">
        <v>6361</v>
      </c>
      <c r="J10556" s="3" t="s">
        <v>6362</v>
      </c>
    </row>
    <row r="10557" spans="1:10" x14ac:dyDescent="0.3">
      <c r="A10557" s="3">
        <v>10556</v>
      </c>
      <c r="D10557" s="3" t="s">
        <v>5998</v>
      </c>
      <c r="G10557" s="3" t="s">
        <v>6367</v>
      </c>
      <c r="H10557" s="3" t="s">
        <v>9</v>
      </c>
      <c r="I10557" s="3" t="s">
        <v>6361</v>
      </c>
      <c r="J10557" s="3" t="s">
        <v>6362</v>
      </c>
    </row>
    <row r="10558" spans="1:10" x14ac:dyDescent="0.3">
      <c r="A10558" s="3">
        <v>10557</v>
      </c>
      <c r="D10558" s="3" t="s">
        <v>5998</v>
      </c>
      <c r="G10558" s="3" t="s">
        <v>6368</v>
      </c>
      <c r="H10558" s="3" t="s">
        <v>9</v>
      </c>
      <c r="I10558" s="3" t="s">
        <v>6361</v>
      </c>
      <c r="J10558" s="3" t="s">
        <v>6362</v>
      </c>
    </row>
    <row r="10559" spans="1:10" x14ac:dyDescent="0.3">
      <c r="A10559" s="3">
        <v>10558</v>
      </c>
      <c r="D10559" s="3" t="s">
        <v>5998</v>
      </c>
      <c r="G10559" s="3" t="s">
        <v>6369</v>
      </c>
      <c r="H10559" s="3" t="s">
        <v>9</v>
      </c>
      <c r="I10559" s="3" t="s">
        <v>6361</v>
      </c>
      <c r="J10559" s="3" t="s">
        <v>6362</v>
      </c>
    </row>
    <row r="10560" spans="1:10" x14ac:dyDescent="0.3">
      <c r="A10560" s="3">
        <v>10559</v>
      </c>
      <c r="D10560" s="3" t="s">
        <v>5998</v>
      </c>
      <c r="G10560" s="3" t="s">
        <v>6370</v>
      </c>
      <c r="H10560" s="3" t="s">
        <v>9</v>
      </c>
      <c r="I10560" s="3" t="s">
        <v>6361</v>
      </c>
      <c r="J10560" s="3" t="s">
        <v>6362</v>
      </c>
    </row>
    <row r="10561" spans="1:10" x14ac:dyDescent="0.3">
      <c r="A10561" s="3">
        <v>10560</v>
      </c>
      <c r="D10561" s="3" t="s">
        <v>5998</v>
      </c>
      <c r="G10561" s="3" t="s">
        <v>6371</v>
      </c>
      <c r="H10561" s="3" t="s">
        <v>9</v>
      </c>
      <c r="I10561" s="3" t="s">
        <v>6361</v>
      </c>
      <c r="J10561" s="3" t="s">
        <v>6362</v>
      </c>
    </row>
    <row r="10562" spans="1:10" x14ac:dyDescent="0.3">
      <c r="A10562" s="3">
        <v>10561</v>
      </c>
      <c r="D10562" s="3" t="s">
        <v>5998</v>
      </c>
      <c r="G10562" s="3" t="s">
        <v>6372</v>
      </c>
      <c r="H10562" s="3" t="s">
        <v>9</v>
      </c>
      <c r="I10562" s="3" t="s">
        <v>6361</v>
      </c>
      <c r="J10562" s="3" t="s">
        <v>6362</v>
      </c>
    </row>
    <row r="10563" spans="1:10" x14ac:dyDescent="0.3">
      <c r="A10563" s="3">
        <v>10562</v>
      </c>
      <c r="D10563" s="3" t="s">
        <v>5998</v>
      </c>
      <c r="G10563" s="3" t="s">
        <v>6373</v>
      </c>
      <c r="H10563" s="3" t="s">
        <v>9</v>
      </c>
      <c r="I10563" s="3" t="s">
        <v>6361</v>
      </c>
      <c r="J10563" s="3" t="s">
        <v>6362</v>
      </c>
    </row>
    <row r="10564" spans="1:10" x14ac:dyDescent="0.3">
      <c r="A10564" s="3">
        <v>10563</v>
      </c>
      <c r="D10564" s="3" t="s">
        <v>5998</v>
      </c>
      <c r="G10564" s="3" t="s">
        <v>6374</v>
      </c>
      <c r="H10564" s="3" t="s">
        <v>9</v>
      </c>
      <c r="I10564" s="3" t="s">
        <v>6361</v>
      </c>
      <c r="J10564" s="3" t="s">
        <v>6362</v>
      </c>
    </row>
    <row r="10565" spans="1:10" x14ac:dyDescent="0.3">
      <c r="A10565" s="3">
        <v>10564</v>
      </c>
      <c r="D10565" s="3" t="s">
        <v>5998</v>
      </c>
      <c r="G10565" s="3" t="s">
        <v>6375</v>
      </c>
      <c r="H10565" s="3" t="s">
        <v>34</v>
      </c>
      <c r="I10565" s="3" t="s">
        <v>6361</v>
      </c>
      <c r="J10565" s="3" t="s">
        <v>6362</v>
      </c>
    </row>
    <row r="10566" spans="1:10" x14ac:dyDescent="0.3">
      <c r="A10566" s="3">
        <v>10565</v>
      </c>
      <c r="D10566" s="3" t="s">
        <v>5998</v>
      </c>
      <c r="G10566" s="3" t="s">
        <v>6376</v>
      </c>
      <c r="H10566" s="3" t="s">
        <v>34</v>
      </c>
      <c r="I10566" s="3" t="s">
        <v>6361</v>
      </c>
      <c r="J10566" s="3" t="s">
        <v>6362</v>
      </c>
    </row>
    <row r="10567" spans="1:10" x14ac:dyDescent="0.3">
      <c r="A10567" s="3">
        <v>10566</v>
      </c>
      <c r="D10567" s="3" t="s">
        <v>5998</v>
      </c>
      <c r="G10567" s="3" t="s">
        <v>6377</v>
      </c>
      <c r="H10567" s="3" t="s">
        <v>34</v>
      </c>
      <c r="I10567" s="3" t="s">
        <v>6361</v>
      </c>
      <c r="J10567" s="3" t="s">
        <v>6362</v>
      </c>
    </row>
    <row r="10568" spans="1:10" x14ac:dyDescent="0.3">
      <c r="A10568" s="3">
        <v>10567</v>
      </c>
      <c r="D10568" s="3" t="s">
        <v>5998</v>
      </c>
      <c r="G10568" s="3" t="s">
        <v>6378</v>
      </c>
      <c r="H10568" s="3" t="s">
        <v>9</v>
      </c>
      <c r="I10568" s="3" t="s">
        <v>6379</v>
      </c>
      <c r="J10568" s="3" t="s">
        <v>6362</v>
      </c>
    </row>
    <row r="10569" spans="1:10" x14ac:dyDescent="0.3">
      <c r="A10569" s="3">
        <v>10568</v>
      </c>
      <c r="D10569" s="3" t="s">
        <v>5998</v>
      </c>
      <c r="G10569" s="3" t="s">
        <v>6380</v>
      </c>
      <c r="H10569" s="3" t="s">
        <v>9</v>
      </c>
      <c r="I10569" s="3" t="s">
        <v>6379</v>
      </c>
      <c r="J10569" s="3" t="s">
        <v>6362</v>
      </c>
    </row>
    <row r="10570" spans="1:10" x14ac:dyDescent="0.3">
      <c r="A10570" s="3">
        <v>10569</v>
      </c>
      <c r="D10570" s="3" t="s">
        <v>5998</v>
      </c>
      <c r="G10570" s="3" t="s">
        <v>6381</v>
      </c>
      <c r="H10570" s="3" t="s">
        <v>9</v>
      </c>
      <c r="I10570" s="3" t="s">
        <v>6379</v>
      </c>
      <c r="J10570" s="3" t="s">
        <v>6362</v>
      </c>
    </row>
    <row r="10571" spans="1:10" x14ac:dyDescent="0.3">
      <c r="A10571" s="3">
        <v>10570</v>
      </c>
      <c r="D10571" s="3" t="s">
        <v>5998</v>
      </c>
      <c r="G10571" s="3" t="s">
        <v>6382</v>
      </c>
      <c r="H10571" s="3" t="s">
        <v>9</v>
      </c>
      <c r="I10571" s="3" t="s">
        <v>6379</v>
      </c>
      <c r="J10571" s="3" t="s">
        <v>6362</v>
      </c>
    </row>
    <row r="10572" spans="1:10" x14ac:dyDescent="0.3">
      <c r="A10572" s="3">
        <v>10571</v>
      </c>
      <c r="D10572" s="3" t="s">
        <v>5998</v>
      </c>
      <c r="G10572" s="3" t="s">
        <v>6383</v>
      </c>
      <c r="H10572" s="3" t="s">
        <v>9</v>
      </c>
      <c r="I10572" s="3" t="s">
        <v>6379</v>
      </c>
      <c r="J10572" s="3" t="s">
        <v>6362</v>
      </c>
    </row>
    <row r="10573" spans="1:10" x14ac:dyDescent="0.3">
      <c r="A10573" s="3">
        <v>10572</v>
      </c>
      <c r="D10573" s="3" t="s">
        <v>5998</v>
      </c>
      <c r="G10573" s="3" t="s">
        <v>6384</v>
      </c>
      <c r="H10573" s="3" t="s">
        <v>9</v>
      </c>
      <c r="I10573" s="3" t="s">
        <v>6379</v>
      </c>
      <c r="J10573" s="3" t="s">
        <v>6362</v>
      </c>
    </row>
    <row r="10574" spans="1:10" x14ac:dyDescent="0.3">
      <c r="A10574" s="3">
        <v>10573</v>
      </c>
      <c r="D10574" s="3" t="s">
        <v>5998</v>
      </c>
      <c r="G10574" s="3" t="s">
        <v>6385</v>
      </c>
      <c r="H10574" s="3" t="s">
        <v>9</v>
      </c>
      <c r="I10574" s="3" t="s">
        <v>6379</v>
      </c>
      <c r="J10574" s="3" t="s">
        <v>6362</v>
      </c>
    </row>
    <row r="10575" spans="1:10" x14ac:dyDescent="0.3">
      <c r="A10575" s="3">
        <v>10574</v>
      </c>
      <c r="D10575" s="3" t="s">
        <v>5998</v>
      </c>
      <c r="G10575" s="3" t="s">
        <v>6386</v>
      </c>
      <c r="H10575" s="3" t="s">
        <v>9</v>
      </c>
      <c r="I10575" s="3" t="s">
        <v>6379</v>
      </c>
      <c r="J10575" s="3" t="s">
        <v>6362</v>
      </c>
    </row>
    <row r="10576" spans="1:10" x14ac:dyDescent="0.3">
      <c r="A10576" s="3">
        <v>10575</v>
      </c>
      <c r="D10576" s="3" t="s">
        <v>5998</v>
      </c>
      <c r="G10576" s="3" t="s">
        <v>6387</v>
      </c>
      <c r="H10576" s="3" t="s">
        <v>9</v>
      </c>
      <c r="I10576" s="3" t="s">
        <v>6379</v>
      </c>
      <c r="J10576" s="3" t="s">
        <v>6362</v>
      </c>
    </row>
    <row r="10577" spans="1:10" x14ac:dyDescent="0.3">
      <c r="A10577" s="3">
        <v>10576</v>
      </c>
      <c r="D10577" s="3" t="s">
        <v>5998</v>
      </c>
      <c r="G10577" s="3" t="s">
        <v>6388</v>
      </c>
      <c r="H10577" s="3" t="s">
        <v>9</v>
      </c>
      <c r="I10577" s="3" t="s">
        <v>6379</v>
      </c>
      <c r="J10577" s="3" t="s">
        <v>6362</v>
      </c>
    </row>
    <row r="10578" spans="1:10" x14ac:dyDescent="0.3">
      <c r="A10578" s="3">
        <v>10577</v>
      </c>
      <c r="D10578" s="3" t="s">
        <v>5998</v>
      </c>
      <c r="G10578" s="3" t="s">
        <v>6389</v>
      </c>
      <c r="H10578" s="3" t="s">
        <v>9</v>
      </c>
      <c r="I10578" s="3" t="s">
        <v>6379</v>
      </c>
      <c r="J10578" s="3" t="s">
        <v>6362</v>
      </c>
    </row>
    <row r="10579" spans="1:10" x14ac:dyDescent="0.3">
      <c r="A10579" s="3">
        <v>10578</v>
      </c>
      <c r="D10579" s="3" t="s">
        <v>5998</v>
      </c>
      <c r="G10579" s="3" t="s">
        <v>6390</v>
      </c>
      <c r="H10579" s="3" t="s">
        <v>9</v>
      </c>
      <c r="I10579" s="3" t="s">
        <v>6379</v>
      </c>
      <c r="J10579" s="3" t="s">
        <v>6362</v>
      </c>
    </row>
    <row r="10580" spans="1:10" x14ac:dyDescent="0.3">
      <c r="A10580" s="3">
        <v>10579</v>
      </c>
      <c r="D10580" s="3" t="s">
        <v>5998</v>
      </c>
      <c r="G10580" s="3" t="s">
        <v>6391</v>
      </c>
      <c r="H10580" s="3" t="s">
        <v>9</v>
      </c>
      <c r="I10580" s="3" t="s">
        <v>6379</v>
      </c>
      <c r="J10580" s="3" t="s">
        <v>6362</v>
      </c>
    </row>
    <row r="10581" spans="1:10" x14ac:dyDescent="0.3">
      <c r="A10581" s="3">
        <v>10580</v>
      </c>
      <c r="D10581" s="3" t="s">
        <v>5998</v>
      </c>
      <c r="G10581" s="3" t="s">
        <v>6392</v>
      </c>
      <c r="H10581" s="3" t="s">
        <v>9</v>
      </c>
      <c r="I10581" s="3" t="s">
        <v>6379</v>
      </c>
      <c r="J10581" s="3" t="s">
        <v>6362</v>
      </c>
    </row>
    <row r="10582" spans="1:10" x14ac:dyDescent="0.3">
      <c r="A10582" s="3">
        <v>10581</v>
      </c>
      <c r="D10582" s="3" t="s">
        <v>5998</v>
      </c>
      <c r="G10582" s="3" t="s">
        <v>6393</v>
      </c>
      <c r="H10582" s="3" t="s">
        <v>9</v>
      </c>
      <c r="I10582" s="3" t="s">
        <v>6379</v>
      </c>
      <c r="J10582" s="3" t="s">
        <v>6362</v>
      </c>
    </row>
    <row r="10583" spans="1:10" x14ac:dyDescent="0.3">
      <c r="A10583" s="3">
        <v>10582</v>
      </c>
      <c r="D10583" s="3" t="s">
        <v>5998</v>
      </c>
      <c r="G10583" s="3" t="s">
        <v>6394</v>
      </c>
      <c r="H10583" s="3" t="s">
        <v>34</v>
      </c>
      <c r="I10583" s="3" t="s">
        <v>6379</v>
      </c>
      <c r="J10583" s="3" t="s">
        <v>6362</v>
      </c>
    </row>
    <row r="10584" spans="1:10" x14ac:dyDescent="0.3">
      <c r="A10584" s="3">
        <v>10583</v>
      </c>
      <c r="D10584" s="3" t="s">
        <v>5998</v>
      </c>
      <c r="G10584" s="3" t="s">
        <v>6395</v>
      </c>
      <c r="H10584" s="3" t="s">
        <v>34</v>
      </c>
      <c r="I10584" s="3" t="s">
        <v>6379</v>
      </c>
      <c r="J10584" s="3" t="s">
        <v>6362</v>
      </c>
    </row>
    <row r="10585" spans="1:10" x14ac:dyDescent="0.3">
      <c r="A10585" s="3">
        <v>10584</v>
      </c>
      <c r="D10585" s="3" t="s">
        <v>5998</v>
      </c>
      <c r="G10585" s="3" t="s">
        <v>6396</v>
      </c>
      <c r="H10585" s="3" t="s">
        <v>34</v>
      </c>
      <c r="I10585" s="3" t="s">
        <v>6379</v>
      </c>
      <c r="J10585" s="3" t="s">
        <v>6362</v>
      </c>
    </row>
    <row r="10586" spans="1:10" x14ac:dyDescent="0.3">
      <c r="A10586" s="3">
        <v>10585</v>
      </c>
      <c r="D10586" s="3" t="s">
        <v>5998</v>
      </c>
      <c r="G10586" s="3" t="s">
        <v>6397</v>
      </c>
      <c r="H10586" s="3" t="s">
        <v>34</v>
      </c>
      <c r="I10586" s="3" t="s">
        <v>6379</v>
      </c>
      <c r="J10586" s="3" t="s">
        <v>6362</v>
      </c>
    </row>
    <row r="10587" spans="1:10" x14ac:dyDescent="0.3">
      <c r="A10587" s="3">
        <v>10586</v>
      </c>
      <c r="D10587" s="3" t="s">
        <v>5998</v>
      </c>
      <c r="G10587" s="3" t="s">
        <v>6398</v>
      </c>
      <c r="H10587" s="3" t="s">
        <v>34</v>
      </c>
      <c r="I10587" s="3" t="s">
        <v>6379</v>
      </c>
      <c r="J10587" s="3" t="s">
        <v>6362</v>
      </c>
    </row>
    <row r="10588" spans="1:10" x14ac:dyDescent="0.3">
      <c r="A10588" s="3">
        <v>10587</v>
      </c>
      <c r="D10588" s="3" t="s">
        <v>5998</v>
      </c>
      <c r="G10588" s="3" t="s">
        <v>6399</v>
      </c>
      <c r="H10588" s="3" t="s">
        <v>34</v>
      </c>
      <c r="I10588" s="3" t="s">
        <v>6379</v>
      </c>
      <c r="J10588" s="3" t="s">
        <v>6362</v>
      </c>
    </row>
    <row r="10589" spans="1:10" x14ac:dyDescent="0.3">
      <c r="A10589" s="3">
        <v>10588</v>
      </c>
      <c r="D10589" s="3" t="s">
        <v>5998</v>
      </c>
      <c r="G10589" s="3" t="s">
        <v>6400</v>
      </c>
      <c r="H10589" s="3" t="s">
        <v>34</v>
      </c>
      <c r="I10589" s="3" t="s">
        <v>6379</v>
      </c>
      <c r="J10589" s="3" t="s">
        <v>6362</v>
      </c>
    </row>
    <row r="10590" spans="1:10" x14ac:dyDescent="0.3">
      <c r="A10590" s="3">
        <v>10589</v>
      </c>
      <c r="D10590" s="3" t="s">
        <v>5998</v>
      </c>
      <c r="G10590" s="3" t="s">
        <v>6401</v>
      </c>
      <c r="H10590" s="3" t="s">
        <v>34</v>
      </c>
      <c r="I10590" s="3" t="s">
        <v>6379</v>
      </c>
      <c r="J10590" s="3" t="s">
        <v>6362</v>
      </c>
    </row>
    <row r="10591" spans="1:10" x14ac:dyDescent="0.3">
      <c r="A10591" s="3">
        <v>10590</v>
      </c>
      <c r="D10591" s="3" t="s">
        <v>5998</v>
      </c>
      <c r="G10591" s="3" t="s">
        <v>6402</v>
      </c>
      <c r="H10591" s="3" t="s">
        <v>34</v>
      </c>
      <c r="I10591" s="3" t="s">
        <v>6379</v>
      </c>
      <c r="J10591" s="3" t="s">
        <v>6362</v>
      </c>
    </row>
    <row r="10592" spans="1:10" x14ac:dyDescent="0.3">
      <c r="A10592" s="3">
        <v>10591</v>
      </c>
      <c r="D10592" s="3" t="s">
        <v>5998</v>
      </c>
      <c r="G10592" s="3" t="s">
        <v>6403</v>
      </c>
      <c r="H10592" s="3" t="s">
        <v>9</v>
      </c>
      <c r="I10592" s="3" t="s">
        <v>6379</v>
      </c>
      <c r="J10592" s="3" t="s">
        <v>6362</v>
      </c>
    </row>
    <row r="10593" spans="1:10" x14ac:dyDescent="0.3">
      <c r="A10593" s="3">
        <v>10592</v>
      </c>
      <c r="D10593" s="3" t="s">
        <v>5998</v>
      </c>
      <c r="G10593" s="3" t="s">
        <v>6404</v>
      </c>
      <c r="H10593" s="3" t="s">
        <v>34</v>
      </c>
      <c r="I10593" s="3" t="s">
        <v>6405</v>
      </c>
      <c r="J10593" s="3" t="s">
        <v>6362</v>
      </c>
    </row>
    <row r="10594" spans="1:10" x14ac:dyDescent="0.3">
      <c r="A10594" s="3">
        <v>10593</v>
      </c>
      <c r="D10594" s="3" t="s">
        <v>5998</v>
      </c>
      <c r="G10594" s="3" t="s">
        <v>6406</v>
      </c>
      <c r="H10594" s="3" t="s">
        <v>34</v>
      </c>
      <c r="I10594" s="3" t="s">
        <v>6405</v>
      </c>
      <c r="J10594" s="3" t="s">
        <v>6362</v>
      </c>
    </row>
    <row r="10595" spans="1:10" x14ac:dyDescent="0.3">
      <c r="A10595" s="3">
        <v>10594</v>
      </c>
      <c r="D10595" s="3" t="s">
        <v>5998</v>
      </c>
      <c r="G10595" s="3" t="s">
        <v>6407</v>
      </c>
      <c r="H10595" s="3" t="s">
        <v>9</v>
      </c>
      <c r="I10595" s="3" t="s">
        <v>6405</v>
      </c>
      <c r="J10595" s="3" t="s">
        <v>6362</v>
      </c>
    </row>
    <row r="10596" spans="1:10" x14ac:dyDescent="0.3">
      <c r="A10596" s="3">
        <v>10595</v>
      </c>
      <c r="D10596" s="3" t="s">
        <v>5998</v>
      </c>
      <c r="G10596" s="3" t="s">
        <v>6408</v>
      </c>
      <c r="H10596" s="3" t="s">
        <v>9</v>
      </c>
      <c r="I10596" s="3" t="s">
        <v>6405</v>
      </c>
      <c r="J10596" s="3" t="s">
        <v>6362</v>
      </c>
    </row>
    <row r="10597" spans="1:10" x14ac:dyDescent="0.3">
      <c r="A10597" s="3">
        <v>10596</v>
      </c>
      <c r="D10597" s="3" t="s">
        <v>5998</v>
      </c>
      <c r="G10597" s="3" t="s">
        <v>6409</v>
      </c>
      <c r="H10597" s="3" t="s">
        <v>9</v>
      </c>
      <c r="I10597" s="3" t="s">
        <v>6405</v>
      </c>
      <c r="J10597" s="3" t="s">
        <v>6362</v>
      </c>
    </row>
    <row r="10598" spans="1:10" x14ac:dyDescent="0.3">
      <c r="A10598" s="3">
        <v>10597</v>
      </c>
      <c r="D10598" s="3" t="s">
        <v>5998</v>
      </c>
      <c r="G10598" s="3" t="s">
        <v>6410</v>
      </c>
      <c r="H10598" s="3" t="s">
        <v>9</v>
      </c>
      <c r="I10598" s="3" t="s">
        <v>6411</v>
      </c>
      <c r="J10598" s="3" t="s">
        <v>6412</v>
      </c>
    </row>
    <row r="10599" spans="1:10" x14ac:dyDescent="0.3">
      <c r="A10599" s="3">
        <v>10598</v>
      </c>
      <c r="D10599" s="3" t="s">
        <v>5998</v>
      </c>
      <c r="G10599" s="3" t="s">
        <v>6413</v>
      </c>
      <c r="H10599" s="3" t="s">
        <v>9</v>
      </c>
      <c r="I10599" s="3" t="s">
        <v>6411</v>
      </c>
      <c r="J10599" s="3" t="s">
        <v>6412</v>
      </c>
    </row>
    <row r="10600" spans="1:10" x14ac:dyDescent="0.3">
      <c r="A10600" s="3">
        <v>10599</v>
      </c>
      <c r="D10600" s="3" t="s">
        <v>5998</v>
      </c>
      <c r="G10600" s="3" t="s">
        <v>6414</v>
      </c>
      <c r="H10600" s="3" t="s">
        <v>9</v>
      </c>
      <c r="I10600" s="3" t="s">
        <v>6411</v>
      </c>
      <c r="J10600" s="3" t="s">
        <v>6412</v>
      </c>
    </row>
    <row r="10601" spans="1:10" x14ac:dyDescent="0.3">
      <c r="A10601" s="3">
        <v>10600</v>
      </c>
      <c r="D10601" s="3" t="s">
        <v>5998</v>
      </c>
      <c r="G10601" s="3" t="s">
        <v>6415</v>
      </c>
      <c r="H10601" s="3" t="s">
        <v>9</v>
      </c>
      <c r="I10601" s="3" t="s">
        <v>6411</v>
      </c>
      <c r="J10601" s="3" t="s">
        <v>6412</v>
      </c>
    </row>
    <row r="10602" spans="1:10" x14ac:dyDescent="0.3">
      <c r="A10602" s="3">
        <v>10601</v>
      </c>
      <c r="D10602" s="3" t="s">
        <v>5998</v>
      </c>
      <c r="G10602" s="3" t="s">
        <v>6416</v>
      </c>
      <c r="H10602" s="3" t="s">
        <v>9</v>
      </c>
      <c r="I10602" s="3" t="s">
        <v>6411</v>
      </c>
      <c r="J10602" s="3" t="s">
        <v>6412</v>
      </c>
    </row>
    <row r="10603" spans="1:10" x14ac:dyDescent="0.3">
      <c r="A10603" s="3">
        <v>10602</v>
      </c>
      <c r="D10603" s="3" t="s">
        <v>5998</v>
      </c>
      <c r="G10603" s="3" t="s">
        <v>6417</v>
      </c>
      <c r="H10603" s="3" t="s">
        <v>9</v>
      </c>
      <c r="I10603" s="3" t="s">
        <v>6411</v>
      </c>
      <c r="J10603" s="3" t="s">
        <v>6412</v>
      </c>
    </row>
    <row r="10604" spans="1:10" x14ac:dyDescent="0.3">
      <c r="A10604" s="3">
        <v>10603</v>
      </c>
      <c r="D10604" s="3" t="s">
        <v>5998</v>
      </c>
      <c r="G10604" s="3" t="s">
        <v>6418</v>
      </c>
      <c r="H10604" s="3" t="s">
        <v>9</v>
      </c>
      <c r="I10604" s="3" t="s">
        <v>6411</v>
      </c>
      <c r="J10604" s="3" t="s">
        <v>6412</v>
      </c>
    </row>
    <row r="10605" spans="1:10" x14ac:dyDescent="0.3">
      <c r="A10605" s="3">
        <v>10604</v>
      </c>
      <c r="D10605" s="3" t="s">
        <v>5998</v>
      </c>
      <c r="G10605" s="3" t="s">
        <v>6419</v>
      </c>
      <c r="H10605" s="3" t="s">
        <v>9</v>
      </c>
      <c r="I10605" s="3" t="s">
        <v>6411</v>
      </c>
      <c r="J10605" s="3" t="s">
        <v>6412</v>
      </c>
    </row>
    <row r="10606" spans="1:10" x14ac:dyDescent="0.3">
      <c r="A10606" s="3">
        <v>10605</v>
      </c>
      <c r="D10606" s="3" t="s">
        <v>5998</v>
      </c>
      <c r="G10606" s="3" t="s">
        <v>6420</v>
      </c>
      <c r="H10606" s="3" t="s">
        <v>9</v>
      </c>
      <c r="I10606" s="3" t="s">
        <v>6421</v>
      </c>
      <c r="J10606" s="3" t="s">
        <v>6422</v>
      </c>
    </row>
    <row r="10607" spans="1:10" x14ac:dyDescent="0.3">
      <c r="A10607" s="3">
        <v>10606</v>
      </c>
      <c r="D10607" s="3" t="s">
        <v>5998</v>
      </c>
      <c r="G10607" s="3" t="s">
        <v>6423</v>
      </c>
      <c r="H10607" s="3" t="s">
        <v>9</v>
      </c>
      <c r="I10607" s="3" t="s">
        <v>6421</v>
      </c>
      <c r="J10607" s="3" t="s">
        <v>6422</v>
      </c>
    </row>
    <row r="10608" spans="1:10" x14ac:dyDescent="0.3">
      <c r="A10608" s="3">
        <v>10607</v>
      </c>
      <c r="D10608" s="3" t="s">
        <v>5998</v>
      </c>
      <c r="G10608" s="3" t="s">
        <v>6424</v>
      </c>
      <c r="H10608" s="3" t="s">
        <v>9</v>
      </c>
      <c r="I10608" s="3" t="s">
        <v>6421</v>
      </c>
      <c r="J10608" s="3" t="s">
        <v>6422</v>
      </c>
    </row>
    <row r="10609" spans="1:10" x14ac:dyDescent="0.3">
      <c r="A10609" s="3">
        <v>10608</v>
      </c>
      <c r="D10609" s="3" t="s">
        <v>5998</v>
      </c>
      <c r="G10609" s="3" t="s">
        <v>6425</v>
      </c>
      <c r="H10609" s="3" t="s">
        <v>9</v>
      </c>
      <c r="I10609" s="3" t="s">
        <v>6421</v>
      </c>
      <c r="J10609" s="3" t="s">
        <v>6422</v>
      </c>
    </row>
    <row r="10610" spans="1:10" x14ac:dyDescent="0.3">
      <c r="A10610" s="3">
        <v>10609</v>
      </c>
      <c r="D10610" s="3" t="s">
        <v>5998</v>
      </c>
      <c r="G10610" s="3" t="s">
        <v>6426</v>
      </c>
      <c r="H10610" s="3" t="s">
        <v>9</v>
      </c>
      <c r="I10610" s="3" t="s">
        <v>6421</v>
      </c>
      <c r="J10610" s="3" t="s">
        <v>6422</v>
      </c>
    </row>
    <row r="10611" spans="1:10" x14ac:dyDescent="0.3">
      <c r="A10611" s="3">
        <v>10610</v>
      </c>
      <c r="D10611" s="3" t="s">
        <v>5998</v>
      </c>
      <c r="G10611" s="3" t="s">
        <v>6427</v>
      </c>
      <c r="H10611" s="3" t="s">
        <v>9</v>
      </c>
      <c r="I10611" s="3" t="s">
        <v>6421</v>
      </c>
      <c r="J10611" s="3" t="s">
        <v>6422</v>
      </c>
    </row>
    <row r="10612" spans="1:10" x14ac:dyDescent="0.3">
      <c r="A10612" s="3">
        <v>10611</v>
      </c>
      <c r="D10612" s="3" t="s">
        <v>5998</v>
      </c>
      <c r="G10612" s="3" t="s">
        <v>6428</v>
      </c>
      <c r="H10612" s="3" t="s">
        <v>9</v>
      </c>
      <c r="I10612" s="3" t="s">
        <v>6421</v>
      </c>
      <c r="J10612" s="3" t="s">
        <v>6422</v>
      </c>
    </row>
    <row r="10613" spans="1:10" x14ac:dyDescent="0.3">
      <c r="A10613" s="3">
        <v>10612</v>
      </c>
      <c r="D10613" s="3" t="s">
        <v>5998</v>
      </c>
      <c r="G10613" s="3" t="s">
        <v>6429</v>
      </c>
      <c r="H10613" s="3" t="s">
        <v>9</v>
      </c>
      <c r="I10613" s="3" t="s">
        <v>6421</v>
      </c>
      <c r="J10613" s="3" t="s">
        <v>6422</v>
      </c>
    </row>
    <row r="10614" spans="1:10" x14ac:dyDescent="0.3">
      <c r="A10614" s="3">
        <v>10613</v>
      </c>
      <c r="D10614" s="3" t="s">
        <v>5998</v>
      </c>
      <c r="G10614" s="3" t="s">
        <v>6430</v>
      </c>
      <c r="H10614" s="3" t="s">
        <v>9</v>
      </c>
      <c r="I10614" s="3" t="s">
        <v>6421</v>
      </c>
      <c r="J10614" s="3" t="s">
        <v>6422</v>
      </c>
    </row>
    <row r="10615" spans="1:10" x14ac:dyDescent="0.3">
      <c r="A10615" s="3">
        <v>10614</v>
      </c>
      <c r="D10615" s="3" t="s">
        <v>5998</v>
      </c>
      <c r="G10615" s="3" t="s">
        <v>6431</v>
      </c>
      <c r="H10615" s="3" t="s">
        <v>9</v>
      </c>
      <c r="I10615" s="3" t="s">
        <v>6421</v>
      </c>
      <c r="J10615" s="3" t="s">
        <v>6422</v>
      </c>
    </row>
    <row r="10616" spans="1:10" x14ac:dyDescent="0.3">
      <c r="A10616" s="3">
        <v>10615</v>
      </c>
      <c r="D10616" s="3" t="s">
        <v>5998</v>
      </c>
      <c r="G10616" s="3" t="s">
        <v>6432</v>
      </c>
      <c r="H10616" s="3" t="s">
        <v>9</v>
      </c>
      <c r="I10616" s="3" t="s">
        <v>6421</v>
      </c>
      <c r="J10616" s="3" t="s">
        <v>6422</v>
      </c>
    </row>
    <row r="10617" spans="1:10" x14ac:dyDescent="0.3">
      <c r="A10617" s="3">
        <v>10616</v>
      </c>
      <c r="D10617" s="3" t="s">
        <v>5998</v>
      </c>
      <c r="G10617" s="3" t="s">
        <v>6433</v>
      </c>
      <c r="H10617" s="3" t="s">
        <v>9</v>
      </c>
      <c r="I10617" s="3" t="s">
        <v>6421</v>
      </c>
      <c r="J10617" s="3" t="s">
        <v>6422</v>
      </c>
    </row>
    <row r="10618" spans="1:10" x14ac:dyDescent="0.3">
      <c r="A10618" s="3">
        <v>10617</v>
      </c>
      <c r="D10618" s="3" t="s">
        <v>5998</v>
      </c>
      <c r="G10618" s="3" t="s">
        <v>6434</v>
      </c>
      <c r="H10618" s="3" t="s">
        <v>9</v>
      </c>
      <c r="I10618" s="3" t="s">
        <v>6421</v>
      </c>
      <c r="J10618" s="3" t="s">
        <v>6422</v>
      </c>
    </row>
    <row r="10619" spans="1:10" x14ac:dyDescent="0.3">
      <c r="A10619" s="3">
        <v>10618</v>
      </c>
      <c r="D10619" s="3" t="s">
        <v>5998</v>
      </c>
      <c r="G10619" s="3" t="s">
        <v>6435</v>
      </c>
      <c r="H10619" s="3" t="s">
        <v>9</v>
      </c>
      <c r="I10619" s="3" t="s">
        <v>6421</v>
      </c>
      <c r="J10619" s="3" t="s">
        <v>6422</v>
      </c>
    </row>
    <row r="10620" spans="1:10" x14ac:dyDescent="0.3">
      <c r="A10620" s="3">
        <v>10619</v>
      </c>
      <c r="D10620" s="3" t="s">
        <v>5998</v>
      </c>
      <c r="G10620" s="3" t="s">
        <v>6436</v>
      </c>
      <c r="H10620" s="3" t="s">
        <v>9</v>
      </c>
      <c r="I10620" s="3" t="s">
        <v>6421</v>
      </c>
      <c r="J10620" s="3" t="s">
        <v>6422</v>
      </c>
    </row>
    <row r="10621" spans="1:10" x14ac:dyDescent="0.3">
      <c r="A10621" s="3">
        <v>10620</v>
      </c>
      <c r="D10621" s="3" t="s">
        <v>5998</v>
      </c>
      <c r="G10621" s="3" t="s">
        <v>6437</v>
      </c>
      <c r="H10621" s="3" t="s">
        <v>9</v>
      </c>
      <c r="I10621" s="3" t="s">
        <v>6421</v>
      </c>
      <c r="J10621" s="3" t="s">
        <v>6422</v>
      </c>
    </row>
    <row r="10622" spans="1:10" x14ac:dyDescent="0.3">
      <c r="A10622" s="3">
        <v>10621</v>
      </c>
      <c r="D10622" s="3" t="s">
        <v>5998</v>
      </c>
      <c r="G10622" s="3" t="s">
        <v>6438</v>
      </c>
      <c r="H10622" s="3" t="s">
        <v>9</v>
      </c>
      <c r="I10622" s="3" t="s">
        <v>6421</v>
      </c>
      <c r="J10622" s="3" t="s">
        <v>6422</v>
      </c>
    </row>
    <row r="10623" spans="1:10" x14ac:dyDescent="0.3">
      <c r="A10623" s="3">
        <v>10622</v>
      </c>
      <c r="D10623" s="3" t="s">
        <v>5998</v>
      </c>
      <c r="G10623" s="3" t="s">
        <v>6439</v>
      </c>
      <c r="H10623" s="3" t="s">
        <v>9</v>
      </c>
      <c r="I10623" s="3" t="s">
        <v>6421</v>
      </c>
      <c r="J10623" s="3" t="s">
        <v>6422</v>
      </c>
    </row>
    <row r="10624" spans="1:10" x14ac:dyDescent="0.3">
      <c r="A10624" s="3">
        <v>10623</v>
      </c>
      <c r="D10624" s="3" t="s">
        <v>5998</v>
      </c>
      <c r="G10624" s="3" t="s">
        <v>6440</v>
      </c>
      <c r="H10624" s="3" t="s">
        <v>9</v>
      </c>
      <c r="I10624" s="3" t="s">
        <v>6421</v>
      </c>
      <c r="J10624" s="3" t="s">
        <v>6422</v>
      </c>
    </row>
    <row r="10625" spans="1:10" x14ac:dyDescent="0.3">
      <c r="A10625" s="3">
        <v>10624</v>
      </c>
      <c r="D10625" s="3" t="s">
        <v>5998</v>
      </c>
      <c r="G10625" s="3" t="s">
        <v>6441</v>
      </c>
      <c r="H10625" s="3" t="s">
        <v>9</v>
      </c>
      <c r="I10625" s="3" t="s">
        <v>6421</v>
      </c>
      <c r="J10625" s="3" t="s">
        <v>6422</v>
      </c>
    </row>
    <row r="10626" spans="1:10" x14ac:dyDescent="0.3">
      <c r="A10626" s="3">
        <v>10625</v>
      </c>
      <c r="D10626" s="3" t="s">
        <v>5998</v>
      </c>
      <c r="G10626" s="3" t="s">
        <v>6442</v>
      </c>
      <c r="H10626" s="3" t="s">
        <v>9</v>
      </c>
      <c r="I10626" s="3" t="s">
        <v>6421</v>
      </c>
      <c r="J10626" s="3" t="s">
        <v>6422</v>
      </c>
    </row>
    <row r="10627" spans="1:10" x14ac:dyDescent="0.3">
      <c r="A10627" s="3">
        <v>10626</v>
      </c>
      <c r="D10627" s="3" t="s">
        <v>5998</v>
      </c>
      <c r="G10627" s="3" t="s">
        <v>6443</v>
      </c>
      <c r="H10627" s="3" t="s">
        <v>9</v>
      </c>
      <c r="I10627" s="3" t="s">
        <v>6421</v>
      </c>
      <c r="J10627" s="3" t="s">
        <v>6422</v>
      </c>
    </row>
    <row r="10628" spans="1:10" x14ac:dyDescent="0.3">
      <c r="A10628" s="3">
        <v>10627</v>
      </c>
      <c r="D10628" s="3" t="s">
        <v>5998</v>
      </c>
      <c r="G10628" s="3" t="s">
        <v>6444</v>
      </c>
      <c r="H10628" s="3" t="s">
        <v>9</v>
      </c>
      <c r="I10628" s="3" t="s">
        <v>6421</v>
      </c>
      <c r="J10628" s="3" t="s">
        <v>6422</v>
      </c>
    </row>
    <row r="10629" spans="1:10" x14ac:dyDescent="0.3">
      <c r="A10629" s="3">
        <v>10628</v>
      </c>
      <c r="D10629" s="3" t="s">
        <v>5998</v>
      </c>
      <c r="G10629" s="3" t="s">
        <v>6445</v>
      </c>
      <c r="H10629" s="3" t="s">
        <v>9</v>
      </c>
      <c r="I10629" s="3" t="s">
        <v>6446</v>
      </c>
      <c r="J10629" s="3" t="s">
        <v>6422</v>
      </c>
    </row>
    <row r="10630" spans="1:10" x14ac:dyDescent="0.3">
      <c r="A10630" s="3">
        <v>10629</v>
      </c>
      <c r="D10630" s="3" t="s">
        <v>5998</v>
      </c>
      <c r="G10630" s="3" t="s">
        <v>6447</v>
      </c>
      <c r="H10630" s="3" t="s">
        <v>9</v>
      </c>
      <c r="I10630" s="3" t="s">
        <v>6446</v>
      </c>
      <c r="J10630" s="3" t="s">
        <v>6422</v>
      </c>
    </row>
    <row r="10631" spans="1:10" x14ac:dyDescent="0.3">
      <c r="A10631" s="3">
        <v>10630</v>
      </c>
      <c r="D10631" s="3" t="s">
        <v>5998</v>
      </c>
      <c r="G10631" s="3" t="s">
        <v>6448</v>
      </c>
      <c r="H10631" s="3" t="s">
        <v>9</v>
      </c>
      <c r="I10631" s="3" t="s">
        <v>6446</v>
      </c>
      <c r="J10631" s="3" t="s">
        <v>6422</v>
      </c>
    </row>
    <row r="10632" spans="1:10" x14ac:dyDescent="0.3">
      <c r="A10632" s="3">
        <v>10631</v>
      </c>
      <c r="D10632" s="3" t="s">
        <v>5998</v>
      </c>
      <c r="G10632" s="3" t="s">
        <v>6449</v>
      </c>
      <c r="H10632" s="3" t="s">
        <v>9</v>
      </c>
      <c r="I10632" s="3" t="s">
        <v>6446</v>
      </c>
      <c r="J10632" s="3" t="s">
        <v>6422</v>
      </c>
    </row>
    <row r="10633" spans="1:10" x14ac:dyDescent="0.3">
      <c r="A10633" s="3">
        <v>10632</v>
      </c>
      <c r="D10633" s="3" t="s">
        <v>5998</v>
      </c>
      <c r="G10633" s="3" t="s">
        <v>6450</v>
      </c>
      <c r="H10633" s="3" t="s">
        <v>9</v>
      </c>
      <c r="I10633" s="3" t="s">
        <v>6446</v>
      </c>
      <c r="J10633" s="3" t="s">
        <v>6422</v>
      </c>
    </row>
    <row r="10634" spans="1:10" x14ac:dyDescent="0.3">
      <c r="A10634" s="3">
        <v>10633</v>
      </c>
      <c r="D10634" s="3" t="s">
        <v>5998</v>
      </c>
      <c r="G10634" s="3" t="s">
        <v>6451</v>
      </c>
      <c r="H10634" s="3" t="s">
        <v>9</v>
      </c>
      <c r="I10634" s="3" t="s">
        <v>6446</v>
      </c>
      <c r="J10634" s="3" t="s">
        <v>6422</v>
      </c>
    </row>
    <row r="10635" spans="1:10" x14ac:dyDescent="0.3">
      <c r="A10635" s="3">
        <v>10634</v>
      </c>
      <c r="D10635" s="3" t="s">
        <v>5998</v>
      </c>
      <c r="G10635" s="3" t="s">
        <v>6452</v>
      </c>
      <c r="H10635" s="3" t="s">
        <v>9</v>
      </c>
      <c r="I10635" s="3" t="s">
        <v>6446</v>
      </c>
      <c r="J10635" s="3" t="s">
        <v>6422</v>
      </c>
    </row>
    <row r="10636" spans="1:10" x14ac:dyDescent="0.3">
      <c r="A10636" s="3">
        <v>10635</v>
      </c>
      <c r="D10636" s="3" t="s">
        <v>5998</v>
      </c>
      <c r="G10636" s="3" t="s">
        <v>6453</v>
      </c>
      <c r="H10636" s="3" t="s">
        <v>9</v>
      </c>
      <c r="I10636" s="3" t="s">
        <v>6446</v>
      </c>
      <c r="J10636" s="3" t="s">
        <v>6422</v>
      </c>
    </row>
    <row r="10637" spans="1:10" x14ac:dyDescent="0.3">
      <c r="A10637" s="3">
        <v>10636</v>
      </c>
      <c r="D10637" s="3" t="s">
        <v>5998</v>
      </c>
      <c r="G10637" s="3" t="s">
        <v>6454</v>
      </c>
      <c r="H10637" s="3" t="s">
        <v>9</v>
      </c>
      <c r="I10637" s="3" t="s">
        <v>6446</v>
      </c>
      <c r="J10637" s="3" t="s">
        <v>6422</v>
      </c>
    </row>
    <row r="10638" spans="1:10" x14ac:dyDescent="0.3">
      <c r="A10638" s="3">
        <v>10637</v>
      </c>
      <c r="D10638" s="3" t="s">
        <v>5998</v>
      </c>
      <c r="G10638" s="3" t="s">
        <v>6455</v>
      </c>
      <c r="H10638" s="3" t="s">
        <v>9</v>
      </c>
      <c r="I10638" s="3" t="s">
        <v>6446</v>
      </c>
      <c r="J10638" s="3" t="s">
        <v>6422</v>
      </c>
    </row>
    <row r="10639" spans="1:10" x14ac:dyDescent="0.3">
      <c r="A10639" s="3">
        <v>10638</v>
      </c>
      <c r="D10639" s="3" t="s">
        <v>5998</v>
      </c>
      <c r="G10639" s="3" t="s">
        <v>6456</v>
      </c>
      <c r="H10639" s="3" t="s">
        <v>9</v>
      </c>
      <c r="I10639" s="3" t="s">
        <v>6446</v>
      </c>
      <c r="J10639" s="3" t="s">
        <v>6422</v>
      </c>
    </row>
    <row r="10640" spans="1:10" x14ac:dyDescent="0.3">
      <c r="A10640" s="3">
        <v>10639</v>
      </c>
      <c r="D10640" s="3" t="s">
        <v>5998</v>
      </c>
      <c r="G10640" s="3" t="s">
        <v>6457</v>
      </c>
      <c r="H10640" s="3" t="s">
        <v>9</v>
      </c>
      <c r="I10640" s="3" t="s">
        <v>6458</v>
      </c>
      <c r="J10640" s="3" t="s">
        <v>6422</v>
      </c>
    </row>
    <row r="10641" spans="1:10" x14ac:dyDescent="0.3">
      <c r="A10641" s="3">
        <v>10640</v>
      </c>
      <c r="D10641" s="3" t="s">
        <v>5998</v>
      </c>
      <c r="G10641" s="3" t="s">
        <v>6459</v>
      </c>
      <c r="H10641" s="3" t="s">
        <v>9</v>
      </c>
      <c r="I10641" s="3" t="s">
        <v>6458</v>
      </c>
      <c r="J10641" s="3" t="s">
        <v>6422</v>
      </c>
    </row>
    <row r="10642" spans="1:10" x14ac:dyDescent="0.3">
      <c r="A10642" s="3">
        <v>10641</v>
      </c>
      <c r="D10642" s="3" t="s">
        <v>5998</v>
      </c>
      <c r="G10642" s="3" t="s">
        <v>6460</v>
      </c>
      <c r="H10642" s="3" t="s">
        <v>9</v>
      </c>
      <c r="I10642" s="3" t="s">
        <v>6458</v>
      </c>
      <c r="J10642" s="3" t="s">
        <v>6422</v>
      </c>
    </row>
    <row r="10643" spans="1:10" x14ac:dyDescent="0.3">
      <c r="A10643" s="3">
        <v>10642</v>
      </c>
      <c r="D10643" s="3" t="s">
        <v>5998</v>
      </c>
      <c r="G10643" s="3" t="s">
        <v>6461</v>
      </c>
      <c r="H10643" s="3" t="s">
        <v>9</v>
      </c>
      <c r="I10643" s="3" t="s">
        <v>6458</v>
      </c>
      <c r="J10643" s="3" t="s">
        <v>6422</v>
      </c>
    </row>
    <row r="10644" spans="1:10" x14ac:dyDescent="0.3">
      <c r="A10644" s="3">
        <v>10643</v>
      </c>
      <c r="D10644" s="3" t="s">
        <v>5998</v>
      </c>
      <c r="G10644" s="3" t="s">
        <v>6462</v>
      </c>
      <c r="H10644" s="3" t="s">
        <v>9</v>
      </c>
      <c r="I10644" s="3" t="s">
        <v>6458</v>
      </c>
      <c r="J10644" s="3" t="s">
        <v>6422</v>
      </c>
    </row>
    <row r="10645" spans="1:10" x14ac:dyDescent="0.3">
      <c r="A10645" s="3">
        <v>10644</v>
      </c>
      <c r="D10645" s="3" t="s">
        <v>5998</v>
      </c>
      <c r="G10645" s="3" t="s">
        <v>6463</v>
      </c>
      <c r="H10645" s="3" t="s">
        <v>9</v>
      </c>
      <c r="I10645" s="3" t="s">
        <v>6458</v>
      </c>
      <c r="J10645" s="3" t="s">
        <v>6422</v>
      </c>
    </row>
    <row r="10646" spans="1:10" x14ac:dyDescent="0.3">
      <c r="A10646" s="3">
        <v>10645</v>
      </c>
      <c r="D10646" s="3" t="s">
        <v>5998</v>
      </c>
      <c r="G10646" s="3" t="s">
        <v>6464</v>
      </c>
      <c r="H10646" s="3" t="s">
        <v>9</v>
      </c>
      <c r="I10646" s="3" t="s">
        <v>6458</v>
      </c>
      <c r="J10646" s="3" t="s">
        <v>6422</v>
      </c>
    </row>
    <row r="10647" spans="1:10" x14ac:dyDescent="0.3">
      <c r="A10647" s="3">
        <v>10646</v>
      </c>
      <c r="D10647" s="3" t="s">
        <v>5998</v>
      </c>
      <c r="G10647" s="3" t="s">
        <v>6465</v>
      </c>
      <c r="H10647" s="3" t="s">
        <v>9</v>
      </c>
      <c r="I10647" s="3" t="s">
        <v>6458</v>
      </c>
      <c r="J10647" s="3" t="s">
        <v>6422</v>
      </c>
    </row>
    <row r="10648" spans="1:10" x14ac:dyDescent="0.3">
      <c r="A10648" s="3">
        <v>10647</v>
      </c>
      <c r="D10648" s="3" t="s">
        <v>5998</v>
      </c>
      <c r="G10648" s="3" t="s">
        <v>6466</v>
      </c>
      <c r="H10648" s="3" t="s">
        <v>9</v>
      </c>
      <c r="I10648" s="3" t="s">
        <v>6458</v>
      </c>
      <c r="J10648" s="3" t="s">
        <v>6422</v>
      </c>
    </row>
    <row r="10649" spans="1:10" x14ac:dyDescent="0.3">
      <c r="A10649" s="3">
        <v>10648</v>
      </c>
      <c r="D10649" s="3" t="s">
        <v>5998</v>
      </c>
      <c r="G10649" s="3" t="s">
        <v>6467</v>
      </c>
      <c r="H10649" s="3" t="s">
        <v>9</v>
      </c>
      <c r="I10649" s="3" t="s">
        <v>6458</v>
      </c>
      <c r="J10649" s="3" t="s">
        <v>6422</v>
      </c>
    </row>
    <row r="10650" spans="1:10" x14ac:dyDescent="0.3">
      <c r="A10650" s="3">
        <v>10649</v>
      </c>
      <c r="D10650" s="3" t="s">
        <v>5998</v>
      </c>
      <c r="G10650" s="3" t="s">
        <v>6468</v>
      </c>
      <c r="H10650" s="3" t="s">
        <v>9</v>
      </c>
      <c r="I10650" s="3" t="s">
        <v>6458</v>
      </c>
      <c r="J10650" s="3" t="s">
        <v>6422</v>
      </c>
    </row>
    <row r="10651" spans="1:10" x14ac:dyDescent="0.3">
      <c r="A10651" s="3">
        <v>10650</v>
      </c>
      <c r="D10651" s="3" t="s">
        <v>5998</v>
      </c>
      <c r="G10651" s="3" t="s">
        <v>6469</v>
      </c>
      <c r="H10651" s="3" t="s">
        <v>9</v>
      </c>
      <c r="I10651" s="3" t="s">
        <v>6458</v>
      </c>
      <c r="J10651" s="3" t="s">
        <v>6422</v>
      </c>
    </row>
    <row r="10652" spans="1:10" x14ac:dyDescent="0.3">
      <c r="A10652" s="3">
        <v>10651</v>
      </c>
      <c r="D10652" s="3" t="s">
        <v>5998</v>
      </c>
      <c r="G10652" s="3" t="s">
        <v>6470</v>
      </c>
      <c r="H10652" s="3" t="s">
        <v>9</v>
      </c>
      <c r="I10652" s="3" t="s">
        <v>6458</v>
      </c>
      <c r="J10652" s="3" t="s">
        <v>6422</v>
      </c>
    </row>
    <row r="10653" spans="1:10" x14ac:dyDescent="0.3">
      <c r="A10653" s="3">
        <v>10652</v>
      </c>
      <c r="D10653" s="3" t="s">
        <v>5998</v>
      </c>
      <c r="G10653" s="3" t="s">
        <v>6471</v>
      </c>
      <c r="H10653" s="3" t="s">
        <v>9</v>
      </c>
      <c r="I10653" s="3" t="s">
        <v>6472</v>
      </c>
      <c r="J10653" s="3" t="s">
        <v>6473</v>
      </c>
    </row>
    <row r="10654" spans="1:10" x14ac:dyDescent="0.3">
      <c r="A10654" s="3">
        <v>10653</v>
      </c>
      <c r="D10654" s="3" t="s">
        <v>5998</v>
      </c>
      <c r="G10654" s="3" t="s">
        <v>6474</v>
      </c>
      <c r="H10654" s="3" t="s">
        <v>9</v>
      </c>
      <c r="I10654" s="3" t="s">
        <v>6472</v>
      </c>
      <c r="J10654" s="3" t="s">
        <v>6473</v>
      </c>
    </row>
    <row r="10655" spans="1:10" x14ac:dyDescent="0.3">
      <c r="A10655" s="3">
        <v>10654</v>
      </c>
      <c r="D10655" s="3" t="s">
        <v>5998</v>
      </c>
      <c r="G10655" s="3" t="s">
        <v>6475</v>
      </c>
      <c r="H10655" s="3" t="s">
        <v>9</v>
      </c>
      <c r="I10655" s="3" t="s">
        <v>6472</v>
      </c>
      <c r="J10655" s="3" t="s">
        <v>6473</v>
      </c>
    </row>
    <row r="10656" spans="1:10" x14ac:dyDescent="0.3">
      <c r="A10656" s="3">
        <v>10655</v>
      </c>
      <c r="D10656" s="3" t="s">
        <v>5998</v>
      </c>
      <c r="G10656" s="3" t="s">
        <v>6476</v>
      </c>
      <c r="H10656" s="3" t="s">
        <v>9</v>
      </c>
      <c r="I10656" s="3" t="s">
        <v>6472</v>
      </c>
      <c r="J10656" s="3" t="s">
        <v>6473</v>
      </c>
    </row>
    <row r="10657" spans="1:10" x14ac:dyDescent="0.3">
      <c r="A10657" s="3">
        <v>10656</v>
      </c>
      <c r="D10657" s="3" t="s">
        <v>5998</v>
      </c>
      <c r="G10657" s="3" t="s">
        <v>6477</v>
      </c>
      <c r="H10657" s="3" t="s">
        <v>9</v>
      </c>
      <c r="I10657" s="3" t="s">
        <v>6472</v>
      </c>
      <c r="J10657" s="3" t="s">
        <v>6473</v>
      </c>
    </row>
    <row r="10658" spans="1:10" x14ac:dyDescent="0.3">
      <c r="A10658" s="3">
        <v>10657</v>
      </c>
      <c r="D10658" s="3" t="s">
        <v>5998</v>
      </c>
      <c r="G10658" s="3" t="s">
        <v>6478</v>
      </c>
      <c r="H10658" s="3" t="s">
        <v>9</v>
      </c>
      <c r="I10658" s="3" t="s">
        <v>6472</v>
      </c>
      <c r="J10658" s="3" t="s">
        <v>6473</v>
      </c>
    </row>
    <row r="10659" spans="1:10" x14ac:dyDescent="0.3">
      <c r="A10659" s="3">
        <v>10658</v>
      </c>
      <c r="D10659" s="3" t="s">
        <v>5998</v>
      </c>
      <c r="G10659" s="3" t="s">
        <v>6479</v>
      </c>
      <c r="H10659" s="3" t="s">
        <v>9</v>
      </c>
      <c r="I10659" s="3" t="s">
        <v>6472</v>
      </c>
      <c r="J10659" s="3" t="s">
        <v>6473</v>
      </c>
    </row>
    <row r="10660" spans="1:10" x14ac:dyDescent="0.3">
      <c r="A10660" s="3">
        <v>10659</v>
      </c>
      <c r="D10660" s="3" t="s">
        <v>5998</v>
      </c>
      <c r="G10660" s="3" t="s">
        <v>6480</v>
      </c>
      <c r="H10660" s="3" t="s">
        <v>9</v>
      </c>
      <c r="I10660" s="3" t="s">
        <v>6472</v>
      </c>
      <c r="J10660" s="3" t="s">
        <v>6473</v>
      </c>
    </row>
    <row r="10661" spans="1:10" x14ac:dyDescent="0.3">
      <c r="A10661" s="3">
        <v>10660</v>
      </c>
      <c r="D10661" s="3" t="s">
        <v>5998</v>
      </c>
      <c r="G10661" s="3" t="s">
        <v>6481</v>
      </c>
      <c r="H10661" s="3" t="s">
        <v>9</v>
      </c>
      <c r="I10661" s="3" t="s">
        <v>6472</v>
      </c>
      <c r="J10661" s="3" t="s">
        <v>6473</v>
      </c>
    </row>
    <row r="10662" spans="1:10" x14ac:dyDescent="0.3">
      <c r="A10662" s="3">
        <v>10661</v>
      </c>
      <c r="D10662" s="3" t="s">
        <v>5998</v>
      </c>
      <c r="G10662" s="3" t="s">
        <v>6482</v>
      </c>
      <c r="H10662" s="3" t="s">
        <v>9</v>
      </c>
      <c r="I10662" s="3" t="s">
        <v>6472</v>
      </c>
      <c r="J10662" s="3" t="s">
        <v>6473</v>
      </c>
    </row>
    <row r="10663" spans="1:10" x14ac:dyDescent="0.3">
      <c r="A10663" s="3">
        <v>10662</v>
      </c>
      <c r="D10663" s="3" t="s">
        <v>5998</v>
      </c>
      <c r="G10663" s="3" t="s">
        <v>6483</v>
      </c>
      <c r="H10663" s="3" t="s">
        <v>9</v>
      </c>
      <c r="I10663" s="3" t="s">
        <v>6472</v>
      </c>
      <c r="J10663" s="3" t="s">
        <v>6473</v>
      </c>
    </row>
    <row r="10664" spans="1:10" x14ac:dyDescent="0.3">
      <c r="A10664" s="3">
        <v>10663</v>
      </c>
      <c r="D10664" s="3" t="s">
        <v>5998</v>
      </c>
      <c r="G10664" s="3" t="s">
        <v>6484</v>
      </c>
      <c r="H10664" s="3" t="s">
        <v>9</v>
      </c>
      <c r="I10664" s="3" t="s">
        <v>6472</v>
      </c>
      <c r="J10664" s="3" t="s">
        <v>6473</v>
      </c>
    </row>
    <row r="10665" spans="1:10" x14ac:dyDescent="0.3">
      <c r="A10665" s="3">
        <v>10664</v>
      </c>
      <c r="D10665" s="3" t="s">
        <v>5998</v>
      </c>
      <c r="G10665" s="3" t="s">
        <v>6485</v>
      </c>
      <c r="H10665" s="3" t="s">
        <v>9</v>
      </c>
      <c r="I10665" s="3" t="s">
        <v>6472</v>
      </c>
      <c r="J10665" s="3" t="s">
        <v>6473</v>
      </c>
    </row>
    <row r="10666" spans="1:10" x14ac:dyDescent="0.3">
      <c r="A10666" s="3">
        <v>10665</v>
      </c>
      <c r="D10666" s="3" t="s">
        <v>5998</v>
      </c>
      <c r="G10666" s="3" t="s">
        <v>6486</v>
      </c>
      <c r="H10666" s="3" t="s">
        <v>9</v>
      </c>
      <c r="I10666" s="3" t="s">
        <v>6472</v>
      </c>
      <c r="J10666" s="3" t="s">
        <v>6473</v>
      </c>
    </row>
    <row r="10667" spans="1:10" x14ac:dyDescent="0.3">
      <c r="A10667" s="3">
        <v>10666</v>
      </c>
      <c r="D10667" s="3" t="s">
        <v>5998</v>
      </c>
      <c r="G10667" s="3" t="s">
        <v>6487</v>
      </c>
      <c r="H10667" s="3" t="s">
        <v>9</v>
      </c>
      <c r="I10667" s="3" t="s">
        <v>6472</v>
      </c>
      <c r="J10667" s="3" t="s">
        <v>6473</v>
      </c>
    </row>
    <row r="10668" spans="1:10" x14ac:dyDescent="0.3">
      <c r="A10668" s="3">
        <v>10667</v>
      </c>
      <c r="D10668" s="3" t="s">
        <v>5998</v>
      </c>
      <c r="G10668" s="3" t="s">
        <v>6488</v>
      </c>
      <c r="H10668" s="3" t="s">
        <v>9</v>
      </c>
      <c r="I10668" s="3" t="s">
        <v>6472</v>
      </c>
      <c r="J10668" s="3" t="s">
        <v>6473</v>
      </c>
    </row>
    <row r="10669" spans="1:10" x14ac:dyDescent="0.3">
      <c r="A10669" s="3">
        <v>10668</v>
      </c>
      <c r="D10669" s="3" t="s">
        <v>5998</v>
      </c>
      <c r="G10669" s="3" t="s">
        <v>6489</v>
      </c>
      <c r="H10669" s="3" t="s">
        <v>9</v>
      </c>
      <c r="I10669" s="3" t="s">
        <v>6472</v>
      </c>
      <c r="J10669" s="3" t="s">
        <v>6473</v>
      </c>
    </row>
    <row r="10670" spans="1:10" x14ac:dyDescent="0.3">
      <c r="A10670" s="3">
        <v>10669</v>
      </c>
      <c r="D10670" s="3" t="s">
        <v>5998</v>
      </c>
      <c r="G10670" s="3" t="s">
        <v>6490</v>
      </c>
      <c r="H10670" s="3" t="s">
        <v>9</v>
      </c>
      <c r="I10670" s="3" t="s">
        <v>6472</v>
      </c>
      <c r="J10670" s="3" t="s">
        <v>6473</v>
      </c>
    </row>
    <row r="10671" spans="1:10" x14ac:dyDescent="0.3">
      <c r="A10671" s="3">
        <v>10670</v>
      </c>
      <c r="D10671" s="3" t="s">
        <v>5998</v>
      </c>
      <c r="G10671" s="3" t="s">
        <v>6491</v>
      </c>
      <c r="H10671" s="3" t="s">
        <v>9</v>
      </c>
      <c r="I10671" s="3" t="s">
        <v>6472</v>
      </c>
      <c r="J10671" s="3" t="s">
        <v>6473</v>
      </c>
    </row>
    <row r="10672" spans="1:10" x14ac:dyDescent="0.3">
      <c r="A10672" s="3">
        <v>10671</v>
      </c>
      <c r="D10672" s="3" t="s">
        <v>5998</v>
      </c>
      <c r="G10672" s="3" t="s">
        <v>6492</v>
      </c>
      <c r="H10672" s="3" t="s">
        <v>9</v>
      </c>
      <c r="I10672" s="3" t="s">
        <v>6472</v>
      </c>
      <c r="J10672" s="3" t="s">
        <v>6473</v>
      </c>
    </row>
    <row r="10673" spans="1:10" x14ac:dyDescent="0.3">
      <c r="A10673" s="3">
        <v>10672</v>
      </c>
      <c r="D10673" s="3" t="s">
        <v>5998</v>
      </c>
      <c r="G10673" s="3" t="s">
        <v>6493</v>
      </c>
      <c r="H10673" s="3" t="s">
        <v>9</v>
      </c>
      <c r="I10673" s="3" t="s">
        <v>6472</v>
      </c>
      <c r="J10673" s="3" t="s">
        <v>6473</v>
      </c>
    </row>
    <row r="10674" spans="1:10" x14ac:dyDescent="0.3">
      <c r="A10674" s="3">
        <v>10673</v>
      </c>
      <c r="D10674" s="3" t="s">
        <v>5998</v>
      </c>
      <c r="G10674" s="3" t="s">
        <v>6494</v>
      </c>
      <c r="H10674" s="3" t="s">
        <v>9</v>
      </c>
      <c r="I10674" s="3" t="s">
        <v>6472</v>
      </c>
      <c r="J10674" s="3" t="s">
        <v>6473</v>
      </c>
    </row>
    <row r="10675" spans="1:10" x14ac:dyDescent="0.3">
      <c r="A10675" s="3">
        <v>10674</v>
      </c>
      <c r="D10675" s="3" t="s">
        <v>5998</v>
      </c>
      <c r="G10675" s="3" t="s">
        <v>6495</v>
      </c>
      <c r="H10675" s="3" t="s">
        <v>9</v>
      </c>
      <c r="I10675" s="3" t="s">
        <v>6472</v>
      </c>
      <c r="J10675" s="3" t="s">
        <v>6473</v>
      </c>
    </row>
    <row r="10676" spans="1:10" x14ac:dyDescent="0.3">
      <c r="A10676" s="3">
        <v>10675</v>
      </c>
      <c r="D10676" s="3" t="s">
        <v>5998</v>
      </c>
      <c r="G10676" s="3" t="s">
        <v>6496</v>
      </c>
      <c r="H10676" s="3" t="s">
        <v>9</v>
      </c>
      <c r="I10676" s="3" t="s">
        <v>6472</v>
      </c>
      <c r="J10676" s="3" t="s">
        <v>6473</v>
      </c>
    </row>
    <row r="10677" spans="1:10" x14ac:dyDescent="0.3">
      <c r="A10677" s="3">
        <v>10676</v>
      </c>
      <c r="D10677" s="3" t="s">
        <v>5998</v>
      </c>
      <c r="G10677" s="3" t="s">
        <v>6497</v>
      </c>
      <c r="H10677" s="3" t="s">
        <v>9</v>
      </c>
      <c r="I10677" s="3" t="s">
        <v>6472</v>
      </c>
      <c r="J10677" s="3" t="s">
        <v>6473</v>
      </c>
    </row>
    <row r="10678" spans="1:10" x14ac:dyDescent="0.3">
      <c r="A10678" s="3">
        <v>10677</v>
      </c>
      <c r="D10678" s="3" t="s">
        <v>5998</v>
      </c>
      <c r="G10678" s="3" t="s">
        <v>6498</v>
      </c>
      <c r="H10678" s="3" t="s">
        <v>9</v>
      </c>
      <c r="I10678" s="3" t="s">
        <v>6472</v>
      </c>
      <c r="J10678" s="3" t="s">
        <v>6473</v>
      </c>
    </row>
    <row r="10679" spans="1:10" x14ac:dyDescent="0.3">
      <c r="A10679" s="3">
        <v>10678</v>
      </c>
      <c r="D10679" s="3" t="s">
        <v>5998</v>
      </c>
      <c r="G10679" s="3" t="s">
        <v>6499</v>
      </c>
      <c r="H10679" s="3" t="s">
        <v>34</v>
      </c>
      <c r="I10679" s="3" t="s">
        <v>6500</v>
      </c>
      <c r="J10679" s="3" t="s">
        <v>6473</v>
      </c>
    </row>
    <row r="10680" spans="1:10" x14ac:dyDescent="0.3">
      <c r="A10680" s="3">
        <v>10679</v>
      </c>
      <c r="D10680" s="3" t="s">
        <v>5998</v>
      </c>
      <c r="G10680" s="3" t="s">
        <v>6501</v>
      </c>
      <c r="H10680" s="3" t="s">
        <v>9</v>
      </c>
      <c r="I10680" s="3" t="s">
        <v>6500</v>
      </c>
      <c r="J10680" s="3" t="s">
        <v>6473</v>
      </c>
    </row>
    <row r="10681" spans="1:10" x14ac:dyDescent="0.3">
      <c r="A10681" s="3">
        <v>10680</v>
      </c>
      <c r="D10681" s="3" t="s">
        <v>5998</v>
      </c>
      <c r="G10681" s="3" t="s">
        <v>6502</v>
      </c>
      <c r="H10681" s="3" t="s">
        <v>9</v>
      </c>
      <c r="I10681" s="3" t="s">
        <v>6500</v>
      </c>
      <c r="J10681" s="3" t="s">
        <v>6473</v>
      </c>
    </row>
    <row r="10682" spans="1:10" x14ac:dyDescent="0.3">
      <c r="A10682" s="3">
        <v>10681</v>
      </c>
      <c r="D10682" s="3" t="s">
        <v>5998</v>
      </c>
      <c r="G10682" s="3" t="s">
        <v>6503</v>
      </c>
      <c r="H10682" s="3" t="s">
        <v>34</v>
      </c>
      <c r="I10682" s="3" t="s">
        <v>6500</v>
      </c>
      <c r="J10682" s="3" t="s">
        <v>6473</v>
      </c>
    </row>
    <row r="10683" spans="1:10" x14ac:dyDescent="0.3">
      <c r="A10683" s="3">
        <v>10682</v>
      </c>
      <c r="D10683" s="3" t="s">
        <v>5998</v>
      </c>
      <c r="G10683" s="3" t="s">
        <v>6504</v>
      </c>
      <c r="H10683" s="3" t="s">
        <v>9</v>
      </c>
      <c r="I10683" s="3" t="s">
        <v>6500</v>
      </c>
      <c r="J10683" s="3" t="s">
        <v>6473</v>
      </c>
    </row>
    <row r="10684" spans="1:10" x14ac:dyDescent="0.3">
      <c r="A10684" s="3">
        <v>10683</v>
      </c>
      <c r="D10684" s="3" t="s">
        <v>5998</v>
      </c>
      <c r="G10684" s="3" t="s">
        <v>6505</v>
      </c>
      <c r="H10684" s="3" t="s">
        <v>9</v>
      </c>
      <c r="I10684" s="3" t="s">
        <v>6500</v>
      </c>
      <c r="J10684" s="3" t="s">
        <v>6473</v>
      </c>
    </row>
    <row r="10685" spans="1:10" x14ac:dyDescent="0.3">
      <c r="A10685" s="3">
        <v>10684</v>
      </c>
      <c r="D10685" s="3" t="s">
        <v>5998</v>
      </c>
      <c r="G10685" s="3" t="s">
        <v>6506</v>
      </c>
      <c r="H10685" s="3" t="s">
        <v>9</v>
      </c>
      <c r="I10685" s="3" t="s">
        <v>6500</v>
      </c>
      <c r="J10685" s="3" t="s">
        <v>6473</v>
      </c>
    </row>
    <row r="10686" spans="1:10" x14ac:dyDescent="0.3">
      <c r="A10686" s="3">
        <v>10685</v>
      </c>
      <c r="D10686" s="3" t="s">
        <v>5998</v>
      </c>
      <c r="G10686" s="3" t="s">
        <v>6507</v>
      </c>
      <c r="H10686" s="3" t="s">
        <v>9</v>
      </c>
      <c r="I10686" s="3" t="s">
        <v>6508</v>
      </c>
      <c r="J10686" s="3" t="s">
        <v>6509</v>
      </c>
    </row>
    <row r="10687" spans="1:10" x14ac:dyDescent="0.3">
      <c r="A10687" s="3">
        <v>10686</v>
      </c>
      <c r="D10687" s="3" t="s">
        <v>5998</v>
      </c>
      <c r="G10687" s="3" t="s">
        <v>6510</v>
      </c>
      <c r="H10687" s="3" t="s">
        <v>9</v>
      </c>
      <c r="I10687" s="3" t="s">
        <v>6508</v>
      </c>
      <c r="J10687" s="3" t="s">
        <v>6509</v>
      </c>
    </row>
    <row r="10688" spans="1:10" x14ac:dyDescent="0.3">
      <c r="A10688" s="3">
        <v>10687</v>
      </c>
      <c r="D10688" s="3" t="s">
        <v>5998</v>
      </c>
      <c r="G10688" s="3" t="s">
        <v>6511</v>
      </c>
      <c r="H10688" s="3" t="s">
        <v>9</v>
      </c>
      <c r="I10688" s="3" t="s">
        <v>6508</v>
      </c>
      <c r="J10688" s="3" t="s">
        <v>6509</v>
      </c>
    </row>
    <row r="10689" spans="1:10" x14ac:dyDescent="0.3">
      <c r="A10689" s="3">
        <v>10688</v>
      </c>
      <c r="D10689" s="3" t="s">
        <v>5998</v>
      </c>
      <c r="G10689" s="3" t="s">
        <v>6512</v>
      </c>
      <c r="H10689" s="3" t="s">
        <v>9</v>
      </c>
      <c r="I10689" s="3" t="s">
        <v>6508</v>
      </c>
      <c r="J10689" s="3" t="s">
        <v>6509</v>
      </c>
    </row>
    <row r="10690" spans="1:10" x14ac:dyDescent="0.3">
      <c r="A10690" s="3">
        <v>10689</v>
      </c>
      <c r="D10690" s="3" t="s">
        <v>5998</v>
      </c>
      <c r="G10690" s="3" t="s">
        <v>6513</v>
      </c>
      <c r="H10690" s="3" t="s">
        <v>9</v>
      </c>
      <c r="I10690" s="3" t="s">
        <v>6508</v>
      </c>
      <c r="J10690" s="3" t="s">
        <v>6509</v>
      </c>
    </row>
    <row r="10691" spans="1:10" x14ac:dyDescent="0.3">
      <c r="A10691" s="3">
        <v>10690</v>
      </c>
      <c r="D10691" s="3" t="s">
        <v>5998</v>
      </c>
      <c r="G10691" s="3" t="s">
        <v>6514</v>
      </c>
      <c r="H10691" s="3" t="s">
        <v>9</v>
      </c>
      <c r="I10691" s="3" t="s">
        <v>6508</v>
      </c>
      <c r="J10691" s="3" t="s">
        <v>6509</v>
      </c>
    </row>
    <row r="10692" spans="1:10" x14ac:dyDescent="0.3">
      <c r="A10692" s="3">
        <v>10691</v>
      </c>
      <c r="D10692" s="3" t="s">
        <v>5998</v>
      </c>
      <c r="G10692" s="3" t="s">
        <v>6515</v>
      </c>
      <c r="H10692" s="3" t="s">
        <v>9</v>
      </c>
      <c r="I10692" s="3" t="s">
        <v>6508</v>
      </c>
      <c r="J10692" s="3" t="s">
        <v>6509</v>
      </c>
    </row>
    <row r="10693" spans="1:10" x14ac:dyDescent="0.3">
      <c r="A10693" s="3">
        <v>10692</v>
      </c>
      <c r="D10693" s="3" t="s">
        <v>5998</v>
      </c>
      <c r="G10693" s="3" t="s">
        <v>6516</v>
      </c>
      <c r="H10693" s="3" t="s">
        <v>9</v>
      </c>
      <c r="I10693" s="3" t="s">
        <v>6508</v>
      </c>
      <c r="J10693" s="3" t="s">
        <v>6509</v>
      </c>
    </row>
    <row r="10694" spans="1:10" x14ac:dyDescent="0.3">
      <c r="A10694" s="3">
        <v>10693</v>
      </c>
      <c r="D10694" s="3" t="s">
        <v>5998</v>
      </c>
      <c r="G10694" s="3" t="s">
        <v>6517</v>
      </c>
      <c r="H10694" s="3" t="s">
        <v>9</v>
      </c>
      <c r="I10694" s="3" t="s">
        <v>6508</v>
      </c>
      <c r="J10694" s="3" t="s">
        <v>6509</v>
      </c>
    </row>
    <row r="10695" spans="1:10" x14ac:dyDescent="0.3">
      <c r="A10695" s="3">
        <v>10694</v>
      </c>
      <c r="D10695" s="3" t="s">
        <v>5998</v>
      </c>
      <c r="G10695" s="3" t="s">
        <v>6518</v>
      </c>
      <c r="H10695" s="3" t="s">
        <v>9</v>
      </c>
      <c r="I10695" s="3" t="s">
        <v>6508</v>
      </c>
      <c r="J10695" s="3" t="s">
        <v>6509</v>
      </c>
    </row>
    <row r="10696" spans="1:10" x14ac:dyDescent="0.3">
      <c r="A10696" s="3">
        <v>10695</v>
      </c>
      <c r="D10696" s="3" t="s">
        <v>5998</v>
      </c>
      <c r="G10696" s="3" t="s">
        <v>6519</v>
      </c>
      <c r="H10696" s="3" t="s">
        <v>9</v>
      </c>
      <c r="I10696" s="3" t="s">
        <v>6508</v>
      </c>
      <c r="J10696" s="3" t="s">
        <v>6509</v>
      </c>
    </row>
    <row r="10697" spans="1:10" x14ac:dyDescent="0.3">
      <c r="A10697" s="3">
        <v>10696</v>
      </c>
      <c r="D10697" s="3" t="s">
        <v>5998</v>
      </c>
      <c r="G10697" s="3" t="s">
        <v>6520</v>
      </c>
      <c r="H10697" s="3" t="s">
        <v>9</v>
      </c>
      <c r="I10697" s="3" t="s">
        <v>6508</v>
      </c>
      <c r="J10697" s="3" t="s">
        <v>6509</v>
      </c>
    </row>
    <row r="10698" spans="1:10" x14ac:dyDescent="0.3">
      <c r="A10698" s="3">
        <v>10697</v>
      </c>
      <c r="D10698" s="3" t="s">
        <v>5998</v>
      </c>
      <c r="G10698" s="3" t="s">
        <v>6521</v>
      </c>
      <c r="H10698" s="3" t="s">
        <v>9</v>
      </c>
      <c r="I10698" s="3" t="s">
        <v>6508</v>
      </c>
      <c r="J10698" s="3" t="s">
        <v>6509</v>
      </c>
    </row>
    <row r="10699" spans="1:10" x14ac:dyDescent="0.3">
      <c r="A10699" s="3">
        <v>10698</v>
      </c>
      <c r="D10699" s="3" t="s">
        <v>5998</v>
      </c>
      <c r="G10699" s="3" t="s">
        <v>6522</v>
      </c>
      <c r="H10699" s="3" t="s">
        <v>9</v>
      </c>
      <c r="I10699" s="3" t="s">
        <v>6508</v>
      </c>
      <c r="J10699" s="3" t="s">
        <v>6509</v>
      </c>
    </row>
    <row r="10700" spans="1:10" x14ac:dyDescent="0.3">
      <c r="A10700" s="3">
        <v>10699</v>
      </c>
      <c r="D10700" s="3" t="s">
        <v>5998</v>
      </c>
      <c r="G10700" s="3" t="s">
        <v>6523</v>
      </c>
      <c r="H10700" s="3" t="s">
        <v>9</v>
      </c>
      <c r="I10700" s="3" t="s">
        <v>6508</v>
      </c>
      <c r="J10700" s="3" t="s">
        <v>6509</v>
      </c>
    </row>
    <row r="10701" spans="1:10" x14ac:dyDescent="0.3">
      <c r="A10701" s="3">
        <v>10700</v>
      </c>
      <c r="D10701" s="3" t="s">
        <v>5998</v>
      </c>
      <c r="G10701" s="3" t="s">
        <v>6524</v>
      </c>
      <c r="H10701" s="3" t="s">
        <v>9</v>
      </c>
      <c r="I10701" s="3" t="s">
        <v>6508</v>
      </c>
      <c r="J10701" s="3" t="s">
        <v>6509</v>
      </c>
    </row>
    <row r="10702" spans="1:10" x14ac:dyDescent="0.3">
      <c r="A10702" s="3">
        <v>10701</v>
      </c>
      <c r="D10702" s="3" t="s">
        <v>5998</v>
      </c>
      <c r="G10702" s="3" t="s">
        <v>6525</v>
      </c>
      <c r="H10702" s="3" t="s">
        <v>9</v>
      </c>
      <c r="I10702" s="3" t="s">
        <v>6508</v>
      </c>
      <c r="J10702" s="3" t="s">
        <v>6509</v>
      </c>
    </row>
    <row r="10703" spans="1:10" x14ac:dyDescent="0.3">
      <c r="A10703" s="3">
        <v>10702</v>
      </c>
      <c r="D10703" s="3" t="s">
        <v>5998</v>
      </c>
      <c r="G10703" s="3" t="s">
        <v>6526</v>
      </c>
      <c r="H10703" s="3" t="s">
        <v>9</v>
      </c>
      <c r="I10703" s="3" t="s">
        <v>6508</v>
      </c>
      <c r="J10703" s="3" t="s">
        <v>6509</v>
      </c>
    </row>
    <row r="10704" spans="1:10" x14ac:dyDescent="0.3">
      <c r="A10704" s="3">
        <v>10703</v>
      </c>
      <c r="D10704" s="3" t="s">
        <v>5998</v>
      </c>
      <c r="G10704" s="3" t="s">
        <v>6527</v>
      </c>
      <c r="H10704" s="3" t="s">
        <v>9</v>
      </c>
      <c r="I10704" s="3" t="s">
        <v>6508</v>
      </c>
      <c r="J10704" s="3" t="s">
        <v>6509</v>
      </c>
    </row>
    <row r="10705" spans="1:10" x14ac:dyDescent="0.3">
      <c r="A10705" s="3">
        <v>10704</v>
      </c>
      <c r="D10705" s="3" t="s">
        <v>5998</v>
      </c>
      <c r="G10705" s="3" t="s">
        <v>6528</v>
      </c>
      <c r="H10705" s="3" t="s">
        <v>9</v>
      </c>
      <c r="I10705" s="3" t="s">
        <v>6508</v>
      </c>
      <c r="J10705" s="3" t="s">
        <v>6509</v>
      </c>
    </row>
    <row r="10706" spans="1:10" x14ac:dyDescent="0.3">
      <c r="A10706" s="3">
        <v>10705</v>
      </c>
      <c r="D10706" s="3" t="s">
        <v>5998</v>
      </c>
      <c r="G10706" s="3" t="s">
        <v>6529</v>
      </c>
      <c r="H10706" s="3" t="s">
        <v>9</v>
      </c>
      <c r="I10706" s="3" t="s">
        <v>6508</v>
      </c>
      <c r="J10706" s="3" t="s">
        <v>6509</v>
      </c>
    </row>
    <row r="10707" spans="1:10" x14ac:dyDescent="0.3">
      <c r="A10707" s="3">
        <v>10706</v>
      </c>
      <c r="D10707" s="3" t="s">
        <v>5998</v>
      </c>
      <c r="G10707" s="3" t="s">
        <v>6530</v>
      </c>
      <c r="H10707" s="3" t="s">
        <v>9</v>
      </c>
      <c r="I10707" s="3" t="s">
        <v>6508</v>
      </c>
      <c r="J10707" s="3" t="s">
        <v>6509</v>
      </c>
    </row>
    <row r="10708" spans="1:10" x14ac:dyDescent="0.3">
      <c r="A10708" s="3">
        <v>10707</v>
      </c>
      <c r="D10708" s="3" t="s">
        <v>5998</v>
      </c>
      <c r="G10708" s="3" t="s">
        <v>6531</v>
      </c>
      <c r="H10708" s="3" t="s">
        <v>9</v>
      </c>
      <c r="I10708" s="3" t="s">
        <v>6508</v>
      </c>
      <c r="J10708" s="3" t="s">
        <v>6509</v>
      </c>
    </row>
    <row r="10709" spans="1:10" x14ac:dyDescent="0.3">
      <c r="A10709" s="3">
        <v>10708</v>
      </c>
      <c r="D10709" s="3" t="s">
        <v>5998</v>
      </c>
      <c r="G10709" s="3" t="s">
        <v>6532</v>
      </c>
      <c r="H10709" s="3" t="s">
        <v>9</v>
      </c>
      <c r="I10709" s="3" t="s">
        <v>6508</v>
      </c>
      <c r="J10709" s="3" t="s">
        <v>6509</v>
      </c>
    </row>
    <row r="10710" spans="1:10" x14ac:dyDescent="0.3">
      <c r="A10710" s="3">
        <v>10709</v>
      </c>
      <c r="D10710" s="3" t="s">
        <v>5998</v>
      </c>
      <c r="G10710" s="3" t="s">
        <v>6533</v>
      </c>
      <c r="H10710" s="3" t="s">
        <v>9</v>
      </c>
      <c r="I10710" s="3" t="s">
        <v>6508</v>
      </c>
      <c r="J10710" s="3" t="s">
        <v>6509</v>
      </c>
    </row>
    <row r="10711" spans="1:10" x14ac:dyDescent="0.3">
      <c r="A10711" s="3">
        <v>10710</v>
      </c>
      <c r="D10711" s="3" t="s">
        <v>5998</v>
      </c>
      <c r="G10711" s="3" t="s">
        <v>6534</v>
      </c>
      <c r="H10711" s="3" t="s">
        <v>9</v>
      </c>
      <c r="I10711" s="3" t="s">
        <v>6508</v>
      </c>
      <c r="J10711" s="3" t="s">
        <v>6509</v>
      </c>
    </row>
    <row r="10712" spans="1:10" x14ac:dyDescent="0.3">
      <c r="A10712" s="3">
        <v>10711</v>
      </c>
      <c r="D10712" s="3" t="s">
        <v>5998</v>
      </c>
      <c r="G10712" s="3" t="s">
        <v>6535</v>
      </c>
      <c r="H10712" s="3" t="s">
        <v>9</v>
      </c>
      <c r="I10712" s="3" t="s">
        <v>6536</v>
      </c>
      <c r="J10712" s="3" t="s">
        <v>6509</v>
      </c>
    </row>
    <row r="10713" spans="1:10" x14ac:dyDescent="0.3">
      <c r="A10713" s="3">
        <v>10712</v>
      </c>
      <c r="D10713" s="3" t="s">
        <v>5998</v>
      </c>
      <c r="G10713" s="3" t="s">
        <v>6537</v>
      </c>
      <c r="H10713" s="3" t="s">
        <v>9</v>
      </c>
      <c r="I10713" s="3" t="s">
        <v>6536</v>
      </c>
      <c r="J10713" s="3" t="s">
        <v>6509</v>
      </c>
    </row>
    <row r="10714" spans="1:10" x14ac:dyDescent="0.3">
      <c r="A10714" s="3">
        <v>10713</v>
      </c>
      <c r="D10714" s="3" t="s">
        <v>5998</v>
      </c>
      <c r="G10714" s="3" t="s">
        <v>6538</v>
      </c>
      <c r="H10714" s="3" t="s">
        <v>9</v>
      </c>
      <c r="I10714" s="3" t="s">
        <v>6536</v>
      </c>
      <c r="J10714" s="3" t="s">
        <v>6509</v>
      </c>
    </row>
    <row r="10715" spans="1:10" x14ac:dyDescent="0.3">
      <c r="A10715" s="3">
        <v>10714</v>
      </c>
      <c r="D10715" s="3" t="s">
        <v>5998</v>
      </c>
      <c r="G10715" s="3" t="s">
        <v>6539</v>
      </c>
      <c r="H10715" s="3" t="s">
        <v>9</v>
      </c>
      <c r="I10715" s="3" t="s">
        <v>6536</v>
      </c>
      <c r="J10715" s="3" t="s">
        <v>6509</v>
      </c>
    </row>
    <row r="10716" spans="1:10" x14ac:dyDescent="0.3">
      <c r="A10716" s="3">
        <v>10715</v>
      </c>
      <c r="D10716" s="3" t="s">
        <v>5998</v>
      </c>
      <c r="G10716" s="3" t="s">
        <v>6540</v>
      </c>
      <c r="H10716" s="3" t="s">
        <v>9</v>
      </c>
      <c r="I10716" s="3" t="s">
        <v>6536</v>
      </c>
      <c r="J10716" s="3" t="s">
        <v>6509</v>
      </c>
    </row>
    <row r="10717" spans="1:10" x14ac:dyDescent="0.3">
      <c r="A10717" s="3">
        <v>10716</v>
      </c>
      <c r="D10717" s="3" t="s">
        <v>5998</v>
      </c>
      <c r="G10717" s="3" t="s">
        <v>6541</v>
      </c>
      <c r="H10717" s="3" t="s">
        <v>9</v>
      </c>
      <c r="I10717" s="3" t="s">
        <v>6536</v>
      </c>
      <c r="J10717" s="3" t="s">
        <v>6509</v>
      </c>
    </row>
    <row r="10718" spans="1:10" x14ac:dyDescent="0.3">
      <c r="A10718" s="3">
        <v>10717</v>
      </c>
      <c r="D10718" s="3" t="s">
        <v>5998</v>
      </c>
      <c r="G10718" s="3" t="s">
        <v>6542</v>
      </c>
      <c r="H10718" s="3" t="s">
        <v>9</v>
      </c>
      <c r="I10718" s="3" t="s">
        <v>6536</v>
      </c>
      <c r="J10718" s="3" t="s">
        <v>6509</v>
      </c>
    </row>
    <row r="10719" spans="1:10" x14ac:dyDescent="0.3">
      <c r="A10719" s="3">
        <v>10718</v>
      </c>
      <c r="D10719" s="3" t="s">
        <v>5998</v>
      </c>
      <c r="G10719" s="3" t="s">
        <v>6543</v>
      </c>
      <c r="H10719" s="3" t="s">
        <v>9</v>
      </c>
      <c r="I10719" s="3" t="s">
        <v>6536</v>
      </c>
      <c r="J10719" s="3" t="s">
        <v>6509</v>
      </c>
    </row>
    <row r="10720" spans="1:10" x14ac:dyDescent="0.3">
      <c r="A10720" s="3">
        <v>10719</v>
      </c>
      <c r="D10720" s="3" t="s">
        <v>5998</v>
      </c>
      <c r="G10720" s="3" t="s">
        <v>6544</v>
      </c>
      <c r="H10720" s="3" t="s">
        <v>9</v>
      </c>
      <c r="I10720" s="3" t="s">
        <v>6536</v>
      </c>
      <c r="J10720" s="3" t="s">
        <v>6509</v>
      </c>
    </row>
    <row r="10721" spans="1:10" x14ac:dyDescent="0.3">
      <c r="A10721" s="3">
        <v>10720</v>
      </c>
      <c r="D10721" s="3" t="s">
        <v>5998</v>
      </c>
      <c r="G10721" s="3" t="s">
        <v>6545</v>
      </c>
      <c r="H10721" s="3" t="s">
        <v>9</v>
      </c>
      <c r="I10721" s="3" t="s">
        <v>6536</v>
      </c>
      <c r="J10721" s="3" t="s">
        <v>6509</v>
      </c>
    </row>
    <row r="10722" spans="1:10" x14ac:dyDescent="0.3">
      <c r="A10722" s="3">
        <v>10721</v>
      </c>
      <c r="D10722" s="3" t="s">
        <v>5998</v>
      </c>
      <c r="G10722" s="3" t="s">
        <v>6546</v>
      </c>
      <c r="H10722" s="3" t="s">
        <v>9</v>
      </c>
      <c r="I10722" s="3" t="s">
        <v>6536</v>
      </c>
      <c r="J10722" s="3" t="s">
        <v>6509</v>
      </c>
    </row>
    <row r="10723" spans="1:10" x14ac:dyDescent="0.3">
      <c r="A10723" s="3">
        <v>10722</v>
      </c>
      <c r="D10723" s="3" t="s">
        <v>5998</v>
      </c>
      <c r="G10723" s="3" t="s">
        <v>6547</v>
      </c>
      <c r="H10723" s="3" t="s">
        <v>9</v>
      </c>
      <c r="I10723" s="3" t="s">
        <v>6536</v>
      </c>
      <c r="J10723" s="3" t="s">
        <v>6509</v>
      </c>
    </row>
    <row r="10724" spans="1:10" x14ac:dyDescent="0.3">
      <c r="A10724" s="3">
        <v>10723</v>
      </c>
      <c r="D10724" s="3" t="s">
        <v>5998</v>
      </c>
      <c r="G10724" s="3" t="s">
        <v>6548</v>
      </c>
      <c r="H10724" s="3" t="s">
        <v>9</v>
      </c>
      <c r="I10724" s="3" t="s">
        <v>6549</v>
      </c>
      <c r="J10724" s="3" t="s">
        <v>6509</v>
      </c>
    </row>
    <row r="10725" spans="1:10" x14ac:dyDescent="0.3">
      <c r="A10725" s="3">
        <v>10724</v>
      </c>
      <c r="D10725" s="3" t="s">
        <v>5998</v>
      </c>
      <c r="G10725" s="3" t="s">
        <v>6550</v>
      </c>
      <c r="H10725" s="3" t="s">
        <v>9</v>
      </c>
      <c r="I10725" s="3" t="s">
        <v>6549</v>
      </c>
      <c r="J10725" s="3" t="s">
        <v>6509</v>
      </c>
    </row>
    <row r="10726" spans="1:10" x14ac:dyDescent="0.3">
      <c r="A10726" s="3">
        <v>10725</v>
      </c>
      <c r="D10726" s="3" t="s">
        <v>5998</v>
      </c>
      <c r="G10726" s="3" t="s">
        <v>6551</v>
      </c>
      <c r="H10726" s="3" t="s">
        <v>9</v>
      </c>
      <c r="I10726" s="3" t="s">
        <v>6549</v>
      </c>
      <c r="J10726" s="3" t="s">
        <v>6509</v>
      </c>
    </row>
    <row r="10727" spans="1:10" x14ac:dyDescent="0.3">
      <c r="A10727" s="3">
        <v>10726</v>
      </c>
      <c r="D10727" s="3" t="s">
        <v>5998</v>
      </c>
      <c r="G10727" s="3" t="s">
        <v>6552</v>
      </c>
      <c r="H10727" s="3" t="s">
        <v>34</v>
      </c>
      <c r="I10727" s="3" t="s">
        <v>6549</v>
      </c>
      <c r="J10727" s="3" t="s">
        <v>6509</v>
      </c>
    </row>
    <row r="10728" spans="1:10" x14ac:dyDescent="0.3">
      <c r="A10728" s="3">
        <v>10727</v>
      </c>
      <c r="D10728" s="3" t="s">
        <v>5998</v>
      </c>
      <c r="G10728" s="3" t="s">
        <v>6553</v>
      </c>
      <c r="H10728" s="3" t="s">
        <v>9</v>
      </c>
      <c r="I10728" s="3" t="s">
        <v>6549</v>
      </c>
      <c r="J10728" s="3" t="s">
        <v>6509</v>
      </c>
    </row>
    <row r="10729" spans="1:10" x14ac:dyDescent="0.3">
      <c r="A10729" s="3">
        <v>10728</v>
      </c>
      <c r="D10729" s="3" t="s">
        <v>5998</v>
      </c>
      <c r="G10729" s="3" t="s">
        <v>6554</v>
      </c>
      <c r="H10729" s="3" t="s">
        <v>9</v>
      </c>
      <c r="I10729" s="3" t="s">
        <v>6549</v>
      </c>
      <c r="J10729" s="3" t="s">
        <v>6509</v>
      </c>
    </row>
    <row r="10730" spans="1:10" x14ac:dyDescent="0.3">
      <c r="A10730" s="3">
        <v>10729</v>
      </c>
      <c r="D10730" s="3" t="s">
        <v>5998</v>
      </c>
      <c r="G10730" s="3" t="s">
        <v>6555</v>
      </c>
      <c r="H10730" s="3" t="s">
        <v>9</v>
      </c>
      <c r="I10730" s="3" t="s">
        <v>6549</v>
      </c>
      <c r="J10730" s="3" t="s">
        <v>6509</v>
      </c>
    </row>
    <row r="10731" spans="1:10" x14ac:dyDescent="0.3">
      <c r="A10731" s="3">
        <v>10730</v>
      </c>
      <c r="D10731" s="3" t="s">
        <v>5998</v>
      </c>
      <c r="G10731" s="3" t="s">
        <v>6556</v>
      </c>
      <c r="H10731" s="3" t="s">
        <v>9</v>
      </c>
      <c r="I10731" s="3" t="s">
        <v>6005</v>
      </c>
      <c r="J10731" s="3" t="s">
        <v>6006</v>
      </c>
    </row>
    <row r="10732" spans="1:10" x14ac:dyDescent="0.3">
      <c r="A10732" s="3">
        <v>10731</v>
      </c>
      <c r="D10732" s="3" t="s">
        <v>5998</v>
      </c>
      <c r="G10732" s="3" t="s">
        <v>6557</v>
      </c>
      <c r="H10732" s="3" t="s">
        <v>9</v>
      </c>
      <c r="I10732" s="3" t="s">
        <v>6458</v>
      </c>
      <c r="J10732" s="3" t="s">
        <v>6422</v>
      </c>
    </row>
    <row r="10733" spans="1:10" x14ac:dyDescent="0.3">
      <c r="A10733" s="3">
        <v>10732</v>
      </c>
      <c r="D10733" s="3" t="s">
        <v>5998</v>
      </c>
      <c r="G10733" s="3" t="s">
        <v>6558</v>
      </c>
      <c r="H10733" s="3" t="s">
        <v>34</v>
      </c>
      <c r="I10733" s="3" t="s">
        <v>6559</v>
      </c>
      <c r="J10733" s="3" t="s">
        <v>6560</v>
      </c>
    </row>
    <row r="10734" spans="1:10" x14ac:dyDescent="0.3">
      <c r="A10734" s="3">
        <v>10733</v>
      </c>
      <c r="D10734" s="3" t="s">
        <v>5998</v>
      </c>
      <c r="G10734" s="3" t="s">
        <v>6561</v>
      </c>
      <c r="H10734" s="3" t="s">
        <v>9</v>
      </c>
      <c r="I10734" s="3" t="s">
        <v>6559</v>
      </c>
      <c r="J10734" s="3" t="s">
        <v>6560</v>
      </c>
    </row>
    <row r="10735" spans="1:10" x14ac:dyDescent="0.3">
      <c r="A10735" s="3">
        <v>10734</v>
      </c>
      <c r="D10735" s="3" t="s">
        <v>5998</v>
      </c>
      <c r="G10735" s="3" t="s">
        <v>6562</v>
      </c>
      <c r="H10735" s="3" t="s">
        <v>9</v>
      </c>
      <c r="I10735" s="3" t="s">
        <v>6559</v>
      </c>
      <c r="J10735" s="3" t="s">
        <v>6560</v>
      </c>
    </row>
    <row r="10736" spans="1:10" x14ac:dyDescent="0.3">
      <c r="A10736" s="3">
        <v>10735</v>
      </c>
      <c r="D10736" s="3" t="s">
        <v>5998</v>
      </c>
      <c r="G10736" s="3" t="s">
        <v>6563</v>
      </c>
      <c r="H10736" s="3" t="s">
        <v>9</v>
      </c>
      <c r="I10736" s="3" t="s">
        <v>6559</v>
      </c>
      <c r="J10736" s="3" t="s">
        <v>6560</v>
      </c>
    </row>
    <row r="10737" spans="1:10" x14ac:dyDescent="0.3">
      <c r="A10737" s="3">
        <v>10736</v>
      </c>
      <c r="D10737" s="3" t="s">
        <v>5998</v>
      </c>
      <c r="G10737" s="3" t="s">
        <v>6564</v>
      </c>
      <c r="H10737" s="3" t="s">
        <v>34</v>
      </c>
      <c r="I10737" s="3" t="s">
        <v>6565</v>
      </c>
      <c r="J10737" s="3" t="s">
        <v>6566</v>
      </c>
    </row>
    <row r="10738" spans="1:10" x14ac:dyDescent="0.3">
      <c r="A10738" s="3">
        <v>10737</v>
      </c>
      <c r="D10738" s="3" t="s">
        <v>5998</v>
      </c>
      <c r="G10738" s="3" t="s">
        <v>6567</v>
      </c>
      <c r="H10738" s="3" t="s">
        <v>9</v>
      </c>
      <c r="I10738" s="3" t="s">
        <v>6565</v>
      </c>
      <c r="J10738" s="3" t="s">
        <v>6566</v>
      </c>
    </row>
    <row r="10739" spans="1:10" x14ac:dyDescent="0.3">
      <c r="A10739" s="3">
        <v>10738</v>
      </c>
      <c r="D10739" s="3" t="s">
        <v>5998</v>
      </c>
      <c r="G10739" s="3" t="s">
        <v>6568</v>
      </c>
      <c r="H10739" s="3" t="s">
        <v>9</v>
      </c>
      <c r="I10739" s="3" t="s">
        <v>6565</v>
      </c>
      <c r="J10739" s="3" t="s">
        <v>6566</v>
      </c>
    </row>
    <row r="10740" spans="1:10" x14ac:dyDescent="0.3">
      <c r="A10740" s="3">
        <v>10739</v>
      </c>
      <c r="D10740" s="3" t="s">
        <v>5998</v>
      </c>
      <c r="G10740" s="3" t="s">
        <v>6569</v>
      </c>
      <c r="H10740" s="3" t="s">
        <v>9</v>
      </c>
      <c r="I10740" s="3" t="s">
        <v>6565</v>
      </c>
      <c r="J10740" s="3" t="s">
        <v>6566</v>
      </c>
    </row>
    <row r="10741" spans="1:10" x14ac:dyDescent="0.3">
      <c r="A10741" s="3">
        <v>10740</v>
      </c>
      <c r="D10741" s="3" t="s">
        <v>5998</v>
      </c>
      <c r="G10741" s="3" t="s">
        <v>6570</v>
      </c>
      <c r="H10741" s="3" t="s">
        <v>9</v>
      </c>
      <c r="I10741" s="3" t="s">
        <v>6571</v>
      </c>
      <c r="J10741" s="3" t="s">
        <v>6572</v>
      </c>
    </row>
    <row r="10742" spans="1:10" x14ac:dyDescent="0.3">
      <c r="A10742" s="3">
        <v>10741</v>
      </c>
      <c r="D10742" s="3" t="s">
        <v>5998</v>
      </c>
      <c r="G10742" s="3" t="s">
        <v>6573</v>
      </c>
      <c r="H10742" s="3" t="s">
        <v>9</v>
      </c>
      <c r="I10742" s="3" t="s">
        <v>6571</v>
      </c>
      <c r="J10742" s="3" t="s">
        <v>6572</v>
      </c>
    </row>
    <row r="10743" spans="1:10" x14ac:dyDescent="0.3">
      <c r="A10743" s="3">
        <v>10742</v>
      </c>
      <c r="D10743" s="3" t="s">
        <v>5998</v>
      </c>
      <c r="G10743" s="3" t="s">
        <v>6574</v>
      </c>
      <c r="H10743" s="3" t="s">
        <v>9</v>
      </c>
      <c r="I10743" s="3" t="s">
        <v>6571</v>
      </c>
      <c r="J10743" s="3" t="s">
        <v>6572</v>
      </c>
    </row>
    <row r="10744" spans="1:10" x14ac:dyDescent="0.3">
      <c r="A10744" s="3">
        <v>10743</v>
      </c>
      <c r="D10744" s="3" t="s">
        <v>5998</v>
      </c>
      <c r="G10744" s="3" t="s">
        <v>6575</v>
      </c>
      <c r="H10744" s="3" t="s">
        <v>9</v>
      </c>
      <c r="I10744" s="3" t="s">
        <v>6576</v>
      </c>
      <c r="J10744" s="3" t="s">
        <v>6577</v>
      </c>
    </row>
    <row r="10745" spans="1:10" x14ac:dyDescent="0.3">
      <c r="A10745" s="3">
        <v>10744</v>
      </c>
      <c r="D10745" s="3" t="s">
        <v>5998</v>
      </c>
      <c r="G10745" s="3" t="s">
        <v>6578</v>
      </c>
      <c r="H10745" s="3" t="s">
        <v>9</v>
      </c>
      <c r="I10745" s="3" t="s">
        <v>6579</v>
      </c>
      <c r="J10745" s="3" t="s">
        <v>6580</v>
      </c>
    </row>
    <row r="10746" spans="1:10" x14ac:dyDescent="0.3">
      <c r="A10746" s="3">
        <v>10745</v>
      </c>
      <c r="D10746" s="3" t="s">
        <v>5998</v>
      </c>
      <c r="G10746" s="3" t="s">
        <v>6581</v>
      </c>
      <c r="H10746" s="3" t="s">
        <v>9</v>
      </c>
      <c r="I10746" s="3" t="s">
        <v>6582</v>
      </c>
      <c r="J10746" s="3" t="s">
        <v>6583</v>
      </c>
    </row>
    <row r="10747" spans="1:10" x14ac:dyDescent="0.3">
      <c r="A10747" s="3">
        <v>10746</v>
      </c>
      <c r="D10747" s="3" t="s">
        <v>5998</v>
      </c>
      <c r="G10747" s="3" t="s">
        <v>6584</v>
      </c>
      <c r="H10747" s="3" t="s">
        <v>34</v>
      </c>
      <c r="I10747" s="3" t="s">
        <v>6585</v>
      </c>
      <c r="J10747" s="3" t="s">
        <v>6586</v>
      </c>
    </row>
    <row r="10748" spans="1:10" x14ac:dyDescent="0.3">
      <c r="A10748" s="3">
        <v>10747</v>
      </c>
      <c r="D10748" s="3" t="s">
        <v>5998</v>
      </c>
      <c r="G10748" s="3" t="s">
        <v>6587</v>
      </c>
      <c r="H10748" s="3" t="s">
        <v>9</v>
      </c>
      <c r="I10748" s="3" t="s">
        <v>6585</v>
      </c>
      <c r="J10748" s="3" t="s">
        <v>6586</v>
      </c>
    </row>
    <row r="10749" spans="1:10" x14ac:dyDescent="0.3">
      <c r="A10749" s="3">
        <v>10748</v>
      </c>
      <c r="D10749" s="3" t="s">
        <v>5998</v>
      </c>
      <c r="G10749" s="3" t="s">
        <v>6588</v>
      </c>
      <c r="H10749" s="3" t="s">
        <v>9</v>
      </c>
      <c r="I10749" s="3" t="s">
        <v>6589</v>
      </c>
      <c r="J10749" s="3" t="s">
        <v>6590</v>
      </c>
    </row>
    <row r="10750" spans="1:10" x14ac:dyDescent="0.3">
      <c r="A10750" s="3">
        <v>10749</v>
      </c>
      <c r="D10750" s="3" t="s">
        <v>5998</v>
      </c>
      <c r="G10750" s="3" t="s">
        <v>6591</v>
      </c>
      <c r="H10750" s="3" t="s">
        <v>9</v>
      </c>
      <c r="I10750" s="3" t="s">
        <v>6589</v>
      </c>
      <c r="J10750" s="3" t="s">
        <v>6590</v>
      </c>
    </row>
    <row r="10751" spans="1:10" x14ac:dyDescent="0.3">
      <c r="A10751" s="3">
        <v>10750</v>
      </c>
      <c r="D10751" s="3" t="s">
        <v>5998</v>
      </c>
      <c r="G10751" s="3" t="s">
        <v>6592</v>
      </c>
      <c r="H10751" s="3" t="s">
        <v>9</v>
      </c>
      <c r="I10751" s="3" t="s">
        <v>6589</v>
      </c>
      <c r="J10751" s="3" t="s">
        <v>6590</v>
      </c>
    </row>
    <row r="10752" spans="1:10" x14ac:dyDescent="0.3">
      <c r="A10752" s="3">
        <v>10751</v>
      </c>
      <c r="D10752" s="3" t="s">
        <v>5998</v>
      </c>
      <c r="G10752" s="3" t="s">
        <v>6593</v>
      </c>
      <c r="H10752" s="3" t="s">
        <v>9</v>
      </c>
      <c r="I10752" s="3" t="s">
        <v>6594</v>
      </c>
      <c r="J10752" s="3" t="s">
        <v>6595</v>
      </c>
    </row>
    <row r="10753" spans="1:10" x14ac:dyDescent="0.3">
      <c r="A10753" s="3">
        <v>10752</v>
      </c>
      <c r="D10753" s="3" t="s">
        <v>5998</v>
      </c>
      <c r="G10753" s="3" t="s">
        <v>6596</v>
      </c>
      <c r="H10753" s="3" t="s">
        <v>9</v>
      </c>
      <c r="I10753" s="3" t="s">
        <v>6597</v>
      </c>
      <c r="J10753" s="3" t="s">
        <v>6598</v>
      </c>
    </row>
    <row r="10754" spans="1:10" x14ac:dyDescent="0.3">
      <c r="A10754" s="3">
        <v>10753</v>
      </c>
      <c r="D10754" s="3" t="s">
        <v>5998</v>
      </c>
      <c r="G10754" s="3" t="s">
        <v>6599</v>
      </c>
      <c r="H10754" s="3" t="s">
        <v>9</v>
      </c>
      <c r="I10754" s="3" t="s">
        <v>6600</v>
      </c>
      <c r="J10754" s="3" t="s">
        <v>6601</v>
      </c>
    </row>
    <row r="10755" spans="1:10" x14ac:dyDescent="0.3">
      <c r="A10755" s="3">
        <v>10754</v>
      </c>
      <c r="D10755" s="3" t="s">
        <v>5998</v>
      </c>
      <c r="G10755" s="3" t="s">
        <v>6602</v>
      </c>
      <c r="H10755" s="3" t="s">
        <v>564</v>
      </c>
      <c r="I10755" s="3" t="s">
        <v>6603</v>
      </c>
      <c r="J10755" s="3" t="s">
        <v>6604</v>
      </c>
    </row>
    <row r="10756" spans="1:10" x14ac:dyDescent="0.3">
      <c r="A10756" s="3">
        <v>10755</v>
      </c>
      <c r="D10756" s="3" t="s">
        <v>5998</v>
      </c>
      <c r="G10756" s="3" t="s">
        <v>6605</v>
      </c>
      <c r="H10756" s="3" t="s">
        <v>9</v>
      </c>
      <c r="I10756" s="3" t="s">
        <v>6603</v>
      </c>
      <c r="J10756" s="3" t="s">
        <v>6604</v>
      </c>
    </row>
    <row r="10757" spans="1:10" x14ac:dyDescent="0.3">
      <c r="A10757" s="3">
        <v>10756</v>
      </c>
      <c r="D10757" s="3" t="s">
        <v>5998</v>
      </c>
      <c r="G10757" s="3" t="s">
        <v>6606</v>
      </c>
      <c r="H10757" s="3" t="s">
        <v>9</v>
      </c>
      <c r="I10757" s="3" t="s">
        <v>6607</v>
      </c>
      <c r="J10757" s="3" t="s">
        <v>6608</v>
      </c>
    </row>
    <row r="10758" spans="1:10" x14ac:dyDescent="0.3">
      <c r="A10758" s="3">
        <v>10757</v>
      </c>
      <c r="D10758" s="3" t="s">
        <v>5998</v>
      </c>
      <c r="G10758" s="3" t="s">
        <v>6609</v>
      </c>
      <c r="H10758" s="3" t="s">
        <v>9</v>
      </c>
      <c r="I10758" s="3" t="s">
        <v>6607</v>
      </c>
      <c r="J10758" s="3" t="s">
        <v>6608</v>
      </c>
    </row>
    <row r="10759" spans="1:10" x14ac:dyDescent="0.3">
      <c r="A10759" s="3">
        <v>10758</v>
      </c>
      <c r="D10759" s="3" t="s">
        <v>5998</v>
      </c>
      <c r="G10759" s="3" t="s">
        <v>6610</v>
      </c>
      <c r="H10759" s="3" t="s">
        <v>9</v>
      </c>
      <c r="I10759" s="3" t="s">
        <v>6611</v>
      </c>
      <c r="J10759" s="3" t="s">
        <v>6612</v>
      </c>
    </row>
    <row r="10760" spans="1:10" x14ac:dyDescent="0.3">
      <c r="A10760" s="3">
        <v>10759</v>
      </c>
      <c r="D10760" s="3" t="s">
        <v>5998</v>
      </c>
      <c r="G10760" s="3" t="s">
        <v>6613</v>
      </c>
      <c r="H10760" s="3" t="s">
        <v>9</v>
      </c>
      <c r="I10760" s="3" t="s">
        <v>6611</v>
      </c>
      <c r="J10760" s="3" t="s">
        <v>6612</v>
      </c>
    </row>
    <row r="10761" spans="1:10" x14ac:dyDescent="0.3">
      <c r="A10761" s="3">
        <v>10760</v>
      </c>
      <c r="D10761" s="3" t="s">
        <v>5998</v>
      </c>
      <c r="G10761" s="3" t="s">
        <v>6614</v>
      </c>
      <c r="H10761" s="3" t="s">
        <v>9</v>
      </c>
      <c r="I10761" s="3" t="s">
        <v>6615</v>
      </c>
      <c r="J10761" s="3" t="s">
        <v>6616</v>
      </c>
    </row>
    <row r="10762" spans="1:10" x14ac:dyDescent="0.3">
      <c r="A10762" s="3">
        <v>10761</v>
      </c>
      <c r="D10762" s="3" t="s">
        <v>5998</v>
      </c>
      <c r="G10762" s="3" t="s">
        <v>6617</v>
      </c>
      <c r="H10762" s="3" t="s">
        <v>9</v>
      </c>
      <c r="I10762" s="3" t="s">
        <v>6615</v>
      </c>
      <c r="J10762" s="3" t="s">
        <v>6616</v>
      </c>
    </row>
    <row r="10763" spans="1:10" x14ac:dyDescent="0.3">
      <c r="A10763" s="3">
        <v>10762</v>
      </c>
      <c r="D10763" s="3" t="s">
        <v>5998</v>
      </c>
      <c r="G10763" s="3" t="s">
        <v>6618</v>
      </c>
      <c r="H10763" s="3" t="s">
        <v>9</v>
      </c>
      <c r="I10763" s="3" t="s">
        <v>6619</v>
      </c>
      <c r="J10763" s="3" t="s">
        <v>6620</v>
      </c>
    </row>
    <row r="10764" spans="1:10" x14ac:dyDescent="0.3">
      <c r="A10764" s="3">
        <v>10763</v>
      </c>
      <c r="D10764" s="3" t="s">
        <v>5998</v>
      </c>
      <c r="G10764" s="3" t="s">
        <v>6621</v>
      </c>
      <c r="H10764" s="3" t="s">
        <v>9</v>
      </c>
      <c r="I10764" s="3" t="s">
        <v>6619</v>
      </c>
      <c r="J10764" s="3" t="s">
        <v>6620</v>
      </c>
    </row>
    <row r="10765" spans="1:10" x14ac:dyDescent="0.3">
      <c r="A10765" s="3">
        <v>10764</v>
      </c>
      <c r="D10765" s="3" t="s">
        <v>5998</v>
      </c>
      <c r="G10765" s="3" t="s">
        <v>6622</v>
      </c>
      <c r="H10765" s="3" t="s">
        <v>9</v>
      </c>
      <c r="I10765" s="3" t="s">
        <v>6623</v>
      </c>
      <c r="J10765" s="3" t="s">
        <v>6624</v>
      </c>
    </row>
    <row r="10766" spans="1:10" x14ac:dyDescent="0.3">
      <c r="A10766" s="3">
        <v>10765</v>
      </c>
      <c r="D10766" s="3" t="s">
        <v>5998</v>
      </c>
      <c r="G10766" s="3" t="s">
        <v>6625</v>
      </c>
      <c r="H10766" s="3" t="s">
        <v>9</v>
      </c>
      <c r="I10766" s="3" t="s">
        <v>6623</v>
      </c>
      <c r="J10766" s="3" t="s">
        <v>6624</v>
      </c>
    </row>
    <row r="10767" spans="1:10" x14ac:dyDescent="0.3">
      <c r="A10767" s="3">
        <v>10766</v>
      </c>
      <c r="D10767" s="3" t="s">
        <v>5998</v>
      </c>
      <c r="G10767" s="3" t="s">
        <v>6626</v>
      </c>
      <c r="H10767" s="3" t="s">
        <v>9</v>
      </c>
      <c r="I10767" s="3" t="s">
        <v>6623</v>
      </c>
      <c r="J10767" s="3" t="s">
        <v>6624</v>
      </c>
    </row>
    <row r="10768" spans="1:10" x14ac:dyDescent="0.3">
      <c r="A10768" s="3">
        <v>10767</v>
      </c>
      <c r="D10768" s="3" t="s">
        <v>5998</v>
      </c>
      <c r="G10768" s="3" t="s">
        <v>6627</v>
      </c>
      <c r="H10768" s="3" t="s">
        <v>9</v>
      </c>
      <c r="I10768" s="3" t="s">
        <v>6623</v>
      </c>
      <c r="J10768" s="3" t="s">
        <v>6624</v>
      </c>
    </row>
    <row r="10769" spans="1:10" x14ac:dyDescent="0.3">
      <c r="A10769" s="3">
        <v>10768</v>
      </c>
      <c r="D10769" s="3" t="s">
        <v>5998</v>
      </c>
      <c r="G10769" s="3" t="s">
        <v>6628</v>
      </c>
      <c r="H10769" s="3" t="s">
        <v>9</v>
      </c>
      <c r="I10769" s="3" t="s">
        <v>6629</v>
      </c>
      <c r="J10769" s="3" t="s">
        <v>6630</v>
      </c>
    </row>
    <row r="10770" spans="1:10" x14ac:dyDescent="0.3">
      <c r="A10770" s="3">
        <v>10769</v>
      </c>
      <c r="D10770" s="3" t="s">
        <v>5998</v>
      </c>
      <c r="G10770" s="3" t="s">
        <v>6631</v>
      </c>
      <c r="H10770" s="3" t="s">
        <v>9</v>
      </c>
      <c r="I10770" s="3" t="s">
        <v>6629</v>
      </c>
      <c r="J10770" s="3" t="s">
        <v>6630</v>
      </c>
    </row>
    <row r="10771" spans="1:10" x14ac:dyDescent="0.3">
      <c r="A10771" s="3">
        <v>10770</v>
      </c>
      <c r="D10771" s="3" t="s">
        <v>5998</v>
      </c>
      <c r="G10771" s="3" t="s">
        <v>6632</v>
      </c>
      <c r="H10771" s="3" t="s">
        <v>9</v>
      </c>
      <c r="I10771" s="3" t="s">
        <v>6629</v>
      </c>
      <c r="J10771" s="3" t="s">
        <v>6630</v>
      </c>
    </row>
    <row r="10772" spans="1:10" x14ac:dyDescent="0.3">
      <c r="A10772" s="3">
        <v>10771</v>
      </c>
      <c r="D10772" s="3" t="s">
        <v>5998</v>
      </c>
      <c r="G10772" s="3" t="s">
        <v>6633</v>
      </c>
      <c r="H10772" s="3" t="s">
        <v>9</v>
      </c>
      <c r="I10772" s="3" t="s">
        <v>6634</v>
      </c>
      <c r="J10772" s="3" t="s">
        <v>6635</v>
      </c>
    </row>
    <row r="10773" spans="1:10" x14ac:dyDescent="0.3">
      <c r="A10773" s="3">
        <v>10772</v>
      </c>
      <c r="D10773" s="3" t="s">
        <v>5998</v>
      </c>
      <c r="G10773" s="3" t="s">
        <v>6636</v>
      </c>
      <c r="H10773" s="3" t="s">
        <v>9</v>
      </c>
      <c r="I10773" s="3" t="s">
        <v>6634</v>
      </c>
      <c r="J10773" s="3" t="s">
        <v>6635</v>
      </c>
    </row>
    <row r="10774" spans="1:10" x14ac:dyDescent="0.3">
      <c r="A10774" s="3">
        <v>10773</v>
      </c>
      <c r="D10774" s="3" t="s">
        <v>5998</v>
      </c>
      <c r="G10774" s="3" t="s">
        <v>6637</v>
      </c>
      <c r="H10774" s="3" t="s">
        <v>9</v>
      </c>
      <c r="I10774" s="3" t="s">
        <v>6634</v>
      </c>
      <c r="J10774" s="3" t="s">
        <v>6635</v>
      </c>
    </row>
    <row r="10775" spans="1:10" x14ac:dyDescent="0.3">
      <c r="A10775" s="3">
        <v>10774</v>
      </c>
      <c r="D10775" s="3" t="s">
        <v>5998</v>
      </c>
      <c r="G10775" s="3" t="s">
        <v>6638</v>
      </c>
      <c r="H10775" s="3" t="s">
        <v>9</v>
      </c>
      <c r="I10775" s="3" t="s">
        <v>6639</v>
      </c>
      <c r="J10775" s="3" t="s">
        <v>6640</v>
      </c>
    </row>
    <row r="10776" spans="1:10" x14ac:dyDescent="0.3">
      <c r="A10776" s="3">
        <v>10775</v>
      </c>
      <c r="D10776" s="3" t="s">
        <v>5998</v>
      </c>
      <c r="G10776" s="3" t="s">
        <v>6641</v>
      </c>
      <c r="H10776" s="3" t="s">
        <v>9</v>
      </c>
      <c r="I10776" s="3" t="s">
        <v>6639</v>
      </c>
      <c r="J10776" s="3" t="s">
        <v>6640</v>
      </c>
    </row>
    <row r="10777" spans="1:10" x14ac:dyDescent="0.3">
      <c r="A10777" s="3">
        <v>10776</v>
      </c>
      <c r="D10777" s="3" t="s">
        <v>5998</v>
      </c>
      <c r="G10777" s="3" t="s">
        <v>6642</v>
      </c>
      <c r="H10777" s="3" t="s">
        <v>9</v>
      </c>
      <c r="I10777" s="3" t="s">
        <v>6639</v>
      </c>
      <c r="J10777" s="3" t="s">
        <v>6640</v>
      </c>
    </row>
    <row r="10778" spans="1:10" x14ac:dyDescent="0.3">
      <c r="A10778" s="3">
        <v>10777</v>
      </c>
      <c r="D10778" s="3" t="s">
        <v>5998</v>
      </c>
      <c r="G10778" s="3" t="s">
        <v>6643</v>
      </c>
      <c r="H10778" s="3" t="s">
        <v>9</v>
      </c>
      <c r="I10778" s="3" t="s">
        <v>6639</v>
      </c>
      <c r="J10778" s="3" t="s">
        <v>6640</v>
      </c>
    </row>
    <row r="10779" spans="1:10" x14ac:dyDescent="0.3">
      <c r="A10779" s="3">
        <v>10778</v>
      </c>
      <c r="D10779" s="3" t="s">
        <v>5998</v>
      </c>
      <c r="G10779" s="3" t="s">
        <v>6644</v>
      </c>
      <c r="H10779" s="3" t="s">
        <v>9</v>
      </c>
      <c r="I10779" s="3" t="s">
        <v>6639</v>
      </c>
      <c r="J10779" s="3" t="s">
        <v>6640</v>
      </c>
    </row>
    <row r="10780" spans="1:10" x14ac:dyDescent="0.3">
      <c r="A10780" s="3">
        <v>10779</v>
      </c>
      <c r="D10780" s="3" t="s">
        <v>5998</v>
      </c>
      <c r="G10780" s="3" t="s">
        <v>6645</v>
      </c>
      <c r="H10780" s="3" t="s">
        <v>9</v>
      </c>
      <c r="I10780" s="3" t="s">
        <v>6639</v>
      </c>
      <c r="J10780" s="3" t="s">
        <v>6640</v>
      </c>
    </row>
    <row r="10781" spans="1:10" x14ac:dyDescent="0.3">
      <c r="A10781" s="3">
        <v>10780</v>
      </c>
      <c r="D10781" s="3" t="s">
        <v>5998</v>
      </c>
      <c r="G10781" s="3" t="s">
        <v>6646</v>
      </c>
      <c r="H10781" s="3" t="s">
        <v>9</v>
      </c>
      <c r="I10781" s="3" t="s">
        <v>6639</v>
      </c>
      <c r="J10781" s="3" t="s">
        <v>6640</v>
      </c>
    </row>
    <row r="10782" spans="1:10" x14ac:dyDescent="0.3">
      <c r="A10782" s="3">
        <v>10781</v>
      </c>
      <c r="D10782" s="3" t="s">
        <v>5998</v>
      </c>
      <c r="G10782" s="3" t="s">
        <v>6647</v>
      </c>
      <c r="H10782" s="3" t="s">
        <v>9</v>
      </c>
      <c r="I10782" s="3" t="s">
        <v>6648</v>
      </c>
      <c r="J10782" s="3" t="s">
        <v>6649</v>
      </c>
    </row>
    <row r="10783" spans="1:10" x14ac:dyDescent="0.3">
      <c r="A10783" s="3">
        <v>10782</v>
      </c>
      <c r="D10783" s="3" t="s">
        <v>5998</v>
      </c>
      <c r="G10783" s="3" t="s">
        <v>6650</v>
      </c>
      <c r="H10783" s="3" t="s">
        <v>9</v>
      </c>
      <c r="I10783" s="3" t="s">
        <v>6648</v>
      </c>
      <c r="J10783" s="3" t="s">
        <v>6649</v>
      </c>
    </row>
    <row r="10784" spans="1:10" x14ac:dyDescent="0.3">
      <c r="A10784" s="3">
        <v>10783</v>
      </c>
      <c r="D10784" s="3" t="s">
        <v>5998</v>
      </c>
      <c r="G10784" s="3" t="s">
        <v>6651</v>
      </c>
      <c r="H10784" s="3" t="s">
        <v>9</v>
      </c>
      <c r="I10784" s="3" t="s">
        <v>6648</v>
      </c>
      <c r="J10784" s="3" t="s">
        <v>6649</v>
      </c>
    </row>
    <row r="10785" spans="1:10" x14ac:dyDescent="0.3">
      <c r="A10785" s="3">
        <v>10784</v>
      </c>
      <c r="D10785" s="3" t="s">
        <v>5998</v>
      </c>
      <c r="G10785" s="3" t="s">
        <v>6652</v>
      </c>
      <c r="H10785" s="3" t="s">
        <v>9</v>
      </c>
      <c r="I10785" s="3" t="s">
        <v>6653</v>
      </c>
      <c r="J10785" s="3" t="s">
        <v>6654</v>
      </c>
    </row>
    <row r="10786" spans="1:10" x14ac:dyDescent="0.3">
      <c r="A10786" s="3">
        <v>10785</v>
      </c>
      <c r="D10786" s="3" t="s">
        <v>5998</v>
      </c>
      <c r="G10786" s="3" t="s">
        <v>6655</v>
      </c>
      <c r="H10786" s="3" t="s">
        <v>9</v>
      </c>
      <c r="I10786" s="3" t="s">
        <v>6653</v>
      </c>
      <c r="J10786" s="3" t="s">
        <v>6654</v>
      </c>
    </row>
    <row r="10787" spans="1:10" x14ac:dyDescent="0.3">
      <c r="A10787" s="3">
        <v>10786</v>
      </c>
      <c r="D10787" s="3" t="s">
        <v>5998</v>
      </c>
      <c r="G10787" s="3" t="s">
        <v>6656</v>
      </c>
      <c r="H10787" s="3" t="s">
        <v>9</v>
      </c>
      <c r="I10787" s="3" t="s">
        <v>6657</v>
      </c>
      <c r="J10787" s="3" t="s">
        <v>6658</v>
      </c>
    </row>
    <row r="10788" spans="1:10" x14ac:dyDescent="0.3">
      <c r="A10788" s="3">
        <v>10787</v>
      </c>
      <c r="D10788" s="3" t="s">
        <v>5998</v>
      </c>
      <c r="G10788" s="3" t="s">
        <v>6659</v>
      </c>
      <c r="H10788" s="3" t="s">
        <v>9</v>
      </c>
      <c r="I10788" s="3" t="s">
        <v>6657</v>
      </c>
      <c r="J10788" s="3" t="s">
        <v>6658</v>
      </c>
    </row>
    <row r="10789" spans="1:10" x14ac:dyDescent="0.3">
      <c r="A10789" s="3">
        <v>10788</v>
      </c>
      <c r="D10789" s="3" t="s">
        <v>5998</v>
      </c>
      <c r="G10789" s="3" t="s">
        <v>6660</v>
      </c>
      <c r="H10789" s="3" t="s">
        <v>9</v>
      </c>
      <c r="I10789" s="3" t="s">
        <v>6661</v>
      </c>
      <c r="J10789" s="3" t="s">
        <v>6662</v>
      </c>
    </row>
    <row r="10790" spans="1:10" x14ac:dyDescent="0.3">
      <c r="A10790" s="3">
        <v>10789</v>
      </c>
      <c r="D10790" s="3" t="s">
        <v>5998</v>
      </c>
      <c r="G10790" s="3" t="s">
        <v>6663</v>
      </c>
      <c r="H10790" s="3" t="s">
        <v>9</v>
      </c>
      <c r="I10790" s="3" t="s">
        <v>6661</v>
      </c>
      <c r="J10790" s="3" t="s">
        <v>6662</v>
      </c>
    </row>
    <row r="10791" spans="1:10" x14ac:dyDescent="0.3">
      <c r="A10791" s="3">
        <v>10790</v>
      </c>
      <c r="D10791" s="3" t="s">
        <v>5998</v>
      </c>
      <c r="G10791" s="3" t="s">
        <v>6664</v>
      </c>
      <c r="H10791" s="3" t="s">
        <v>9</v>
      </c>
      <c r="I10791" s="3" t="s">
        <v>6665</v>
      </c>
      <c r="J10791" s="3" t="s">
        <v>6666</v>
      </c>
    </row>
    <row r="10792" spans="1:10" x14ac:dyDescent="0.3">
      <c r="A10792" s="3">
        <v>10791</v>
      </c>
      <c r="D10792" s="3" t="s">
        <v>5998</v>
      </c>
      <c r="G10792" s="3" t="s">
        <v>6667</v>
      </c>
      <c r="H10792" s="3" t="s">
        <v>9</v>
      </c>
      <c r="I10792" s="3" t="s">
        <v>6665</v>
      </c>
      <c r="J10792" s="3" t="s">
        <v>6666</v>
      </c>
    </row>
    <row r="10793" spans="1:10" x14ac:dyDescent="0.3">
      <c r="A10793" s="3">
        <v>10792</v>
      </c>
      <c r="D10793" s="3" t="s">
        <v>5998</v>
      </c>
      <c r="G10793" s="3" t="s">
        <v>6668</v>
      </c>
      <c r="H10793" s="3" t="s">
        <v>9</v>
      </c>
      <c r="I10793" s="3" t="s">
        <v>6669</v>
      </c>
      <c r="J10793" s="3" t="s">
        <v>6670</v>
      </c>
    </row>
    <row r="10794" spans="1:10" x14ac:dyDescent="0.3">
      <c r="A10794" s="3">
        <v>10793</v>
      </c>
      <c r="D10794" s="3" t="s">
        <v>5998</v>
      </c>
      <c r="G10794" s="3" t="s">
        <v>6671</v>
      </c>
      <c r="H10794" s="3" t="s">
        <v>9</v>
      </c>
      <c r="I10794" s="3" t="s">
        <v>6669</v>
      </c>
      <c r="J10794" s="3" t="s">
        <v>6670</v>
      </c>
    </row>
    <row r="10795" spans="1:10" x14ac:dyDescent="0.3">
      <c r="A10795" s="3">
        <v>10794</v>
      </c>
      <c r="D10795" s="3" t="s">
        <v>5998</v>
      </c>
      <c r="G10795" s="3" t="s">
        <v>6672</v>
      </c>
      <c r="H10795" s="3" t="s">
        <v>9</v>
      </c>
      <c r="I10795" s="3" t="s">
        <v>6673</v>
      </c>
      <c r="J10795" s="3" t="s">
        <v>6674</v>
      </c>
    </row>
    <row r="10796" spans="1:10" x14ac:dyDescent="0.3">
      <c r="A10796" s="3">
        <v>10795</v>
      </c>
      <c r="D10796" s="3" t="s">
        <v>5998</v>
      </c>
      <c r="G10796" s="3" t="s">
        <v>6675</v>
      </c>
      <c r="H10796" s="3" t="s">
        <v>9</v>
      </c>
      <c r="I10796" s="3" t="s">
        <v>6673</v>
      </c>
      <c r="J10796" s="3" t="s">
        <v>6674</v>
      </c>
    </row>
    <row r="10797" spans="1:10" x14ac:dyDescent="0.3">
      <c r="A10797" s="3">
        <v>10796</v>
      </c>
      <c r="D10797" s="3" t="s">
        <v>5998</v>
      </c>
      <c r="G10797" s="3" t="s">
        <v>6676</v>
      </c>
      <c r="H10797" s="3" t="s">
        <v>9</v>
      </c>
      <c r="I10797" s="3" t="s">
        <v>6677</v>
      </c>
      <c r="J10797" s="3" t="s">
        <v>6678</v>
      </c>
    </row>
    <row r="10798" spans="1:10" x14ac:dyDescent="0.3">
      <c r="A10798" s="3">
        <v>10797</v>
      </c>
      <c r="D10798" s="3" t="s">
        <v>5998</v>
      </c>
      <c r="G10798" s="3" t="s">
        <v>6679</v>
      </c>
      <c r="H10798" s="3" t="s">
        <v>9</v>
      </c>
      <c r="I10798" s="3" t="s">
        <v>6677</v>
      </c>
      <c r="J10798" s="3" t="s">
        <v>6678</v>
      </c>
    </row>
    <row r="10799" spans="1:10" x14ac:dyDescent="0.3">
      <c r="A10799" s="3">
        <v>10798</v>
      </c>
      <c r="D10799" s="3" t="s">
        <v>5998</v>
      </c>
      <c r="G10799" s="3" t="s">
        <v>6680</v>
      </c>
      <c r="H10799" s="3" t="s">
        <v>9</v>
      </c>
      <c r="I10799" s="3" t="s">
        <v>6677</v>
      </c>
      <c r="J10799" s="3" t="s">
        <v>6678</v>
      </c>
    </row>
    <row r="10800" spans="1:10" x14ac:dyDescent="0.3">
      <c r="A10800" s="3">
        <v>10799</v>
      </c>
      <c r="D10800" s="3" t="s">
        <v>5998</v>
      </c>
      <c r="G10800" s="3" t="s">
        <v>6681</v>
      </c>
      <c r="H10800" s="3" t="s">
        <v>9</v>
      </c>
      <c r="I10800" s="3" t="s">
        <v>6682</v>
      </c>
      <c r="J10800" s="3" t="s">
        <v>6683</v>
      </c>
    </row>
    <row r="10801" spans="1:10" x14ac:dyDescent="0.3">
      <c r="A10801" s="3">
        <v>10800</v>
      </c>
      <c r="D10801" s="3" t="s">
        <v>5998</v>
      </c>
      <c r="G10801" s="3" t="s">
        <v>6684</v>
      </c>
      <c r="H10801" s="3" t="s">
        <v>9</v>
      </c>
      <c r="I10801" s="3" t="s">
        <v>6682</v>
      </c>
      <c r="J10801" s="3" t="s">
        <v>6683</v>
      </c>
    </row>
    <row r="10802" spans="1:10" x14ac:dyDescent="0.3">
      <c r="A10802" s="3">
        <v>10801</v>
      </c>
      <c r="D10802" s="3" t="s">
        <v>5998</v>
      </c>
      <c r="G10802" s="3" t="s">
        <v>6685</v>
      </c>
      <c r="H10802" s="3" t="s">
        <v>9</v>
      </c>
      <c r="I10802" s="3" t="s">
        <v>6682</v>
      </c>
      <c r="J10802" s="3" t="s">
        <v>6683</v>
      </c>
    </row>
    <row r="10803" spans="1:10" x14ac:dyDescent="0.3">
      <c r="A10803" s="3">
        <v>10802</v>
      </c>
      <c r="D10803" s="3" t="s">
        <v>5998</v>
      </c>
      <c r="G10803" s="3" t="s">
        <v>6686</v>
      </c>
      <c r="H10803" s="3" t="s">
        <v>9</v>
      </c>
      <c r="I10803" s="3" t="s">
        <v>6687</v>
      </c>
      <c r="J10803" s="3" t="s">
        <v>6688</v>
      </c>
    </row>
    <row r="10804" spans="1:10" x14ac:dyDescent="0.3">
      <c r="A10804" s="3">
        <v>10803</v>
      </c>
      <c r="D10804" s="3" t="s">
        <v>5998</v>
      </c>
      <c r="G10804" s="3" t="s">
        <v>6689</v>
      </c>
      <c r="H10804" s="3" t="s">
        <v>9</v>
      </c>
      <c r="I10804" s="3" t="s">
        <v>6687</v>
      </c>
      <c r="J10804" s="3" t="s">
        <v>6688</v>
      </c>
    </row>
    <row r="10805" spans="1:10" x14ac:dyDescent="0.3">
      <c r="A10805" s="3">
        <v>10804</v>
      </c>
      <c r="D10805" s="3" t="s">
        <v>5998</v>
      </c>
      <c r="G10805" s="3" t="s">
        <v>6690</v>
      </c>
      <c r="H10805" s="3" t="s">
        <v>9</v>
      </c>
      <c r="I10805" s="3" t="s">
        <v>6687</v>
      </c>
      <c r="J10805" s="3" t="s">
        <v>6688</v>
      </c>
    </row>
    <row r="10806" spans="1:10" x14ac:dyDescent="0.3">
      <c r="A10806" s="3">
        <v>10805</v>
      </c>
      <c r="D10806" s="3" t="s">
        <v>5998</v>
      </c>
      <c r="G10806" s="3" t="s">
        <v>6691</v>
      </c>
      <c r="H10806" s="3" t="s">
        <v>9</v>
      </c>
      <c r="I10806" s="3" t="s">
        <v>6692</v>
      </c>
      <c r="J10806" s="3" t="s">
        <v>6693</v>
      </c>
    </row>
    <row r="10807" spans="1:10" x14ac:dyDescent="0.3">
      <c r="A10807" s="3">
        <v>10806</v>
      </c>
      <c r="D10807" s="3" t="s">
        <v>5998</v>
      </c>
      <c r="G10807" s="3" t="s">
        <v>6694</v>
      </c>
      <c r="H10807" s="3" t="s">
        <v>9</v>
      </c>
      <c r="I10807" s="3" t="s">
        <v>6692</v>
      </c>
      <c r="J10807" s="3" t="s">
        <v>6693</v>
      </c>
    </row>
    <row r="10808" spans="1:10" x14ac:dyDescent="0.3">
      <c r="A10808" s="3">
        <v>10807</v>
      </c>
      <c r="D10808" s="3" t="s">
        <v>5998</v>
      </c>
      <c r="G10808" s="3" t="s">
        <v>6695</v>
      </c>
      <c r="H10808" s="3" t="s">
        <v>9</v>
      </c>
      <c r="I10808" s="3" t="s">
        <v>6692</v>
      </c>
      <c r="J10808" s="3" t="s">
        <v>6693</v>
      </c>
    </row>
    <row r="10809" spans="1:10" x14ac:dyDescent="0.3">
      <c r="A10809" s="3">
        <v>10808</v>
      </c>
      <c r="D10809" s="3" t="s">
        <v>5998</v>
      </c>
      <c r="G10809" s="3" t="s">
        <v>6696</v>
      </c>
      <c r="H10809" s="3" t="s">
        <v>9</v>
      </c>
      <c r="I10809" s="3" t="s">
        <v>6692</v>
      </c>
      <c r="J10809" s="3" t="s">
        <v>6693</v>
      </c>
    </row>
    <row r="10810" spans="1:10" x14ac:dyDescent="0.3">
      <c r="A10810" s="3">
        <v>10809</v>
      </c>
      <c r="D10810" s="3" t="s">
        <v>5998</v>
      </c>
      <c r="G10810" s="3" t="s">
        <v>6697</v>
      </c>
      <c r="H10810" s="3" t="s">
        <v>9</v>
      </c>
      <c r="I10810" s="3" t="s">
        <v>6692</v>
      </c>
      <c r="J10810" s="3" t="s">
        <v>6693</v>
      </c>
    </row>
    <row r="10811" spans="1:10" x14ac:dyDescent="0.3">
      <c r="A10811" s="3">
        <v>10810</v>
      </c>
      <c r="D10811" s="3" t="s">
        <v>5998</v>
      </c>
      <c r="G10811" s="3" t="s">
        <v>6698</v>
      </c>
      <c r="H10811" s="3" t="s">
        <v>9</v>
      </c>
      <c r="I10811" s="3" t="s">
        <v>6692</v>
      </c>
      <c r="J10811" s="3" t="s">
        <v>6693</v>
      </c>
    </row>
    <row r="10812" spans="1:10" x14ac:dyDescent="0.3">
      <c r="A10812" s="3">
        <v>10811</v>
      </c>
      <c r="D10812" s="3" t="s">
        <v>5998</v>
      </c>
      <c r="G10812" s="3" t="s">
        <v>6699</v>
      </c>
      <c r="H10812" s="3" t="s">
        <v>9</v>
      </c>
      <c r="I10812" s="3" t="s">
        <v>6692</v>
      </c>
      <c r="J10812" s="3" t="s">
        <v>6693</v>
      </c>
    </row>
    <row r="10813" spans="1:10" x14ac:dyDescent="0.3">
      <c r="A10813" s="3">
        <v>10812</v>
      </c>
      <c r="D10813" s="3" t="s">
        <v>5998</v>
      </c>
      <c r="G10813" s="3" t="s">
        <v>6700</v>
      </c>
      <c r="H10813" s="3" t="s">
        <v>9</v>
      </c>
      <c r="I10813" s="3" t="s">
        <v>6701</v>
      </c>
      <c r="J10813" s="3" t="s">
        <v>6702</v>
      </c>
    </row>
    <row r="10814" spans="1:10" x14ac:dyDescent="0.3">
      <c r="A10814" s="3">
        <v>10813</v>
      </c>
      <c r="D10814" s="3" t="s">
        <v>5998</v>
      </c>
      <c r="G10814" s="3" t="s">
        <v>6703</v>
      </c>
      <c r="H10814" s="3" t="s">
        <v>9</v>
      </c>
      <c r="I10814" s="3" t="s">
        <v>6701</v>
      </c>
      <c r="J10814" s="3" t="s">
        <v>6702</v>
      </c>
    </row>
    <row r="10815" spans="1:10" x14ac:dyDescent="0.3">
      <c r="A10815" s="3">
        <v>10814</v>
      </c>
      <c r="D10815" s="3" t="s">
        <v>5998</v>
      </c>
      <c r="G10815" s="3" t="s">
        <v>6704</v>
      </c>
      <c r="H10815" s="3" t="s">
        <v>9</v>
      </c>
      <c r="I10815" s="3" t="s">
        <v>6701</v>
      </c>
      <c r="J10815" s="3" t="s">
        <v>6702</v>
      </c>
    </row>
    <row r="10816" spans="1:10" x14ac:dyDescent="0.3">
      <c r="A10816" s="3">
        <v>10815</v>
      </c>
      <c r="D10816" s="3" t="s">
        <v>5998</v>
      </c>
      <c r="G10816" s="3" t="s">
        <v>6705</v>
      </c>
      <c r="H10816" s="3" t="s">
        <v>9</v>
      </c>
      <c r="I10816" s="3" t="s">
        <v>6706</v>
      </c>
      <c r="J10816" s="3" t="s">
        <v>6707</v>
      </c>
    </row>
    <row r="10817" spans="1:10" x14ac:dyDescent="0.3">
      <c r="A10817" s="3">
        <v>10816</v>
      </c>
      <c r="D10817" s="3" t="s">
        <v>5998</v>
      </c>
      <c r="G10817" s="3" t="s">
        <v>6708</v>
      </c>
      <c r="H10817" s="3" t="s">
        <v>9</v>
      </c>
      <c r="I10817" s="3" t="s">
        <v>6706</v>
      </c>
      <c r="J10817" s="3" t="s">
        <v>6707</v>
      </c>
    </row>
    <row r="10818" spans="1:10" x14ac:dyDescent="0.3">
      <c r="A10818" s="3">
        <v>10817</v>
      </c>
      <c r="D10818" s="3" t="s">
        <v>5998</v>
      </c>
      <c r="G10818" s="3" t="s">
        <v>6709</v>
      </c>
      <c r="H10818" s="3" t="s">
        <v>9</v>
      </c>
      <c r="I10818" s="3" t="s">
        <v>6710</v>
      </c>
      <c r="J10818" s="3" t="s">
        <v>6711</v>
      </c>
    </row>
    <row r="10819" spans="1:10" x14ac:dyDescent="0.3">
      <c r="A10819" s="3">
        <v>10818</v>
      </c>
      <c r="D10819" s="3" t="s">
        <v>5998</v>
      </c>
      <c r="G10819" s="3" t="s">
        <v>6712</v>
      </c>
      <c r="H10819" s="3" t="s">
        <v>9</v>
      </c>
      <c r="I10819" s="3" t="s">
        <v>6710</v>
      </c>
      <c r="J10819" s="3" t="s">
        <v>6711</v>
      </c>
    </row>
    <row r="10820" spans="1:10" x14ac:dyDescent="0.3">
      <c r="A10820" s="3">
        <v>10819</v>
      </c>
      <c r="D10820" s="3" t="s">
        <v>5998</v>
      </c>
      <c r="G10820" s="3" t="s">
        <v>6713</v>
      </c>
      <c r="H10820" s="3" t="s">
        <v>9</v>
      </c>
      <c r="I10820" s="3" t="s">
        <v>6714</v>
      </c>
      <c r="J10820" s="3" t="s">
        <v>6715</v>
      </c>
    </row>
    <row r="10821" spans="1:10" x14ac:dyDescent="0.3">
      <c r="A10821" s="3">
        <v>10820</v>
      </c>
      <c r="D10821" s="3" t="s">
        <v>5998</v>
      </c>
      <c r="G10821" s="3" t="s">
        <v>6716</v>
      </c>
      <c r="H10821" s="3" t="s">
        <v>9</v>
      </c>
      <c r="I10821" s="3" t="s">
        <v>6714</v>
      </c>
      <c r="J10821" s="3" t="s">
        <v>6715</v>
      </c>
    </row>
    <row r="10822" spans="1:10" x14ac:dyDescent="0.3">
      <c r="A10822" s="3">
        <v>10821</v>
      </c>
      <c r="D10822" s="3" t="s">
        <v>5998</v>
      </c>
      <c r="G10822" s="3" t="s">
        <v>6717</v>
      </c>
      <c r="H10822" s="3" t="s">
        <v>9</v>
      </c>
      <c r="I10822" s="3" t="s">
        <v>6714</v>
      </c>
      <c r="J10822" s="3" t="s">
        <v>6715</v>
      </c>
    </row>
    <row r="10823" spans="1:10" x14ac:dyDescent="0.3">
      <c r="A10823" s="3">
        <v>10822</v>
      </c>
      <c r="D10823" s="3" t="s">
        <v>5998</v>
      </c>
      <c r="G10823" s="3" t="s">
        <v>6718</v>
      </c>
      <c r="H10823" s="3" t="s">
        <v>9</v>
      </c>
      <c r="I10823" s="3" t="s">
        <v>6714</v>
      </c>
      <c r="J10823" s="3" t="s">
        <v>6715</v>
      </c>
    </row>
    <row r="10824" spans="1:10" x14ac:dyDescent="0.3">
      <c r="A10824" s="3">
        <v>10823</v>
      </c>
      <c r="D10824" s="3" t="s">
        <v>5998</v>
      </c>
      <c r="G10824" s="3" t="s">
        <v>6719</v>
      </c>
      <c r="H10824" s="3" t="s">
        <v>9</v>
      </c>
      <c r="I10824" s="3" t="s">
        <v>6714</v>
      </c>
      <c r="J10824" s="3" t="s">
        <v>6715</v>
      </c>
    </row>
    <row r="10825" spans="1:10" x14ac:dyDescent="0.3">
      <c r="A10825" s="3">
        <v>10824</v>
      </c>
      <c r="D10825" s="3" t="s">
        <v>5998</v>
      </c>
      <c r="G10825" s="3" t="s">
        <v>6720</v>
      </c>
      <c r="H10825" s="3" t="s">
        <v>9</v>
      </c>
      <c r="I10825" s="3" t="s">
        <v>6714</v>
      </c>
      <c r="J10825" s="3" t="s">
        <v>6715</v>
      </c>
    </row>
    <row r="10826" spans="1:10" x14ac:dyDescent="0.3">
      <c r="A10826" s="3">
        <v>10825</v>
      </c>
      <c r="D10826" s="3" t="s">
        <v>5998</v>
      </c>
      <c r="G10826" s="3" t="s">
        <v>6721</v>
      </c>
      <c r="H10826" s="3" t="s">
        <v>564</v>
      </c>
      <c r="I10826" s="3" t="s">
        <v>6714</v>
      </c>
      <c r="J10826" s="3" t="s">
        <v>6715</v>
      </c>
    </row>
    <row r="10827" spans="1:10" x14ac:dyDescent="0.3">
      <c r="A10827" s="3">
        <v>10826</v>
      </c>
      <c r="D10827" s="3" t="s">
        <v>5998</v>
      </c>
      <c r="G10827" s="3" t="s">
        <v>6722</v>
      </c>
      <c r="H10827" s="3" t="s">
        <v>9</v>
      </c>
      <c r="I10827" s="3" t="s">
        <v>6723</v>
      </c>
      <c r="J10827" s="3" t="s">
        <v>6724</v>
      </c>
    </row>
    <row r="10828" spans="1:10" x14ac:dyDescent="0.3">
      <c r="A10828" s="3">
        <v>10827</v>
      </c>
      <c r="D10828" s="3" t="s">
        <v>5998</v>
      </c>
      <c r="G10828" s="3" t="s">
        <v>6725</v>
      </c>
      <c r="H10828" s="3" t="s">
        <v>9</v>
      </c>
      <c r="I10828" s="3" t="s">
        <v>6723</v>
      </c>
      <c r="J10828" s="3" t="s">
        <v>6724</v>
      </c>
    </row>
    <row r="10829" spans="1:10" x14ac:dyDescent="0.3">
      <c r="A10829" s="3">
        <v>10828</v>
      </c>
      <c r="D10829" s="3" t="s">
        <v>5998</v>
      </c>
      <c r="G10829" s="3" t="s">
        <v>6726</v>
      </c>
      <c r="H10829" s="3" t="s">
        <v>9</v>
      </c>
      <c r="I10829" s="3" t="s">
        <v>6727</v>
      </c>
      <c r="J10829" s="3" t="s">
        <v>6728</v>
      </c>
    </row>
    <row r="10830" spans="1:10" x14ac:dyDescent="0.3">
      <c r="A10830" s="3">
        <v>10829</v>
      </c>
      <c r="D10830" s="3" t="s">
        <v>5998</v>
      </c>
      <c r="G10830" s="3" t="s">
        <v>6729</v>
      </c>
      <c r="H10830" s="3" t="s">
        <v>9</v>
      </c>
      <c r="I10830" s="3" t="s">
        <v>6727</v>
      </c>
      <c r="J10830" s="3" t="s">
        <v>6728</v>
      </c>
    </row>
    <row r="10831" spans="1:10" x14ac:dyDescent="0.3">
      <c r="A10831" s="3">
        <v>10830</v>
      </c>
      <c r="D10831" s="3" t="s">
        <v>5998</v>
      </c>
      <c r="G10831" s="3" t="s">
        <v>6730</v>
      </c>
      <c r="H10831" s="3" t="s">
        <v>9</v>
      </c>
      <c r="I10831" s="3" t="s">
        <v>6727</v>
      </c>
      <c r="J10831" s="3" t="s">
        <v>6728</v>
      </c>
    </row>
    <row r="10832" spans="1:10" x14ac:dyDescent="0.3">
      <c r="A10832" s="3">
        <v>10831</v>
      </c>
      <c r="D10832" s="3" t="s">
        <v>5998</v>
      </c>
      <c r="G10832" s="3" t="s">
        <v>6731</v>
      </c>
      <c r="H10832" s="3" t="s">
        <v>34</v>
      </c>
      <c r="I10832" s="3" t="s">
        <v>6727</v>
      </c>
      <c r="J10832" s="3" t="s">
        <v>6728</v>
      </c>
    </row>
    <row r="10833" spans="1:10" x14ac:dyDescent="0.3">
      <c r="A10833" s="3">
        <v>10832</v>
      </c>
      <c r="D10833" s="3" t="s">
        <v>5998</v>
      </c>
      <c r="G10833" s="3" t="s">
        <v>6732</v>
      </c>
      <c r="H10833" s="3" t="s">
        <v>9</v>
      </c>
      <c r="I10833" s="3" t="s">
        <v>6727</v>
      </c>
      <c r="J10833" s="3" t="s">
        <v>6728</v>
      </c>
    </row>
    <row r="10834" spans="1:10" x14ac:dyDescent="0.3">
      <c r="A10834" s="3">
        <v>10833</v>
      </c>
      <c r="D10834" s="3" t="s">
        <v>5998</v>
      </c>
      <c r="G10834" s="3" t="s">
        <v>6733</v>
      </c>
      <c r="H10834" s="3" t="s">
        <v>9</v>
      </c>
      <c r="I10834" s="3" t="s">
        <v>6727</v>
      </c>
      <c r="J10834" s="3" t="s">
        <v>6728</v>
      </c>
    </row>
    <row r="10835" spans="1:10" x14ac:dyDescent="0.3">
      <c r="A10835" s="3">
        <v>10834</v>
      </c>
      <c r="D10835" s="3" t="s">
        <v>5998</v>
      </c>
      <c r="G10835" s="3" t="s">
        <v>6734</v>
      </c>
      <c r="H10835" s="3" t="s">
        <v>9</v>
      </c>
      <c r="I10835" s="3" t="s">
        <v>6735</v>
      </c>
      <c r="J10835" s="3" t="s">
        <v>6736</v>
      </c>
    </row>
    <row r="10836" spans="1:10" x14ac:dyDescent="0.3">
      <c r="A10836" s="3">
        <v>10835</v>
      </c>
      <c r="D10836" s="3" t="s">
        <v>5998</v>
      </c>
      <c r="G10836" s="3" t="s">
        <v>6737</v>
      </c>
      <c r="H10836" s="3" t="s">
        <v>9</v>
      </c>
      <c r="I10836" s="3" t="s">
        <v>6735</v>
      </c>
      <c r="J10836" s="3" t="s">
        <v>6736</v>
      </c>
    </row>
    <row r="10837" spans="1:10" x14ac:dyDescent="0.3">
      <c r="A10837" s="3">
        <v>10836</v>
      </c>
      <c r="D10837" s="3" t="s">
        <v>5998</v>
      </c>
      <c r="G10837" s="3" t="s">
        <v>6738</v>
      </c>
      <c r="H10837" s="3" t="s">
        <v>9</v>
      </c>
      <c r="I10837" s="3" t="s">
        <v>6739</v>
      </c>
      <c r="J10837" s="3" t="s">
        <v>6740</v>
      </c>
    </row>
    <row r="10838" spans="1:10" x14ac:dyDescent="0.3">
      <c r="A10838" s="3">
        <v>10837</v>
      </c>
      <c r="D10838" s="3" t="s">
        <v>5998</v>
      </c>
      <c r="G10838" s="3" t="s">
        <v>6741</v>
      </c>
      <c r="H10838" s="3" t="s">
        <v>9</v>
      </c>
      <c r="I10838" s="3" t="s">
        <v>6739</v>
      </c>
      <c r="J10838" s="3" t="s">
        <v>6740</v>
      </c>
    </row>
    <row r="10839" spans="1:10" x14ac:dyDescent="0.3">
      <c r="A10839" s="3">
        <v>10838</v>
      </c>
      <c r="D10839" s="3" t="s">
        <v>5998</v>
      </c>
      <c r="G10839" s="3" t="s">
        <v>6742</v>
      </c>
      <c r="H10839" s="3" t="s">
        <v>9</v>
      </c>
      <c r="I10839" s="3" t="s">
        <v>6743</v>
      </c>
      <c r="J10839" s="3" t="s">
        <v>6744</v>
      </c>
    </row>
    <row r="10840" spans="1:10" x14ac:dyDescent="0.3">
      <c r="A10840" s="3">
        <v>10839</v>
      </c>
      <c r="D10840" s="3" t="s">
        <v>5998</v>
      </c>
      <c r="G10840" s="3" t="s">
        <v>6745</v>
      </c>
      <c r="H10840" s="3" t="s">
        <v>9</v>
      </c>
      <c r="I10840" s="3" t="s">
        <v>6743</v>
      </c>
      <c r="J10840" s="3" t="s">
        <v>6744</v>
      </c>
    </row>
    <row r="10841" spans="1:10" x14ac:dyDescent="0.3">
      <c r="A10841" s="3">
        <v>10840</v>
      </c>
      <c r="D10841" s="3" t="s">
        <v>5998</v>
      </c>
      <c r="G10841" s="3" t="s">
        <v>6746</v>
      </c>
      <c r="H10841" s="3" t="s">
        <v>9</v>
      </c>
      <c r="I10841" s="3" t="s">
        <v>6747</v>
      </c>
      <c r="J10841" s="3" t="s">
        <v>6748</v>
      </c>
    </row>
    <row r="10842" spans="1:10" x14ac:dyDescent="0.3">
      <c r="A10842" s="3">
        <v>10841</v>
      </c>
      <c r="D10842" s="3" t="s">
        <v>5998</v>
      </c>
      <c r="G10842" s="3" t="s">
        <v>6749</v>
      </c>
      <c r="H10842" s="3" t="s">
        <v>9</v>
      </c>
      <c r="I10842" s="3" t="s">
        <v>6747</v>
      </c>
      <c r="J10842" s="3" t="s">
        <v>6748</v>
      </c>
    </row>
    <row r="10843" spans="1:10" x14ac:dyDescent="0.3">
      <c r="A10843" s="3">
        <v>10842</v>
      </c>
      <c r="D10843" s="3" t="s">
        <v>5998</v>
      </c>
      <c r="G10843" s="3" t="s">
        <v>6750</v>
      </c>
      <c r="H10843" s="3" t="s">
        <v>9</v>
      </c>
      <c r="I10843" s="3" t="s">
        <v>6751</v>
      </c>
      <c r="J10843" s="3" t="s">
        <v>6752</v>
      </c>
    </row>
    <row r="10844" spans="1:10" x14ac:dyDescent="0.3">
      <c r="A10844" s="3">
        <v>10843</v>
      </c>
      <c r="D10844" s="3" t="s">
        <v>5998</v>
      </c>
      <c r="G10844" s="3" t="s">
        <v>6753</v>
      </c>
      <c r="H10844" s="3" t="s">
        <v>9</v>
      </c>
      <c r="I10844" s="3" t="s">
        <v>6751</v>
      </c>
      <c r="J10844" s="3" t="s">
        <v>6752</v>
      </c>
    </row>
    <row r="10845" spans="1:10" x14ac:dyDescent="0.3">
      <c r="A10845" s="3">
        <v>10844</v>
      </c>
      <c r="D10845" s="3" t="s">
        <v>5998</v>
      </c>
      <c r="G10845" s="3" t="s">
        <v>6754</v>
      </c>
      <c r="H10845" s="3" t="s">
        <v>9</v>
      </c>
      <c r="I10845" s="3" t="s">
        <v>6755</v>
      </c>
      <c r="J10845" s="3" t="s">
        <v>6001</v>
      </c>
    </row>
    <row r="10846" spans="1:10" x14ac:dyDescent="0.3">
      <c r="A10846" s="3">
        <v>10845</v>
      </c>
      <c r="D10846" s="3" t="s">
        <v>5998</v>
      </c>
      <c r="G10846" s="3" t="s">
        <v>6756</v>
      </c>
      <c r="H10846" s="3" t="s">
        <v>9</v>
      </c>
      <c r="I10846" s="3" t="s">
        <v>6755</v>
      </c>
      <c r="J10846" s="3" t="s">
        <v>6001</v>
      </c>
    </row>
    <row r="10847" spans="1:10" x14ac:dyDescent="0.3">
      <c r="A10847" s="3">
        <v>10846</v>
      </c>
      <c r="D10847" s="3" t="s">
        <v>5998</v>
      </c>
      <c r="G10847" s="3" t="s">
        <v>6757</v>
      </c>
      <c r="H10847" s="3" t="s">
        <v>9</v>
      </c>
      <c r="I10847" s="3" t="s">
        <v>6755</v>
      </c>
      <c r="J10847" s="3" t="s">
        <v>6001</v>
      </c>
    </row>
    <row r="10848" spans="1:10" x14ac:dyDescent="0.3">
      <c r="A10848" s="3">
        <v>10847</v>
      </c>
      <c r="D10848" s="3" t="s">
        <v>5998</v>
      </c>
      <c r="G10848" s="3" t="s">
        <v>6758</v>
      </c>
      <c r="H10848" s="3" t="s">
        <v>9</v>
      </c>
      <c r="I10848" s="3" t="s">
        <v>6755</v>
      </c>
      <c r="J10848" s="3" t="s">
        <v>6001</v>
      </c>
    </row>
    <row r="10849" spans="1:10" x14ac:dyDescent="0.3">
      <c r="A10849" s="3">
        <v>10848</v>
      </c>
      <c r="D10849" s="3" t="s">
        <v>5998</v>
      </c>
      <c r="G10849" s="3" t="s">
        <v>6759</v>
      </c>
      <c r="H10849" s="3" t="s">
        <v>9</v>
      </c>
      <c r="I10849" s="3" t="s">
        <v>6755</v>
      </c>
      <c r="J10849" s="3" t="s">
        <v>6001</v>
      </c>
    </row>
    <row r="10850" spans="1:10" x14ac:dyDescent="0.3">
      <c r="A10850" s="3">
        <v>10849</v>
      </c>
      <c r="D10850" s="3" t="s">
        <v>5998</v>
      </c>
      <c r="G10850" s="3" t="s">
        <v>6760</v>
      </c>
      <c r="H10850" s="3" t="s">
        <v>9</v>
      </c>
      <c r="I10850" s="3" t="s">
        <v>6755</v>
      </c>
      <c r="J10850" s="3" t="s">
        <v>6001</v>
      </c>
    </row>
    <row r="10851" spans="1:10" x14ac:dyDescent="0.3">
      <c r="A10851" s="3">
        <v>10850</v>
      </c>
      <c r="D10851" s="3" t="s">
        <v>5998</v>
      </c>
      <c r="G10851" s="3" t="s">
        <v>6761</v>
      </c>
      <c r="H10851" s="3" t="s">
        <v>9</v>
      </c>
      <c r="I10851" s="3" t="s">
        <v>6755</v>
      </c>
      <c r="J10851" s="3" t="s">
        <v>6001</v>
      </c>
    </row>
    <row r="10852" spans="1:10" x14ac:dyDescent="0.3">
      <c r="A10852" s="3">
        <v>10851</v>
      </c>
      <c r="D10852" s="3" t="s">
        <v>5998</v>
      </c>
      <c r="G10852" s="3" t="s">
        <v>6762</v>
      </c>
      <c r="H10852" s="3" t="s">
        <v>9</v>
      </c>
      <c r="I10852" s="3" t="s">
        <v>6755</v>
      </c>
      <c r="J10852" s="3" t="s">
        <v>6001</v>
      </c>
    </row>
    <row r="10853" spans="1:10" x14ac:dyDescent="0.3">
      <c r="A10853" s="3">
        <v>10852</v>
      </c>
      <c r="D10853" s="3" t="s">
        <v>5998</v>
      </c>
      <c r="G10853" s="3" t="s">
        <v>6763</v>
      </c>
      <c r="H10853" s="3" t="s">
        <v>9</v>
      </c>
      <c r="I10853" s="3" t="s">
        <v>6755</v>
      </c>
      <c r="J10853" s="3" t="s">
        <v>6001</v>
      </c>
    </row>
    <row r="10854" spans="1:10" x14ac:dyDescent="0.3">
      <c r="A10854" s="3">
        <v>10853</v>
      </c>
      <c r="D10854" s="3" t="s">
        <v>5998</v>
      </c>
      <c r="G10854" s="3" t="s">
        <v>6764</v>
      </c>
      <c r="H10854" s="3" t="s">
        <v>9</v>
      </c>
      <c r="I10854" s="3" t="s">
        <v>6755</v>
      </c>
      <c r="J10854" s="3" t="s">
        <v>6001</v>
      </c>
    </row>
    <row r="10855" spans="1:10" x14ac:dyDescent="0.3">
      <c r="A10855" s="3">
        <v>10854</v>
      </c>
      <c r="D10855" s="3" t="s">
        <v>5998</v>
      </c>
      <c r="G10855" s="3" t="s">
        <v>6765</v>
      </c>
      <c r="H10855" s="3" t="s">
        <v>9</v>
      </c>
      <c r="I10855" s="3" t="s">
        <v>6755</v>
      </c>
      <c r="J10855" s="3" t="s">
        <v>6001</v>
      </c>
    </row>
    <row r="10856" spans="1:10" x14ac:dyDescent="0.3">
      <c r="A10856" s="3">
        <v>10855</v>
      </c>
      <c r="D10856" s="3" t="s">
        <v>5998</v>
      </c>
      <c r="G10856" s="3" t="s">
        <v>6766</v>
      </c>
      <c r="H10856" s="3" t="s">
        <v>34</v>
      </c>
      <c r="I10856" s="3" t="s">
        <v>6755</v>
      </c>
      <c r="J10856" s="3" t="s">
        <v>6001</v>
      </c>
    </row>
    <row r="10857" spans="1:10" x14ac:dyDescent="0.3">
      <c r="A10857" s="3">
        <v>10856</v>
      </c>
      <c r="D10857" s="3" t="s">
        <v>5998</v>
      </c>
      <c r="G10857" s="3" t="s">
        <v>6767</v>
      </c>
      <c r="H10857" s="3" t="s">
        <v>34</v>
      </c>
      <c r="I10857" s="3" t="s">
        <v>6755</v>
      </c>
      <c r="J10857" s="3" t="s">
        <v>6001</v>
      </c>
    </row>
    <row r="10858" spans="1:10" x14ac:dyDescent="0.3">
      <c r="A10858" s="3">
        <v>10857</v>
      </c>
      <c r="D10858" s="3" t="s">
        <v>5998</v>
      </c>
      <c r="G10858" s="3" t="s">
        <v>6768</v>
      </c>
      <c r="H10858" s="3" t="s">
        <v>34</v>
      </c>
      <c r="I10858" s="3" t="s">
        <v>6755</v>
      </c>
      <c r="J10858" s="3" t="s">
        <v>6001</v>
      </c>
    </row>
    <row r="10859" spans="1:10" x14ac:dyDescent="0.3">
      <c r="A10859" s="3">
        <v>10858</v>
      </c>
      <c r="D10859" s="3" t="s">
        <v>5998</v>
      </c>
      <c r="G10859" s="3" t="s">
        <v>6769</v>
      </c>
      <c r="H10859" s="3" t="s">
        <v>9</v>
      </c>
      <c r="I10859" s="3" t="s">
        <v>6755</v>
      </c>
      <c r="J10859" s="3" t="s">
        <v>6001</v>
      </c>
    </row>
    <row r="10860" spans="1:10" x14ac:dyDescent="0.3">
      <c r="A10860" s="3">
        <v>10859</v>
      </c>
      <c r="D10860" s="3" t="s">
        <v>5998</v>
      </c>
      <c r="G10860" s="3" t="s">
        <v>6770</v>
      </c>
      <c r="H10860" s="3" t="s">
        <v>9</v>
      </c>
      <c r="I10860" s="3" t="s">
        <v>6755</v>
      </c>
      <c r="J10860" s="3" t="s">
        <v>6001</v>
      </c>
    </row>
    <row r="10861" spans="1:10" x14ac:dyDescent="0.3">
      <c r="A10861" s="3">
        <v>10860</v>
      </c>
      <c r="D10861" s="3" t="s">
        <v>5998</v>
      </c>
      <c r="G10861" s="3" t="s">
        <v>6771</v>
      </c>
      <c r="H10861" s="3" t="s">
        <v>9</v>
      </c>
      <c r="I10861" s="3" t="s">
        <v>6755</v>
      </c>
      <c r="J10861" s="3" t="s">
        <v>6001</v>
      </c>
    </row>
    <row r="10862" spans="1:10" x14ac:dyDescent="0.3">
      <c r="A10862" s="3">
        <v>10861</v>
      </c>
      <c r="D10862" s="3" t="s">
        <v>5998</v>
      </c>
      <c r="G10862" s="3" t="s">
        <v>6772</v>
      </c>
      <c r="H10862" s="3" t="s">
        <v>9</v>
      </c>
      <c r="I10862" s="3" t="s">
        <v>6755</v>
      </c>
      <c r="J10862" s="3" t="s">
        <v>6001</v>
      </c>
    </row>
    <row r="10863" spans="1:10" x14ac:dyDescent="0.3">
      <c r="A10863" s="3">
        <v>10862</v>
      </c>
      <c r="D10863" s="3" t="s">
        <v>5998</v>
      </c>
      <c r="G10863" s="3" t="s">
        <v>6773</v>
      </c>
      <c r="H10863" s="3" t="s">
        <v>9</v>
      </c>
      <c r="I10863" s="3" t="s">
        <v>6755</v>
      </c>
      <c r="J10863" s="3" t="s">
        <v>6001</v>
      </c>
    </row>
    <row r="10864" spans="1:10" x14ac:dyDescent="0.3">
      <c r="A10864" s="3">
        <v>10863</v>
      </c>
      <c r="D10864" s="3" t="s">
        <v>5998</v>
      </c>
      <c r="G10864" s="3" t="s">
        <v>6774</v>
      </c>
      <c r="H10864" s="3" t="s">
        <v>9</v>
      </c>
      <c r="I10864" s="3" t="s">
        <v>6755</v>
      </c>
      <c r="J10864" s="3" t="s">
        <v>6001</v>
      </c>
    </row>
    <row r="10865" spans="1:10" x14ac:dyDescent="0.3">
      <c r="A10865" s="3">
        <v>10864</v>
      </c>
      <c r="D10865" s="3" t="s">
        <v>5998</v>
      </c>
      <c r="G10865" s="3" t="s">
        <v>6775</v>
      </c>
      <c r="H10865" s="3" t="s">
        <v>9</v>
      </c>
      <c r="I10865" s="3" t="s">
        <v>6755</v>
      </c>
      <c r="J10865" s="3" t="s">
        <v>6001</v>
      </c>
    </row>
    <row r="10866" spans="1:10" x14ac:dyDescent="0.3">
      <c r="A10866" s="3">
        <v>10865</v>
      </c>
      <c r="D10866" s="3" t="s">
        <v>5998</v>
      </c>
      <c r="G10866" s="3" t="s">
        <v>6776</v>
      </c>
      <c r="H10866" s="3" t="s">
        <v>9</v>
      </c>
      <c r="I10866" s="3" t="s">
        <v>6777</v>
      </c>
      <c r="J10866" s="3" t="s">
        <v>6001</v>
      </c>
    </row>
    <row r="10867" spans="1:10" x14ac:dyDescent="0.3">
      <c r="A10867" s="3">
        <v>10866</v>
      </c>
      <c r="D10867" s="3" t="s">
        <v>5998</v>
      </c>
      <c r="G10867" s="3" t="s">
        <v>6778</v>
      </c>
      <c r="H10867" s="3" t="s">
        <v>9</v>
      </c>
      <c r="I10867" s="3" t="s">
        <v>6777</v>
      </c>
      <c r="J10867" s="3" t="s">
        <v>6001</v>
      </c>
    </row>
    <row r="10868" spans="1:10" x14ac:dyDescent="0.3">
      <c r="A10868" s="3">
        <v>10867</v>
      </c>
      <c r="D10868" s="3" t="s">
        <v>5998</v>
      </c>
      <c r="G10868" s="3" t="s">
        <v>6779</v>
      </c>
      <c r="H10868" s="3" t="s">
        <v>34</v>
      </c>
      <c r="I10868" s="3" t="s">
        <v>6777</v>
      </c>
      <c r="J10868" s="3" t="s">
        <v>6001</v>
      </c>
    </row>
    <row r="10869" spans="1:10" x14ac:dyDescent="0.3">
      <c r="A10869" s="3">
        <v>10868</v>
      </c>
      <c r="D10869" s="3" t="s">
        <v>5998</v>
      </c>
      <c r="G10869" s="3" t="s">
        <v>6780</v>
      </c>
      <c r="H10869" s="3" t="s">
        <v>9</v>
      </c>
      <c r="I10869" s="3" t="s">
        <v>6777</v>
      </c>
      <c r="J10869" s="3" t="s">
        <v>6001</v>
      </c>
    </row>
    <row r="10870" spans="1:10" x14ac:dyDescent="0.3">
      <c r="A10870" s="3">
        <v>10869</v>
      </c>
      <c r="D10870" s="3" t="s">
        <v>5998</v>
      </c>
      <c r="G10870" s="3" t="s">
        <v>6781</v>
      </c>
      <c r="H10870" s="3" t="s">
        <v>9</v>
      </c>
      <c r="I10870" s="3" t="s">
        <v>6777</v>
      </c>
      <c r="J10870" s="3" t="s">
        <v>6001</v>
      </c>
    </row>
    <row r="10871" spans="1:10" x14ac:dyDescent="0.3">
      <c r="A10871" s="3">
        <v>10870</v>
      </c>
      <c r="D10871" s="3" t="s">
        <v>5998</v>
      </c>
      <c r="G10871" s="3" t="s">
        <v>6782</v>
      </c>
      <c r="H10871" s="3" t="s">
        <v>34</v>
      </c>
      <c r="I10871" s="3" t="s">
        <v>6777</v>
      </c>
      <c r="J10871" s="3" t="s">
        <v>6001</v>
      </c>
    </row>
    <row r="10872" spans="1:10" x14ac:dyDescent="0.3">
      <c r="A10872" s="3">
        <v>10871</v>
      </c>
      <c r="D10872" s="3" t="s">
        <v>5998</v>
      </c>
      <c r="G10872" s="3" t="s">
        <v>6783</v>
      </c>
      <c r="H10872" s="3" t="s">
        <v>9</v>
      </c>
      <c r="I10872" s="3" t="s">
        <v>6777</v>
      </c>
      <c r="J10872" s="3" t="s">
        <v>6001</v>
      </c>
    </row>
    <row r="10873" spans="1:10" x14ac:dyDescent="0.3">
      <c r="A10873" s="3">
        <v>10872</v>
      </c>
      <c r="D10873" s="3" t="s">
        <v>5998</v>
      </c>
      <c r="G10873" s="3" t="s">
        <v>6784</v>
      </c>
      <c r="H10873" s="3" t="s">
        <v>9</v>
      </c>
      <c r="I10873" s="3" t="s">
        <v>6777</v>
      </c>
      <c r="J10873" s="3" t="s">
        <v>6001</v>
      </c>
    </row>
    <row r="10874" spans="1:10" x14ac:dyDescent="0.3">
      <c r="A10874" s="3">
        <v>10873</v>
      </c>
      <c r="D10874" s="3" t="s">
        <v>5998</v>
      </c>
      <c r="G10874" s="3" t="s">
        <v>6785</v>
      </c>
      <c r="H10874" s="3" t="s">
        <v>9</v>
      </c>
      <c r="I10874" s="3" t="s">
        <v>6777</v>
      </c>
      <c r="J10874" s="3" t="s">
        <v>6001</v>
      </c>
    </row>
    <row r="10875" spans="1:10" x14ac:dyDescent="0.3">
      <c r="A10875" s="3">
        <v>10874</v>
      </c>
      <c r="D10875" s="3" t="s">
        <v>5998</v>
      </c>
      <c r="G10875" s="3" t="s">
        <v>6786</v>
      </c>
      <c r="H10875" s="3" t="s">
        <v>9</v>
      </c>
      <c r="I10875" s="3" t="s">
        <v>6787</v>
      </c>
      <c r="J10875" s="3" t="s">
        <v>6001</v>
      </c>
    </row>
    <row r="10876" spans="1:10" x14ac:dyDescent="0.3">
      <c r="A10876" s="3">
        <v>10875</v>
      </c>
      <c r="D10876" s="3" t="s">
        <v>5998</v>
      </c>
      <c r="G10876" s="3" t="s">
        <v>6788</v>
      </c>
      <c r="H10876" s="3" t="s">
        <v>9</v>
      </c>
      <c r="I10876" s="3" t="s">
        <v>6787</v>
      </c>
      <c r="J10876" s="3" t="s">
        <v>6001</v>
      </c>
    </row>
    <row r="10877" spans="1:10" x14ac:dyDescent="0.3">
      <c r="A10877" s="3">
        <v>10876</v>
      </c>
      <c r="D10877" s="3" t="s">
        <v>5998</v>
      </c>
      <c r="G10877" s="3" t="s">
        <v>6789</v>
      </c>
      <c r="H10877" s="3" t="s">
        <v>9</v>
      </c>
      <c r="I10877" s="3" t="s">
        <v>6787</v>
      </c>
      <c r="J10877" s="3" t="s">
        <v>6001</v>
      </c>
    </row>
    <row r="10878" spans="1:10" x14ac:dyDescent="0.3">
      <c r="A10878" s="3">
        <v>10877</v>
      </c>
      <c r="D10878" s="3" t="s">
        <v>5998</v>
      </c>
      <c r="G10878" s="3" t="s">
        <v>6790</v>
      </c>
      <c r="H10878" s="3" t="s">
        <v>9</v>
      </c>
      <c r="I10878" s="3" t="s">
        <v>6787</v>
      </c>
      <c r="J10878" s="3" t="s">
        <v>6001</v>
      </c>
    </row>
    <row r="10879" spans="1:10" x14ac:dyDescent="0.3">
      <c r="A10879" s="3">
        <v>10878</v>
      </c>
      <c r="D10879" s="3" t="s">
        <v>5998</v>
      </c>
      <c r="G10879" s="3" t="s">
        <v>6791</v>
      </c>
      <c r="H10879" s="3" t="s">
        <v>9</v>
      </c>
      <c r="I10879" s="3" t="s">
        <v>6787</v>
      </c>
      <c r="J10879" s="3" t="s">
        <v>6001</v>
      </c>
    </row>
    <row r="10880" spans="1:10" x14ac:dyDescent="0.3">
      <c r="A10880" s="3">
        <v>10879</v>
      </c>
      <c r="D10880" s="3" t="s">
        <v>5998</v>
      </c>
      <c r="G10880" s="3" t="s">
        <v>6792</v>
      </c>
      <c r="H10880" s="3" t="s">
        <v>34</v>
      </c>
      <c r="I10880" s="3" t="s">
        <v>6787</v>
      </c>
      <c r="J10880" s="3" t="s">
        <v>6001</v>
      </c>
    </row>
    <row r="10881" spans="1:10" x14ac:dyDescent="0.3">
      <c r="A10881" s="3">
        <v>10880</v>
      </c>
      <c r="D10881" s="3" t="s">
        <v>5998</v>
      </c>
      <c r="G10881" s="3" t="s">
        <v>6793</v>
      </c>
      <c r="H10881" s="3" t="s">
        <v>9</v>
      </c>
      <c r="I10881" s="3" t="s">
        <v>6787</v>
      </c>
      <c r="J10881" s="3" t="s">
        <v>6001</v>
      </c>
    </row>
    <row r="10882" spans="1:10" x14ac:dyDescent="0.3">
      <c r="A10882" s="3">
        <v>10881</v>
      </c>
      <c r="D10882" s="3" t="s">
        <v>5998</v>
      </c>
      <c r="G10882" s="3" t="s">
        <v>6794</v>
      </c>
      <c r="H10882" s="3" t="s">
        <v>9</v>
      </c>
      <c r="I10882" s="3" t="s">
        <v>6787</v>
      </c>
      <c r="J10882" s="3" t="s">
        <v>6001</v>
      </c>
    </row>
    <row r="10883" spans="1:10" x14ac:dyDescent="0.3">
      <c r="A10883" s="3">
        <v>10882</v>
      </c>
      <c r="D10883" s="3" t="s">
        <v>5998</v>
      </c>
      <c r="G10883" s="3" t="s">
        <v>6795</v>
      </c>
      <c r="H10883" s="3" t="s">
        <v>9</v>
      </c>
      <c r="I10883" s="3" t="s">
        <v>6787</v>
      </c>
      <c r="J10883" s="3" t="s">
        <v>6001</v>
      </c>
    </row>
    <row r="10884" spans="1:10" x14ac:dyDescent="0.3">
      <c r="A10884" s="3">
        <v>10883</v>
      </c>
      <c r="D10884" s="3" t="s">
        <v>5998</v>
      </c>
      <c r="G10884" s="3" t="s">
        <v>6796</v>
      </c>
      <c r="H10884" s="3" t="s">
        <v>9</v>
      </c>
      <c r="I10884" s="3" t="s">
        <v>6787</v>
      </c>
      <c r="J10884" s="3" t="s">
        <v>6001</v>
      </c>
    </row>
    <row r="10885" spans="1:10" x14ac:dyDescent="0.3">
      <c r="A10885" s="3">
        <v>10884</v>
      </c>
      <c r="D10885" s="3" t="s">
        <v>5998</v>
      </c>
      <c r="G10885" s="3" t="s">
        <v>6797</v>
      </c>
      <c r="H10885" s="3" t="s">
        <v>9</v>
      </c>
      <c r="I10885" s="3" t="s">
        <v>6787</v>
      </c>
      <c r="J10885" s="3" t="s">
        <v>6001</v>
      </c>
    </row>
    <row r="10886" spans="1:10" x14ac:dyDescent="0.3">
      <c r="A10886" s="3">
        <v>10885</v>
      </c>
      <c r="D10886" s="3" t="s">
        <v>5998</v>
      </c>
      <c r="G10886" s="3" t="s">
        <v>6798</v>
      </c>
      <c r="H10886" s="3" t="s">
        <v>9</v>
      </c>
      <c r="I10886" s="3" t="s">
        <v>6787</v>
      </c>
      <c r="J10886" s="3" t="s">
        <v>6001</v>
      </c>
    </row>
    <row r="10887" spans="1:10" x14ac:dyDescent="0.3">
      <c r="A10887" s="3">
        <v>10886</v>
      </c>
      <c r="D10887" s="3" t="s">
        <v>5998</v>
      </c>
      <c r="G10887" s="3" t="s">
        <v>6799</v>
      </c>
      <c r="H10887" s="3" t="s">
        <v>9</v>
      </c>
      <c r="I10887" s="3" t="s">
        <v>6787</v>
      </c>
      <c r="J10887" s="3" t="s">
        <v>6001</v>
      </c>
    </row>
    <row r="10888" spans="1:10" x14ac:dyDescent="0.3">
      <c r="A10888" s="3">
        <v>10887</v>
      </c>
      <c r="D10888" s="3" t="s">
        <v>5998</v>
      </c>
      <c r="G10888" s="3" t="s">
        <v>6800</v>
      </c>
      <c r="H10888" s="3" t="s">
        <v>9</v>
      </c>
      <c r="I10888" s="3" t="s">
        <v>6787</v>
      </c>
      <c r="J10888" s="3" t="s">
        <v>6001</v>
      </c>
    </row>
    <row r="10889" spans="1:10" x14ac:dyDescent="0.3">
      <c r="A10889" s="3">
        <v>10888</v>
      </c>
      <c r="D10889" s="3" t="s">
        <v>5998</v>
      </c>
      <c r="G10889" s="3" t="s">
        <v>6801</v>
      </c>
      <c r="H10889" s="3" t="s">
        <v>9</v>
      </c>
      <c r="I10889" s="3" t="s">
        <v>6787</v>
      </c>
      <c r="J10889" s="3" t="s">
        <v>6001</v>
      </c>
    </row>
    <row r="10890" spans="1:10" x14ac:dyDescent="0.3">
      <c r="A10890" s="3">
        <v>10889</v>
      </c>
      <c r="D10890" s="3" t="s">
        <v>5998</v>
      </c>
      <c r="G10890" s="3" t="s">
        <v>6802</v>
      </c>
      <c r="H10890" s="3" t="s">
        <v>9</v>
      </c>
      <c r="I10890" s="3" t="s">
        <v>6787</v>
      </c>
      <c r="J10890" s="3" t="s">
        <v>6001</v>
      </c>
    </row>
    <row r="10891" spans="1:10" x14ac:dyDescent="0.3">
      <c r="A10891" s="3">
        <v>10890</v>
      </c>
      <c r="D10891" s="3" t="s">
        <v>5998</v>
      </c>
      <c r="G10891" s="3" t="s">
        <v>6803</v>
      </c>
      <c r="H10891" s="3" t="s">
        <v>9</v>
      </c>
      <c r="I10891" s="3" t="s">
        <v>6787</v>
      </c>
      <c r="J10891" s="3" t="s">
        <v>6001</v>
      </c>
    </row>
    <row r="10892" spans="1:10" x14ac:dyDescent="0.3">
      <c r="A10892" s="3">
        <v>10891</v>
      </c>
      <c r="D10892" s="3" t="s">
        <v>5998</v>
      </c>
      <c r="G10892" s="3" t="s">
        <v>6804</v>
      </c>
      <c r="H10892" s="3" t="s">
        <v>9</v>
      </c>
      <c r="I10892" s="3" t="s">
        <v>6805</v>
      </c>
      <c r="J10892" s="3" t="s">
        <v>6001</v>
      </c>
    </row>
    <row r="10893" spans="1:10" x14ac:dyDescent="0.3">
      <c r="A10893" s="3">
        <v>10892</v>
      </c>
      <c r="D10893" s="3" t="s">
        <v>5998</v>
      </c>
      <c r="G10893" s="3" t="s">
        <v>6806</v>
      </c>
      <c r="H10893" s="3" t="s">
        <v>9</v>
      </c>
      <c r="I10893" s="3" t="s">
        <v>6805</v>
      </c>
      <c r="J10893" s="3" t="s">
        <v>6001</v>
      </c>
    </row>
    <row r="10894" spans="1:10" x14ac:dyDescent="0.3">
      <c r="A10894" s="3">
        <v>10893</v>
      </c>
      <c r="D10894" s="3" t="s">
        <v>5998</v>
      </c>
      <c r="G10894" s="3" t="s">
        <v>6807</v>
      </c>
      <c r="H10894" s="3" t="s">
        <v>9</v>
      </c>
      <c r="I10894" s="3" t="s">
        <v>6805</v>
      </c>
      <c r="J10894" s="3" t="s">
        <v>6001</v>
      </c>
    </row>
    <row r="10895" spans="1:10" x14ac:dyDescent="0.3">
      <c r="A10895" s="3">
        <v>10894</v>
      </c>
      <c r="D10895" s="3" t="s">
        <v>5998</v>
      </c>
      <c r="G10895" s="3" t="s">
        <v>6808</v>
      </c>
      <c r="H10895" s="3" t="s">
        <v>9</v>
      </c>
      <c r="I10895" s="3" t="s">
        <v>6805</v>
      </c>
      <c r="J10895" s="3" t="s">
        <v>6001</v>
      </c>
    </row>
    <row r="10896" spans="1:10" x14ac:dyDescent="0.3">
      <c r="A10896" s="3">
        <v>10895</v>
      </c>
      <c r="D10896" s="3" t="s">
        <v>5998</v>
      </c>
      <c r="G10896" s="3" t="s">
        <v>6809</v>
      </c>
      <c r="H10896" s="3" t="s">
        <v>9</v>
      </c>
      <c r="I10896" s="3" t="s">
        <v>6805</v>
      </c>
      <c r="J10896" s="3" t="s">
        <v>6001</v>
      </c>
    </row>
    <row r="10897" spans="1:10" x14ac:dyDescent="0.3">
      <c r="A10897" s="3">
        <v>10896</v>
      </c>
      <c r="D10897" s="3" t="s">
        <v>5998</v>
      </c>
      <c r="G10897" s="3" t="s">
        <v>6810</v>
      </c>
      <c r="H10897" s="3" t="s">
        <v>9</v>
      </c>
      <c r="I10897" s="3" t="s">
        <v>6805</v>
      </c>
      <c r="J10897" s="3" t="s">
        <v>6001</v>
      </c>
    </row>
    <row r="10898" spans="1:10" x14ac:dyDescent="0.3">
      <c r="A10898" s="3">
        <v>10897</v>
      </c>
      <c r="D10898" s="3" t="s">
        <v>5998</v>
      </c>
      <c r="G10898" s="3" t="s">
        <v>6811</v>
      </c>
      <c r="H10898" s="3" t="s">
        <v>9</v>
      </c>
      <c r="I10898" s="3" t="s">
        <v>6805</v>
      </c>
      <c r="J10898" s="3" t="s">
        <v>6001</v>
      </c>
    </row>
    <row r="10899" spans="1:10" x14ac:dyDescent="0.3">
      <c r="A10899" s="3">
        <v>10898</v>
      </c>
      <c r="D10899" s="3" t="s">
        <v>5998</v>
      </c>
      <c r="G10899" s="3" t="s">
        <v>6812</v>
      </c>
      <c r="H10899" s="3" t="s">
        <v>9</v>
      </c>
      <c r="I10899" s="3" t="s">
        <v>6805</v>
      </c>
      <c r="J10899" s="3" t="s">
        <v>6001</v>
      </c>
    </row>
    <row r="10900" spans="1:10" x14ac:dyDescent="0.3">
      <c r="A10900" s="3">
        <v>10899</v>
      </c>
      <c r="D10900" s="3" t="s">
        <v>5998</v>
      </c>
      <c r="G10900" s="3" t="s">
        <v>6813</v>
      </c>
      <c r="H10900" s="3" t="s">
        <v>9</v>
      </c>
      <c r="I10900" s="3" t="s">
        <v>6814</v>
      </c>
      <c r="J10900" s="3" t="s">
        <v>6006</v>
      </c>
    </row>
    <row r="10901" spans="1:10" x14ac:dyDescent="0.3">
      <c r="A10901" s="3">
        <v>10900</v>
      </c>
      <c r="D10901" s="3" t="s">
        <v>5998</v>
      </c>
      <c r="G10901" s="3" t="s">
        <v>6815</v>
      </c>
      <c r="H10901" s="3" t="s">
        <v>9</v>
      </c>
      <c r="I10901" s="3" t="s">
        <v>6814</v>
      </c>
      <c r="J10901" s="3" t="s">
        <v>6006</v>
      </c>
    </row>
    <row r="10902" spans="1:10" x14ac:dyDescent="0.3">
      <c r="A10902" s="3">
        <v>10901</v>
      </c>
      <c r="D10902" s="3" t="s">
        <v>5998</v>
      </c>
      <c r="G10902" s="3" t="s">
        <v>6816</v>
      </c>
      <c r="H10902" s="3" t="s">
        <v>9</v>
      </c>
      <c r="I10902" s="3" t="s">
        <v>6814</v>
      </c>
      <c r="J10902" s="3" t="s">
        <v>6006</v>
      </c>
    </row>
    <row r="10903" spans="1:10" x14ac:dyDescent="0.3">
      <c r="A10903" s="3">
        <v>10902</v>
      </c>
      <c r="D10903" s="3" t="s">
        <v>5998</v>
      </c>
      <c r="G10903" s="3" t="s">
        <v>6817</v>
      </c>
      <c r="H10903" s="3" t="s">
        <v>9</v>
      </c>
      <c r="I10903" s="3" t="s">
        <v>6814</v>
      </c>
      <c r="J10903" s="3" t="s">
        <v>6006</v>
      </c>
    </row>
    <row r="10904" spans="1:10" x14ac:dyDescent="0.3">
      <c r="A10904" s="3">
        <v>10903</v>
      </c>
      <c r="D10904" s="3" t="s">
        <v>5998</v>
      </c>
      <c r="G10904" s="3" t="s">
        <v>6818</v>
      </c>
      <c r="H10904" s="3" t="s">
        <v>9</v>
      </c>
      <c r="I10904" s="3" t="s">
        <v>6814</v>
      </c>
      <c r="J10904" s="3" t="s">
        <v>6006</v>
      </c>
    </row>
    <row r="10905" spans="1:10" x14ac:dyDescent="0.3">
      <c r="A10905" s="3">
        <v>10904</v>
      </c>
      <c r="D10905" s="3" t="s">
        <v>5998</v>
      </c>
      <c r="G10905" s="3" t="s">
        <v>6819</v>
      </c>
      <c r="H10905" s="3" t="s">
        <v>9</v>
      </c>
      <c r="I10905" s="3" t="s">
        <v>6814</v>
      </c>
      <c r="J10905" s="3" t="s">
        <v>6006</v>
      </c>
    </row>
    <row r="10906" spans="1:10" x14ac:dyDescent="0.3">
      <c r="A10906" s="3">
        <v>10905</v>
      </c>
      <c r="D10906" s="3" t="s">
        <v>5998</v>
      </c>
      <c r="G10906" s="3" t="s">
        <v>6820</v>
      </c>
      <c r="H10906" s="3" t="s">
        <v>9</v>
      </c>
      <c r="I10906" s="3" t="s">
        <v>6814</v>
      </c>
      <c r="J10906" s="3" t="s">
        <v>6006</v>
      </c>
    </row>
    <row r="10907" spans="1:10" x14ac:dyDescent="0.3">
      <c r="A10907" s="3">
        <v>10906</v>
      </c>
      <c r="D10907" s="3" t="s">
        <v>5998</v>
      </c>
      <c r="G10907" s="3" t="s">
        <v>6821</v>
      </c>
      <c r="H10907" s="3" t="s">
        <v>9</v>
      </c>
      <c r="I10907" s="3" t="s">
        <v>6814</v>
      </c>
      <c r="J10907" s="3" t="s">
        <v>6006</v>
      </c>
    </row>
    <row r="10908" spans="1:10" x14ac:dyDescent="0.3">
      <c r="A10908" s="3">
        <v>10907</v>
      </c>
      <c r="D10908" s="3" t="s">
        <v>5998</v>
      </c>
      <c r="G10908" s="3" t="s">
        <v>6822</v>
      </c>
      <c r="H10908" s="3" t="s">
        <v>9</v>
      </c>
      <c r="I10908" s="3" t="s">
        <v>6814</v>
      </c>
      <c r="J10908" s="3" t="s">
        <v>6006</v>
      </c>
    </row>
    <row r="10909" spans="1:10" x14ac:dyDescent="0.3">
      <c r="A10909" s="3">
        <v>10908</v>
      </c>
      <c r="D10909" s="3" t="s">
        <v>5998</v>
      </c>
      <c r="G10909" s="3" t="s">
        <v>6823</v>
      </c>
      <c r="H10909" s="3" t="s">
        <v>9</v>
      </c>
      <c r="I10909" s="3" t="s">
        <v>6814</v>
      </c>
      <c r="J10909" s="3" t="s">
        <v>6006</v>
      </c>
    </row>
    <row r="10910" spans="1:10" x14ac:dyDescent="0.3">
      <c r="A10910" s="3">
        <v>10909</v>
      </c>
      <c r="D10910" s="3" t="s">
        <v>5998</v>
      </c>
      <c r="G10910" s="3" t="s">
        <v>6824</v>
      </c>
      <c r="H10910" s="3" t="s">
        <v>9</v>
      </c>
      <c r="I10910" s="3" t="s">
        <v>6814</v>
      </c>
      <c r="J10910" s="3" t="s">
        <v>6006</v>
      </c>
    </row>
    <row r="10911" spans="1:10" x14ac:dyDescent="0.3">
      <c r="A10911" s="3">
        <v>10910</v>
      </c>
      <c r="D10911" s="3" t="s">
        <v>5998</v>
      </c>
      <c r="G10911" s="3" t="s">
        <v>6825</v>
      </c>
      <c r="H10911" s="3" t="s">
        <v>34</v>
      </c>
      <c r="I10911" s="3" t="s">
        <v>6814</v>
      </c>
      <c r="J10911" s="3" t="s">
        <v>6006</v>
      </c>
    </row>
    <row r="10912" spans="1:10" x14ac:dyDescent="0.3">
      <c r="A10912" s="3">
        <v>10911</v>
      </c>
      <c r="D10912" s="3" t="s">
        <v>5998</v>
      </c>
      <c r="G10912" s="3" t="s">
        <v>6826</v>
      </c>
      <c r="H10912" s="3" t="s">
        <v>34</v>
      </c>
      <c r="I10912" s="3" t="s">
        <v>6814</v>
      </c>
      <c r="J10912" s="3" t="s">
        <v>6006</v>
      </c>
    </row>
    <row r="10913" spans="1:10" x14ac:dyDescent="0.3">
      <c r="A10913" s="3">
        <v>10912</v>
      </c>
      <c r="D10913" s="3" t="s">
        <v>5998</v>
      </c>
      <c r="G10913" s="3" t="s">
        <v>6827</v>
      </c>
      <c r="H10913" s="3" t="s">
        <v>34</v>
      </c>
      <c r="I10913" s="3" t="s">
        <v>6814</v>
      </c>
      <c r="J10913" s="3" t="s">
        <v>6006</v>
      </c>
    </row>
    <row r="10914" spans="1:10" x14ac:dyDescent="0.3">
      <c r="A10914" s="3">
        <v>10913</v>
      </c>
      <c r="D10914" s="3" t="s">
        <v>5998</v>
      </c>
      <c r="G10914" s="3" t="s">
        <v>6828</v>
      </c>
      <c r="H10914" s="3" t="s">
        <v>9</v>
      </c>
      <c r="I10914" s="3" t="s">
        <v>6814</v>
      </c>
      <c r="J10914" s="3" t="s">
        <v>6006</v>
      </c>
    </row>
    <row r="10915" spans="1:10" x14ac:dyDescent="0.3">
      <c r="A10915" s="3">
        <v>10914</v>
      </c>
      <c r="D10915" s="3" t="s">
        <v>5998</v>
      </c>
      <c r="G10915" s="3" t="s">
        <v>6829</v>
      </c>
      <c r="H10915" s="3" t="s">
        <v>9</v>
      </c>
      <c r="I10915" s="3" t="s">
        <v>6814</v>
      </c>
      <c r="J10915" s="3" t="s">
        <v>6006</v>
      </c>
    </row>
    <row r="10916" spans="1:10" x14ac:dyDescent="0.3">
      <c r="A10916" s="3">
        <v>10915</v>
      </c>
      <c r="D10916" s="3" t="s">
        <v>5998</v>
      </c>
      <c r="G10916" s="3" t="s">
        <v>6830</v>
      </c>
      <c r="H10916" s="3" t="s">
        <v>9</v>
      </c>
      <c r="I10916" s="3" t="s">
        <v>6814</v>
      </c>
      <c r="J10916" s="3" t="s">
        <v>6006</v>
      </c>
    </row>
    <row r="10917" spans="1:10" x14ac:dyDescent="0.3">
      <c r="A10917" s="3">
        <v>10916</v>
      </c>
      <c r="D10917" s="3" t="s">
        <v>5998</v>
      </c>
      <c r="G10917" s="3" t="s">
        <v>6831</v>
      </c>
      <c r="H10917" s="3" t="s">
        <v>9</v>
      </c>
      <c r="I10917" s="3" t="s">
        <v>6814</v>
      </c>
      <c r="J10917" s="3" t="s">
        <v>6006</v>
      </c>
    </row>
    <row r="10918" spans="1:10" x14ac:dyDescent="0.3">
      <c r="A10918" s="3">
        <v>10917</v>
      </c>
      <c r="D10918" s="3" t="s">
        <v>5998</v>
      </c>
      <c r="G10918" s="3" t="s">
        <v>6832</v>
      </c>
      <c r="H10918" s="3" t="s">
        <v>9</v>
      </c>
      <c r="I10918" s="3" t="s">
        <v>6814</v>
      </c>
      <c r="J10918" s="3" t="s">
        <v>6006</v>
      </c>
    </row>
    <row r="10919" spans="1:10" x14ac:dyDescent="0.3">
      <c r="A10919" s="3">
        <v>10918</v>
      </c>
      <c r="D10919" s="3" t="s">
        <v>5998</v>
      </c>
      <c r="G10919" s="3" t="s">
        <v>6833</v>
      </c>
      <c r="H10919" s="3" t="s">
        <v>9</v>
      </c>
      <c r="I10919" s="3" t="s">
        <v>6814</v>
      </c>
      <c r="J10919" s="3" t="s">
        <v>6006</v>
      </c>
    </row>
    <row r="10920" spans="1:10" x14ac:dyDescent="0.3">
      <c r="A10920" s="3">
        <v>10919</v>
      </c>
      <c r="D10920" s="3" t="s">
        <v>5998</v>
      </c>
      <c r="G10920" s="3" t="s">
        <v>6834</v>
      </c>
      <c r="H10920" s="3" t="s">
        <v>9</v>
      </c>
      <c r="I10920" s="3" t="s">
        <v>6814</v>
      </c>
      <c r="J10920" s="3" t="s">
        <v>6006</v>
      </c>
    </row>
    <row r="10921" spans="1:10" x14ac:dyDescent="0.3">
      <c r="A10921" s="3">
        <v>10920</v>
      </c>
      <c r="D10921" s="3" t="s">
        <v>5998</v>
      </c>
      <c r="G10921" s="3" t="s">
        <v>6835</v>
      </c>
      <c r="H10921" s="3" t="s">
        <v>9</v>
      </c>
      <c r="I10921" s="3" t="s">
        <v>6836</v>
      </c>
      <c r="J10921" s="3" t="s">
        <v>6006</v>
      </c>
    </row>
    <row r="10922" spans="1:10" x14ac:dyDescent="0.3">
      <c r="A10922" s="3">
        <v>10921</v>
      </c>
      <c r="D10922" s="3" t="s">
        <v>5998</v>
      </c>
      <c r="G10922" s="3" t="s">
        <v>6837</v>
      </c>
      <c r="H10922" s="3" t="s">
        <v>9</v>
      </c>
      <c r="I10922" s="3" t="s">
        <v>6836</v>
      </c>
      <c r="J10922" s="3" t="s">
        <v>6006</v>
      </c>
    </row>
    <row r="10923" spans="1:10" x14ac:dyDescent="0.3">
      <c r="A10923" s="3">
        <v>10922</v>
      </c>
      <c r="D10923" s="3" t="s">
        <v>5998</v>
      </c>
      <c r="G10923" s="3" t="s">
        <v>6838</v>
      </c>
      <c r="H10923" s="3" t="s">
        <v>34</v>
      </c>
      <c r="I10923" s="3" t="s">
        <v>6836</v>
      </c>
      <c r="J10923" s="3" t="s">
        <v>6006</v>
      </c>
    </row>
    <row r="10924" spans="1:10" x14ac:dyDescent="0.3">
      <c r="A10924" s="3">
        <v>10923</v>
      </c>
      <c r="D10924" s="3" t="s">
        <v>5998</v>
      </c>
      <c r="G10924" s="3" t="s">
        <v>6839</v>
      </c>
      <c r="H10924" s="3" t="s">
        <v>9</v>
      </c>
      <c r="I10924" s="3" t="s">
        <v>6836</v>
      </c>
      <c r="J10924" s="3" t="s">
        <v>6006</v>
      </c>
    </row>
    <row r="10925" spans="1:10" x14ac:dyDescent="0.3">
      <c r="A10925" s="3">
        <v>10924</v>
      </c>
      <c r="D10925" s="3" t="s">
        <v>5998</v>
      </c>
      <c r="G10925" s="3" t="s">
        <v>6840</v>
      </c>
      <c r="H10925" s="3" t="s">
        <v>9</v>
      </c>
      <c r="I10925" s="3" t="s">
        <v>6836</v>
      </c>
      <c r="J10925" s="3" t="s">
        <v>6006</v>
      </c>
    </row>
    <row r="10926" spans="1:10" x14ac:dyDescent="0.3">
      <c r="A10926" s="3">
        <v>10925</v>
      </c>
      <c r="D10926" s="3" t="s">
        <v>5998</v>
      </c>
      <c r="G10926" s="3" t="s">
        <v>6841</v>
      </c>
      <c r="H10926" s="3" t="s">
        <v>34</v>
      </c>
      <c r="I10926" s="3" t="s">
        <v>6836</v>
      </c>
      <c r="J10926" s="3" t="s">
        <v>6006</v>
      </c>
    </row>
    <row r="10927" spans="1:10" x14ac:dyDescent="0.3">
      <c r="A10927" s="3">
        <v>10926</v>
      </c>
      <c r="D10927" s="3" t="s">
        <v>5998</v>
      </c>
      <c r="G10927" s="3" t="s">
        <v>6842</v>
      </c>
      <c r="H10927" s="3" t="s">
        <v>9</v>
      </c>
      <c r="I10927" s="3" t="s">
        <v>6836</v>
      </c>
      <c r="J10927" s="3" t="s">
        <v>6006</v>
      </c>
    </row>
    <row r="10928" spans="1:10" x14ac:dyDescent="0.3">
      <c r="A10928" s="3">
        <v>10927</v>
      </c>
      <c r="D10928" s="3" t="s">
        <v>5998</v>
      </c>
      <c r="G10928" s="3" t="s">
        <v>6843</v>
      </c>
      <c r="H10928" s="3" t="s">
        <v>9</v>
      </c>
      <c r="I10928" s="3" t="s">
        <v>6836</v>
      </c>
      <c r="J10928" s="3" t="s">
        <v>6006</v>
      </c>
    </row>
    <row r="10929" spans="1:10" x14ac:dyDescent="0.3">
      <c r="A10929" s="3">
        <v>10928</v>
      </c>
      <c r="D10929" s="3" t="s">
        <v>5998</v>
      </c>
      <c r="G10929" s="3" t="s">
        <v>6844</v>
      </c>
      <c r="H10929" s="3" t="s">
        <v>9</v>
      </c>
      <c r="I10929" s="3" t="s">
        <v>6836</v>
      </c>
      <c r="J10929" s="3" t="s">
        <v>6006</v>
      </c>
    </row>
    <row r="10930" spans="1:10" x14ac:dyDescent="0.3">
      <c r="A10930" s="3">
        <v>10929</v>
      </c>
      <c r="D10930" s="3" t="s">
        <v>5998</v>
      </c>
      <c r="G10930" s="3" t="s">
        <v>6845</v>
      </c>
      <c r="H10930" s="3" t="s">
        <v>9</v>
      </c>
      <c r="I10930" s="3" t="s">
        <v>6846</v>
      </c>
      <c r="J10930" s="3" t="s">
        <v>6006</v>
      </c>
    </row>
    <row r="10931" spans="1:10" x14ac:dyDescent="0.3">
      <c r="A10931" s="3">
        <v>10930</v>
      </c>
      <c r="D10931" s="3" t="s">
        <v>5998</v>
      </c>
      <c r="G10931" s="3" t="s">
        <v>6847</v>
      </c>
      <c r="H10931" s="3" t="s">
        <v>9</v>
      </c>
      <c r="I10931" s="3" t="s">
        <v>6846</v>
      </c>
      <c r="J10931" s="3" t="s">
        <v>6006</v>
      </c>
    </row>
    <row r="10932" spans="1:10" x14ac:dyDescent="0.3">
      <c r="A10932" s="3">
        <v>10931</v>
      </c>
      <c r="D10932" s="3" t="s">
        <v>5998</v>
      </c>
      <c r="G10932" s="3" t="s">
        <v>6848</v>
      </c>
      <c r="H10932" s="3" t="s">
        <v>9</v>
      </c>
      <c r="I10932" s="3" t="s">
        <v>6846</v>
      </c>
      <c r="J10932" s="3" t="s">
        <v>6006</v>
      </c>
    </row>
    <row r="10933" spans="1:10" x14ac:dyDescent="0.3">
      <c r="A10933" s="3">
        <v>10932</v>
      </c>
      <c r="D10933" s="3" t="s">
        <v>5998</v>
      </c>
      <c r="G10933" s="3" t="s">
        <v>6849</v>
      </c>
      <c r="H10933" s="3" t="s">
        <v>9</v>
      </c>
      <c r="I10933" s="3" t="s">
        <v>6846</v>
      </c>
      <c r="J10933" s="3" t="s">
        <v>6006</v>
      </c>
    </row>
    <row r="10934" spans="1:10" x14ac:dyDescent="0.3">
      <c r="A10934" s="3">
        <v>10933</v>
      </c>
      <c r="D10934" s="3" t="s">
        <v>5998</v>
      </c>
      <c r="G10934" s="3" t="s">
        <v>6850</v>
      </c>
      <c r="H10934" s="3" t="s">
        <v>9</v>
      </c>
      <c r="I10934" s="3" t="s">
        <v>6846</v>
      </c>
      <c r="J10934" s="3" t="s">
        <v>6006</v>
      </c>
    </row>
    <row r="10935" spans="1:10" x14ac:dyDescent="0.3">
      <c r="A10935" s="3">
        <v>10934</v>
      </c>
      <c r="D10935" s="3" t="s">
        <v>5998</v>
      </c>
      <c r="G10935" s="3" t="s">
        <v>6851</v>
      </c>
      <c r="H10935" s="3" t="s">
        <v>34</v>
      </c>
      <c r="I10935" s="3" t="s">
        <v>6846</v>
      </c>
      <c r="J10935" s="3" t="s">
        <v>6006</v>
      </c>
    </row>
    <row r="10936" spans="1:10" x14ac:dyDescent="0.3">
      <c r="A10936" s="3">
        <v>10935</v>
      </c>
      <c r="D10936" s="3" t="s">
        <v>5998</v>
      </c>
      <c r="G10936" s="3" t="s">
        <v>6852</v>
      </c>
      <c r="H10936" s="3" t="s">
        <v>9</v>
      </c>
      <c r="I10936" s="3" t="s">
        <v>6846</v>
      </c>
      <c r="J10936" s="3" t="s">
        <v>6006</v>
      </c>
    </row>
    <row r="10937" spans="1:10" x14ac:dyDescent="0.3">
      <c r="A10937" s="3">
        <v>10936</v>
      </c>
      <c r="D10937" s="3" t="s">
        <v>5998</v>
      </c>
      <c r="G10937" s="3" t="s">
        <v>6853</v>
      </c>
      <c r="H10937" s="3" t="s">
        <v>9</v>
      </c>
      <c r="I10937" s="3" t="s">
        <v>6846</v>
      </c>
      <c r="J10937" s="3" t="s">
        <v>6006</v>
      </c>
    </row>
    <row r="10938" spans="1:10" x14ac:dyDescent="0.3">
      <c r="A10938" s="3">
        <v>10937</v>
      </c>
      <c r="D10938" s="3" t="s">
        <v>5998</v>
      </c>
      <c r="G10938" s="3" t="s">
        <v>6854</v>
      </c>
      <c r="H10938" s="3" t="s">
        <v>9</v>
      </c>
      <c r="I10938" s="3" t="s">
        <v>6846</v>
      </c>
      <c r="J10938" s="3" t="s">
        <v>6006</v>
      </c>
    </row>
    <row r="10939" spans="1:10" x14ac:dyDescent="0.3">
      <c r="A10939" s="3">
        <v>10938</v>
      </c>
      <c r="D10939" s="3" t="s">
        <v>5998</v>
      </c>
      <c r="G10939" s="3" t="s">
        <v>6855</v>
      </c>
      <c r="H10939" s="3" t="s">
        <v>9</v>
      </c>
      <c r="I10939" s="3" t="s">
        <v>6846</v>
      </c>
      <c r="J10939" s="3" t="s">
        <v>6006</v>
      </c>
    </row>
    <row r="10940" spans="1:10" x14ac:dyDescent="0.3">
      <c r="A10940" s="3">
        <v>10939</v>
      </c>
      <c r="D10940" s="3" t="s">
        <v>5998</v>
      </c>
      <c r="G10940" s="3" t="s">
        <v>6856</v>
      </c>
      <c r="H10940" s="3" t="s">
        <v>9</v>
      </c>
      <c r="I10940" s="3" t="s">
        <v>6846</v>
      </c>
      <c r="J10940" s="3" t="s">
        <v>6006</v>
      </c>
    </row>
    <row r="10941" spans="1:10" x14ac:dyDescent="0.3">
      <c r="A10941" s="3">
        <v>10940</v>
      </c>
      <c r="D10941" s="3" t="s">
        <v>5998</v>
      </c>
      <c r="G10941" s="3" t="s">
        <v>6857</v>
      </c>
      <c r="H10941" s="3" t="s">
        <v>9</v>
      </c>
      <c r="I10941" s="3" t="s">
        <v>6846</v>
      </c>
      <c r="J10941" s="3" t="s">
        <v>6006</v>
      </c>
    </row>
    <row r="10942" spans="1:10" x14ac:dyDescent="0.3">
      <c r="A10942" s="3">
        <v>10941</v>
      </c>
      <c r="D10942" s="3" t="s">
        <v>5998</v>
      </c>
      <c r="G10942" s="3" t="s">
        <v>6858</v>
      </c>
      <c r="H10942" s="3" t="s">
        <v>9</v>
      </c>
      <c r="I10942" s="3" t="s">
        <v>6846</v>
      </c>
      <c r="J10942" s="3" t="s">
        <v>6006</v>
      </c>
    </row>
    <row r="10943" spans="1:10" x14ac:dyDescent="0.3">
      <c r="A10943" s="3">
        <v>10942</v>
      </c>
      <c r="D10943" s="3" t="s">
        <v>5998</v>
      </c>
      <c r="G10943" s="3" t="s">
        <v>6859</v>
      </c>
      <c r="H10943" s="3" t="s">
        <v>9</v>
      </c>
      <c r="I10943" s="3" t="s">
        <v>6846</v>
      </c>
      <c r="J10943" s="3" t="s">
        <v>6006</v>
      </c>
    </row>
    <row r="10944" spans="1:10" x14ac:dyDescent="0.3">
      <c r="A10944" s="3">
        <v>10943</v>
      </c>
      <c r="D10944" s="3" t="s">
        <v>5998</v>
      </c>
      <c r="G10944" s="3" t="s">
        <v>6860</v>
      </c>
      <c r="H10944" s="3" t="s">
        <v>9</v>
      </c>
      <c r="I10944" s="3" t="s">
        <v>6846</v>
      </c>
      <c r="J10944" s="3" t="s">
        <v>6006</v>
      </c>
    </row>
    <row r="10945" spans="1:10" x14ac:dyDescent="0.3">
      <c r="A10945" s="3">
        <v>10944</v>
      </c>
      <c r="D10945" s="3" t="s">
        <v>5998</v>
      </c>
      <c r="G10945" s="3" t="s">
        <v>6861</v>
      </c>
      <c r="H10945" s="3" t="s">
        <v>9</v>
      </c>
      <c r="I10945" s="3" t="s">
        <v>6846</v>
      </c>
      <c r="J10945" s="3" t="s">
        <v>6006</v>
      </c>
    </row>
    <row r="10946" spans="1:10" x14ac:dyDescent="0.3">
      <c r="A10946" s="3">
        <v>10945</v>
      </c>
      <c r="D10946" s="3" t="s">
        <v>5998</v>
      </c>
      <c r="G10946" s="3" t="s">
        <v>6862</v>
      </c>
      <c r="H10946" s="3" t="s">
        <v>9</v>
      </c>
      <c r="I10946" s="3" t="s">
        <v>6846</v>
      </c>
      <c r="J10946" s="3" t="s">
        <v>6006</v>
      </c>
    </row>
    <row r="10947" spans="1:10" x14ac:dyDescent="0.3">
      <c r="A10947" s="3">
        <v>10946</v>
      </c>
      <c r="D10947" s="3" t="s">
        <v>5998</v>
      </c>
      <c r="G10947" s="3" t="s">
        <v>6863</v>
      </c>
      <c r="H10947" s="3" t="s">
        <v>9</v>
      </c>
      <c r="I10947" s="3" t="s">
        <v>6864</v>
      </c>
      <c r="J10947" s="3" t="s">
        <v>6006</v>
      </c>
    </row>
    <row r="10948" spans="1:10" x14ac:dyDescent="0.3">
      <c r="A10948" s="3">
        <v>10947</v>
      </c>
      <c r="D10948" s="3" t="s">
        <v>5998</v>
      </c>
      <c r="G10948" s="3" t="s">
        <v>6865</v>
      </c>
      <c r="H10948" s="3" t="s">
        <v>9</v>
      </c>
      <c r="I10948" s="3" t="s">
        <v>6864</v>
      </c>
      <c r="J10948" s="3" t="s">
        <v>6006</v>
      </c>
    </row>
    <row r="10949" spans="1:10" x14ac:dyDescent="0.3">
      <c r="A10949" s="3">
        <v>10948</v>
      </c>
      <c r="D10949" s="3" t="s">
        <v>5998</v>
      </c>
      <c r="G10949" s="3" t="s">
        <v>6866</v>
      </c>
      <c r="H10949" s="3" t="s">
        <v>9</v>
      </c>
      <c r="I10949" s="3" t="s">
        <v>6864</v>
      </c>
      <c r="J10949" s="3" t="s">
        <v>6006</v>
      </c>
    </row>
    <row r="10950" spans="1:10" x14ac:dyDescent="0.3">
      <c r="A10950" s="3">
        <v>10949</v>
      </c>
      <c r="D10950" s="3" t="s">
        <v>5998</v>
      </c>
      <c r="G10950" s="3" t="s">
        <v>6867</v>
      </c>
      <c r="H10950" s="3" t="s">
        <v>9</v>
      </c>
      <c r="I10950" s="3" t="s">
        <v>6864</v>
      </c>
      <c r="J10950" s="3" t="s">
        <v>6006</v>
      </c>
    </row>
    <row r="10951" spans="1:10" x14ac:dyDescent="0.3">
      <c r="A10951" s="3">
        <v>10950</v>
      </c>
      <c r="D10951" s="3" t="s">
        <v>5998</v>
      </c>
      <c r="G10951" s="3" t="s">
        <v>6868</v>
      </c>
      <c r="H10951" s="3" t="s">
        <v>9</v>
      </c>
      <c r="I10951" s="3" t="s">
        <v>6864</v>
      </c>
      <c r="J10951" s="3" t="s">
        <v>6006</v>
      </c>
    </row>
    <row r="10952" spans="1:10" x14ac:dyDescent="0.3">
      <c r="A10952" s="3">
        <v>10951</v>
      </c>
      <c r="D10952" s="3" t="s">
        <v>5998</v>
      </c>
      <c r="G10952" s="3" t="s">
        <v>6869</v>
      </c>
      <c r="H10952" s="3" t="s">
        <v>9</v>
      </c>
      <c r="I10952" s="3" t="s">
        <v>6864</v>
      </c>
      <c r="J10952" s="3" t="s">
        <v>6006</v>
      </c>
    </row>
    <row r="10953" spans="1:10" x14ac:dyDescent="0.3">
      <c r="A10953" s="3">
        <v>10952</v>
      </c>
      <c r="D10953" s="3" t="s">
        <v>5998</v>
      </c>
      <c r="G10953" s="3" t="s">
        <v>6870</v>
      </c>
      <c r="H10953" s="3" t="s">
        <v>9</v>
      </c>
      <c r="I10953" s="3" t="s">
        <v>6871</v>
      </c>
      <c r="J10953" s="3" t="s">
        <v>6872</v>
      </c>
    </row>
    <row r="10954" spans="1:10" x14ac:dyDescent="0.3">
      <c r="A10954" s="3">
        <v>10953</v>
      </c>
      <c r="D10954" s="3" t="s">
        <v>5998</v>
      </c>
      <c r="G10954" s="3" t="s">
        <v>6873</v>
      </c>
      <c r="H10954" s="3" t="s">
        <v>9</v>
      </c>
      <c r="I10954" s="3" t="s">
        <v>6871</v>
      </c>
      <c r="J10954" s="3" t="s">
        <v>6872</v>
      </c>
    </row>
    <row r="10955" spans="1:10" x14ac:dyDescent="0.3">
      <c r="A10955" s="3">
        <v>10954</v>
      </c>
      <c r="D10955" s="3" t="s">
        <v>5998</v>
      </c>
      <c r="G10955" s="3" t="s">
        <v>6874</v>
      </c>
      <c r="H10955" s="3" t="s">
        <v>9</v>
      </c>
      <c r="I10955" s="3" t="s">
        <v>6871</v>
      </c>
      <c r="J10955" s="3" t="s">
        <v>6872</v>
      </c>
    </row>
    <row r="10956" spans="1:10" x14ac:dyDescent="0.3">
      <c r="A10956" s="3">
        <v>10955</v>
      </c>
      <c r="D10956" s="3" t="s">
        <v>5998</v>
      </c>
      <c r="G10956" s="3" t="s">
        <v>6875</v>
      </c>
      <c r="H10956" s="3" t="s">
        <v>9</v>
      </c>
      <c r="I10956" s="3" t="s">
        <v>6871</v>
      </c>
      <c r="J10956" s="3" t="s">
        <v>6872</v>
      </c>
    </row>
    <row r="10957" spans="1:10" x14ac:dyDescent="0.3">
      <c r="A10957" s="3">
        <v>10956</v>
      </c>
      <c r="D10957" s="3" t="s">
        <v>5998</v>
      </c>
      <c r="G10957" s="3" t="s">
        <v>6876</v>
      </c>
      <c r="H10957" s="3" t="s">
        <v>9</v>
      </c>
      <c r="I10957" s="3" t="s">
        <v>6871</v>
      </c>
      <c r="J10957" s="3" t="s">
        <v>6872</v>
      </c>
    </row>
    <row r="10958" spans="1:10" x14ac:dyDescent="0.3">
      <c r="A10958" s="3">
        <v>10957</v>
      </c>
      <c r="D10958" s="3" t="s">
        <v>5998</v>
      </c>
      <c r="G10958" s="3" t="s">
        <v>6877</v>
      </c>
      <c r="H10958" s="3" t="s">
        <v>9</v>
      </c>
      <c r="I10958" s="3" t="s">
        <v>6871</v>
      </c>
      <c r="J10958" s="3" t="s">
        <v>6872</v>
      </c>
    </row>
    <row r="10959" spans="1:10" x14ac:dyDescent="0.3">
      <c r="A10959" s="3">
        <v>10958</v>
      </c>
      <c r="D10959" s="3" t="s">
        <v>5998</v>
      </c>
      <c r="G10959" s="3" t="s">
        <v>6878</v>
      </c>
      <c r="H10959" s="3" t="s">
        <v>9</v>
      </c>
      <c r="I10959" s="3" t="s">
        <v>6871</v>
      </c>
      <c r="J10959" s="3" t="s">
        <v>6872</v>
      </c>
    </row>
    <row r="10960" spans="1:10" x14ac:dyDescent="0.3">
      <c r="A10960" s="3">
        <v>10959</v>
      </c>
      <c r="D10960" s="3" t="s">
        <v>5998</v>
      </c>
      <c r="G10960" s="3" t="s">
        <v>6879</v>
      </c>
      <c r="H10960" s="3" t="s">
        <v>9</v>
      </c>
      <c r="I10960" s="3" t="s">
        <v>6871</v>
      </c>
      <c r="J10960" s="3" t="s">
        <v>6872</v>
      </c>
    </row>
    <row r="10961" spans="1:10" x14ac:dyDescent="0.3">
      <c r="A10961" s="3">
        <v>10960</v>
      </c>
      <c r="D10961" s="3" t="s">
        <v>5998</v>
      </c>
      <c r="G10961" s="3" t="s">
        <v>6880</v>
      </c>
      <c r="H10961" s="3" t="s">
        <v>9</v>
      </c>
      <c r="I10961" s="3" t="s">
        <v>6871</v>
      </c>
      <c r="J10961" s="3" t="s">
        <v>6872</v>
      </c>
    </row>
    <row r="10962" spans="1:10" x14ac:dyDescent="0.3">
      <c r="A10962" s="3">
        <v>10961</v>
      </c>
      <c r="D10962" s="3" t="s">
        <v>5998</v>
      </c>
      <c r="G10962" s="3" t="s">
        <v>6881</v>
      </c>
      <c r="H10962" s="3" t="s">
        <v>564</v>
      </c>
      <c r="I10962" s="3" t="s">
        <v>6871</v>
      </c>
      <c r="J10962" s="3" t="s">
        <v>6872</v>
      </c>
    </row>
    <row r="10963" spans="1:10" x14ac:dyDescent="0.3">
      <c r="A10963" s="3">
        <v>10962</v>
      </c>
      <c r="D10963" s="3" t="s">
        <v>5998</v>
      </c>
      <c r="G10963" s="3" t="s">
        <v>6882</v>
      </c>
      <c r="H10963" s="3" t="s">
        <v>564</v>
      </c>
      <c r="I10963" s="3" t="s">
        <v>6871</v>
      </c>
      <c r="J10963" s="3" t="s">
        <v>6872</v>
      </c>
    </row>
    <row r="10964" spans="1:10" x14ac:dyDescent="0.3">
      <c r="A10964" s="3">
        <v>10963</v>
      </c>
      <c r="D10964" s="3" t="s">
        <v>5998</v>
      </c>
      <c r="G10964" s="3" t="s">
        <v>6883</v>
      </c>
      <c r="H10964" s="3" t="s">
        <v>9</v>
      </c>
      <c r="I10964" s="3" t="s">
        <v>6871</v>
      </c>
      <c r="J10964" s="3" t="s">
        <v>6872</v>
      </c>
    </row>
    <row r="10965" spans="1:10" x14ac:dyDescent="0.3">
      <c r="A10965" s="3">
        <v>10964</v>
      </c>
      <c r="D10965" s="3" t="s">
        <v>5998</v>
      </c>
      <c r="G10965" s="3" t="s">
        <v>6884</v>
      </c>
      <c r="H10965" s="3" t="s">
        <v>9</v>
      </c>
      <c r="I10965" s="3" t="s">
        <v>6871</v>
      </c>
      <c r="J10965" s="3" t="s">
        <v>6872</v>
      </c>
    </row>
    <row r="10966" spans="1:10" x14ac:dyDescent="0.3">
      <c r="A10966" s="3">
        <v>10965</v>
      </c>
      <c r="D10966" s="3" t="s">
        <v>5998</v>
      </c>
      <c r="G10966" s="3" t="s">
        <v>6885</v>
      </c>
      <c r="H10966" s="3" t="s">
        <v>9</v>
      </c>
      <c r="I10966" s="3" t="s">
        <v>6886</v>
      </c>
      <c r="J10966" s="3" t="s">
        <v>6872</v>
      </c>
    </row>
    <row r="10967" spans="1:10" x14ac:dyDescent="0.3">
      <c r="A10967" s="3">
        <v>10966</v>
      </c>
      <c r="D10967" s="3" t="s">
        <v>5998</v>
      </c>
      <c r="G10967" s="3" t="s">
        <v>6887</v>
      </c>
      <c r="H10967" s="3" t="s">
        <v>9</v>
      </c>
      <c r="I10967" s="3" t="s">
        <v>6886</v>
      </c>
      <c r="J10967" s="3" t="s">
        <v>6872</v>
      </c>
    </row>
    <row r="10968" spans="1:10" x14ac:dyDescent="0.3">
      <c r="A10968" s="3">
        <v>10967</v>
      </c>
      <c r="D10968" s="3" t="s">
        <v>5998</v>
      </c>
      <c r="G10968" s="3" t="s">
        <v>6888</v>
      </c>
      <c r="H10968" s="3" t="s">
        <v>9</v>
      </c>
      <c r="I10968" s="3" t="s">
        <v>6886</v>
      </c>
      <c r="J10968" s="3" t="s">
        <v>6872</v>
      </c>
    </row>
    <row r="10969" spans="1:10" x14ac:dyDescent="0.3">
      <c r="A10969" s="3">
        <v>10968</v>
      </c>
      <c r="D10969" s="3" t="s">
        <v>5998</v>
      </c>
      <c r="G10969" s="3" t="s">
        <v>6889</v>
      </c>
      <c r="H10969" s="3" t="s">
        <v>564</v>
      </c>
      <c r="I10969" s="3" t="s">
        <v>6886</v>
      </c>
      <c r="J10969" s="3" t="s">
        <v>6872</v>
      </c>
    </row>
    <row r="10970" spans="1:10" x14ac:dyDescent="0.3">
      <c r="A10970" s="3">
        <v>10969</v>
      </c>
      <c r="D10970" s="3" t="s">
        <v>5998</v>
      </c>
      <c r="G10970" s="3" t="s">
        <v>6890</v>
      </c>
      <c r="H10970" s="3" t="s">
        <v>9</v>
      </c>
      <c r="I10970" s="3" t="s">
        <v>6886</v>
      </c>
      <c r="J10970" s="3" t="s">
        <v>6872</v>
      </c>
    </row>
    <row r="10971" spans="1:10" x14ac:dyDescent="0.3">
      <c r="A10971" s="3">
        <v>10970</v>
      </c>
      <c r="D10971" s="3" t="s">
        <v>5998</v>
      </c>
      <c r="G10971" s="3" t="s">
        <v>6891</v>
      </c>
      <c r="H10971" s="3" t="s">
        <v>9</v>
      </c>
      <c r="I10971" s="3" t="s">
        <v>6886</v>
      </c>
      <c r="J10971" s="3" t="s">
        <v>6872</v>
      </c>
    </row>
    <row r="10972" spans="1:10" x14ac:dyDescent="0.3">
      <c r="A10972" s="3">
        <v>10971</v>
      </c>
      <c r="D10972" s="3" t="s">
        <v>5998</v>
      </c>
      <c r="G10972" s="3" t="s">
        <v>6892</v>
      </c>
      <c r="H10972" s="3" t="s">
        <v>9</v>
      </c>
      <c r="I10972" s="3" t="s">
        <v>6886</v>
      </c>
      <c r="J10972" s="3" t="s">
        <v>6872</v>
      </c>
    </row>
    <row r="10973" spans="1:10" x14ac:dyDescent="0.3">
      <c r="A10973" s="3">
        <v>10972</v>
      </c>
      <c r="D10973" s="3" t="s">
        <v>5998</v>
      </c>
      <c r="G10973" s="3" t="s">
        <v>6893</v>
      </c>
      <c r="H10973" s="3" t="s">
        <v>9</v>
      </c>
      <c r="I10973" s="3" t="s">
        <v>6886</v>
      </c>
      <c r="J10973" s="3" t="s">
        <v>6872</v>
      </c>
    </row>
    <row r="10974" spans="1:10" x14ac:dyDescent="0.3">
      <c r="A10974" s="3">
        <v>10973</v>
      </c>
      <c r="D10974" s="3" t="s">
        <v>5998</v>
      </c>
      <c r="G10974" s="3" t="s">
        <v>6894</v>
      </c>
      <c r="H10974" s="3" t="s">
        <v>9</v>
      </c>
      <c r="I10974" s="3" t="s">
        <v>6886</v>
      </c>
      <c r="J10974" s="3" t="s">
        <v>6872</v>
      </c>
    </row>
    <row r="10975" spans="1:10" x14ac:dyDescent="0.3">
      <c r="A10975" s="3">
        <v>10974</v>
      </c>
      <c r="D10975" s="3" t="s">
        <v>5998</v>
      </c>
      <c r="G10975" s="3" t="s">
        <v>6895</v>
      </c>
      <c r="H10975" s="3" t="s">
        <v>9</v>
      </c>
      <c r="I10975" s="3" t="s">
        <v>6886</v>
      </c>
      <c r="J10975" s="3" t="s">
        <v>6872</v>
      </c>
    </row>
    <row r="10976" spans="1:10" x14ac:dyDescent="0.3">
      <c r="A10976" s="3">
        <v>10975</v>
      </c>
      <c r="D10976" s="3" t="s">
        <v>5998</v>
      </c>
      <c r="G10976" s="3" t="s">
        <v>6896</v>
      </c>
      <c r="H10976" s="3" t="s">
        <v>9</v>
      </c>
      <c r="I10976" s="3" t="s">
        <v>6886</v>
      </c>
      <c r="J10976" s="3" t="s">
        <v>6872</v>
      </c>
    </row>
    <row r="10977" spans="1:10" x14ac:dyDescent="0.3">
      <c r="A10977" s="3">
        <v>10976</v>
      </c>
      <c r="D10977" s="3" t="s">
        <v>5998</v>
      </c>
      <c r="G10977" s="3" t="s">
        <v>6897</v>
      </c>
      <c r="H10977" s="3" t="s">
        <v>564</v>
      </c>
      <c r="I10977" s="3" t="s">
        <v>6886</v>
      </c>
      <c r="J10977" s="3" t="s">
        <v>6872</v>
      </c>
    </row>
    <row r="10978" spans="1:10" x14ac:dyDescent="0.3">
      <c r="A10978" s="3">
        <v>10977</v>
      </c>
      <c r="D10978" s="3" t="s">
        <v>5998</v>
      </c>
      <c r="G10978" s="3" t="s">
        <v>6898</v>
      </c>
      <c r="H10978" s="3" t="s">
        <v>34</v>
      </c>
      <c r="I10978" s="3" t="s">
        <v>6886</v>
      </c>
      <c r="J10978" s="3" t="s">
        <v>6872</v>
      </c>
    </row>
    <row r="10979" spans="1:10" x14ac:dyDescent="0.3">
      <c r="A10979" s="3">
        <v>10978</v>
      </c>
      <c r="D10979" s="3" t="s">
        <v>5998</v>
      </c>
      <c r="G10979" s="3" t="s">
        <v>6899</v>
      </c>
      <c r="H10979" s="3" t="s">
        <v>564</v>
      </c>
      <c r="I10979" s="3" t="s">
        <v>6886</v>
      </c>
      <c r="J10979" s="3" t="s">
        <v>6872</v>
      </c>
    </row>
    <row r="10980" spans="1:10" x14ac:dyDescent="0.3">
      <c r="A10980" s="3">
        <v>10979</v>
      </c>
      <c r="D10980" s="3" t="s">
        <v>5998</v>
      </c>
      <c r="G10980" s="3" t="s">
        <v>6900</v>
      </c>
      <c r="H10980" s="3" t="s">
        <v>34</v>
      </c>
      <c r="I10980" s="3" t="s">
        <v>6886</v>
      </c>
      <c r="J10980" s="3" t="s">
        <v>6872</v>
      </c>
    </row>
    <row r="10981" spans="1:10" x14ac:dyDescent="0.3">
      <c r="A10981" s="3">
        <v>10980</v>
      </c>
      <c r="D10981" s="3" t="s">
        <v>5998</v>
      </c>
      <c r="G10981" s="3" t="s">
        <v>6901</v>
      </c>
      <c r="H10981" s="3" t="s">
        <v>9</v>
      </c>
      <c r="I10981" s="3" t="s">
        <v>6886</v>
      </c>
      <c r="J10981" s="3" t="s">
        <v>6872</v>
      </c>
    </row>
    <row r="10982" spans="1:10" x14ac:dyDescent="0.3">
      <c r="A10982" s="3">
        <v>10981</v>
      </c>
      <c r="D10982" s="3" t="s">
        <v>5998</v>
      </c>
      <c r="G10982" s="3" t="s">
        <v>6902</v>
      </c>
      <c r="H10982" s="3" t="s">
        <v>9</v>
      </c>
      <c r="I10982" s="3" t="s">
        <v>6886</v>
      </c>
      <c r="J10982" s="3" t="s">
        <v>6872</v>
      </c>
    </row>
    <row r="10983" spans="1:10" x14ac:dyDescent="0.3">
      <c r="A10983" s="3">
        <v>10982</v>
      </c>
      <c r="D10983" s="3" t="s">
        <v>5998</v>
      </c>
      <c r="G10983" s="3" t="s">
        <v>6903</v>
      </c>
      <c r="H10983" s="3" t="s">
        <v>9</v>
      </c>
      <c r="I10983" s="3" t="s">
        <v>6886</v>
      </c>
      <c r="J10983" s="3" t="s">
        <v>6872</v>
      </c>
    </row>
    <row r="10984" spans="1:10" x14ac:dyDescent="0.3">
      <c r="A10984" s="3">
        <v>10983</v>
      </c>
      <c r="D10984" s="3" t="s">
        <v>5998</v>
      </c>
      <c r="G10984" s="3" t="s">
        <v>6904</v>
      </c>
      <c r="H10984" s="3" t="s">
        <v>9</v>
      </c>
      <c r="I10984" s="3" t="s">
        <v>6886</v>
      </c>
      <c r="J10984" s="3" t="s">
        <v>6872</v>
      </c>
    </row>
    <row r="10985" spans="1:10" x14ac:dyDescent="0.3">
      <c r="A10985" s="3">
        <v>10984</v>
      </c>
      <c r="D10985" s="3" t="s">
        <v>5998</v>
      </c>
      <c r="G10985" s="3" t="s">
        <v>6905</v>
      </c>
      <c r="H10985" s="3" t="s">
        <v>564</v>
      </c>
      <c r="I10985" s="3" t="s">
        <v>6886</v>
      </c>
      <c r="J10985" s="3" t="s">
        <v>6872</v>
      </c>
    </row>
    <row r="10986" spans="1:10" x14ac:dyDescent="0.3">
      <c r="A10986" s="3">
        <v>10985</v>
      </c>
      <c r="D10986" s="3" t="s">
        <v>5998</v>
      </c>
      <c r="G10986" s="3" t="s">
        <v>6906</v>
      </c>
      <c r="H10986" s="3" t="s">
        <v>9</v>
      </c>
      <c r="I10986" s="3" t="s">
        <v>6886</v>
      </c>
      <c r="J10986" s="3" t="s">
        <v>6872</v>
      </c>
    </row>
    <row r="10987" spans="1:10" x14ac:dyDescent="0.3">
      <c r="A10987" s="3">
        <v>10986</v>
      </c>
      <c r="D10987" s="3" t="s">
        <v>5998</v>
      </c>
      <c r="G10987" s="3" t="s">
        <v>6907</v>
      </c>
      <c r="H10987" s="3" t="s">
        <v>9</v>
      </c>
      <c r="I10987" s="3" t="s">
        <v>6908</v>
      </c>
      <c r="J10987" s="3" t="s">
        <v>6872</v>
      </c>
    </row>
    <row r="10988" spans="1:10" x14ac:dyDescent="0.3">
      <c r="A10988" s="3">
        <v>10987</v>
      </c>
      <c r="D10988" s="3" t="s">
        <v>5998</v>
      </c>
      <c r="G10988" s="3" t="s">
        <v>6909</v>
      </c>
      <c r="H10988" s="3" t="s">
        <v>34</v>
      </c>
      <c r="I10988" s="3" t="s">
        <v>6908</v>
      </c>
      <c r="J10988" s="3" t="s">
        <v>6872</v>
      </c>
    </row>
    <row r="10989" spans="1:10" x14ac:dyDescent="0.3">
      <c r="A10989" s="3">
        <v>10988</v>
      </c>
      <c r="D10989" s="3" t="s">
        <v>5998</v>
      </c>
      <c r="G10989" s="3" t="s">
        <v>6910</v>
      </c>
      <c r="H10989" s="3" t="s">
        <v>564</v>
      </c>
      <c r="I10989" s="3" t="s">
        <v>6908</v>
      </c>
      <c r="J10989" s="3" t="s">
        <v>6872</v>
      </c>
    </row>
    <row r="10990" spans="1:10" x14ac:dyDescent="0.3">
      <c r="A10990" s="3">
        <v>10989</v>
      </c>
      <c r="D10990" s="3" t="s">
        <v>5998</v>
      </c>
      <c r="G10990" s="3" t="s">
        <v>6911</v>
      </c>
      <c r="H10990" s="3" t="s">
        <v>564</v>
      </c>
      <c r="I10990" s="3" t="s">
        <v>6908</v>
      </c>
      <c r="J10990" s="3" t="s">
        <v>6872</v>
      </c>
    </row>
    <row r="10991" spans="1:10" x14ac:dyDescent="0.3">
      <c r="A10991" s="3">
        <v>10990</v>
      </c>
      <c r="D10991" s="3" t="s">
        <v>5998</v>
      </c>
      <c r="G10991" s="3" t="s">
        <v>6912</v>
      </c>
      <c r="H10991" s="3" t="s">
        <v>34</v>
      </c>
      <c r="I10991" s="3" t="s">
        <v>6908</v>
      </c>
      <c r="J10991" s="3" t="s">
        <v>6872</v>
      </c>
    </row>
    <row r="10992" spans="1:10" x14ac:dyDescent="0.3">
      <c r="A10992" s="3">
        <v>10991</v>
      </c>
      <c r="D10992" s="3" t="s">
        <v>5998</v>
      </c>
      <c r="G10992" s="3" t="s">
        <v>6913</v>
      </c>
      <c r="H10992" s="3" t="s">
        <v>9</v>
      </c>
      <c r="I10992" s="3" t="s">
        <v>6908</v>
      </c>
      <c r="J10992" s="3" t="s">
        <v>6872</v>
      </c>
    </row>
    <row r="10993" spans="1:10" x14ac:dyDescent="0.3">
      <c r="A10993" s="3">
        <v>10992</v>
      </c>
      <c r="D10993" s="3" t="s">
        <v>5998</v>
      </c>
      <c r="G10993" s="3" t="s">
        <v>6914</v>
      </c>
      <c r="H10993" s="3" t="s">
        <v>564</v>
      </c>
      <c r="I10993" s="3" t="s">
        <v>6908</v>
      </c>
      <c r="J10993" s="3" t="s">
        <v>6872</v>
      </c>
    </row>
    <row r="10994" spans="1:10" x14ac:dyDescent="0.3">
      <c r="A10994" s="3">
        <v>10993</v>
      </c>
      <c r="D10994" s="3" t="s">
        <v>5998</v>
      </c>
      <c r="G10994" s="3" t="s">
        <v>6915</v>
      </c>
      <c r="H10994" s="3" t="s">
        <v>34</v>
      </c>
      <c r="I10994" s="3" t="s">
        <v>6908</v>
      </c>
      <c r="J10994" s="3" t="s">
        <v>6872</v>
      </c>
    </row>
    <row r="10995" spans="1:10" x14ac:dyDescent="0.3">
      <c r="A10995" s="3">
        <v>10994</v>
      </c>
      <c r="D10995" s="3" t="s">
        <v>5998</v>
      </c>
      <c r="G10995" s="3" t="s">
        <v>6916</v>
      </c>
      <c r="H10995" s="3" t="s">
        <v>9</v>
      </c>
      <c r="I10995" s="3" t="s">
        <v>6908</v>
      </c>
      <c r="J10995" s="3" t="s">
        <v>6872</v>
      </c>
    </row>
    <row r="10996" spans="1:10" x14ac:dyDescent="0.3">
      <c r="A10996" s="3">
        <v>10995</v>
      </c>
      <c r="D10996" s="3" t="s">
        <v>5998</v>
      </c>
      <c r="G10996" s="3" t="s">
        <v>6917</v>
      </c>
      <c r="H10996" s="3" t="s">
        <v>9</v>
      </c>
      <c r="I10996" s="3" t="s">
        <v>6908</v>
      </c>
      <c r="J10996" s="3" t="s">
        <v>6872</v>
      </c>
    </row>
    <row r="10997" spans="1:10" x14ac:dyDescent="0.3">
      <c r="A10997" s="3">
        <v>10996</v>
      </c>
      <c r="D10997" s="3" t="s">
        <v>5998</v>
      </c>
      <c r="G10997" s="3" t="s">
        <v>6918</v>
      </c>
      <c r="H10997" s="3" t="s">
        <v>9</v>
      </c>
      <c r="I10997" s="3" t="s">
        <v>6908</v>
      </c>
      <c r="J10997" s="3" t="s">
        <v>6872</v>
      </c>
    </row>
    <row r="10998" spans="1:10" x14ac:dyDescent="0.3">
      <c r="A10998" s="3">
        <v>10997</v>
      </c>
      <c r="D10998" s="3" t="s">
        <v>5998</v>
      </c>
      <c r="G10998" s="3" t="s">
        <v>6919</v>
      </c>
      <c r="H10998" s="3" t="s">
        <v>9</v>
      </c>
      <c r="I10998" s="3" t="s">
        <v>6908</v>
      </c>
      <c r="J10998" s="3" t="s">
        <v>6872</v>
      </c>
    </row>
    <row r="10999" spans="1:10" x14ac:dyDescent="0.3">
      <c r="A10999" s="3">
        <v>10998</v>
      </c>
      <c r="D10999" s="3" t="s">
        <v>5998</v>
      </c>
      <c r="G10999" s="3" t="s">
        <v>6920</v>
      </c>
      <c r="H10999" s="3" t="s">
        <v>564</v>
      </c>
      <c r="I10999" s="3" t="s">
        <v>6921</v>
      </c>
      <c r="J10999" s="3" t="s">
        <v>6872</v>
      </c>
    </row>
    <row r="11000" spans="1:10" x14ac:dyDescent="0.3">
      <c r="A11000" s="3">
        <v>10999</v>
      </c>
      <c r="D11000" s="3" t="s">
        <v>5998</v>
      </c>
      <c r="G11000" s="3" t="s">
        <v>6922</v>
      </c>
      <c r="H11000" s="3" t="s">
        <v>9</v>
      </c>
      <c r="I11000" s="3" t="s">
        <v>6921</v>
      </c>
      <c r="J11000" s="3" t="s">
        <v>6872</v>
      </c>
    </row>
    <row r="11001" spans="1:10" x14ac:dyDescent="0.3">
      <c r="A11001" s="3">
        <v>11000</v>
      </c>
      <c r="D11001" s="3" t="s">
        <v>5998</v>
      </c>
      <c r="G11001" s="3" t="s">
        <v>6923</v>
      </c>
      <c r="H11001" s="3" t="s">
        <v>9</v>
      </c>
      <c r="I11001" s="3" t="s">
        <v>6921</v>
      </c>
      <c r="J11001" s="3" t="s">
        <v>6872</v>
      </c>
    </row>
    <row r="11002" spans="1:10" x14ac:dyDescent="0.3">
      <c r="A11002" s="3">
        <v>11001</v>
      </c>
      <c r="D11002" s="3" t="s">
        <v>5998</v>
      </c>
      <c r="G11002" s="3" t="s">
        <v>6924</v>
      </c>
      <c r="H11002" s="3" t="s">
        <v>564</v>
      </c>
      <c r="I11002" s="3" t="s">
        <v>6921</v>
      </c>
      <c r="J11002" s="3" t="s">
        <v>6872</v>
      </c>
    </row>
    <row r="11003" spans="1:10" x14ac:dyDescent="0.3">
      <c r="A11003" s="3">
        <v>11002</v>
      </c>
      <c r="D11003" s="3" t="s">
        <v>5998</v>
      </c>
      <c r="G11003" s="3" t="s">
        <v>6925</v>
      </c>
      <c r="H11003" s="3" t="s">
        <v>564</v>
      </c>
      <c r="I11003" s="3" t="s">
        <v>6921</v>
      </c>
      <c r="J11003" s="3" t="s">
        <v>6872</v>
      </c>
    </row>
    <row r="11004" spans="1:10" x14ac:dyDescent="0.3">
      <c r="A11004" s="3">
        <v>11003</v>
      </c>
      <c r="D11004" s="3" t="s">
        <v>5998</v>
      </c>
      <c r="G11004" s="3" t="s">
        <v>6926</v>
      </c>
      <c r="H11004" s="3" t="s">
        <v>9</v>
      </c>
      <c r="I11004" s="3" t="s">
        <v>6921</v>
      </c>
      <c r="J11004" s="3" t="s">
        <v>6872</v>
      </c>
    </row>
    <row r="11005" spans="1:10" x14ac:dyDescent="0.3">
      <c r="A11005" s="3">
        <v>11004</v>
      </c>
      <c r="D11005" s="3" t="s">
        <v>5998</v>
      </c>
      <c r="G11005" s="3" t="s">
        <v>6927</v>
      </c>
      <c r="H11005" s="3" t="s">
        <v>564</v>
      </c>
      <c r="I11005" s="3" t="s">
        <v>6921</v>
      </c>
      <c r="J11005" s="3" t="s">
        <v>6872</v>
      </c>
    </row>
    <row r="11006" spans="1:10" x14ac:dyDescent="0.3">
      <c r="A11006" s="3">
        <v>11005</v>
      </c>
      <c r="D11006" s="3" t="s">
        <v>5998</v>
      </c>
      <c r="G11006" s="3" t="s">
        <v>6928</v>
      </c>
      <c r="H11006" s="3" t="s">
        <v>9</v>
      </c>
      <c r="I11006" s="3" t="s">
        <v>6921</v>
      </c>
      <c r="J11006" s="3" t="s">
        <v>6872</v>
      </c>
    </row>
    <row r="11007" spans="1:10" x14ac:dyDescent="0.3">
      <c r="A11007" s="3">
        <v>11006</v>
      </c>
      <c r="D11007" s="3" t="s">
        <v>5998</v>
      </c>
      <c r="G11007" s="3" t="s">
        <v>6929</v>
      </c>
      <c r="H11007" s="3" t="s">
        <v>9</v>
      </c>
      <c r="I11007" s="3" t="s">
        <v>6921</v>
      </c>
      <c r="J11007" s="3" t="s">
        <v>6872</v>
      </c>
    </row>
    <row r="11008" spans="1:10" x14ac:dyDescent="0.3">
      <c r="A11008" s="3">
        <v>11007</v>
      </c>
      <c r="D11008" s="3" t="s">
        <v>5998</v>
      </c>
      <c r="G11008" s="3" t="s">
        <v>6930</v>
      </c>
      <c r="H11008" s="3" t="s">
        <v>564</v>
      </c>
      <c r="I11008" s="3" t="s">
        <v>6921</v>
      </c>
      <c r="J11008" s="3" t="s">
        <v>6872</v>
      </c>
    </row>
    <row r="11009" spans="1:10" x14ac:dyDescent="0.3">
      <c r="A11009" s="3">
        <v>11008</v>
      </c>
      <c r="D11009" s="3" t="s">
        <v>5998</v>
      </c>
      <c r="G11009" s="3" t="s">
        <v>6931</v>
      </c>
      <c r="H11009" s="3" t="s">
        <v>34</v>
      </c>
      <c r="I11009" s="3" t="s">
        <v>6921</v>
      </c>
      <c r="J11009" s="3" t="s">
        <v>6872</v>
      </c>
    </row>
    <row r="11010" spans="1:10" x14ac:dyDescent="0.3">
      <c r="A11010" s="3">
        <v>11009</v>
      </c>
      <c r="D11010" s="3" t="s">
        <v>5998</v>
      </c>
      <c r="G11010" s="3" t="s">
        <v>6932</v>
      </c>
      <c r="H11010" s="3" t="s">
        <v>34</v>
      </c>
      <c r="I11010" s="3" t="s">
        <v>6921</v>
      </c>
      <c r="J11010" s="3" t="s">
        <v>6872</v>
      </c>
    </row>
    <row r="11011" spans="1:10" x14ac:dyDescent="0.3">
      <c r="A11011" s="3">
        <v>11010</v>
      </c>
      <c r="D11011" s="3" t="s">
        <v>5998</v>
      </c>
      <c r="G11011" s="3" t="s">
        <v>6933</v>
      </c>
      <c r="H11011" s="3" t="s">
        <v>9</v>
      </c>
      <c r="I11011" s="3" t="s">
        <v>6921</v>
      </c>
      <c r="J11011" s="3" t="s">
        <v>6872</v>
      </c>
    </row>
    <row r="11012" spans="1:10" x14ac:dyDescent="0.3">
      <c r="A11012" s="3">
        <v>11011</v>
      </c>
      <c r="D11012" s="3" t="s">
        <v>5998</v>
      </c>
      <c r="G11012" s="3" t="s">
        <v>6934</v>
      </c>
      <c r="H11012" s="3" t="s">
        <v>9</v>
      </c>
      <c r="I11012" s="3" t="s">
        <v>6921</v>
      </c>
      <c r="J11012" s="3" t="s">
        <v>6872</v>
      </c>
    </row>
    <row r="11013" spans="1:10" x14ac:dyDescent="0.3">
      <c r="A11013" s="3">
        <v>11012</v>
      </c>
      <c r="D11013" s="3" t="s">
        <v>5998</v>
      </c>
      <c r="G11013" s="3" t="s">
        <v>6935</v>
      </c>
      <c r="H11013" s="3" t="s">
        <v>9</v>
      </c>
      <c r="I11013" s="3" t="s">
        <v>6921</v>
      </c>
      <c r="J11013" s="3" t="s">
        <v>6872</v>
      </c>
    </row>
    <row r="11014" spans="1:10" x14ac:dyDescent="0.3">
      <c r="A11014" s="3">
        <v>11013</v>
      </c>
      <c r="D11014" s="3" t="s">
        <v>5998</v>
      </c>
      <c r="G11014" s="3" t="s">
        <v>6936</v>
      </c>
      <c r="H11014" s="3" t="s">
        <v>564</v>
      </c>
      <c r="I11014" s="3" t="s">
        <v>6921</v>
      </c>
      <c r="J11014" s="3" t="s">
        <v>6872</v>
      </c>
    </row>
    <row r="11015" spans="1:10" x14ac:dyDescent="0.3">
      <c r="A11015" s="3">
        <v>11014</v>
      </c>
      <c r="D11015" s="3" t="s">
        <v>5998</v>
      </c>
      <c r="G11015" s="3" t="s">
        <v>6937</v>
      </c>
      <c r="H11015" s="3" t="s">
        <v>564</v>
      </c>
      <c r="I11015" s="3" t="s">
        <v>6921</v>
      </c>
      <c r="J11015" s="3" t="s">
        <v>6872</v>
      </c>
    </row>
    <row r="11016" spans="1:10" x14ac:dyDescent="0.3">
      <c r="A11016" s="3">
        <v>11015</v>
      </c>
      <c r="D11016" s="3" t="s">
        <v>5998</v>
      </c>
      <c r="G11016" s="3" t="s">
        <v>6938</v>
      </c>
      <c r="H11016" s="3" t="s">
        <v>9</v>
      </c>
      <c r="I11016" s="3" t="s">
        <v>6921</v>
      </c>
      <c r="J11016" s="3" t="s">
        <v>6872</v>
      </c>
    </row>
    <row r="11017" spans="1:10" x14ac:dyDescent="0.3">
      <c r="A11017" s="3">
        <v>11016</v>
      </c>
      <c r="D11017" s="3" t="s">
        <v>5998</v>
      </c>
      <c r="G11017" s="3" t="s">
        <v>6939</v>
      </c>
      <c r="H11017" s="3" t="s">
        <v>9</v>
      </c>
      <c r="I11017" s="3" t="s">
        <v>6921</v>
      </c>
      <c r="J11017" s="3" t="s">
        <v>6872</v>
      </c>
    </row>
    <row r="11018" spans="1:10" x14ac:dyDescent="0.3">
      <c r="A11018" s="3">
        <v>11017</v>
      </c>
      <c r="D11018" s="3" t="s">
        <v>5998</v>
      </c>
      <c r="G11018" s="3" t="s">
        <v>6940</v>
      </c>
      <c r="H11018" s="3" t="s">
        <v>9</v>
      </c>
      <c r="I11018" s="3" t="s">
        <v>6941</v>
      </c>
      <c r="J11018" s="3" t="s">
        <v>6872</v>
      </c>
    </row>
    <row r="11019" spans="1:10" x14ac:dyDescent="0.3">
      <c r="A11019" s="3">
        <v>11018</v>
      </c>
      <c r="D11019" s="3" t="s">
        <v>5998</v>
      </c>
      <c r="G11019" s="3" t="s">
        <v>6942</v>
      </c>
      <c r="H11019" s="3" t="s">
        <v>9</v>
      </c>
      <c r="I11019" s="3" t="s">
        <v>6941</v>
      </c>
      <c r="J11019" s="3" t="s">
        <v>6872</v>
      </c>
    </row>
    <row r="11020" spans="1:10" x14ac:dyDescent="0.3">
      <c r="A11020" s="3">
        <v>11019</v>
      </c>
      <c r="D11020" s="3" t="s">
        <v>5998</v>
      </c>
      <c r="G11020" s="3" t="s">
        <v>6943</v>
      </c>
      <c r="H11020" s="3" t="s">
        <v>564</v>
      </c>
      <c r="I11020" s="3" t="s">
        <v>6941</v>
      </c>
      <c r="J11020" s="3" t="s">
        <v>6872</v>
      </c>
    </row>
    <row r="11021" spans="1:10" x14ac:dyDescent="0.3">
      <c r="A11021" s="3">
        <v>11020</v>
      </c>
      <c r="D11021" s="3" t="s">
        <v>5998</v>
      </c>
      <c r="G11021" s="3" t="s">
        <v>6944</v>
      </c>
      <c r="H11021" s="3" t="s">
        <v>9</v>
      </c>
      <c r="I11021" s="3" t="s">
        <v>6941</v>
      </c>
      <c r="J11021" s="3" t="s">
        <v>6872</v>
      </c>
    </row>
    <row r="11022" spans="1:10" x14ac:dyDescent="0.3">
      <c r="A11022" s="3">
        <v>11021</v>
      </c>
      <c r="D11022" s="3" t="s">
        <v>5998</v>
      </c>
      <c r="G11022" s="3" t="s">
        <v>6945</v>
      </c>
      <c r="H11022" s="3" t="s">
        <v>9</v>
      </c>
      <c r="I11022" s="3" t="s">
        <v>6941</v>
      </c>
      <c r="J11022" s="3" t="s">
        <v>6872</v>
      </c>
    </row>
    <row r="11023" spans="1:10" x14ac:dyDescent="0.3">
      <c r="A11023" s="3">
        <v>11022</v>
      </c>
      <c r="D11023" s="3" t="s">
        <v>5998</v>
      </c>
      <c r="G11023" s="3" t="s">
        <v>6946</v>
      </c>
      <c r="H11023" s="3" t="s">
        <v>9</v>
      </c>
      <c r="I11023" s="3" t="s">
        <v>6947</v>
      </c>
      <c r="J11023" s="3" t="s">
        <v>6948</v>
      </c>
    </row>
    <row r="11024" spans="1:10" x14ac:dyDescent="0.3">
      <c r="A11024" s="3">
        <v>11023</v>
      </c>
      <c r="D11024" s="3" t="s">
        <v>5998</v>
      </c>
      <c r="G11024" s="3" t="s">
        <v>6949</v>
      </c>
      <c r="H11024" s="3" t="s">
        <v>9</v>
      </c>
      <c r="I11024" s="3" t="s">
        <v>6947</v>
      </c>
      <c r="J11024" s="3" t="s">
        <v>6948</v>
      </c>
    </row>
    <row r="11025" spans="1:10" x14ac:dyDescent="0.3">
      <c r="A11025" s="3">
        <v>11024</v>
      </c>
      <c r="D11025" s="3" t="s">
        <v>5998</v>
      </c>
      <c r="G11025" s="3" t="s">
        <v>6950</v>
      </c>
      <c r="H11025" s="3" t="s">
        <v>9</v>
      </c>
      <c r="I11025" s="3" t="s">
        <v>6947</v>
      </c>
      <c r="J11025" s="3" t="s">
        <v>6948</v>
      </c>
    </row>
    <row r="11026" spans="1:10" x14ac:dyDescent="0.3">
      <c r="A11026" s="3">
        <v>11025</v>
      </c>
      <c r="D11026" s="3" t="s">
        <v>5998</v>
      </c>
      <c r="G11026" s="3" t="s">
        <v>6951</v>
      </c>
      <c r="H11026" s="3" t="s">
        <v>9</v>
      </c>
      <c r="I11026" s="3" t="s">
        <v>6947</v>
      </c>
      <c r="J11026" s="3" t="s">
        <v>6948</v>
      </c>
    </row>
    <row r="11027" spans="1:10" x14ac:dyDescent="0.3">
      <c r="A11027" s="3">
        <v>11026</v>
      </c>
      <c r="D11027" s="3" t="s">
        <v>5998</v>
      </c>
      <c r="G11027" s="3" t="s">
        <v>6952</v>
      </c>
      <c r="H11027" s="3" t="s">
        <v>564</v>
      </c>
      <c r="I11027" s="3" t="s">
        <v>6947</v>
      </c>
      <c r="J11027" s="3" t="s">
        <v>6948</v>
      </c>
    </row>
    <row r="11028" spans="1:10" x14ac:dyDescent="0.3">
      <c r="A11028" s="3">
        <v>11027</v>
      </c>
      <c r="D11028" s="3" t="s">
        <v>5998</v>
      </c>
      <c r="G11028" s="3" t="s">
        <v>6953</v>
      </c>
      <c r="H11028" s="3" t="s">
        <v>34</v>
      </c>
      <c r="I11028" s="3" t="s">
        <v>6947</v>
      </c>
      <c r="J11028" s="3" t="s">
        <v>6948</v>
      </c>
    </row>
    <row r="11029" spans="1:10" x14ac:dyDescent="0.3">
      <c r="A11029" s="3">
        <v>11028</v>
      </c>
      <c r="D11029" s="3" t="s">
        <v>5998</v>
      </c>
      <c r="G11029" s="3" t="s">
        <v>6954</v>
      </c>
      <c r="H11029" s="3" t="s">
        <v>9</v>
      </c>
      <c r="I11029" s="3" t="s">
        <v>6947</v>
      </c>
      <c r="J11029" s="3" t="s">
        <v>6948</v>
      </c>
    </row>
    <row r="11030" spans="1:10" x14ac:dyDescent="0.3">
      <c r="A11030" s="3">
        <v>11029</v>
      </c>
      <c r="D11030" s="3" t="s">
        <v>5998</v>
      </c>
      <c r="G11030" s="3" t="s">
        <v>6955</v>
      </c>
      <c r="H11030" s="3" t="s">
        <v>564</v>
      </c>
      <c r="I11030" s="3" t="s">
        <v>6947</v>
      </c>
      <c r="J11030" s="3" t="s">
        <v>6948</v>
      </c>
    </row>
    <row r="11031" spans="1:10" x14ac:dyDescent="0.3">
      <c r="A11031" s="3">
        <v>11030</v>
      </c>
      <c r="D11031" s="3" t="s">
        <v>5998</v>
      </c>
      <c r="G11031" s="3" t="s">
        <v>6956</v>
      </c>
      <c r="H11031" s="3" t="s">
        <v>564</v>
      </c>
      <c r="I11031" s="3" t="s">
        <v>6947</v>
      </c>
      <c r="J11031" s="3" t="s">
        <v>6948</v>
      </c>
    </row>
    <row r="11032" spans="1:10" x14ac:dyDescent="0.3">
      <c r="A11032" s="3">
        <v>11031</v>
      </c>
      <c r="D11032" s="3" t="s">
        <v>5998</v>
      </c>
      <c r="G11032" s="3" t="s">
        <v>6957</v>
      </c>
      <c r="H11032" s="3" t="s">
        <v>9</v>
      </c>
      <c r="I11032" s="3" t="s">
        <v>6947</v>
      </c>
      <c r="J11032" s="3" t="s">
        <v>6948</v>
      </c>
    </row>
    <row r="11033" spans="1:10" x14ac:dyDescent="0.3">
      <c r="A11033" s="3">
        <v>11032</v>
      </c>
      <c r="D11033" s="3" t="s">
        <v>5998</v>
      </c>
      <c r="G11033" s="3" t="s">
        <v>6958</v>
      </c>
      <c r="H11033" s="3" t="s">
        <v>9</v>
      </c>
      <c r="I11033" s="3" t="s">
        <v>6947</v>
      </c>
      <c r="J11033" s="3" t="s">
        <v>6948</v>
      </c>
    </row>
    <row r="11034" spans="1:10" x14ac:dyDescent="0.3">
      <c r="A11034" s="3">
        <v>11033</v>
      </c>
      <c r="D11034" s="3" t="s">
        <v>5998</v>
      </c>
      <c r="G11034" s="3" t="s">
        <v>6959</v>
      </c>
      <c r="H11034" s="3" t="s">
        <v>9</v>
      </c>
      <c r="I11034" s="3" t="s">
        <v>6960</v>
      </c>
      <c r="J11034" s="3" t="s">
        <v>6948</v>
      </c>
    </row>
    <row r="11035" spans="1:10" x14ac:dyDescent="0.3">
      <c r="A11035" s="3">
        <v>11034</v>
      </c>
      <c r="D11035" s="3" t="s">
        <v>5998</v>
      </c>
      <c r="G11035" s="3" t="s">
        <v>6961</v>
      </c>
      <c r="H11035" s="3" t="s">
        <v>9</v>
      </c>
      <c r="I11035" s="3" t="s">
        <v>6960</v>
      </c>
      <c r="J11035" s="3" t="s">
        <v>6948</v>
      </c>
    </row>
    <row r="11036" spans="1:10" x14ac:dyDescent="0.3">
      <c r="A11036" s="3">
        <v>11035</v>
      </c>
      <c r="D11036" s="3" t="s">
        <v>5998</v>
      </c>
      <c r="G11036" s="3" t="s">
        <v>6962</v>
      </c>
      <c r="H11036" s="3" t="s">
        <v>9</v>
      </c>
      <c r="I11036" s="3" t="s">
        <v>6960</v>
      </c>
      <c r="J11036" s="3" t="s">
        <v>6948</v>
      </c>
    </row>
    <row r="11037" spans="1:10" x14ac:dyDescent="0.3">
      <c r="A11037" s="3">
        <v>11036</v>
      </c>
      <c r="D11037" s="3" t="s">
        <v>5998</v>
      </c>
      <c r="G11037" s="3" t="s">
        <v>6963</v>
      </c>
      <c r="H11037" s="3" t="s">
        <v>564</v>
      </c>
      <c r="I11037" s="3" t="s">
        <v>6960</v>
      </c>
      <c r="J11037" s="3" t="s">
        <v>6948</v>
      </c>
    </row>
    <row r="11038" spans="1:10" x14ac:dyDescent="0.3">
      <c r="A11038" s="3">
        <v>11037</v>
      </c>
      <c r="D11038" s="3" t="s">
        <v>5998</v>
      </c>
      <c r="G11038" s="3" t="s">
        <v>6964</v>
      </c>
      <c r="H11038" s="3" t="s">
        <v>9</v>
      </c>
      <c r="I11038" s="3" t="s">
        <v>6960</v>
      </c>
      <c r="J11038" s="3" t="s">
        <v>6948</v>
      </c>
    </row>
    <row r="11039" spans="1:10" x14ac:dyDescent="0.3">
      <c r="A11039" s="3">
        <v>11038</v>
      </c>
      <c r="D11039" s="3" t="s">
        <v>5998</v>
      </c>
      <c r="G11039" s="3" t="s">
        <v>6965</v>
      </c>
      <c r="H11039" s="3" t="s">
        <v>9</v>
      </c>
      <c r="I11039" s="3" t="s">
        <v>6960</v>
      </c>
      <c r="J11039" s="3" t="s">
        <v>6948</v>
      </c>
    </row>
    <row r="11040" spans="1:10" x14ac:dyDescent="0.3">
      <c r="A11040" s="3">
        <v>11039</v>
      </c>
      <c r="D11040" s="3" t="s">
        <v>5998</v>
      </c>
      <c r="G11040" s="3" t="s">
        <v>6966</v>
      </c>
      <c r="H11040" s="3" t="s">
        <v>9</v>
      </c>
      <c r="I11040" s="3" t="s">
        <v>6960</v>
      </c>
      <c r="J11040" s="3" t="s">
        <v>6948</v>
      </c>
    </row>
    <row r="11041" spans="1:10" x14ac:dyDescent="0.3">
      <c r="A11041" s="3">
        <v>11040</v>
      </c>
      <c r="D11041" s="3" t="s">
        <v>5998</v>
      </c>
      <c r="G11041" s="3" t="s">
        <v>6967</v>
      </c>
      <c r="H11041" s="3" t="s">
        <v>9</v>
      </c>
      <c r="I11041" s="3" t="s">
        <v>6960</v>
      </c>
      <c r="J11041" s="3" t="s">
        <v>6948</v>
      </c>
    </row>
    <row r="11042" spans="1:10" x14ac:dyDescent="0.3">
      <c r="A11042" s="3">
        <v>11041</v>
      </c>
      <c r="D11042" s="3" t="s">
        <v>5998</v>
      </c>
      <c r="G11042" s="3" t="s">
        <v>6968</v>
      </c>
      <c r="H11042" s="3" t="s">
        <v>9</v>
      </c>
      <c r="I11042" s="3" t="s">
        <v>6960</v>
      </c>
      <c r="J11042" s="3" t="s">
        <v>6948</v>
      </c>
    </row>
    <row r="11043" spans="1:10" x14ac:dyDescent="0.3">
      <c r="A11043" s="3">
        <v>11042</v>
      </c>
      <c r="D11043" s="3" t="s">
        <v>5998</v>
      </c>
      <c r="G11043" s="3" t="s">
        <v>6969</v>
      </c>
      <c r="H11043" s="3" t="s">
        <v>9</v>
      </c>
      <c r="I11043" s="3" t="s">
        <v>6960</v>
      </c>
      <c r="J11043" s="3" t="s">
        <v>6948</v>
      </c>
    </row>
    <row r="11044" spans="1:10" x14ac:dyDescent="0.3">
      <c r="A11044" s="3">
        <v>11043</v>
      </c>
      <c r="D11044" s="3" t="s">
        <v>5998</v>
      </c>
      <c r="G11044" s="3" t="s">
        <v>6970</v>
      </c>
      <c r="H11044" s="3" t="s">
        <v>9</v>
      </c>
      <c r="I11044" s="3" t="s">
        <v>6960</v>
      </c>
      <c r="J11044" s="3" t="s">
        <v>6948</v>
      </c>
    </row>
    <row r="11045" spans="1:10" x14ac:dyDescent="0.3">
      <c r="A11045" s="3">
        <v>11044</v>
      </c>
      <c r="D11045" s="3" t="s">
        <v>5998</v>
      </c>
      <c r="G11045" s="3" t="s">
        <v>6971</v>
      </c>
      <c r="H11045" s="3" t="s">
        <v>564</v>
      </c>
      <c r="I11045" s="3" t="s">
        <v>6960</v>
      </c>
      <c r="J11045" s="3" t="s">
        <v>6948</v>
      </c>
    </row>
    <row r="11046" spans="1:10" x14ac:dyDescent="0.3">
      <c r="A11046" s="3">
        <v>11045</v>
      </c>
      <c r="D11046" s="3" t="s">
        <v>5998</v>
      </c>
      <c r="G11046" s="3" t="s">
        <v>6972</v>
      </c>
      <c r="H11046" s="3" t="s">
        <v>34</v>
      </c>
      <c r="I11046" s="3" t="s">
        <v>6960</v>
      </c>
      <c r="J11046" s="3" t="s">
        <v>6948</v>
      </c>
    </row>
    <row r="11047" spans="1:10" x14ac:dyDescent="0.3">
      <c r="A11047" s="3">
        <v>11046</v>
      </c>
      <c r="D11047" s="3" t="s">
        <v>5998</v>
      </c>
      <c r="G11047" s="3" t="s">
        <v>6973</v>
      </c>
      <c r="H11047" s="3" t="s">
        <v>564</v>
      </c>
      <c r="I11047" s="3" t="s">
        <v>6960</v>
      </c>
      <c r="J11047" s="3" t="s">
        <v>6948</v>
      </c>
    </row>
    <row r="11048" spans="1:10" x14ac:dyDescent="0.3">
      <c r="A11048" s="3">
        <v>11047</v>
      </c>
      <c r="D11048" s="3" t="s">
        <v>5998</v>
      </c>
      <c r="G11048" s="3" t="s">
        <v>6974</v>
      </c>
      <c r="H11048" s="3" t="s">
        <v>34</v>
      </c>
      <c r="I11048" s="3" t="s">
        <v>6960</v>
      </c>
      <c r="J11048" s="3" t="s">
        <v>6948</v>
      </c>
    </row>
    <row r="11049" spans="1:10" x14ac:dyDescent="0.3">
      <c r="A11049" s="3">
        <v>11048</v>
      </c>
      <c r="D11049" s="3" t="s">
        <v>5998</v>
      </c>
      <c r="G11049" s="3" t="s">
        <v>6975</v>
      </c>
      <c r="H11049" s="3" t="s">
        <v>9</v>
      </c>
      <c r="I11049" s="3" t="s">
        <v>6960</v>
      </c>
      <c r="J11049" s="3" t="s">
        <v>6948</v>
      </c>
    </row>
    <row r="11050" spans="1:10" x14ac:dyDescent="0.3">
      <c r="A11050" s="3">
        <v>11049</v>
      </c>
      <c r="D11050" s="3" t="s">
        <v>5998</v>
      </c>
      <c r="G11050" s="3" t="s">
        <v>6976</v>
      </c>
      <c r="H11050" s="3" t="s">
        <v>9</v>
      </c>
      <c r="I11050" s="3" t="s">
        <v>6960</v>
      </c>
      <c r="J11050" s="3" t="s">
        <v>6948</v>
      </c>
    </row>
    <row r="11051" spans="1:10" x14ac:dyDescent="0.3">
      <c r="A11051" s="3">
        <v>11050</v>
      </c>
      <c r="D11051" s="3" t="s">
        <v>5998</v>
      </c>
      <c r="G11051" s="3" t="s">
        <v>6977</v>
      </c>
      <c r="H11051" s="3" t="s">
        <v>9</v>
      </c>
      <c r="I11051" s="3" t="s">
        <v>6960</v>
      </c>
      <c r="J11051" s="3" t="s">
        <v>6948</v>
      </c>
    </row>
    <row r="11052" spans="1:10" x14ac:dyDescent="0.3">
      <c r="A11052" s="3">
        <v>11051</v>
      </c>
      <c r="D11052" s="3" t="s">
        <v>5998</v>
      </c>
      <c r="G11052" s="3" t="s">
        <v>6978</v>
      </c>
      <c r="H11052" s="3" t="s">
        <v>9</v>
      </c>
      <c r="I11052" s="3" t="s">
        <v>6960</v>
      </c>
      <c r="J11052" s="3" t="s">
        <v>6948</v>
      </c>
    </row>
    <row r="11053" spans="1:10" x14ac:dyDescent="0.3">
      <c r="A11053" s="3">
        <v>11052</v>
      </c>
      <c r="D11053" s="3" t="s">
        <v>5998</v>
      </c>
      <c r="G11053" s="3" t="s">
        <v>6979</v>
      </c>
      <c r="H11053" s="3" t="s">
        <v>564</v>
      </c>
      <c r="I11053" s="3" t="s">
        <v>6960</v>
      </c>
      <c r="J11053" s="3" t="s">
        <v>6948</v>
      </c>
    </row>
    <row r="11054" spans="1:10" x14ac:dyDescent="0.3">
      <c r="A11054" s="3">
        <v>11053</v>
      </c>
      <c r="D11054" s="3" t="s">
        <v>5998</v>
      </c>
      <c r="G11054" s="3" t="s">
        <v>6980</v>
      </c>
      <c r="H11054" s="3" t="s">
        <v>9</v>
      </c>
      <c r="I11054" s="3" t="s">
        <v>6960</v>
      </c>
      <c r="J11054" s="3" t="s">
        <v>6948</v>
      </c>
    </row>
    <row r="11055" spans="1:10" x14ac:dyDescent="0.3">
      <c r="A11055" s="3">
        <v>11054</v>
      </c>
      <c r="D11055" s="3" t="s">
        <v>5998</v>
      </c>
      <c r="G11055" s="3" t="s">
        <v>6981</v>
      </c>
      <c r="H11055" s="3" t="s">
        <v>9</v>
      </c>
      <c r="I11055" s="3" t="s">
        <v>6982</v>
      </c>
      <c r="J11055" s="3" t="s">
        <v>6948</v>
      </c>
    </row>
    <row r="11056" spans="1:10" x14ac:dyDescent="0.3">
      <c r="A11056" s="3">
        <v>11055</v>
      </c>
      <c r="D11056" s="3" t="s">
        <v>5998</v>
      </c>
      <c r="G11056" s="3" t="s">
        <v>6983</v>
      </c>
      <c r="H11056" s="3" t="s">
        <v>564</v>
      </c>
      <c r="I11056" s="3" t="s">
        <v>6982</v>
      </c>
      <c r="J11056" s="3" t="s">
        <v>6948</v>
      </c>
    </row>
    <row r="11057" spans="1:10" x14ac:dyDescent="0.3">
      <c r="A11057" s="3">
        <v>11056</v>
      </c>
      <c r="D11057" s="3" t="s">
        <v>5998</v>
      </c>
      <c r="G11057" s="3" t="s">
        <v>6984</v>
      </c>
      <c r="H11057" s="3" t="s">
        <v>564</v>
      </c>
      <c r="I11057" s="3" t="s">
        <v>6982</v>
      </c>
      <c r="J11057" s="3" t="s">
        <v>6948</v>
      </c>
    </row>
    <row r="11058" spans="1:10" x14ac:dyDescent="0.3">
      <c r="A11058" s="3">
        <v>11057</v>
      </c>
      <c r="D11058" s="3" t="s">
        <v>5998</v>
      </c>
      <c r="G11058" s="3" t="s">
        <v>6985</v>
      </c>
      <c r="H11058" s="3" t="s">
        <v>564</v>
      </c>
      <c r="I11058" s="3" t="s">
        <v>6982</v>
      </c>
      <c r="J11058" s="3" t="s">
        <v>6948</v>
      </c>
    </row>
    <row r="11059" spans="1:10" x14ac:dyDescent="0.3">
      <c r="A11059" s="3">
        <v>11058</v>
      </c>
      <c r="D11059" s="3" t="s">
        <v>5998</v>
      </c>
      <c r="G11059" s="3" t="s">
        <v>6986</v>
      </c>
      <c r="H11059" s="3" t="s">
        <v>9</v>
      </c>
      <c r="I11059" s="3" t="s">
        <v>6982</v>
      </c>
      <c r="J11059" s="3" t="s">
        <v>6948</v>
      </c>
    </row>
    <row r="11060" spans="1:10" x14ac:dyDescent="0.3">
      <c r="A11060" s="3">
        <v>11059</v>
      </c>
      <c r="D11060" s="3" t="s">
        <v>5998</v>
      </c>
      <c r="G11060" s="3" t="s">
        <v>6987</v>
      </c>
      <c r="H11060" s="3" t="s">
        <v>9</v>
      </c>
      <c r="I11060" s="3" t="s">
        <v>6982</v>
      </c>
      <c r="J11060" s="3" t="s">
        <v>6948</v>
      </c>
    </row>
    <row r="11061" spans="1:10" x14ac:dyDescent="0.3">
      <c r="A11061" s="3">
        <v>11060</v>
      </c>
      <c r="D11061" s="3" t="s">
        <v>5998</v>
      </c>
      <c r="G11061" s="3" t="s">
        <v>6988</v>
      </c>
      <c r="H11061" s="3" t="s">
        <v>34</v>
      </c>
      <c r="I11061" s="3" t="s">
        <v>6982</v>
      </c>
      <c r="J11061" s="3" t="s">
        <v>6948</v>
      </c>
    </row>
    <row r="11062" spans="1:10" x14ac:dyDescent="0.3">
      <c r="A11062" s="3">
        <v>11061</v>
      </c>
      <c r="D11062" s="3" t="s">
        <v>5998</v>
      </c>
      <c r="G11062" s="3" t="s">
        <v>6989</v>
      </c>
      <c r="H11062" s="3" t="s">
        <v>34</v>
      </c>
      <c r="I11062" s="3" t="s">
        <v>6982</v>
      </c>
      <c r="J11062" s="3" t="s">
        <v>6948</v>
      </c>
    </row>
    <row r="11063" spans="1:10" x14ac:dyDescent="0.3">
      <c r="A11063" s="3">
        <v>11062</v>
      </c>
      <c r="D11063" s="3" t="s">
        <v>5998</v>
      </c>
      <c r="G11063" s="3" t="s">
        <v>6990</v>
      </c>
      <c r="H11063" s="3" t="s">
        <v>9</v>
      </c>
      <c r="I11063" s="3" t="s">
        <v>6982</v>
      </c>
      <c r="J11063" s="3" t="s">
        <v>6948</v>
      </c>
    </row>
    <row r="11064" spans="1:10" x14ac:dyDescent="0.3">
      <c r="A11064" s="3">
        <v>11063</v>
      </c>
      <c r="D11064" s="3" t="s">
        <v>5998</v>
      </c>
      <c r="G11064" s="3" t="s">
        <v>6991</v>
      </c>
      <c r="H11064" s="3" t="s">
        <v>9</v>
      </c>
      <c r="I11064" s="3" t="s">
        <v>6982</v>
      </c>
      <c r="J11064" s="3" t="s">
        <v>6948</v>
      </c>
    </row>
    <row r="11065" spans="1:10" x14ac:dyDescent="0.3">
      <c r="A11065" s="3">
        <v>11064</v>
      </c>
      <c r="D11065" s="3" t="s">
        <v>5998</v>
      </c>
      <c r="G11065" s="3" t="s">
        <v>6992</v>
      </c>
      <c r="H11065" s="3" t="s">
        <v>9</v>
      </c>
      <c r="I11065" s="3" t="s">
        <v>6982</v>
      </c>
      <c r="J11065" s="3" t="s">
        <v>6948</v>
      </c>
    </row>
    <row r="11066" spans="1:10" x14ac:dyDescent="0.3">
      <c r="A11066" s="3">
        <v>11065</v>
      </c>
      <c r="D11066" s="3" t="s">
        <v>5998</v>
      </c>
      <c r="G11066" s="3" t="s">
        <v>6993</v>
      </c>
      <c r="H11066" s="3" t="s">
        <v>9</v>
      </c>
      <c r="I11066" s="3" t="s">
        <v>6982</v>
      </c>
      <c r="J11066" s="3" t="s">
        <v>6948</v>
      </c>
    </row>
    <row r="11067" spans="1:10" x14ac:dyDescent="0.3">
      <c r="A11067" s="3">
        <v>11066</v>
      </c>
      <c r="D11067" s="3" t="s">
        <v>5998</v>
      </c>
      <c r="G11067" s="3" t="s">
        <v>6994</v>
      </c>
      <c r="H11067" s="3" t="s">
        <v>9</v>
      </c>
      <c r="I11067" s="3" t="s">
        <v>6995</v>
      </c>
      <c r="J11067" s="3" t="s">
        <v>6948</v>
      </c>
    </row>
    <row r="11068" spans="1:10" x14ac:dyDescent="0.3">
      <c r="A11068" s="3">
        <v>11067</v>
      </c>
      <c r="D11068" s="3" t="s">
        <v>5998</v>
      </c>
      <c r="G11068" s="3" t="s">
        <v>6996</v>
      </c>
      <c r="H11068" s="3" t="s">
        <v>9</v>
      </c>
      <c r="I11068" s="3" t="s">
        <v>6995</v>
      </c>
      <c r="J11068" s="3" t="s">
        <v>6948</v>
      </c>
    </row>
    <row r="11069" spans="1:10" x14ac:dyDescent="0.3">
      <c r="A11069" s="3">
        <v>11068</v>
      </c>
      <c r="D11069" s="3" t="s">
        <v>5998</v>
      </c>
      <c r="G11069" s="3" t="s">
        <v>6997</v>
      </c>
      <c r="H11069" s="3" t="s">
        <v>9</v>
      </c>
      <c r="I11069" s="3" t="s">
        <v>6995</v>
      </c>
      <c r="J11069" s="3" t="s">
        <v>6948</v>
      </c>
    </row>
    <row r="11070" spans="1:10" x14ac:dyDescent="0.3">
      <c r="A11070" s="3">
        <v>11069</v>
      </c>
      <c r="D11070" s="3" t="s">
        <v>5998</v>
      </c>
      <c r="G11070" s="3" t="s">
        <v>6998</v>
      </c>
      <c r="H11070" s="3" t="s">
        <v>9</v>
      </c>
      <c r="I11070" s="3" t="s">
        <v>6995</v>
      </c>
      <c r="J11070" s="3" t="s">
        <v>6948</v>
      </c>
    </row>
    <row r="11071" spans="1:10" x14ac:dyDescent="0.3">
      <c r="A11071" s="3">
        <v>11070</v>
      </c>
      <c r="D11071" s="3" t="s">
        <v>5998</v>
      </c>
      <c r="G11071" s="3" t="s">
        <v>6999</v>
      </c>
      <c r="H11071" s="3" t="s">
        <v>9</v>
      </c>
      <c r="I11071" s="3" t="s">
        <v>6995</v>
      </c>
      <c r="J11071" s="3" t="s">
        <v>6948</v>
      </c>
    </row>
    <row r="11072" spans="1:10" x14ac:dyDescent="0.3">
      <c r="A11072" s="3">
        <v>11071</v>
      </c>
      <c r="D11072" s="3" t="s">
        <v>5998</v>
      </c>
      <c r="G11072" s="3" t="s">
        <v>7000</v>
      </c>
      <c r="H11072" s="3" t="s">
        <v>9</v>
      </c>
      <c r="I11072" s="3" t="s">
        <v>6995</v>
      </c>
      <c r="J11072" s="3" t="s">
        <v>6948</v>
      </c>
    </row>
    <row r="11073" spans="1:10" x14ac:dyDescent="0.3">
      <c r="A11073" s="3">
        <v>11072</v>
      </c>
      <c r="D11073" s="3" t="s">
        <v>5998</v>
      </c>
      <c r="G11073" s="3" t="s">
        <v>7001</v>
      </c>
      <c r="H11073" s="3" t="s">
        <v>9</v>
      </c>
      <c r="I11073" s="3" t="s">
        <v>6995</v>
      </c>
      <c r="J11073" s="3" t="s">
        <v>6948</v>
      </c>
    </row>
    <row r="11074" spans="1:10" x14ac:dyDescent="0.3">
      <c r="A11074" s="3">
        <v>11073</v>
      </c>
      <c r="D11074" s="3" t="s">
        <v>5998</v>
      </c>
      <c r="G11074" s="3" t="s">
        <v>7002</v>
      </c>
      <c r="H11074" s="3" t="s">
        <v>9</v>
      </c>
      <c r="I11074" s="3" t="s">
        <v>6995</v>
      </c>
      <c r="J11074" s="3" t="s">
        <v>6948</v>
      </c>
    </row>
    <row r="11075" spans="1:10" x14ac:dyDescent="0.3">
      <c r="A11075" s="3">
        <v>11074</v>
      </c>
      <c r="D11075" s="3" t="s">
        <v>5998</v>
      </c>
      <c r="G11075" s="3" t="s">
        <v>7003</v>
      </c>
      <c r="H11075" s="3" t="s">
        <v>9</v>
      </c>
      <c r="I11075" s="3" t="s">
        <v>6995</v>
      </c>
      <c r="J11075" s="3" t="s">
        <v>6948</v>
      </c>
    </row>
    <row r="11076" spans="1:10" x14ac:dyDescent="0.3">
      <c r="A11076" s="3">
        <v>11075</v>
      </c>
      <c r="D11076" s="3" t="s">
        <v>5998</v>
      </c>
      <c r="G11076" s="3" t="s">
        <v>7004</v>
      </c>
      <c r="H11076" s="3" t="s">
        <v>564</v>
      </c>
      <c r="I11076" s="3" t="s">
        <v>6995</v>
      </c>
      <c r="J11076" s="3" t="s">
        <v>6948</v>
      </c>
    </row>
    <row r="11077" spans="1:10" x14ac:dyDescent="0.3">
      <c r="A11077" s="3">
        <v>11076</v>
      </c>
      <c r="D11077" s="3" t="s">
        <v>5998</v>
      </c>
      <c r="G11077" s="3" t="s">
        <v>7005</v>
      </c>
      <c r="H11077" s="3" t="s">
        <v>34</v>
      </c>
      <c r="I11077" s="3" t="s">
        <v>6995</v>
      </c>
      <c r="J11077" s="3" t="s">
        <v>6948</v>
      </c>
    </row>
    <row r="11078" spans="1:10" x14ac:dyDescent="0.3">
      <c r="A11078" s="3">
        <v>11077</v>
      </c>
      <c r="D11078" s="3" t="s">
        <v>5998</v>
      </c>
      <c r="G11078" s="3" t="s">
        <v>7006</v>
      </c>
      <c r="H11078" s="3" t="s">
        <v>34</v>
      </c>
      <c r="I11078" s="3" t="s">
        <v>6995</v>
      </c>
      <c r="J11078" s="3" t="s">
        <v>6948</v>
      </c>
    </row>
    <row r="11079" spans="1:10" x14ac:dyDescent="0.3">
      <c r="A11079" s="3">
        <v>11078</v>
      </c>
      <c r="D11079" s="3" t="s">
        <v>5998</v>
      </c>
      <c r="G11079" s="3" t="s">
        <v>7007</v>
      </c>
      <c r="H11079" s="3" t="s">
        <v>9</v>
      </c>
      <c r="I11079" s="3" t="s">
        <v>6995</v>
      </c>
      <c r="J11079" s="3" t="s">
        <v>6948</v>
      </c>
    </row>
    <row r="11080" spans="1:10" x14ac:dyDescent="0.3">
      <c r="A11080" s="3">
        <v>11079</v>
      </c>
      <c r="D11080" s="3" t="s">
        <v>5998</v>
      </c>
      <c r="G11080" s="3" t="s">
        <v>7008</v>
      </c>
      <c r="H11080" s="3" t="s">
        <v>9</v>
      </c>
      <c r="I11080" s="3" t="s">
        <v>6995</v>
      </c>
      <c r="J11080" s="3" t="s">
        <v>6948</v>
      </c>
    </row>
    <row r="11081" spans="1:10" x14ac:dyDescent="0.3">
      <c r="A11081" s="3">
        <v>11080</v>
      </c>
      <c r="D11081" s="3" t="s">
        <v>5998</v>
      </c>
      <c r="G11081" s="3" t="s">
        <v>7009</v>
      </c>
      <c r="H11081" s="3" t="s">
        <v>9</v>
      </c>
      <c r="I11081" s="3" t="s">
        <v>6995</v>
      </c>
      <c r="J11081" s="3" t="s">
        <v>6948</v>
      </c>
    </row>
    <row r="11082" spans="1:10" x14ac:dyDescent="0.3">
      <c r="A11082" s="3">
        <v>11081</v>
      </c>
      <c r="D11082" s="3" t="s">
        <v>5998</v>
      </c>
      <c r="G11082" s="3" t="s">
        <v>7010</v>
      </c>
      <c r="H11082" s="3" t="s">
        <v>9</v>
      </c>
      <c r="I11082" s="3" t="s">
        <v>6995</v>
      </c>
      <c r="J11082" s="3" t="s">
        <v>6948</v>
      </c>
    </row>
    <row r="11083" spans="1:10" x14ac:dyDescent="0.3">
      <c r="A11083" s="3">
        <v>11082</v>
      </c>
      <c r="D11083" s="3" t="s">
        <v>5998</v>
      </c>
      <c r="G11083" s="3" t="s">
        <v>7011</v>
      </c>
      <c r="H11083" s="3" t="s">
        <v>9</v>
      </c>
      <c r="I11083" s="3" t="s">
        <v>6995</v>
      </c>
      <c r="J11083" s="3" t="s">
        <v>6948</v>
      </c>
    </row>
    <row r="11084" spans="1:10" x14ac:dyDescent="0.3">
      <c r="A11084" s="3">
        <v>11083</v>
      </c>
      <c r="D11084" s="3" t="s">
        <v>5998</v>
      </c>
      <c r="G11084" s="3" t="s">
        <v>7012</v>
      </c>
      <c r="H11084" s="3" t="s">
        <v>9</v>
      </c>
      <c r="I11084" s="3" t="s">
        <v>6995</v>
      </c>
      <c r="J11084" s="3" t="s">
        <v>6948</v>
      </c>
    </row>
    <row r="11085" spans="1:10" x14ac:dyDescent="0.3">
      <c r="A11085" s="3">
        <v>11084</v>
      </c>
      <c r="D11085" s="3" t="s">
        <v>5998</v>
      </c>
      <c r="G11085" s="3" t="s">
        <v>7013</v>
      </c>
      <c r="H11085" s="3" t="s">
        <v>9</v>
      </c>
      <c r="I11085" s="3" t="s">
        <v>6995</v>
      </c>
      <c r="J11085" s="3" t="s">
        <v>6948</v>
      </c>
    </row>
    <row r="11086" spans="1:10" x14ac:dyDescent="0.3">
      <c r="A11086" s="3">
        <v>11085</v>
      </c>
      <c r="D11086" s="3" t="s">
        <v>5998</v>
      </c>
      <c r="G11086" s="3" t="s">
        <v>7014</v>
      </c>
      <c r="H11086" s="3" t="s">
        <v>9</v>
      </c>
      <c r="I11086" s="3" t="s">
        <v>7015</v>
      </c>
      <c r="J11086" s="3" t="s">
        <v>6948</v>
      </c>
    </row>
    <row r="11087" spans="1:10" x14ac:dyDescent="0.3">
      <c r="A11087" s="3">
        <v>11086</v>
      </c>
      <c r="D11087" s="3" t="s">
        <v>5998</v>
      </c>
      <c r="G11087" s="3" t="s">
        <v>7016</v>
      </c>
      <c r="H11087" s="3" t="s">
        <v>9</v>
      </c>
      <c r="I11087" s="3" t="s">
        <v>7015</v>
      </c>
      <c r="J11087" s="3" t="s">
        <v>6948</v>
      </c>
    </row>
    <row r="11088" spans="1:10" x14ac:dyDescent="0.3">
      <c r="A11088" s="3">
        <v>11087</v>
      </c>
      <c r="D11088" s="3" t="s">
        <v>5998</v>
      </c>
      <c r="G11088" s="3" t="s">
        <v>7017</v>
      </c>
      <c r="H11088" s="3" t="s">
        <v>9</v>
      </c>
      <c r="I11088" s="3" t="s">
        <v>7015</v>
      </c>
      <c r="J11088" s="3" t="s">
        <v>6948</v>
      </c>
    </row>
    <row r="11089" spans="1:10" x14ac:dyDescent="0.3">
      <c r="A11089" s="3">
        <v>11088</v>
      </c>
      <c r="D11089" s="3" t="s">
        <v>5998</v>
      </c>
      <c r="G11089" s="3" t="s">
        <v>7018</v>
      </c>
      <c r="H11089" s="3" t="s">
        <v>9</v>
      </c>
      <c r="I11089" s="3" t="s">
        <v>7015</v>
      </c>
      <c r="J11089" s="3" t="s">
        <v>6948</v>
      </c>
    </row>
    <row r="11090" spans="1:10" x14ac:dyDescent="0.3">
      <c r="A11090" s="3">
        <v>11089</v>
      </c>
      <c r="D11090" s="3" t="s">
        <v>5998</v>
      </c>
      <c r="G11090" s="3" t="s">
        <v>7019</v>
      </c>
      <c r="H11090" s="3" t="s">
        <v>23</v>
      </c>
      <c r="I11090" s="3" t="s">
        <v>7020</v>
      </c>
      <c r="J11090" s="3" t="s">
        <v>7021</v>
      </c>
    </row>
    <row r="11091" spans="1:10" x14ac:dyDescent="0.3">
      <c r="A11091" s="3">
        <v>11090</v>
      </c>
      <c r="D11091" s="3" t="s">
        <v>5998</v>
      </c>
      <c r="G11091" s="3" t="s">
        <v>7022</v>
      </c>
      <c r="H11091" s="3" t="s">
        <v>9</v>
      </c>
      <c r="I11091" s="3" t="s">
        <v>7020</v>
      </c>
      <c r="J11091" s="3" t="s">
        <v>7021</v>
      </c>
    </row>
    <row r="11092" spans="1:10" x14ac:dyDescent="0.3">
      <c r="A11092" s="3">
        <v>11091</v>
      </c>
      <c r="D11092" s="3" t="s">
        <v>5998</v>
      </c>
      <c r="G11092" s="3" t="s">
        <v>7023</v>
      </c>
      <c r="H11092" s="3" t="s">
        <v>9</v>
      </c>
      <c r="I11092" s="3" t="s">
        <v>7020</v>
      </c>
      <c r="J11092" s="3" t="s">
        <v>7021</v>
      </c>
    </row>
    <row r="11093" spans="1:10" x14ac:dyDescent="0.3">
      <c r="A11093" s="3">
        <v>11092</v>
      </c>
      <c r="D11093" s="3" t="s">
        <v>5998</v>
      </c>
      <c r="G11093" s="3" t="s">
        <v>7024</v>
      </c>
      <c r="H11093" s="3" t="s">
        <v>9</v>
      </c>
      <c r="I11093" s="3" t="s">
        <v>7020</v>
      </c>
      <c r="J11093" s="3" t="s">
        <v>7021</v>
      </c>
    </row>
    <row r="11094" spans="1:10" x14ac:dyDescent="0.3">
      <c r="A11094" s="3">
        <v>11093</v>
      </c>
      <c r="D11094" s="3" t="s">
        <v>5998</v>
      </c>
      <c r="G11094" s="3" t="s">
        <v>7025</v>
      </c>
      <c r="H11094" s="3" t="s">
        <v>9</v>
      </c>
      <c r="I11094" s="3" t="s">
        <v>7020</v>
      </c>
      <c r="J11094" s="3" t="s">
        <v>7021</v>
      </c>
    </row>
    <row r="11095" spans="1:10" x14ac:dyDescent="0.3">
      <c r="A11095" s="3">
        <v>11094</v>
      </c>
      <c r="D11095" s="3" t="s">
        <v>5998</v>
      </c>
      <c r="G11095" s="3" t="s">
        <v>7026</v>
      </c>
      <c r="H11095" s="3" t="s">
        <v>9</v>
      </c>
      <c r="I11095" s="3" t="s">
        <v>7020</v>
      </c>
      <c r="J11095" s="3" t="s">
        <v>7021</v>
      </c>
    </row>
    <row r="11096" spans="1:10" x14ac:dyDescent="0.3">
      <c r="A11096" s="3">
        <v>11095</v>
      </c>
      <c r="D11096" s="3" t="s">
        <v>5998</v>
      </c>
      <c r="G11096" s="3" t="s">
        <v>7027</v>
      </c>
      <c r="H11096" s="3" t="s">
        <v>9</v>
      </c>
      <c r="I11096" s="3" t="s">
        <v>7020</v>
      </c>
      <c r="J11096" s="3" t="s">
        <v>7021</v>
      </c>
    </row>
    <row r="11097" spans="1:10" x14ac:dyDescent="0.3">
      <c r="A11097" s="3">
        <v>11096</v>
      </c>
      <c r="D11097" s="3" t="s">
        <v>5998</v>
      </c>
      <c r="G11097" s="3" t="s">
        <v>7028</v>
      </c>
      <c r="H11097" s="3" t="s">
        <v>9</v>
      </c>
      <c r="I11097" s="3" t="s">
        <v>7020</v>
      </c>
      <c r="J11097" s="3" t="s">
        <v>7021</v>
      </c>
    </row>
    <row r="11098" spans="1:10" x14ac:dyDescent="0.3">
      <c r="A11098" s="3">
        <v>11097</v>
      </c>
      <c r="D11098" s="3" t="s">
        <v>5998</v>
      </c>
      <c r="G11098" s="3" t="s">
        <v>7029</v>
      </c>
      <c r="H11098" s="3" t="s">
        <v>9</v>
      </c>
      <c r="I11098" s="3" t="s">
        <v>7020</v>
      </c>
      <c r="J11098" s="3" t="s">
        <v>7021</v>
      </c>
    </row>
    <row r="11099" spans="1:10" x14ac:dyDescent="0.3">
      <c r="A11099" s="3">
        <v>11098</v>
      </c>
      <c r="D11099" s="3" t="s">
        <v>5998</v>
      </c>
      <c r="G11099" s="3" t="s">
        <v>7030</v>
      </c>
      <c r="H11099" s="3" t="s">
        <v>9</v>
      </c>
      <c r="I11099" s="3" t="s">
        <v>7031</v>
      </c>
      <c r="J11099" s="3" t="s">
        <v>7021</v>
      </c>
    </row>
    <row r="11100" spans="1:10" x14ac:dyDescent="0.3">
      <c r="A11100" s="3">
        <v>11099</v>
      </c>
      <c r="D11100" s="3" t="s">
        <v>5998</v>
      </c>
      <c r="G11100" s="3" t="s">
        <v>7032</v>
      </c>
      <c r="H11100" s="3" t="s">
        <v>9</v>
      </c>
      <c r="I11100" s="3" t="s">
        <v>7031</v>
      </c>
      <c r="J11100" s="3" t="s">
        <v>7021</v>
      </c>
    </row>
    <row r="11101" spans="1:10" x14ac:dyDescent="0.3">
      <c r="A11101" s="3">
        <v>11100</v>
      </c>
      <c r="D11101" s="3" t="s">
        <v>5998</v>
      </c>
      <c r="G11101" s="3" t="s">
        <v>7033</v>
      </c>
      <c r="H11101" s="3" t="s">
        <v>9</v>
      </c>
      <c r="I11101" s="3" t="s">
        <v>7031</v>
      </c>
      <c r="J11101" s="3" t="s">
        <v>7021</v>
      </c>
    </row>
    <row r="11102" spans="1:10" x14ac:dyDescent="0.3">
      <c r="A11102" s="3">
        <v>11101</v>
      </c>
      <c r="D11102" s="3" t="s">
        <v>5998</v>
      </c>
      <c r="G11102" s="3" t="s">
        <v>7034</v>
      </c>
      <c r="H11102" s="3" t="s">
        <v>9</v>
      </c>
      <c r="I11102" s="3" t="s">
        <v>7031</v>
      </c>
      <c r="J11102" s="3" t="s">
        <v>7021</v>
      </c>
    </row>
    <row r="11103" spans="1:10" x14ac:dyDescent="0.3">
      <c r="A11103" s="3">
        <v>11102</v>
      </c>
      <c r="D11103" s="3" t="s">
        <v>5998</v>
      </c>
      <c r="G11103" s="3" t="s">
        <v>7035</v>
      </c>
      <c r="H11103" s="3" t="s">
        <v>34</v>
      </c>
      <c r="I11103" s="3" t="s">
        <v>7031</v>
      </c>
      <c r="J11103" s="3" t="s">
        <v>7021</v>
      </c>
    </row>
    <row r="11104" spans="1:10" x14ac:dyDescent="0.3">
      <c r="A11104" s="3">
        <v>11103</v>
      </c>
      <c r="D11104" s="3" t="s">
        <v>5998</v>
      </c>
      <c r="G11104" s="3" t="s">
        <v>7036</v>
      </c>
      <c r="H11104" s="3" t="s">
        <v>9</v>
      </c>
      <c r="I11104" s="3" t="s">
        <v>7031</v>
      </c>
      <c r="J11104" s="3" t="s">
        <v>7021</v>
      </c>
    </row>
    <row r="11105" spans="1:10" x14ac:dyDescent="0.3">
      <c r="A11105" s="3">
        <v>11104</v>
      </c>
      <c r="D11105" s="3" t="s">
        <v>5998</v>
      </c>
      <c r="G11105" s="3" t="s">
        <v>7037</v>
      </c>
      <c r="H11105" s="3" t="s">
        <v>9</v>
      </c>
      <c r="I11105" s="3" t="s">
        <v>7031</v>
      </c>
      <c r="J11105" s="3" t="s">
        <v>7021</v>
      </c>
    </row>
    <row r="11106" spans="1:10" x14ac:dyDescent="0.3">
      <c r="A11106" s="3">
        <v>11105</v>
      </c>
      <c r="D11106" s="3" t="s">
        <v>5998</v>
      </c>
      <c r="G11106" s="3" t="s">
        <v>7038</v>
      </c>
      <c r="H11106" s="3" t="s">
        <v>9</v>
      </c>
      <c r="I11106" s="3" t="s">
        <v>7031</v>
      </c>
      <c r="J11106" s="3" t="s">
        <v>7021</v>
      </c>
    </row>
    <row r="11107" spans="1:10" x14ac:dyDescent="0.3">
      <c r="A11107" s="3">
        <v>11106</v>
      </c>
      <c r="D11107" s="3" t="s">
        <v>5998</v>
      </c>
      <c r="G11107" s="3" t="s">
        <v>7039</v>
      </c>
      <c r="H11107" s="3" t="s">
        <v>9</v>
      </c>
      <c r="I11107" s="3" t="s">
        <v>7031</v>
      </c>
      <c r="J11107" s="3" t="s">
        <v>7021</v>
      </c>
    </row>
    <row r="11108" spans="1:10" x14ac:dyDescent="0.3">
      <c r="A11108" s="3">
        <v>11107</v>
      </c>
      <c r="D11108" s="3" t="s">
        <v>5998</v>
      </c>
      <c r="G11108" s="3" t="s">
        <v>7040</v>
      </c>
      <c r="H11108" s="3" t="s">
        <v>34</v>
      </c>
      <c r="I11108" s="3" t="s">
        <v>7031</v>
      </c>
      <c r="J11108" s="3" t="s">
        <v>7021</v>
      </c>
    </row>
    <row r="11109" spans="1:10" x14ac:dyDescent="0.3">
      <c r="A11109" s="3">
        <v>11108</v>
      </c>
      <c r="D11109" s="3" t="s">
        <v>5998</v>
      </c>
      <c r="G11109" s="3" t="s">
        <v>7041</v>
      </c>
      <c r="H11109" s="3" t="s">
        <v>34</v>
      </c>
      <c r="I11109" s="3" t="s">
        <v>7031</v>
      </c>
      <c r="J11109" s="3" t="s">
        <v>7021</v>
      </c>
    </row>
    <row r="11110" spans="1:10" x14ac:dyDescent="0.3">
      <c r="A11110" s="3">
        <v>11109</v>
      </c>
      <c r="D11110" s="3" t="s">
        <v>5998</v>
      </c>
      <c r="G11110" s="3" t="s">
        <v>7042</v>
      </c>
      <c r="H11110" s="3" t="s">
        <v>34</v>
      </c>
      <c r="I11110" s="3" t="s">
        <v>7031</v>
      </c>
      <c r="J11110" s="3" t="s">
        <v>7021</v>
      </c>
    </row>
    <row r="11111" spans="1:10" x14ac:dyDescent="0.3">
      <c r="A11111" s="3">
        <v>11110</v>
      </c>
      <c r="D11111" s="3" t="s">
        <v>5998</v>
      </c>
      <c r="G11111" s="3" t="s">
        <v>7043</v>
      </c>
      <c r="H11111" s="3" t="s">
        <v>9</v>
      </c>
      <c r="I11111" s="3" t="s">
        <v>7031</v>
      </c>
      <c r="J11111" s="3" t="s">
        <v>7021</v>
      </c>
    </row>
    <row r="11112" spans="1:10" x14ac:dyDescent="0.3">
      <c r="A11112" s="3">
        <v>11111</v>
      </c>
      <c r="D11112" s="3" t="s">
        <v>5998</v>
      </c>
      <c r="G11112" s="3" t="s">
        <v>7044</v>
      </c>
      <c r="H11112" s="3" t="s">
        <v>9</v>
      </c>
      <c r="I11112" s="3" t="s">
        <v>7031</v>
      </c>
      <c r="J11112" s="3" t="s">
        <v>7021</v>
      </c>
    </row>
    <row r="11113" spans="1:10" x14ac:dyDescent="0.3">
      <c r="A11113" s="3">
        <v>11112</v>
      </c>
      <c r="D11113" s="3" t="s">
        <v>5998</v>
      </c>
      <c r="G11113" s="3" t="s">
        <v>7045</v>
      </c>
      <c r="H11113" s="3" t="s">
        <v>9</v>
      </c>
      <c r="I11113" s="3" t="s">
        <v>7031</v>
      </c>
      <c r="J11113" s="3" t="s">
        <v>7021</v>
      </c>
    </row>
    <row r="11114" spans="1:10" x14ac:dyDescent="0.3">
      <c r="A11114" s="3">
        <v>11113</v>
      </c>
      <c r="D11114" s="3" t="s">
        <v>5998</v>
      </c>
      <c r="G11114" s="3" t="s">
        <v>7046</v>
      </c>
      <c r="H11114" s="3" t="s">
        <v>9</v>
      </c>
      <c r="I11114" s="3" t="s">
        <v>7031</v>
      </c>
      <c r="J11114" s="3" t="s">
        <v>7021</v>
      </c>
    </row>
    <row r="11115" spans="1:10" x14ac:dyDescent="0.3">
      <c r="A11115" s="3">
        <v>11114</v>
      </c>
      <c r="D11115" s="3" t="s">
        <v>5998</v>
      </c>
      <c r="G11115" s="3" t="s">
        <v>7047</v>
      </c>
      <c r="H11115" s="3" t="s">
        <v>9</v>
      </c>
      <c r="I11115" s="3" t="s">
        <v>7031</v>
      </c>
      <c r="J11115" s="3" t="s">
        <v>7021</v>
      </c>
    </row>
    <row r="11116" spans="1:10" x14ac:dyDescent="0.3">
      <c r="A11116" s="3">
        <v>11115</v>
      </c>
      <c r="D11116" s="3" t="s">
        <v>5998</v>
      </c>
      <c r="G11116" s="3" t="s">
        <v>7048</v>
      </c>
      <c r="H11116" s="3" t="s">
        <v>9</v>
      </c>
      <c r="I11116" s="3" t="s">
        <v>7031</v>
      </c>
      <c r="J11116" s="3" t="s">
        <v>7021</v>
      </c>
    </row>
    <row r="11117" spans="1:10" x14ac:dyDescent="0.3">
      <c r="A11117" s="3">
        <v>11116</v>
      </c>
      <c r="D11117" s="3" t="s">
        <v>5998</v>
      </c>
      <c r="G11117" s="3" t="s">
        <v>7049</v>
      </c>
      <c r="H11117" s="3" t="s">
        <v>9</v>
      </c>
      <c r="I11117" s="3" t="s">
        <v>7031</v>
      </c>
      <c r="J11117" s="3" t="s">
        <v>7021</v>
      </c>
    </row>
    <row r="11118" spans="1:10" x14ac:dyDescent="0.3">
      <c r="A11118" s="3">
        <v>11117</v>
      </c>
      <c r="D11118" s="3" t="s">
        <v>5998</v>
      </c>
      <c r="G11118" s="3" t="s">
        <v>7050</v>
      </c>
      <c r="H11118" s="3" t="s">
        <v>9</v>
      </c>
      <c r="I11118" s="3" t="s">
        <v>7051</v>
      </c>
      <c r="J11118" s="3" t="s">
        <v>7021</v>
      </c>
    </row>
    <row r="11119" spans="1:10" x14ac:dyDescent="0.3">
      <c r="A11119" s="3">
        <v>11118</v>
      </c>
      <c r="D11119" s="3" t="s">
        <v>5998</v>
      </c>
      <c r="G11119" s="3" t="s">
        <v>7052</v>
      </c>
      <c r="H11119" s="3" t="s">
        <v>34</v>
      </c>
      <c r="I11119" s="3" t="s">
        <v>7051</v>
      </c>
      <c r="J11119" s="3" t="s">
        <v>7021</v>
      </c>
    </row>
    <row r="11120" spans="1:10" x14ac:dyDescent="0.3">
      <c r="A11120" s="3">
        <v>11119</v>
      </c>
      <c r="D11120" s="3" t="s">
        <v>5998</v>
      </c>
      <c r="G11120" s="3" t="s">
        <v>7053</v>
      </c>
      <c r="H11120" s="3" t="s">
        <v>9</v>
      </c>
      <c r="I11120" s="3" t="s">
        <v>7051</v>
      </c>
      <c r="J11120" s="3" t="s">
        <v>7021</v>
      </c>
    </row>
    <row r="11121" spans="1:10" x14ac:dyDescent="0.3">
      <c r="A11121" s="3">
        <v>11120</v>
      </c>
      <c r="D11121" s="3" t="s">
        <v>5998</v>
      </c>
      <c r="G11121" s="3" t="s">
        <v>7054</v>
      </c>
      <c r="H11121" s="3" t="s">
        <v>9</v>
      </c>
      <c r="I11121" s="3" t="s">
        <v>7051</v>
      </c>
      <c r="J11121" s="3" t="s">
        <v>7021</v>
      </c>
    </row>
    <row r="11122" spans="1:10" x14ac:dyDescent="0.3">
      <c r="A11122" s="3">
        <v>11121</v>
      </c>
      <c r="D11122" s="3" t="s">
        <v>5998</v>
      </c>
      <c r="G11122" s="3" t="s">
        <v>7055</v>
      </c>
      <c r="H11122" s="3" t="s">
        <v>9</v>
      </c>
      <c r="I11122" s="3" t="s">
        <v>7051</v>
      </c>
      <c r="J11122" s="3" t="s">
        <v>7021</v>
      </c>
    </row>
    <row r="11123" spans="1:10" x14ac:dyDescent="0.3">
      <c r="A11123" s="3">
        <v>11122</v>
      </c>
      <c r="D11123" s="3" t="s">
        <v>5998</v>
      </c>
      <c r="G11123" s="3" t="s">
        <v>7056</v>
      </c>
      <c r="H11123" s="3" t="s">
        <v>9</v>
      </c>
      <c r="I11123" s="3" t="s">
        <v>7051</v>
      </c>
      <c r="J11123" s="3" t="s">
        <v>7021</v>
      </c>
    </row>
    <row r="11124" spans="1:10" x14ac:dyDescent="0.3">
      <c r="A11124" s="3">
        <v>11123</v>
      </c>
      <c r="D11124" s="3" t="s">
        <v>5998</v>
      </c>
      <c r="G11124" s="3" t="s">
        <v>7057</v>
      </c>
      <c r="H11124" s="3" t="s">
        <v>34</v>
      </c>
      <c r="I11124" s="3" t="s">
        <v>7051</v>
      </c>
      <c r="J11124" s="3" t="s">
        <v>7021</v>
      </c>
    </row>
    <row r="11125" spans="1:10" x14ac:dyDescent="0.3">
      <c r="A11125" s="3">
        <v>11124</v>
      </c>
      <c r="D11125" s="3" t="s">
        <v>5998</v>
      </c>
      <c r="G11125" s="3" t="s">
        <v>7058</v>
      </c>
      <c r="H11125" s="3" t="s">
        <v>34</v>
      </c>
      <c r="I11125" s="3" t="s">
        <v>7051</v>
      </c>
      <c r="J11125" s="3" t="s">
        <v>7021</v>
      </c>
    </row>
    <row r="11126" spans="1:10" x14ac:dyDescent="0.3">
      <c r="A11126" s="3">
        <v>11125</v>
      </c>
      <c r="D11126" s="3" t="s">
        <v>5998</v>
      </c>
      <c r="G11126" s="3" t="s">
        <v>7059</v>
      </c>
      <c r="H11126" s="3" t="s">
        <v>34</v>
      </c>
      <c r="I11126" s="3" t="s">
        <v>7051</v>
      </c>
      <c r="J11126" s="3" t="s">
        <v>7021</v>
      </c>
    </row>
    <row r="11127" spans="1:10" x14ac:dyDescent="0.3">
      <c r="A11127" s="3">
        <v>11126</v>
      </c>
      <c r="D11127" s="3" t="s">
        <v>5998</v>
      </c>
      <c r="G11127" s="3" t="s">
        <v>7060</v>
      </c>
      <c r="H11127" s="3" t="s">
        <v>9</v>
      </c>
      <c r="I11127" s="3" t="s">
        <v>7051</v>
      </c>
      <c r="J11127" s="3" t="s">
        <v>7021</v>
      </c>
    </row>
    <row r="11128" spans="1:10" x14ac:dyDescent="0.3">
      <c r="A11128" s="3">
        <v>11127</v>
      </c>
      <c r="D11128" s="3" t="s">
        <v>5998</v>
      </c>
      <c r="G11128" s="3" t="s">
        <v>7061</v>
      </c>
      <c r="H11128" s="3" t="s">
        <v>9</v>
      </c>
      <c r="I11128" s="3" t="s">
        <v>7051</v>
      </c>
      <c r="J11128" s="3" t="s">
        <v>7021</v>
      </c>
    </row>
    <row r="11129" spans="1:10" x14ac:dyDescent="0.3">
      <c r="A11129" s="3">
        <v>11128</v>
      </c>
      <c r="D11129" s="3" t="s">
        <v>5998</v>
      </c>
      <c r="G11129" s="3" t="s">
        <v>7062</v>
      </c>
      <c r="H11129" s="3" t="s">
        <v>9</v>
      </c>
      <c r="I11129" s="3" t="s">
        <v>7051</v>
      </c>
      <c r="J11129" s="3" t="s">
        <v>7021</v>
      </c>
    </row>
    <row r="11130" spans="1:10" x14ac:dyDescent="0.3">
      <c r="A11130" s="3">
        <v>11129</v>
      </c>
      <c r="D11130" s="3" t="s">
        <v>5998</v>
      </c>
      <c r="G11130" s="3" t="s">
        <v>7063</v>
      </c>
      <c r="H11130" s="3" t="s">
        <v>9</v>
      </c>
      <c r="I11130" s="3" t="s">
        <v>7064</v>
      </c>
      <c r="J11130" s="3" t="s">
        <v>7021</v>
      </c>
    </row>
    <row r="11131" spans="1:10" x14ac:dyDescent="0.3">
      <c r="A11131" s="3">
        <v>11130</v>
      </c>
      <c r="D11131" s="3" t="s">
        <v>5998</v>
      </c>
      <c r="G11131" s="3" t="s">
        <v>7065</v>
      </c>
      <c r="H11131" s="3" t="s">
        <v>34</v>
      </c>
      <c r="I11131" s="3" t="s">
        <v>7064</v>
      </c>
      <c r="J11131" s="3" t="s">
        <v>7021</v>
      </c>
    </row>
    <row r="11132" spans="1:10" x14ac:dyDescent="0.3">
      <c r="A11132" s="3">
        <v>11131</v>
      </c>
      <c r="D11132" s="3" t="s">
        <v>5998</v>
      </c>
      <c r="G11132" s="3" t="s">
        <v>7066</v>
      </c>
      <c r="H11132" s="3" t="s">
        <v>9</v>
      </c>
      <c r="I11132" s="3" t="s">
        <v>7064</v>
      </c>
      <c r="J11132" s="3" t="s">
        <v>7021</v>
      </c>
    </row>
    <row r="11133" spans="1:10" x14ac:dyDescent="0.3">
      <c r="A11133" s="3">
        <v>11132</v>
      </c>
      <c r="D11133" s="3" t="s">
        <v>5998</v>
      </c>
      <c r="G11133" s="3" t="s">
        <v>7067</v>
      </c>
      <c r="H11133" s="3" t="s">
        <v>9</v>
      </c>
      <c r="I11133" s="3" t="s">
        <v>7064</v>
      </c>
      <c r="J11133" s="3" t="s">
        <v>7021</v>
      </c>
    </row>
    <row r="11134" spans="1:10" x14ac:dyDescent="0.3">
      <c r="A11134" s="3">
        <v>11133</v>
      </c>
      <c r="D11134" s="3" t="s">
        <v>5998</v>
      </c>
      <c r="G11134" s="3" t="s">
        <v>7068</v>
      </c>
      <c r="H11134" s="3" t="s">
        <v>9</v>
      </c>
      <c r="I11134" s="3" t="s">
        <v>7064</v>
      </c>
      <c r="J11134" s="3" t="s">
        <v>7021</v>
      </c>
    </row>
    <row r="11135" spans="1:10" x14ac:dyDescent="0.3">
      <c r="A11135" s="3">
        <v>11134</v>
      </c>
      <c r="D11135" s="3" t="s">
        <v>5998</v>
      </c>
      <c r="G11135" s="3" t="s">
        <v>7069</v>
      </c>
      <c r="H11135" s="3" t="s">
        <v>9</v>
      </c>
      <c r="I11135" s="3" t="s">
        <v>7064</v>
      </c>
      <c r="J11135" s="3" t="s">
        <v>7021</v>
      </c>
    </row>
    <row r="11136" spans="1:10" x14ac:dyDescent="0.3">
      <c r="A11136" s="3">
        <v>11135</v>
      </c>
      <c r="D11136" s="3" t="s">
        <v>5998</v>
      </c>
      <c r="G11136" s="3" t="s">
        <v>7070</v>
      </c>
      <c r="H11136" s="3" t="s">
        <v>34</v>
      </c>
      <c r="I11136" s="3" t="s">
        <v>7064</v>
      </c>
      <c r="J11136" s="3" t="s">
        <v>7021</v>
      </c>
    </row>
    <row r="11137" spans="1:10" x14ac:dyDescent="0.3">
      <c r="A11137" s="3">
        <v>11136</v>
      </c>
      <c r="D11137" s="3" t="s">
        <v>5998</v>
      </c>
      <c r="G11137" s="3" t="s">
        <v>7071</v>
      </c>
      <c r="H11137" s="3" t="s">
        <v>9</v>
      </c>
      <c r="I11137" s="3" t="s">
        <v>7064</v>
      </c>
      <c r="J11137" s="3" t="s">
        <v>7021</v>
      </c>
    </row>
    <row r="11138" spans="1:10" x14ac:dyDescent="0.3">
      <c r="A11138" s="3">
        <v>11137</v>
      </c>
      <c r="D11138" s="3" t="s">
        <v>5998</v>
      </c>
      <c r="G11138" s="3" t="s">
        <v>7072</v>
      </c>
      <c r="H11138" s="3" t="s">
        <v>34</v>
      </c>
      <c r="I11138" s="3" t="s">
        <v>7064</v>
      </c>
      <c r="J11138" s="3" t="s">
        <v>7021</v>
      </c>
    </row>
    <row r="11139" spans="1:10" x14ac:dyDescent="0.3">
      <c r="A11139" s="3">
        <v>11138</v>
      </c>
      <c r="D11139" s="3" t="s">
        <v>5998</v>
      </c>
      <c r="G11139" s="3" t="s">
        <v>7073</v>
      </c>
      <c r="H11139" s="3" t="s">
        <v>34</v>
      </c>
      <c r="I11139" s="3" t="s">
        <v>7064</v>
      </c>
      <c r="J11139" s="3" t="s">
        <v>7021</v>
      </c>
    </row>
    <row r="11140" spans="1:10" x14ac:dyDescent="0.3">
      <c r="A11140" s="3">
        <v>11139</v>
      </c>
      <c r="D11140" s="3" t="s">
        <v>5998</v>
      </c>
      <c r="G11140" s="3" t="s">
        <v>7074</v>
      </c>
      <c r="H11140" s="3" t="s">
        <v>34</v>
      </c>
      <c r="I11140" s="3" t="s">
        <v>7064</v>
      </c>
      <c r="J11140" s="3" t="s">
        <v>7021</v>
      </c>
    </row>
    <row r="11141" spans="1:10" x14ac:dyDescent="0.3">
      <c r="A11141" s="3">
        <v>11140</v>
      </c>
      <c r="D11141" s="3" t="s">
        <v>5998</v>
      </c>
      <c r="G11141" s="3" t="s">
        <v>7075</v>
      </c>
      <c r="H11141" s="3" t="s">
        <v>9</v>
      </c>
      <c r="I11141" s="3" t="s">
        <v>7064</v>
      </c>
      <c r="J11141" s="3" t="s">
        <v>7021</v>
      </c>
    </row>
    <row r="11142" spans="1:10" x14ac:dyDescent="0.3">
      <c r="A11142" s="3">
        <v>11141</v>
      </c>
      <c r="D11142" s="3" t="s">
        <v>5998</v>
      </c>
      <c r="G11142" s="3" t="s">
        <v>7076</v>
      </c>
      <c r="H11142" s="3" t="s">
        <v>34</v>
      </c>
      <c r="I11142" s="3" t="s">
        <v>7064</v>
      </c>
      <c r="J11142" s="3" t="s">
        <v>7021</v>
      </c>
    </row>
    <row r="11143" spans="1:10" x14ac:dyDescent="0.3">
      <c r="A11143" s="3">
        <v>11142</v>
      </c>
      <c r="D11143" s="3" t="s">
        <v>5998</v>
      </c>
      <c r="G11143" s="3" t="s">
        <v>7077</v>
      </c>
      <c r="H11143" s="3" t="s">
        <v>9</v>
      </c>
      <c r="I11143" s="3" t="s">
        <v>7064</v>
      </c>
      <c r="J11143" s="3" t="s">
        <v>7021</v>
      </c>
    </row>
    <row r="11144" spans="1:10" x14ac:dyDescent="0.3">
      <c r="A11144" s="3">
        <v>11143</v>
      </c>
      <c r="D11144" s="3" t="s">
        <v>5998</v>
      </c>
      <c r="G11144" s="3" t="s">
        <v>7078</v>
      </c>
      <c r="H11144" s="3" t="s">
        <v>34</v>
      </c>
      <c r="I11144" s="3" t="s">
        <v>7064</v>
      </c>
      <c r="J11144" s="3" t="s">
        <v>7021</v>
      </c>
    </row>
    <row r="11145" spans="1:10" x14ac:dyDescent="0.3">
      <c r="A11145" s="3">
        <v>11144</v>
      </c>
      <c r="D11145" s="3" t="s">
        <v>5998</v>
      </c>
      <c r="G11145" s="3" t="s">
        <v>7079</v>
      </c>
      <c r="H11145" s="3" t="s">
        <v>9</v>
      </c>
      <c r="I11145" s="3" t="s">
        <v>7064</v>
      </c>
      <c r="J11145" s="3" t="s">
        <v>7021</v>
      </c>
    </row>
    <row r="11146" spans="1:10" x14ac:dyDescent="0.3">
      <c r="A11146" s="3">
        <v>11145</v>
      </c>
      <c r="D11146" s="3" t="s">
        <v>5998</v>
      </c>
      <c r="G11146" s="3" t="s">
        <v>7080</v>
      </c>
      <c r="H11146" s="3" t="s">
        <v>9</v>
      </c>
      <c r="I11146" s="3" t="s">
        <v>7064</v>
      </c>
      <c r="J11146" s="3" t="s">
        <v>7021</v>
      </c>
    </row>
    <row r="11147" spans="1:10" x14ac:dyDescent="0.3">
      <c r="A11147" s="3">
        <v>11146</v>
      </c>
      <c r="D11147" s="3" t="s">
        <v>5998</v>
      </c>
      <c r="G11147" s="3" t="s">
        <v>7081</v>
      </c>
      <c r="H11147" s="3" t="s">
        <v>9</v>
      </c>
      <c r="I11147" s="3" t="s">
        <v>7064</v>
      </c>
      <c r="J11147" s="3" t="s">
        <v>7021</v>
      </c>
    </row>
    <row r="11148" spans="1:10" x14ac:dyDescent="0.3">
      <c r="A11148" s="3">
        <v>11147</v>
      </c>
      <c r="D11148" s="3" t="s">
        <v>5998</v>
      </c>
      <c r="G11148" s="3" t="s">
        <v>7082</v>
      </c>
      <c r="H11148" s="3" t="s">
        <v>9</v>
      </c>
      <c r="I11148" s="3" t="s">
        <v>7064</v>
      </c>
      <c r="J11148" s="3" t="s">
        <v>7021</v>
      </c>
    </row>
    <row r="11149" spans="1:10" x14ac:dyDescent="0.3">
      <c r="A11149" s="3">
        <v>11148</v>
      </c>
      <c r="D11149" s="3" t="s">
        <v>5998</v>
      </c>
      <c r="G11149" s="3" t="s">
        <v>7083</v>
      </c>
      <c r="H11149" s="3" t="s">
        <v>9</v>
      </c>
      <c r="I11149" s="3" t="s">
        <v>7084</v>
      </c>
      <c r="J11149" s="3" t="s">
        <v>7021</v>
      </c>
    </row>
    <row r="11150" spans="1:10" x14ac:dyDescent="0.3">
      <c r="A11150" s="3">
        <v>11149</v>
      </c>
      <c r="D11150" s="3" t="s">
        <v>5998</v>
      </c>
      <c r="G11150" s="3" t="s">
        <v>7085</v>
      </c>
      <c r="H11150" s="3" t="s">
        <v>9</v>
      </c>
      <c r="I11150" s="3" t="s">
        <v>7084</v>
      </c>
      <c r="J11150" s="3" t="s">
        <v>7021</v>
      </c>
    </row>
    <row r="11151" spans="1:10" x14ac:dyDescent="0.3">
      <c r="A11151" s="3">
        <v>11150</v>
      </c>
      <c r="D11151" s="3" t="s">
        <v>5998</v>
      </c>
      <c r="G11151" s="3" t="s">
        <v>7086</v>
      </c>
      <c r="H11151" s="3" t="s">
        <v>9</v>
      </c>
      <c r="I11151" s="3" t="s">
        <v>7084</v>
      </c>
      <c r="J11151" s="3" t="s">
        <v>7021</v>
      </c>
    </row>
    <row r="11152" spans="1:10" x14ac:dyDescent="0.3">
      <c r="A11152" s="3">
        <v>11151</v>
      </c>
      <c r="D11152" s="3" t="s">
        <v>5998</v>
      </c>
      <c r="G11152" s="3" t="s">
        <v>7087</v>
      </c>
      <c r="H11152" s="3" t="s">
        <v>9</v>
      </c>
      <c r="I11152" s="3" t="s">
        <v>7084</v>
      </c>
      <c r="J11152" s="3" t="s">
        <v>7021</v>
      </c>
    </row>
    <row r="11153" spans="1:10" x14ac:dyDescent="0.3">
      <c r="A11153" s="3">
        <v>11152</v>
      </c>
      <c r="D11153" s="3" t="s">
        <v>5998</v>
      </c>
      <c r="G11153" s="3" t="s">
        <v>7088</v>
      </c>
      <c r="H11153" s="3" t="s">
        <v>9</v>
      </c>
      <c r="I11153" s="3" t="s">
        <v>7084</v>
      </c>
      <c r="J11153" s="3" t="s">
        <v>7021</v>
      </c>
    </row>
    <row r="11154" spans="1:10" x14ac:dyDescent="0.3">
      <c r="A11154" s="3">
        <v>11153</v>
      </c>
      <c r="D11154" s="3" t="s">
        <v>5998</v>
      </c>
      <c r="G11154" s="3" t="s">
        <v>7089</v>
      </c>
      <c r="H11154" s="3" t="s">
        <v>9</v>
      </c>
      <c r="I11154" s="3" t="s">
        <v>7084</v>
      </c>
      <c r="J11154" s="3" t="s">
        <v>7021</v>
      </c>
    </row>
    <row r="11155" spans="1:10" x14ac:dyDescent="0.3">
      <c r="A11155" s="3">
        <v>11154</v>
      </c>
      <c r="D11155" s="3" t="s">
        <v>5998</v>
      </c>
      <c r="G11155" s="3" t="s">
        <v>7090</v>
      </c>
      <c r="H11155" s="3" t="s">
        <v>564</v>
      </c>
      <c r="I11155" s="3" t="s">
        <v>7084</v>
      </c>
      <c r="J11155" s="3" t="s">
        <v>7021</v>
      </c>
    </row>
    <row r="11156" spans="1:10" x14ac:dyDescent="0.3">
      <c r="A11156" s="3">
        <v>11155</v>
      </c>
      <c r="D11156" s="3" t="s">
        <v>5998</v>
      </c>
      <c r="G11156" s="3" t="s">
        <v>7091</v>
      </c>
      <c r="H11156" s="3" t="s">
        <v>9</v>
      </c>
      <c r="I11156" s="3" t="s">
        <v>7092</v>
      </c>
      <c r="J11156" s="3" t="s">
        <v>7093</v>
      </c>
    </row>
    <row r="11157" spans="1:10" x14ac:dyDescent="0.3">
      <c r="A11157" s="3">
        <v>11156</v>
      </c>
      <c r="D11157" s="3" t="s">
        <v>5998</v>
      </c>
      <c r="G11157" s="3" t="s">
        <v>7094</v>
      </c>
      <c r="H11157" s="3" t="s">
        <v>9</v>
      </c>
      <c r="I11157" s="3" t="s">
        <v>7092</v>
      </c>
      <c r="J11157" s="3" t="s">
        <v>7093</v>
      </c>
    </row>
    <row r="11158" spans="1:10" x14ac:dyDescent="0.3">
      <c r="A11158" s="3">
        <v>11157</v>
      </c>
      <c r="D11158" s="3" t="s">
        <v>5998</v>
      </c>
      <c r="G11158" s="3" t="s">
        <v>7095</v>
      </c>
      <c r="H11158" s="3" t="s">
        <v>9</v>
      </c>
      <c r="I11158" s="3" t="s">
        <v>7092</v>
      </c>
      <c r="J11158" s="3" t="s">
        <v>7093</v>
      </c>
    </row>
    <row r="11159" spans="1:10" x14ac:dyDescent="0.3">
      <c r="A11159" s="3">
        <v>11158</v>
      </c>
      <c r="D11159" s="3" t="s">
        <v>5998</v>
      </c>
      <c r="G11159" s="3" t="s">
        <v>7096</v>
      </c>
      <c r="H11159" s="3" t="s">
        <v>9</v>
      </c>
      <c r="I11159" s="3" t="s">
        <v>7092</v>
      </c>
      <c r="J11159" s="3" t="s">
        <v>7093</v>
      </c>
    </row>
    <row r="11160" spans="1:10" x14ac:dyDescent="0.3">
      <c r="A11160" s="3">
        <v>11159</v>
      </c>
      <c r="D11160" s="3" t="s">
        <v>5998</v>
      </c>
      <c r="G11160" s="3" t="s">
        <v>7097</v>
      </c>
      <c r="H11160" s="3" t="s">
        <v>9</v>
      </c>
      <c r="I11160" s="3" t="s">
        <v>7092</v>
      </c>
      <c r="J11160" s="3" t="s">
        <v>7093</v>
      </c>
    </row>
    <row r="11161" spans="1:10" x14ac:dyDescent="0.3">
      <c r="A11161" s="3">
        <v>11160</v>
      </c>
      <c r="D11161" s="3" t="s">
        <v>5998</v>
      </c>
      <c r="G11161" s="3" t="s">
        <v>7098</v>
      </c>
      <c r="H11161" s="3" t="s">
        <v>9</v>
      </c>
      <c r="I11161" s="3" t="s">
        <v>7092</v>
      </c>
      <c r="J11161" s="3" t="s">
        <v>7093</v>
      </c>
    </row>
    <row r="11162" spans="1:10" x14ac:dyDescent="0.3">
      <c r="A11162" s="3">
        <v>11161</v>
      </c>
      <c r="D11162" s="3" t="s">
        <v>5998</v>
      </c>
      <c r="G11162" s="3" t="s">
        <v>7099</v>
      </c>
      <c r="H11162" s="3" t="s">
        <v>9</v>
      </c>
      <c r="I11162" s="3" t="s">
        <v>7092</v>
      </c>
      <c r="J11162" s="3" t="s">
        <v>7093</v>
      </c>
    </row>
    <row r="11163" spans="1:10" x14ac:dyDescent="0.3">
      <c r="A11163" s="3">
        <v>11162</v>
      </c>
      <c r="D11163" s="3" t="s">
        <v>5998</v>
      </c>
      <c r="G11163" s="3" t="s">
        <v>7100</v>
      </c>
      <c r="H11163" s="3" t="s">
        <v>9</v>
      </c>
      <c r="I11163" s="3" t="s">
        <v>7092</v>
      </c>
      <c r="J11163" s="3" t="s">
        <v>7093</v>
      </c>
    </row>
    <row r="11164" spans="1:10" x14ac:dyDescent="0.3">
      <c r="A11164" s="3">
        <v>11163</v>
      </c>
      <c r="D11164" s="3" t="s">
        <v>5998</v>
      </c>
      <c r="G11164" s="3" t="s">
        <v>7101</v>
      </c>
      <c r="H11164" s="3" t="s">
        <v>9</v>
      </c>
      <c r="I11164" s="3" t="s">
        <v>7102</v>
      </c>
      <c r="J11164" s="3" t="s">
        <v>7093</v>
      </c>
    </row>
    <row r="11165" spans="1:10" x14ac:dyDescent="0.3">
      <c r="A11165" s="3">
        <v>11164</v>
      </c>
      <c r="D11165" s="3" t="s">
        <v>5998</v>
      </c>
      <c r="G11165" s="3" t="s">
        <v>7103</v>
      </c>
      <c r="H11165" s="3" t="s">
        <v>9</v>
      </c>
      <c r="I11165" s="3" t="s">
        <v>7102</v>
      </c>
      <c r="J11165" s="3" t="s">
        <v>7093</v>
      </c>
    </row>
    <row r="11166" spans="1:10" x14ac:dyDescent="0.3">
      <c r="A11166" s="3">
        <v>11165</v>
      </c>
      <c r="D11166" s="3" t="s">
        <v>5998</v>
      </c>
      <c r="G11166" s="3" t="s">
        <v>7104</v>
      </c>
      <c r="H11166" s="3" t="s">
        <v>9</v>
      </c>
      <c r="I11166" s="3" t="s">
        <v>7102</v>
      </c>
      <c r="J11166" s="3" t="s">
        <v>7093</v>
      </c>
    </row>
    <row r="11167" spans="1:10" x14ac:dyDescent="0.3">
      <c r="A11167" s="3">
        <v>11166</v>
      </c>
      <c r="D11167" s="3" t="s">
        <v>5998</v>
      </c>
      <c r="G11167" s="3" t="s">
        <v>7105</v>
      </c>
      <c r="H11167" s="3" t="s">
        <v>9</v>
      </c>
      <c r="I11167" s="3" t="s">
        <v>7102</v>
      </c>
      <c r="J11167" s="3" t="s">
        <v>7093</v>
      </c>
    </row>
    <row r="11168" spans="1:10" x14ac:dyDescent="0.3">
      <c r="A11168" s="3">
        <v>11167</v>
      </c>
      <c r="D11168" s="3" t="s">
        <v>5998</v>
      </c>
      <c r="G11168" s="3" t="s">
        <v>7106</v>
      </c>
      <c r="H11168" s="3" t="s">
        <v>34</v>
      </c>
      <c r="I11168" s="3" t="s">
        <v>7102</v>
      </c>
      <c r="J11168" s="3" t="s">
        <v>7093</v>
      </c>
    </row>
    <row r="11169" spans="1:10" x14ac:dyDescent="0.3">
      <c r="A11169" s="3">
        <v>11168</v>
      </c>
      <c r="D11169" s="3" t="s">
        <v>5998</v>
      </c>
      <c r="G11169" s="3" t="s">
        <v>7107</v>
      </c>
      <c r="H11169" s="3" t="s">
        <v>9</v>
      </c>
      <c r="I11169" s="3" t="s">
        <v>7102</v>
      </c>
      <c r="J11169" s="3" t="s">
        <v>7093</v>
      </c>
    </row>
    <row r="11170" spans="1:10" x14ac:dyDescent="0.3">
      <c r="A11170" s="3">
        <v>11169</v>
      </c>
      <c r="D11170" s="3" t="s">
        <v>5998</v>
      </c>
      <c r="G11170" s="3" t="s">
        <v>7108</v>
      </c>
      <c r="H11170" s="3" t="s">
        <v>9</v>
      </c>
      <c r="I11170" s="3" t="s">
        <v>7102</v>
      </c>
      <c r="J11170" s="3" t="s">
        <v>7093</v>
      </c>
    </row>
    <row r="11171" spans="1:10" x14ac:dyDescent="0.3">
      <c r="A11171" s="3">
        <v>11170</v>
      </c>
      <c r="D11171" s="3" t="s">
        <v>5998</v>
      </c>
      <c r="G11171" s="3" t="s">
        <v>7109</v>
      </c>
      <c r="H11171" s="3" t="s">
        <v>9</v>
      </c>
      <c r="I11171" s="3" t="s">
        <v>7102</v>
      </c>
      <c r="J11171" s="3" t="s">
        <v>7093</v>
      </c>
    </row>
    <row r="11172" spans="1:10" x14ac:dyDescent="0.3">
      <c r="A11172" s="3">
        <v>11171</v>
      </c>
      <c r="D11172" s="3" t="s">
        <v>5998</v>
      </c>
      <c r="G11172" s="3" t="s">
        <v>7110</v>
      </c>
      <c r="H11172" s="3" t="s">
        <v>9</v>
      </c>
      <c r="I11172" s="3" t="s">
        <v>7102</v>
      </c>
      <c r="J11172" s="3" t="s">
        <v>7093</v>
      </c>
    </row>
    <row r="11173" spans="1:10" x14ac:dyDescent="0.3">
      <c r="A11173" s="3">
        <v>11172</v>
      </c>
      <c r="D11173" s="3" t="s">
        <v>5998</v>
      </c>
      <c r="G11173" s="3" t="s">
        <v>7111</v>
      </c>
      <c r="H11173" s="3" t="s">
        <v>34</v>
      </c>
      <c r="I11173" s="3" t="s">
        <v>7102</v>
      </c>
      <c r="J11173" s="3" t="s">
        <v>7093</v>
      </c>
    </row>
    <row r="11174" spans="1:10" x14ac:dyDescent="0.3">
      <c r="A11174" s="3">
        <v>11173</v>
      </c>
      <c r="D11174" s="3" t="s">
        <v>5998</v>
      </c>
      <c r="G11174" s="3" t="s">
        <v>7112</v>
      </c>
      <c r="H11174" s="3" t="s">
        <v>34</v>
      </c>
      <c r="I11174" s="3" t="s">
        <v>7102</v>
      </c>
      <c r="J11174" s="3" t="s">
        <v>7093</v>
      </c>
    </row>
    <row r="11175" spans="1:10" x14ac:dyDescent="0.3">
      <c r="A11175" s="3">
        <v>11174</v>
      </c>
      <c r="D11175" s="3" t="s">
        <v>5998</v>
      </c>
      <c r="G11175" s="3" t="s">
        <v>7113</v>
      </c>
      <c r="H11175" s="3" t="s">
        <v>34</v>
      </c>
      <c r="I11175" s="3" t="s">
        <v>7102</v>
      </c>
      <c r="J11175" s="3" t="s">
        <v>7093</v>
      </c>
    </row>
    <row r="11176" spans="1:10" x14ac:dyDescent="0.3">
      <c r="A11176" s="3">
        <v>11175</v>
      </c>
      <c r="D11176" s="3" t="s">
        <v>5998</v>
      </c>
      <c r="G11176" s="3" t="s">
        <v>7114</v>
      </c>
      <c r="H11176" s="3" t="s">
        <v>9</v>
      </c>
      <c r="I11176" s="3" t="s">
        <v>7102</v>
      </c>
      <c r="J11176" s="3" t="s">
        <v>7093</v>
      </c>
    </row>
    <row r="11177" spans="1:10" x14ac:dyDescent="0.3">
      <c r="A11177" s="3">
        <v>11176</v>
      </c>
      <c r="D11177" s="3" t="s">
        <v>5998</v>
      </c>
      <c r="G11177" s="3" t="s">
        <v>7115</v>
      </c>
      <c r="H11177" s="3" t="s">
        <v>9</v>
      </c>
      <c r="I11177" s="3" t="s">
        <v>7102</v>
      </c>
      <c r="J11177" s="3" t="s">
        <v>7093</v>
      </c>
    </row>
    <row r="11178" spans="1:10" x14ac:dyDescent="0.3">
      <c r="A11178" s="3">
        <v>11177</v>
      </c>
      <c r="D11178" s="3" t="s">
        <v>5998</v>
      </c>
      <c r="G11178" s="3" t="s">
        <v>7116</v>
      </c>
      <c r="H11178" s="3" t="s">
        <v>9</v>
      </c>
      <c r="I11178" s="3" t="s">
        <v>7102</v>
      </c>
      <c r="J11178" s="3" t="s">
        <v>7093</v>
      </c>
    </row>
    <row r="11179" spans="1:10" x14ac:dyDescent="0.3">
      <c r="A11179" s="3">
        <v>11178</v>
      </c>
      <c r="D11179" s="3" t="s">
        <v>5998</v>
      </c>
      <c r="G11179" s="3" t="s">
        <v>7117</v>
      </c>
      <c r="H11179" s="3" t="s">
        <v>9</v>
      </c>
      <c r="I11179" s="3" t="s">
        <v>7102</v>
      </c>
      <c r="J11179" s="3" t="s">
        <v>7093</v>
      </c>
    </row>
    <row r="11180" spans="1:10" x14ac:dyDescent="0.3">
      <c r="A11180" s="3">
        <v>11179</v>
      </c>
      <c r="D11180" s="3" t="s">
        <v>5998</v>
      </c>
      <c r="G11180" s="3" t="s">
        <v>7118</v>
      </c>
      <c r="H11180" s="3" t="s">
        <v>9</v>
      </c>
      <c r="I11180" s="3" t="s">
        <v>7102</v>
      </c>
      <c r="J11180" s="3" t="s">
        <v>7093</v>
      </c>
    </row>
    <row r="11181" spans="1:10" x14ac:dyDescent="0.3">
      <c r="A11181" s="3">
        <v>11180</v>
      </c>
      <c r="D11181" s="3" t="s">
        <v>5998</v>
      </c>
      <c r="G11181" s="3" t="s">
        <v>7119</v>
      </c>
      <c r="H11181" s="3" t="s">
        <v>9</v>
      </c>
      <c r="I11181" s="3" t="s">
        <v>7102</v>
      </c>
      <c r="J11181" s="3" t="s">
        <v>7093</v>
      </c>
    </row>
    <row r="11182" spans="1:10" x14ac:dyDescent="0.3">
      <c r="A11182" s="3">
        <v>11181</v>
      </c>
      <c r="D11182" s="3" t="s">
        <v>5998</v>
      </c>
      <c r="G11182" s="3" t="s">
        <v>7120</v>
      </c>
      <c r="H11182" s="3" t="s">
        <v>9</v>
      </c>
      <c r="I11182" s="3" t="s">
        <v>7102</v>
      </c>
      <c r="J11182" s="3" t="s">
        <v>7093</v>
      </c>
    </row>
    <row r="11183" spans="1:10" x14ac:dyDescent="0.3">
      <c r="A11183" s="3">
        <v>11182</v>
      </c>
      <c r="D11183" s="3" t="s">
        <v>5998</v>
      </c>
      <c r="G11183" s="3" t="s">
        <v>7121</v>
      </c>
      <c r="H11183" s="3" t="s">
        <v>9</v>
      </c>
      <c r="I11183" s="3" t="s">
        <v>7122</v>
      </c>
      <c r="J11183" s="3" t="s">
        <v>7093</v>
      </c>
    </row>
    <row r="11184" spans="1:10" x14ac:dyDescent="0.3">
      <c r="A11184" s="3">
        <v>11183</v>
      </c>
      <c r="D11184" s="3" t="s">
        <v>5998</v>
      </c>
      <c r="G11184" s="3" t="s">
        <v>7123</v>
      </c>
      <c r="H11184" s="3" t="s">
        <v>34</v>
      </c>
      <c r="I11184" s="3" t="s">
        <v>7122</v>
      </c>
      <c r="J11184" s="3" t="s">
        <v>7093</v>
      </c>
    </row>
    <row r="11185" spans="1:10" x14ac:dyDescent="0.3">
      <c r="A11185" s="3">
        <v>11184</v>
      </c>
      <c r="D11185" s="3" t="s">
        <v>5998</v>
      </c>
      <c r="G11185" s="3" t="s">
        <v>7124</v>
      </c>
      <c r="H11185" s="3" t="s">
        <v>9</v>
      </c>
      <c r="I11185" s="3" t="s">
        <v>7122</v>
      </c>
      <c r="J11185" s="3" t="s">
        <v>7093</v>
      </c>
    </row>
    <row r="11186" spans="1:10" x14ac:dyDescent="0.3">
      <c r="A11186" s="3">
        <v>11185</v>
      </c>
      <c r="D11186" s="3" t="s">
        <v>5998</v>
      </c>
      <c r="G11186" s="3" t="s">
        <v>7125</v>
      </c>
      <c r="H11186" s="3" t="s">
        <v>9</v>
      </c>
      <c r="I11186" s="3" t="s">
        <v>7122</v>
      </c>
      <c r="J11186" s="3" t="s">
        <v>7093</v>
      </c>
    </row>
    <row r="11187" spans="1:10" x14ac:dyDescent="0.3">
      <c r="A11187" s="3">
        <v>11186</v>
      </c>
      <c r="D11187" s="3" t="s">
        <v>5998</v>
      </c>
      <c r="G11187" s="3" t="s">
        <v>7126</v>
      </c>
      <c r="H11187" s="3" t="s">
        <v>9</v>
      </c>
      <c r="I11187" s="3" t="s">
        <v>7122</v>
      </c>
      <c r="J11187" s="3" t="s">
        <v>7093</v>
      </c>
    </row>
    <row r="11188" spans="1:10" x14ac:dyDescent="0.3">
      <c r="A11188" s="3">
        <v>11187</v>
      </c>
      <c r="D11188" s="3" t="s">
        <v>5998</v>
      </c>
      <c r="G11188" s="3" t="s">
        <v>7127</v>
      </c>
      <c r="H11188" s="3" t="s">
        <v>9</v>
      </c>
      <c r="I11188" s="3" t="s">
        <v>7122</v>
      </c>
      <c r="J11188" s="3" t="s">
        <v>7093</v>
      </c>
    </row>
    <row r="11189" spans="1:10" x14ac:dyDescent="0.3">
      <c r="A11189" s="3">
        <v>11188</v>
      </c>
      <c r="D11189" s="3" t="s">
        <v>5998</v>
      </c>
      <c r="G11189" s="3" t="s">
        <v>7128</v>
      </c>
      <c r="H11189" s="3" t="s">
        <v>34</v>
      </c>
      <c r="I11189" s="3" t="s">
        <v>7122</v>
      </c>
      <c r="J11189" s="3" t="s">
        <v>7093</v>
      </c>
    </row>
    <row r="11190" spans="1:10" x14ac:dyDescent="0.3">
      <c r="A11190" s="3">
        <v>11189</v>
      </c>
      <c r="D11190" s="3" t="s">
        <v>5998</v>
      </c>
      <c r="G11190" s="3" t="s">
        <v>7129</v>
      </c>
      <c r="H11190" s="3" t="s">
        <v>34</v>
      </c>
      <c r="I11190" s="3" t="s">
        <v>7122</v>
      </c>
      <c r="J11190" s="3" t="s">
        <v>7093</v>
      </c>
    </row>
    <row r="11191" spans="1:10" x14ac:dyDescent="0.3">
      <c r="A11191" s="3">
        <v>11190</v>
      </c>
      <c r="D11191" s="3" t="s">
        <v>5998</v>
      </c>
      <c r="G11191" s="3" t="s">
        <v>7130</v>
      </c>
      <c r="H11191" s="3" t="s">
        <v>34</v>
      </c>
      <c r="I11191" s="3" t="s">
        <v>7122</v>
      </c>
      <c r="J11191" s="3" t="s">
        <v>7093</v>
      </c>
    </row>
    <row r="11192" spans="1:10" x14ac:dyDescent="0.3">
      <c r="A11192" s="3">
        <v>11191</v>
      </c>
      <c r="D11192" s="3" t="s">
        <v>5998</v>
      </c>
      <c r="G11192" s="3" t="s">
        <v>7131</v>
      </c>
      <c r="H11192" s="3" t="s">
        <v>9</v>
      </c>
      <c r="I11192" s="3" t="s">
        <v>7122</v>
      </c>
      <c r="J11192" s="3" t="s">
        <v>7093</v>
      </c>
    </row>
    <row r="11193" spans="1:10" x14ac:dyDescent="0.3">
      <c r="A11193" s="3">
        <v>11192</v>
      </c>
      <c r="D11193" s="3" t="s">
        <v>5998</v>
      </c>
      <c r="G11193" s="3" t="s">
        <v>7132</v>
      </c>
      <c r="H11193" s="3" t="s">
        <v>9</v>
      </c>
      <c r="I11193" s="3" t="s">
        <v>7122</v>
      </c>
      <c r="J11193" s="3" t="s">
        <v>7093</v>
      </c>
    </row>
    <row r="11194" spans="1:10" x14ac:dyDescent="0.3">
      <c r="A11194" s="3">
        <v>11193</v>
      </c>
      <c r="D11194" s="3" t="s">
        <v>5998</v>
      </c>
      <c r="G11194" s="3" t="s">
        <v>7133</v>
      </c>
      <c r="H11194" s="3" t="s">
        <v>9</v>
      </c>
      <c r="I11194" s="3" t="s">
        <v>7122</v>
      </c>
      <c r="J11194" s="3" t="s">
        <v>7093</v>
      </c>
    </row>
    <row r="11195" spans="1:10" x14ac:dyDescent="0.3">
      <c r="A11195" s="3">
        <v>11194</v>
      </c>
      <c r="D11195" s="3" t="s">
        <v>5998</v>
      </c>
      <c r="G11195" s="3" t="s">
        <v>7134</v>
      </c>
      <c r="H11195" s="3" t="s">
        <v>9</v>
      </c>
      <c r="I11195" s="3" t="s">
        <v>7135</v>
      </c>
      <c r="J11195" s="3" t="s">
        <v>7093</v>
      </c>
    </row>
    <row r="11196" spans="1:10" x14ac:dyDescent="0.3">
      <c r="A11196" s="3">
        <v>11195</v>
      </c>
      <c r="D11196" s="3" t="s">
        <v>5998</v>
      </c>
      <c r="G11196" s="3" t="s">
        <v>7136</v>
      </c>
      <c r="H11196" s="3" t="s">
        <v>34</v>
      </c>
      <c r="I11196" s="3" t="s">
        <v>7135</v>
      </c>
      <c r="J11196" s="3" t="s">
        <v>7093</v>
      </c>
    </row>
    <row r="11197" spans="1:10" x14ac:dyDescent="0.3">
      <c r="A11197" s="3">
        <v>11196</v>
      </c>
      <c r="D11197" s="3" t="s">
        <v>5998</v>
      </c>
      <c r="G11197" s="3" t="s">
        <v>7137</v>
      </c>
      <c r="H11197" s="3" t="s">
        <v>9</v>
      </c>
      <c r="I11197" s="3" t="s">
        <v>7135</v>
      </c>
      <c r="J11197" s="3" t="s">
        <v>7093</v>
      </c>
    </row>
    <row r="11198" spans="1:10" x14ac:dyDescent="0.3">
      <c r="A11198" s="3">
        <v>11197</v>
      </c>
      <c r="D11198" s="3" t="s">
        <v>5998</v>
      </c>
      <c r="G11198" s="3" t="s">
        <v>7138</v>
      </c>
      <c r="H11198" s="3" t="s">
        <v>9</v>
      </c>
      <c r="I11198" s="3" t="s">
        <v>7135</v>
      </c>
      <c r="J11198" s="3" t="s">
        <v>7093</v>
      </c>
    </row>
    <row r="11199" spans="1:10" x14ac:dyDescent="0.3">
      <c r="A11199" s="3">
        <v>11198</v>
      </c>
      <c r="D11199" s="3" t="s">
        <v>5998</v>
      </c>
      <c r="G11199" s="3" t="s">
        <v>7139</v>
      </c>
      <c r="H11199" s="3" t="s">
        <v>9</v>
      </c>
      <c r="I11199" s="3" t="s">
        <v>7135</v>
      </c>
      <c r="J11199" s="3" t="s">
        <v>7093</v>
      </c>
    </row>
    <row r="11200" spans="1:10" x14ac:dyDescent="0.3">
      <c r="A11200" s="3">
        <v>11199</v>
      </c>
      <c r="D11200" s="3" t="s">
        <v>5998</v>
      </c>
      <c r="G11200" s="3" t="s">
        <v>7140</v>
      </c>
      <c r="H11200" s="3" t="s">
        <v>9</v>
      </c>
      <c r="I11200" s="3" t="s">
        <v>7135</v>
      </c>
      <c r="J11200" s="3" t="s">
        <v>7093</v>
      </c>
    </row>
    <row r="11201" spans="1:10" x14ac:dyDescent="0.3">
      <c r="A11201" s="3">
        <v>11200</v>
      </c>
      <c r="D11201" s="3" t="s">
        <v>5998</v>
      </c>
      <c r="G11201" s="3" t="s">
        <v>7141</v>
      </c>
      <c r="H11201" s="3" t="s">
        <v>34</v>
      </c>
      <c r="I11201" s="3" t="s">
        <v>7135</v>
      </c>
      <c r="J11201" s="3" t="s">
        <v>7093</v>
      </c>
    </row>
    <row r="11202" spans="1:10" x14ac:dyDescent="0.3">
      <c r="A11202" s="3">
        <v>11201</v>
      </c>
      <c r="D11202" s="3" t="s">
        <v>5998</v>
      </c>
      <c r="G11202" s="3" t="s">
        <v>7142</v>
      </c>
      <c r="H11202" s="3" t="s">
        <v>9</v>
      </c>
      <c r="I11202" s="3" t="s">
        <v>7135</v>
      </c>
      <c r="J11202" s="3" t="s">
        <v>7093</v>
      </c>
    </row>
    <row r="11203" spans="1:10" x14ac:dyDescent="0.3">
      <c r="A11203" s="3">
        <v>11202</v>
      </c>
      <c r="D11203" s="3" t="s">
        <v>5998</v>
      </c>
      <c r="G11203" s="3" t="s">
        <v>7143</v>
      </c>
      <c r="H11203" s="3" t="s">
        <v>34</v>
      </c>
      <c r="I11203" s="3" t="s">
        <v>7135</v>
      </c>
      <c r="J11203" s="3" t="s">
        <v>7093</v>
      </c>
    </row>
    <row r="11204" spans="1:10" x14ac:dyDescent="0.3">
      <c r="A11204" s="3">
        <v>11203</v>
      </c>
      <c r="D11204" s="3" t="s">
        <v>5998</v>
      </c>
      <c r="G11204" s="3" t="s">
        <v>7144</v>
      </c>
      <c r="H11204" s="3" t="s">
        <v>34</v>
      </c>
      <c r="I11204" s="3" t="s">
        <v>7135</v>
      </c>
      <c r="J11204" s="3" t="s">
        <v>7093</v>
      </c>
    </row>
    <row r="11205" spans="1:10" x14ac:dyDescent="0.3">
      <c r="A11205" s="3">
        <v>11204</v>
      </c>
      <c r="D11205" s="3" t="s">
        <v>5998</v>
      </c>
      <c r="G11205" s="3" t="s">
        <v>7145</v>
      </c>
      <c r="H11205" s="3" t="s">
        <v>34</v>
      </c>
      <c r="I11205" s="3" t="s">
        <v>7135</v>
      </c>
      <c r="J11205" s="3" t="s">
        <v>7093</v>
      </c>
    </row>
    <row r="11206" spans="1:10" x14ac:dyDescent="0.3">
      <c r="A11206" s="3">
        <v>11205</v>
      </c>
      <c r="D11206" s="3" t="s">
        <v>5998</v>
      </c>
      <c r="G11206" s="3" t="s">
        <v>7146</v>
      </c>
      <c r="H11206" s="3" t="s">
        <v>9</v>
      </c>
      <c r="I11206" s="3" t="s">
        <v>7135</v>
      </c>
      <c r="J11206" s="3" t="s">
        <v>7093</v>
      </c>
    </row>
    <row r="11207" spans="1:10" x14ac:dyDescent="0.3">
      <c r="A11207" s="3">
        <v>11206</v>
      </c>
      <c r="D11207" s="3" t="s">
        <v>5998</v>
      </c>
      <c r="G11207" s="3" t="s">
        <v>7147</v>
      </c>
      <c r="H11207" s="3" t="s">
        <v>34</v>
      </c>
      <c r="I11207" s="3" t="s">
        <v>7135</v>
      </c>
      <c r="J11207" s="3" t="s">
        <v>7093</v>
      </c>
    </row>
    <row r="11208" spans="1:10" x14ac:dyDescent="0.3">
      <c r="A11208" s="3">
        <v>11207</v>
      </c>
      <c r="D11208" s="3" t="s">
        <v>5998</v>
      </c>
      <c r="G11208" s="3" t="s">
        <v>7148</v>
      </c>
      <c r="H11208" s="3" t="s">
        <v>9</v>
      </c>
      <c r="I11208" s="3" t="s">
        <v>7135</v>
      </c>
      <c r="J11208" s="3" t="s">
        <v>7093</v>
      </c>
    </row>
    <row r="11209" spans="1:10" x14ac:dyDescent="0.3">
      <c r="A11209" s="3">
        <v>11208</v>
      </c>
      <c r="D11209" s="3" t="s">
        <v>5998</v>
      </c>
      <c r="G11209" s="3" t="s">
        <v>7149</v>
      </c>
      <c r="H11209" s="3" t="s">
        <v>34</v>
      </c>
      <c r="I11209" s="3" t="s">
        <v>7135</v>
      </c>
      <c r="J11209" s="3" t="s">
        <v>7093</v>
      </c>
    </row>
    <row r="11210" spans="1:10" x14ac:dyDescent="0.3">
      <c r="A11210" s="3">
        <v>11209</v>
      </c>
      <c r="D11210" s="3" t="s">
        <v>5998</v>
      </c>
      <c r="G11210" s="3" t="s">
        <v>7150</v>
      </c>
      <c r="H11210" s="3" t="s">
        <v>9</v>
      </c>
      <c r="I11210" s="3" t="s">
        <v>7135</v>
      </c>
      <c r="J11210" s="3" t="s">
        <v>7093</v>
      </c>
    </row>
    <row r="11211" spans="1:10" x14ac:dyDescent="0.3">
      <c r="A11211" s="3">
        <v>11210</v>
      </c>
      <c r="D11211" s="3" t="s">
        <v>5998</v>
      </c>
      <c r="G11211" s="3" t="s">
        <v>7151</v>
      </c>
      <c r="H11211" s="3" t="s">
        <v>9</v>
      </c>
      <c r="I11211" s="3" t="s">
        <v>7135</v>
      </c>
      <c r="J11211" s="3" t="s">
        <v>7093</v>
      </c>
    </row>
    <row r="11212" spans="1:10" x14ac:dyDescent="0.3">
      <c r="A11212" s="3">
        <v>11211</v>
      </c>
      <c r="D11212" s="3" t="s">
        <v>5998</v>
      </c>
      <c r="G11212" s="3" t="s">
        <v>7152</v>
      </c>
      <c r="H11212" s="3" t="s">
        <v>9</v>
      </c>
      <c r="I11212" s="3" t="s">
        <v>7135</v>
      </c>
      <c r="J11212" s="3" t="s">
        <v>7093</v>
      </c>
    </row>
    <row r="11213" spans="1:10" x14ac:dyDescent="0.3">
      <c r="A11213" s="3">
        <v>11212</v>
      </c>
      <c r="D11213" s="3" t="s">
        <v>5998</v>
      </c>
      <c r="G11213" s="3" t="s">
        <v>7153</v>
      </c>
      <c r="H11213" s="3" t="s">
        <v>9</v>
      </c>
      <c r="I11213" s="3" t="s">
        <v>7135</v>
      </c>
      <c r="J11213" s="3" t="s">
        <v>7093</v>
      </c>
    </row>
    <row r="11214" spans="1:10" x14ac:dyDescent="0.3">
      <c r="A11214" s="3">
        <v>11213</v>
      </c>
      <c r="D11214" s="3" t="s">
        <v>5998</v>
      </c>
      <c r="G11214" s="3" t="s">
        <v>7154</v>
      </c>
      <c r="H11214" s="3" t="s">
        <v>9</v>
      </c>
      <c r="I11214" s="3" t="s">
        <v>7155</v>
      </c>
      <c r="J11214" s="3" t="s">
        <v>7093</v>
      </c>
    </row>
    <row r="11215" spans="1:10" x14ac:dyDescent="0.3">
      <c r="A11215" s="3">
        <v>11214</v>
      </c>
      <c r="D11215" s="3" t="s">
        <v>5998</v>
      </c>
      <c r="G11215" s="3" t="s">
        <v>7156</v>
      </c>
      <c r="H11215" s="3" t="s">
        <v>9</v>
      </c>
      <c r="I11215" s="3" t="s">
        <v>7155</v>
      </c>
      <c r="J11215" s="3" t="s">
        <v>7093</v>
      </c>
    </row>
    <row r="11216" spans="1:10" x14ac:dyDescent="0.3">
      <c r="A11216" s="3">
        <v>11215</v>
      </c>
      <c r="D11216" s="3" t="s">
        <v>5998</v>
      </c>
      <c r="G11216" s="3" t="s">
        <v>7157</v>
      </c>
      <c r="H11216" s="3" t="s">
        <v>9</v>
      </c>
      <c r="I11216" s="3" t="s">
        <v>7155</v>
      </c>
      <c r="J11216" s="3" t="s">
        <v>7093</v>
      </c>
    </row>
    <row r="11217" spans="1:10" x14ac:dyDescent="0.3">
      <c r="A11217" s="3">
        <v>11216</v>
      </c>
      <c r="D11217" s="3" t="s">
        <v>5998</v>
      </c>
      <c r="G11217" s="3" t="s">
        <v>7158</v>
      </c>
      <c r="H11217" s="3" t="s">
        <v>9</v>
      </c>
      <c r="I11217" s="3" t="s">
        <v>7155</v>
      </c>
      <c r="J11217" s="3" t="s">
        <v>7093</v>
      </c>
    </row>
    <row r="11218" spans="1:10" x14ac:dyDescent="0.3">
      <c r="A11218" s="3">
        <v>11217</v>
      </c>
      <c r="D11218" s="3" t="s">
        <v>5998</v>
      </c>
      <c r="G11218" s="3" t="s">
        <v>7159</v>
      </c>
      <c r="H11218" s="3" t="s">
        <v>9</v>
      </c>
      <c r="I11218" s="3" t="s">
        <v>7155</v>
      </c>
      <c r="J11218" s="3" t="s">
        <v>7093</v>
      </c>
    </row>
    <row r="11219" spans="1:10" x14ac:dyDescent="0.3">
      <c r="A11219" s="3">
        <v>11218</v>
      </c>
      <c r="D11219" s="3" t="s">
        <v>5998</v>
      </c>
      <c r="G11219" s="3" t="s">
        <v>7160</v>
      </c>
      <c r="H11219" s="3" t="s">
        <v>9</v>
      </c>
      <c r="I11219" s="3" t="s">
        <v>7155</v>
      </c>
      <c r="J11219" s="3" t="s">
        <v>7093</v>
      </c>
    </row>
    <row r="11220" spans="1:10" x14ac:dyDescent="0.3">
      <c r="A11220" s="3">
        <v>11219</v>
      </c>
      <c r="D11220" s="3" t="s">
        <v>5998</v>
      </c>
      <c r="G11220" s="3" t="s">
        <v>7161</v>
      </c>
      <c r="H11220" s="3" t="s">
        <v>9</v>
      </c>
      <c r="I11220" s="3" t="s">
        <v>7155</v>
      </c>
      <c r="J11220" s="3" t="s">
        <v>7093</v>
      </c>
    </row>
    <row r="11221" spans="1:10" x14ac:dyDescent="0.3">
      <c r="A11221" s="3">
        <v>11220</v>
      </c>
      <c r="D11221" s="3" t="s">
        <v>5998</v>
      </c>
      <c r="G11221" s="3" t="s">
        <v>7162</v>
      </c>
      <c r="H11221" s="3" t="s">
        <v>9</v>
      </c>
      <c r="I11221" s="3" t="s">
        <v>6787</v>
      </c>
      <c r="J11221" s="3" t="s">
        <v>6001</v>
      </c>
    </row>
    <row r="11222" spans="1:10" x14ac:dyDescent="0.3">
      <c r="A11222" s="3">
        <v>11221</v>
      </c>
      <c r="D11222" s="3" t="s">
        <v>5998</v>
      </c>
      <c r="G11222" s="3" t="s">
        <v>7163</v>
      </c>
      <c r="H11222" s="3" t="s">
        <v>9</v>
      </c>
      <c r="I11222" s="3" t="s">
        <v>6846</v>
      </c>
      <c r="J11222" s="3" t="s">
        <v>6006</v>
      </c>
    </row>
    <row r="11223" spans="1:10" x14ac:dyDescent="0.3">
      <c r="A11223" s="3">
        <v>11222</v>
      </c>
      <c r="D11223" s="3" t="s">
        <v>5998</v>
      </c>
      <c r="G11223" s="3" t="s">
        <v>14386</v>
      </c>
      <c r="H11223" s="3" t="s">
        <v>9</v>
      </c>
      <c r="I11223" s="3" t="s">
        <v>14387</v>
      </c>
      <c r="J11223" s="3" t="s">
        <v>14388</v>
      </c>
    </row>
    <row r="11224" spans="1:10" x14ac:dyDescent="0.3">
      <c r="A11224" s="3">
        <v>11223</v>
      </c>
      <c r="D11224" s="3" t="s">
        <v>5998</v>
      </c>
      <c r="G11224" s="3" t="s">
        <v>14389</v>
      </c>
      <c r="H11224" s="3" t="s">
        <v>9</v>
      </c>
      <c r="I11224" s="3" t="s">
        <v>14387</v>
      </c>
      <c r="J11224" s="3" t="s">
        <v>14388</v>
      </c>
    </row>
    <row r="11225" spans="1:10" x14ac:dyDescent="0.3">
      <c r="A11225" s="3">
        <v>11224</v>
      </c>
      <c r="D11225" s="3" t="s">
        <v>5998</v>
      </c>
      <c r="G11225" s="3" t="s">
        <v>14390</v>
      </c>
      <c r="H11225" s="3" t="s">
        <v>9</v>
      </c>
      <c r="I11225" s="3" t="s">
        <v>14387</v>
      </c>
      <c r="J11225" s="3" t="s">
        <v>14388</v>
      </c>
    </row>
    <row r="11226" spans="1:10" x14ac:dyDescent="0.3">
      <c r="A11226" s="3">
        <v>11225</v>
      </c>
      <c r="D11226" s="3" t="s">
        <v>5998</v>
      </c>
      <c r="G11226" s="3" t="s">
        <v>14391</v>
      </c>
      <c r="H11226" s="3" t="s">
        <v>9</v>
      </c>
      <c r="I11226" s="3" t="s">
        <v>14387</v>
      </c>
      <c r="J11226" s="3" t="s">
        <v>14388</v>
      </c>
    </row>
    <row r="11227" spans="1:10" x14ac:dyDescent="0.3">
      <c r="A11227" s="3">
        <v>11226</v>
      </c>
      <c r="D11227" s="3" t="s">
        <v>5998</v>
      </c>
      <c r="G11227" s="3" t="s">
        <v>14392</v>
      </c>
      <c r="H11227" s="3" t="s">
        <v>9</v>
      </c>
      <c r="I11227" s="3" t="s">
        <v>14387</v>
      </c>
      <c r="J11227" s="3" t="s">
        <v>14388</v>
      </c>
    </row>
    <row r="11228" spans="1:10" x14ac:dyDescent="0.3">
      <c r="A11228" s="3">
        <v>11227</v>
      </c>
      <c r="D11228" s="3" t="s">
        <v>5998</v>
      </c>
      <c r="G11228" s="3" t="s">
        <v>14393</v>
      </c>
      <c r="H11228" s="3" t="s">
        <v>9</v>
      </c>
      <c r="I11228" s="3" t="s">
        <v>14387</v>
      </c>
      <c r="J11228" s="3" t="s">
        <v>14388</v>
      </c>
    </row>
    <row r="11229" spans="1:10" x14ac:dyDescent="0.3">
      <c r="A11229" s="3">
        <v>11228</v>
      </c>
      <c r="D11229" s="3" t="s">
        <v>5998</v>
      </c>
      <c r="G11229" s="3" t="s">
        <v>14394</v>
      </c>
      <c r="H11229" s="3" t="s">
        <v>9</v>
      </c>
      <c r="I11229" s="3" t="s">
        <v>14387</v>
      </c>
      <c r="J11229" s="3" t="s">
        <v>14388</v>
      </c>
    </row>
    <row r="11230" spans="1:10" x14ac:dyDescent="0.3">
      <c r="A11230" s="3">
        <v>11229</v>
      </c>
      <c r="D11230" s="3" t="s">
        <v>5998</v>
      </c>
      <c r="G11230" s="3" t="s">
        <v>14395</v>
      </c>
      <c r="H11230" s="3" t="s">
        <v>9</v>
      </c>
      <c r="I11230" s="3" t="s">
        <v>14396</v>
      </c>
      <c r="J11230" s="3" t="s">
        <v>14388</v>
      </c>
    </row>
    <row r="11231" spans="1:10" x14ac:dyDescent="0.3">
      <c r="A11231" s="3">
        <v>11230</v>
      </c>
      <c r="D11231" s="3" t="s">
        <v>5998</v>
      </c>
      <c r="G11231" s="3" t="s">
        <v>14397</v>
      </c>
      <c r="H11231" s="3" t="s">
        <v>9</v>
      </c>
      <c r="I11231" s="3" t="s">
        <v>14396</v>
      </c>
      <c r="J11231" s="3" t="s">
        <v>14388</v>
      </c>
    </row>
    <row r="11232" spans="1:10" x14ac:dyDescent="0.3">
      <c r="A11232" s="3">
        <v>11231</v>
      </c>
      <c r="D11232" s="3" t="s">
        <v>5998</v>
      </c>
      <c r="G11232" s="3" t="s">
        <v>14398</v>
      </c>
      <c r="H11232" s="3" t="s">
        <v>9</v>
      </c>
      <c r="I11232" s="3" t="s">
        <v>14396</v>
      </c>
      <c r="J11232" s="3" t="s">
        <v>14388</v>
      </c>
    </row>
    <row r="11233" spans="1:10" x14ac:dyDescent="0.3">
      <c r="A11233" s="3">
        <v>11232</v>
      </c>
      <c r="D11233" s="3" t="s">
        <v>5998</v>
      </c>
      <c r="G11233" s="3" t="s">
        <v>14399</v>
      </c>
      <c r="H11233" s="3" t="s">
        <v>9</v>
      </c>
      <c r="I11233" s="3" t="s">
        <v>14396</v>
      </c>
      <c r="J11233" s="3" t="s">
        <v>14388</v>
      </c>
    </row>
    <row r="11234" spans="1:10" x14ac:dyDescent="0.3">
      <c r="A11234" s="3">
        <v>11233</v>
      </c>
      <c r="D11234" s="3" t="s">
        <v>5998</v>
      </c>
      <c r="G11234" s="3" t="s">
        <v>14400</v>
      </c>
      <c r="H11234" s="3" t="s">
        <v>9</v>
      </c>
      <c r="I11234" s="3" t="s">
        <v>14396</v>
      </c>
      <c r="J11234" s="3" t="s">
        <v>14388</v>
      </c>
    </row>
    <row r="11235" spans="1:10" x14ac:dyDescent="0.3">
      <c r="A11235" s="3">
        <v>11234</v>
      </c>
      <c r="D11235" s="3" t="s">
        <v>5998</v>
      </c>
      <c r="G11235" s="3" t="s">
        <v>14401</v>
      </c>
      <c r="H11235" s="3" t="s">
        <v>9</v>
      </c>
      <c r="I11235" s="3" t="s">
        <v>14396</v>
      </c>
      <c r="J11235" s="3" t="s">
        <v>14388</v>
      </c>
    </row>
    <row r="11236" spans="1:10" x14ac:dyDescent="0.3">
      <c r="A11236" s="3">
        <v>11235</v>
      </c>
      <c r="D11236" s="3" t="s">
        <v>5998</v>
      </c>
      <c r="G11236" s="3" t="s">
        <v>14402</v>
      </c>
      <c r="H11236" s="3" t="s">
        <v>9</v>
      </c>
      <c r="I11236" s="3" t="s">
        <v>14396</v>
      </c>
      <c r="J11236" s="3" t="s">
        <v>14388</v>
      </c>
    </row>
    <row r="11237" spans="1:10" x14ac:dyDescent="0.3">
      <c r="A11237" s="3">
        <v>11236</v>
      </c>
      <c r="D11237" s="3" t="s">
        <v>5998</v>
      </c>
      <c r="G11237" s="3" t="s">
        <v>14403</v>
      </c>
      <c r="H11237" s="3" t="s">
        <v>9</v>
      </c>
      <c r="I11237" s="3" t="s">
        <v>14396</v>
      </c>
      <c r="J11237" s="3" t="s">
        <v>14388</v>
      </c>
    </row>
    <row r="11238" spans="1:10" x14ac:dyDescent="0.3">
      <c r="A11238" s="3">
        <v>11237</v>
      </c>
      <c r="D11238" s="3" t="s">
        <v>5998</v>
      </c>
      <c r="G11238" s="3" t="s">
        <v>14404</v>
      </c>
      <c r="H11238" s="3" t="s">
        <v>9</v>
      </c>
      <c r="I11238" s="3" t="s">
        <v>14396</v>
      </c>
      <c r="J11238" s="3" t="s">
        <v>14388</v>
      </c>
    </row>
    <row r="11239" spans="1:10" x14ac:dyDescent="0.3">
      <c r="A11239" s="3">
        <v>11238</v>
      </c>
      <c r="D11239" s="3" t="s">
        <v>5998</v>
      </c>
      <c r="G11239" s="3" t="s">
        <v>14405</v>
      </c>
      <c r="H11239" s="3" t="s">
        <v>9</v>
      </c>
      <c r="I11239" s="3" t="s">
        <v>14406</v>
      </c>
      <c r="J11239" s="3" t="s">
        <v>14407</v>
      </c>
    </row>
    <row r="11240" spans="1:10" x14ac:dyDescent="0.3">
      <c r="A11240" s="3">
        <v>11239</v>
      </c>
      <c r="D11240" s="3" t="s">
        <v>5998</v>
      </c>
      <c r="G11240" s="3" t="s">
        <v>14408</v>
      </c>
      <c r="H11240" s="3" t="s">
        <v>9</v>
      </c>
      <c r="I11240" s="3" t="s">
        <v>14409</v>
      </c>
      <c r="J11240" s="3" t="s">
        <v>14410</v>
      </c>
    </row>
    <row r="11241" spans="1:10" x14ac:dyDescent="0.3">
      <c r="A11241" s="3">
        <v>11240</v>
      </c>
      <c r="D11241" s="3" t="s">
        <v>5998</v>
      </c>
      <c r="G11241" s="3" t="s">
        <v>14411</v>
      </c>
      <c r="H11241" s="3" t="s">
        <v>9</v>
      </c>
      <c r="I11241" s="3" t="s">
        <v>14409</v>
      </c>
      <c r="J11241" s="3" t="s">
        <v>14410</v>
      </c>
    </row>
    <row r="11242" spans="1:10" x14ac:dyDescent="0.3">
      <c r="A11242" s="3">
        <v>11241</v>
      </c>
      <c r="D11242" s="3" t="s">
        <v>5998</v>
      </c>
      <c r="G11242" s="3" t="s">
        <v>14412</v>
      </c>
      <c r="H11242" s="3" t="s">
        <v>9</v>
      </c>
      <c r="I11242" s="3" t="s">
        <v>14409</v>
      </c>
      <c r="J11242" s="3" t="s">
        <v>14410</v>
      </c>
    </row>
    <row r="11243" spans="1:10" x14ac:dyDescent="0.3">
      <c r="A11243" s="3">
        <v>11242</v>
      </c>
      <c r="D11243" s="3" t="s">
        <v>5998</v>
      </c>
      <c r="G11243" s="3" t="s">
        <v>14413</v>
      </c>
      <c r="H11243" s="3" t="s">
        <v>9</v>
      </c>
      <c r="I11243" s="3" t="s">
        <v>14409</v>
      </c>
      <c r="J11243" s="3" t="s">
        <v>14410</v>
      </c>
    </row>
    <row r="11244" spans="1:10" x14ac:dyDescent="0.3">
      <c r="A11244" s="3">
        <v>11243</v>
      </c>
      <c r="D11244" s="3" t="s">
        <v>5998</v>
      </c>
      <c r="G11244" s="3" t="s">
        <v>14414</v>
      </c>
      <c r="H11244" s="3" t="s">
        <v>9</v>
      </c>
      <c r="I11244" s="3" t="s">
        <v>14409</v>
      </c>
      <c r="J11244" s="3" t="s">
        <v>14410</v>
      </c>
    </row>
    <row r="11245" spans="1:10" x14ac:dyDescent="0.3">
      <c r="A11245" s="3">
        <v>11244</v>
      </c>
      <c r="D11245" s="3" t="s">
        <v>5998</v>
      </c>
      <c r="G11245" s="3" t="s">
        <v>14415</v>
      </c>
      <c r="H11245" s="3" t="s">
        <v>9</v>
      </c>
      <c r="I11245" s="3" t="s">
        <v>14409</v>
      </c>
      <c r="J11245" s="3" t="s">
        <v>14410</v>
      </c>
    </row>
    <row r="11246" spans="1:10" x14ac:dyDescent="0.3">
      <c r="A11246" s="3">
        <v>11245</v>
      </c>
      <c r="D11246" s="3" t="s">
        <v>5998</v>
      </c>
      <c r="G11246" s="3" t="s">
        <v>14416</v>
      </c>
      <c r="H11246" s="3" t="s">
        <v>9</v>
      </c>
      <c r="I11246" s="3" t="s">
        <v>14409</v>
      </c>
      <c r="J11246" s="3" t="s">
        <v>14410</v>
      </c>
    </row>
    <row r="11247" spans="1:10" x14ac:dyDescent="0.3">
      <c r="A11247" s="3">
        <v>11246</v>
      </c>
      <c r="D11247" s="3" t="s">
        <v>5998</v>
      </c>
      <c r="G11247" s="3" t="s">
        <v>14417</v>
      </c>
      <c r="H11247" s="3" t="s">
        <v>9</v>
      </c>
      <c r="I11247" s="3" t="s">
        <v>14409</v>
      </c>
      <c r="J11247" s="3" t="s">
        <v>14410</v>
      </c>
    </row>
    <row r="11248" spans="1:10" x14ac:dyDescent="0.3">
      <c r="A11248" s="3">
        <v>11247</v>
      </c>
      <c r="D11248" s="3" t="s">
        <v>5998</v>
      </c>
      <c r="G11248" s="3" t="s">
        <v>14418</v>
      </c>
      <c r="H11248" s="3" t="s">
        <v>9</v>
      </c>
      <c r="I11248" s="3" t="s">
        <v>14409</v>
      </c>
      <c r="J11248" s="3" t="s">
        <v>14410</v>
      </c>
    </row>
    <row r="11249" spans="1:10" x14ac:dyDescent="0.3">
      <c r="A11249" s="3">
        <v>11248</v>
      </c>
      <c r="D11249" s="3" t="s">
        <v>5998</v>
      </c>
      <c r="G11249" s="3" t="s">
        <v>14419</v>
      </c>
      <c r="H11249" s="3" t="s">
        <v>9</v>
      </c>
      <c r="I11249" s="3" t="s">
        <v>14409</v>
      </c>
      <c r="J11249" s="3" t="s">
        <v>14410</v>
      </c>
    </row>
    <row r="11250" spans="1:10" x14ac:dyDescent="0.3">
      <c r="A11250" s="3">
        <v>11249</v>
      </c>
      <c r="D11250" s="3" t="s">
        <v>5998</v>
      </c>
      <c r="G11250" s="3" t="s">
        <v>14420</v>
      </c>
      <c r="H11250" s="3" t="s">
        <v>9</v>
      </c>
      <c r="I11250" s="3" t="s">
        <v>14421</v>
      </c>
      <c r="J11250" s="3" t="s">
        <v>14410</v>
      </c>
    </row>
    <row r="11251" spans="1:10" x14ac:dyDescent="0.3">
      <c r="A11251" s="3">
        <v>11250</v>
      </c>
      <c r="D11251" s="3" t="s">
        <v>5998</v>
      </c>
      <c r="G11251" s="3" t="s">
        <v>14422</v>
      </c>
      <c r="H11251" s="3" t="s">
        <v>9</v>
      </c>
      <c r="I11251" s="3" t="s">
        <v>14421</v>
      </c>
      <c r="J11251" s="3" t="s">
        <v>14410</v>
      </c>
    </row>
    <row r="11252" spans="1:10" x14ac:dyDescent="0.3">
      <c r="A11252" s="3">
        <v>11251</v>
      </c>
      <c r="D11252" s="3" t="s">
        <v>5998</v>
      </c>
      <c r="G11252" s="3" t="s">
        <v>14423</v>
      </c>
      <c r="H11252" s="3" t="s">
        <v>9</v>
      </c>
      <c r="I11252" s="3" t="s">
        <v>14421</v>
      </c>
      <c r="J11252" s="3" t="s">
        <v>14410</v>
      </c>
    </row>
    <row r="11253" spans="1:10" x14ac:dyDescent="0.3">
      <c r="A11253" s="3">
        <v>11252</v>
      </c>
      <c r="D11253" s="3" t="s">
        <v>5998</v>
      </c>
      <c r="G11253" s="3" t="s">
        <v>14424</v>
      </c>
      <c r="H11253" s="3" t="s">
        <v>9</v>
      </c>
      <c r="I11253" s="3" t="s">
        <v>14421</v>
      </c>
      <c r="J11253" s="3" t="s">
        <v>14410</v>
      </c>
    </row>
    <row r="11254" spans="1:10" x14ac:dyDescent="0.3">
      <c r="A11254" s="3">
        <v>11253</v>
      </c>
      <c r="D11254" s="3" t="s">
        <v>5998</v>
      </c>
      <c r="G11254" s="3" t="s">
        <v>14425</v>
      </c>
      <c r="H11254" s="3" t="s">
        <v>9</v>
      </c>
      <c r="I11254" s="3" t="s">
        <v>14421</v>
      </c>
      <c r="J11254" s="3" t="s">
        <v>14410</v>
      </c>
    </row>
    <row r="11255" spans="1:10" x14ac:dyDescent="0.3">
      <c r="A11255" s="3">
        <v>11254</v>
      </c>
      <c r="D11255" s="3" t="s">
        <v>5998</v>
      </c>
      <c r="G11255" s="3" t="s">
        <v>14426</v>
      </c>
      <c r="H11255" s="3" t="s">
        <v>9</v>
      </c>
      <c r="I11255" s="3" t="s">
        <v>14421</v>
      </c>
      <c r="J11255" s="3" t="s">
        <v>14410</v>
      </c>
    </row>
    <row r="11256" spans="1:10" x14ac:dyDescent="0.3">
      <c r="A11256" s="3">
        <v>11255</v>
      </c>
      <c r="D11256" s="3" t="s">
        <v>5998</v>
      </c>
      <c r="G11256" s="3" t="s">
        <v>14427</v>
      </c>
      <c r="H11256" s="3" t="s">
        <v>9</v>
      </c>
      <c r="I11256" s="3" t="s">
        <v>14428</v>
      </c>
      <c r="J11256" s="3" t="s">
        <v>14429</v>
      </c>
    </row>
    <row r="11257" spans="1:10" x14ac:dyDescent="0.3">
      <c r="A11257" s="3">
        <v>11256</v>
      </c>
      <c r="D11257" s="3" t="s">
        <v>5998</v>
      </c>
      <c r="G11257" s="3" t="s">
        <v>20145</v>
      </c>
      <c r="H11257" s="3" t="s">
        <v>9</v>
      </c>
      <c r="I11257" s="3" t="s">
        <v>20146</v>
      </c>
      <c r="J11257" s="3" t="s">
        <v>20147</v>
      </c>
    </row>
    <row r="11258" spans="1:10" x14ac:dyDescent="0.3">
      <c r="A11258" s="3">
        <v>11257</v>
      </c>
      <c r="D11258" s="3" t="s">
        <v>5998</v>
      </c>
      <c r="G11258" s="3" t="s">
        <v>20148</v>
      </c>
      <c r="H11258" s="3" t="s">
        <v>9</v>
      </c>
      <c r="I11258" s="3" t="s">
        <v>20149</v>
      </c>
      <c r="J11258" s="3" t="s">
        <v>20150</v>
      </c>
    </row>
    <row r="11259" spans="1:10" x14ac:dyDescent="0.3">
      <c r="A11259" s="3">
        <v>11258</v>
      </c>
      <c r="D11259" s="3" t="s">
        <v>5998</v>
      </c>
      <c r="G11259" s="3" t="s">
        <v>20151</v>
      </c>
      <c r="H11259" s="3" t="s">
        <v>9</v>
      </c>
      <c r="I11259" s="3" t="s">
        <v>20152</v>
      </c>
      <c r="J11259" s="3" t="s">
        <v>20153</v>
      </c>
    </row>
    <row r="11260" spans="1:10" x14ac:dyDescent="0.3">
      <c r="A11260" s="3">
        <v>11259</v>
      </c>
      <c r="D11260" s="3" t="s">
        <v>5998</v>
      </c>
      <c r="G11260" s="3" t="s">
        <v>20154</v>
      </c>
      <c r="H11260" s="3" t="s">
        <v>9</v>
      </c>
      <c r="I11260" s="3" t="s">
        <v>20155</v>
      </c>
      <c r="J11260" s="3" t="s">
        <v>20156</v>
      </c>
    </row>
    <row r="11261" spans="1:10" x14ac:dyDescent="0.3">
      <c r="A11261" s="3">
        <v>11260</v>
      </c>
      <c r="D11261" s="3" t="s">
        <v>5998</v>
      </c>
      <c r="G11261" s="3" t="s">
        <v>20157</v>
      </c>
      <c r="H11261" s="3" t="s">
        <v>9</v>
      </c>
      <c r="I11261" s="3" t="s">
        <v>20158</v>
      </c>
      <c r="J11261" s="3" t="s">
        <v>20159</v>
      </c>
    </row>
    <row r="11262" spans="1:10" x14ac:dyDescent="0.3">
      <c r="A11262" s="3">
        <v>11261</v>
      </c>
      <c r="D11262" s="3" t="s">
        <v>5998</v>
      </c>
      <c r="G11262" s="3" t="s">
        <v>20160</v>
      </c>
      <c r="H11262" s="3" t="s">
        <v>9</v>
      </c>
      <c r="I11262" s="3" t="s">
        <v>20161</v>
      </c>
      <c r="J11262" s="3" t="s">
        <v>20162</v>
      </c>
    </row>
    <row r="11263" spans="1:10" x14ac:dyDescent="0.3">
      <c r="A11263" s="3">
        <v>11262</v>
      </c>
      <c r="D11263" s="3" t="s">
        <v>5998</v>
      </c>
      <c r="G11263" s="3" t="s">
        <v>20163</v>
      </c>
      <c r="H11263" s="3" t="s">
        <v>9</v>
      </c>
      <c r="I11263" s="3" t="s">
        <v>20164</v>
      </c>
      <c r="J11263" s="3" t="s">
        <v>20165</v>
      </c>
    </row>
    <row r="11264" spans="1:10" x14ac:dyDescent="0.3">
      <c r="A11264" s="3">
        <v>11263</v>
      </c>
      <c r="D11264" s="3" t="s">
        <v>5998</v>
      </c>
      <c r="G11264" s="3" t="s">
        <v>20166</v>
      </c>
      <c r="H11264" s="3" t="s">
        <v>9</v>
      </c>
      <c r="I11264" s="3" t="s">
        <v>20167</v>
      </c>
      <c r="J11264" s="3" t="s">
        <v>20168</v>
      </c>
    </row>
    <row r="11265" spans="1:10" x14ac:dyDescent="0.3">
      <c r="A11265" s="3">
        <v>11264</v>
      </c>
      <c r="D11265" s="3" t="s">
        <v>5998</v>
      </c>
      <c r="G11265" s="3" t="s">
        <v>20169</v>
      </c>
      <c r="H11265" s="3" t="s">
        <v>9</v>
      </c>
      <c r="I11265" s="3" t="s">
        <v>20170</v>
      </c>
      <c r="J11265" s="3" t="s">
        <v>20171</v>
      </c>
    </row>
    <row r="11266" spans="1:10" x14ac:dyDescent="0.3">
      <c r="A11266" s="3">
        <v>11265</v>
      </c>
      <c r="D11266" s="3" t="s">
        <v>5998</v>
      </c>
      <c r="G11266" s="3" t="s">
        <v>20172</v>
      </c>
      <c r="H11266" s="3" t="s">
        <v>9</v>
      </c>
      <c r="I11266" s="3" t="s">
        <v>20173</v>
      </c>
      <c r="J11266" s="3" t="s">
        <v>20174</v>
      </c>
    </row>
    <row r="11267" spans="1:10" x14ac:dyDescent="0.3">
      <c r="A11267" s="3">
        <v>11266</v>
      </c>
      <c r="D11267" s="3" t="s">
        <v>5998</v>
      </c>
      <c r="G11267" s="3" t="s">
        <v>20175</v>
      </c>
      <c r="H11267" s="3" t="s">
        <v>9</v>
      </c>
      <c r="I11267" s="3" t="s">
        <v>20176</v>
      </c>
      <c r="J11267" s="3" t="s">
        <v>20177</v>
      </c>
    </row>
    <row r="11268" spans="1:10" x14ac:dyDescent="0.3">
      <c r="A11268" s="3">
        <v>11267</v>
      </c>
      <c r="D11268" s="3" t="s">
        <v>5998</v>
      </c>
      <c r="G11268" s="3" t="s">
        <v>20178</v>
      </c>
      <c r="H11268" s="3" t="s">
        <v>9</v>
      </c>
      <c r="I11268" s="3" t="s">
        <v>20179</v>
      </c>
      <c r="J11268" s="3" t="s">
        <v>20180</v>
      </c>
    </row>
    <row r="11269" spans="1:10" x14ac:dyDescent="0.3">
      <c r="A11269" s="3">
        <v>11268</v>
      </c>
      <c r="D11269" s="3" t="s">
        <v>5998</v>
      </c>
      <c r="G11269" s="3" t="s">
        <v>20181</v>
      </c>
      <c r="H11269" s="3" t="s">
        <v>9</v>
      </c>
      <c r="I11269" s="3" t="s">
        <v>20182</v>
      </c>
      <c r="J11269" s="3" t="s">
        <v>20183</v>
      </c>
    </row>
    <row r="11270" spans="1:10" x14ac:dyDescent="0.3">
      <c r="A11270" s="3">
        <v>11269</v>
      </c>
      <c r="D11270" s="3" t="s">
        <v>5998</v>
      </c>
      <c r="G11270" s="3" t="s">
        <v>20184</v>
      </c>
      <c r="H11270" s="3" t="s">
        <v>9</v>
      </c>
      <c r="I11270" s="3" t="s">
        <v>20185</v>
      </c>
      <c r="J11270" s="3" t="s">
        <v>20186</v>
      </c>
    </row>
    <row r="11271" spans="1:10" x14ac:dyDescent="0.3">
      <c r="A11271" s="3">
        <v>11270</v>
      </c>
      <c r="D11271" s="3" t="s">
        <v>5998</v>
      </c>
      <c r="G11271" s="3" t="s">
        <v>20187</v>
      </c>
      <c r="H11271" s="3" t="s">
        <v>9</v>
      </c>
      <c r="I11271" s="3" t="s">
        <v>20188</v>
      </c>
      <c r="J11271" s="3" t="s">
        <v>20189</v>
      </c>
    </row>
    <row r="11272" spans="1:10" x14ac:dyDescent="0.3">
      <c r="A11272" s="3">
        <v>11271</v>
      </c>
      <c r="D11272" s="3" t="s">
        <v>5998</v>
      </c>
      <c r="G11272" s="3" t="s">
        <v>20190</v>
      </c>
      <c r="H11272" s="3" t="s">
        <v>9</v>
      </c>
      <c r="I11272" s="3" t="s">
        <v>20191</v>
      </c>
      <c r="J11272" s="3" t="s">
        <v>20192</v>
      </c>
    </row>
    <row r="11273" spans="1:10" x14ac:dyDescent="0.3">
      <c r="A11273" s="3">
        <v>11272</v>
      </c>
      <c r="D11273" s="3" t="s">
        <v>5998</v>
      </c>
      <c r="G11273" s="3" t="s">
        <v>20193</v>
      </c>
      <c r="H11273" s="3" t="s">
        <v>9</v>
      </c>
      <c r="I11273" s="3" t="s">
        <v>20194</v>
      </c>
      <c r="J11273" s="3" t="s">
        <v>20195</v>
      </c>
    </row>
    <row r="11274" spans="1:10" x14ac:dyDescent="0.3">
      <c r="A11274" s="3">
        <v>11273</v>
      </c>
      <c r="D11274" s="3" t="s">
        <v>5998</v>
      </c>
      <c r="G11274" s="3" t="s">
        <v>20196</v>
      </c>
      <c r="H11274" s="3" t="s">
        <v>9</v>
      </c>
      <c r="I11274" s="3" t="s">
        <v>20197</v>
      </c>
      <c r="J11274" s="3" t="s">
        <v>20198</v>
      </c>
    </row>
    <row r="11275" spans="1:10" x14ac:dyDescent="0.3">
      <c r="A11275" s="3">
        <v>11274</v>
      </c>
      <c r="D11275" s="3" t="s">
        <v>5998</v>
      </c>
      <c r="G11275" s="3" t="s">
        <v>20199</v>
      </c>
      <c r="H11275" s="3" t="s">
        <v>9</v>
      </c>
      <c r="I11275" s="3" t="s">
        <v>20200</v>
      </c>
      <c r="J11275" s="3" t="s">
        <v>20201</v>
      </c>
    </row>
    <row r="11276" spans="1:10" x14ac:dyDescent="0.3">
      <c r="A11276" s="3">
        <v>11275</v>
      </c>
      <c r="D11276" s="3" t="s">
        <v>5998</v>
      </c>
      <c r="G11276" s="3" t="s">
        <v>20202</v>
      </c>
      <c r="H11276" s="3" t="s">
        <v>9</v>
      </c>
      <c r="I11276" s="3" t="s">
        <v>20203</v>
      </c>
      <c r="J11276" s="3" t="s">
        <v>20204</v>
      </c>
    </row>
    <row r="11277" spans="1:10" x14ac:dyDescent="0.3">
      <c r="A11277" s="3">
        <v>11276</v>
      </c>
      <c r="D11277" s="3" t="s">
        <v>5998</v>
      </c>
      <c r="G11277" s="3" t="s">
        <v>20205</v>
      </c>
      <c r="H11277" s="3" t="s">
        <v>9</v>
      </c>
      <c r="I11277" s="3" t="s">
        <v>20206</v>
      </c>
      <c r="J11277" s="3" t="s">
        <v>20207</v>
      </c>
    </row>
    <row r="11278" spans="1:10" x14ac:dyDescent="0.3">
      <c r="A11278" s="3">
        <v>11277</v>
      </c>
      <c r="D11278" s="3" t="s">
        <v>5998</v>
      </c>
      <c r="G11278" s="3" t="s">
        <v>20208</v>
      </c>
      <c r="H11278" s="3" t="s">
        <v>9</v>
      </c>
      <c r="I11278" s="3" t="s">
        <v>20209</v>
      </c>
      <c r="J11278" s="3" t="s">
        <v>20210</v>
      </c>
    </row>
    <row r="11279" spans="1:10" x14ac:dyDescent="0.3">
      <c r="A11279" s="3">
        <v>11278</v>
      </c>
      <c r="D11279" s="3" t="s">
        <v>5998</v>
      </c>
      <c r="G11279" s="3" t="s">
        <v>20211</v>
      </c>
      <c r="H11279" s="3" t="s">
        <v>9</v>
      </c>
      <c r="I11279" s="3" t="s">
        <v>20212</v>
      </c>
      <c r="J11279" s="3" t="s">
        <v>20213</v>
      </c>
    </row>
    <row r="11280" spans="1:10" x14ac:dyDescent="0.3">
      <c r="A11280" s="3">
        <v>11279</v>
      </c>
      <c r="D11280" s="3" t="s">
        <v>5998</v>
      </c>
      <c r="G11280" s="3" t="s">
        <v>20214</v>
      </c>
      <c r="H11280" s="3" t="s">
        <v>9</v>
      </c>
      <c r="I11280" s="3" t="s">
        <v>20212</v>
      </c>
      <c r="J11280" s="3" t="s">
        <v>20213</v>
      </c>
    </row>
    <row r="11281" spans="1:10" x14ac:dyDescent="0.3">
      <c r="A11281" s="3">
        <v>11280</v>
      </c>
      <c r="D11281" s="3" t="s">
        <v>5998</v>
      </c>
      <c r="G11281" s="3" t="s">
        <v>20215</v>
      </c>
      <c r="H11281" s="3" t="s">
        <v>9</v>
      </c>
      <c r="I11281" s="3" t="s">
        <v>20212</v>
      </c>
      <c r="J11281" s="3" t="s">
        <v>20213</v>
      </c>
    </row>
    <row r="11282" spans="1:10" x14ac:dyDescent="0.3">
      <c r="A11282" s="3">
        <v>11281</v>
      </c>
      <c r="D11282" s="3" t="s">
        <v>5998</v>
      </c>
      <c r="G11282" s="3" t="s">
        <v>20216</v>
      </c>
      <c r="H11282" s="3" t="s">
        <v>9</v>
      </c>
      <c r="I11282" s="3" t="s">
        <v>20217</v>
      </c>
      <c r="J11282" s="3" t="s">
        <v>20213</v>
      </c>
    </row>
    <row r="11283" spans="1:10" x14ac:dyDescent="0.3">
      <c r="A11283" s="3">
        <v>11282</v>
      </c>
      <c r="D11283" s="3" t="s">
        <v>5998</v>
      </c>
      <c r="G11283" s="3" t="s">
        <v>20218</v>
      </c>
      <c r="H11283" s="3" t="s">
        <v>9</v>
      </c>
      <c r="I11283" s="3" t="s">
        <v>20217</v>
      </c>
      <c r="J11283" s="3" t="s">
        <v>20213</v>
      </c>
    </row>
    <row r="11284" spans="1:10" x14ac:dyDescent="0.3">
      <c r="A11284" s="3">
        <v>11283</v>
      </c>
      <c r="D11284" s="3" t="s">
        <v>5998</v>
      </c>
      <c r="G11284" s="3" t="s">
        <v>20219</v>
      </c>
      <c r="H11284" s="3" t="s">
        <v>9</v>
      </c>
      <c r="I11284" s="3" t="s">
        <v>20217</v>
      </c>
      <c r="J11284" s="3" t="s">
        <v>20213</v>
      </c>
    </row>
    <row r="11285" spans="1:10" x14ac:dyDescent="0.3">
      <c r="A11285" s="3">
        <v>11284</v>
      </c>
      <c r="D11285" s="3" t="s">
        <v>5998</v>
      </c>
      <c r="G11285" s="3" t="s">
        <v>20220</v>
      </c>
      <c r="H11285" s="3" t="s">
        <v>9</v>
      </c>
      <c r="I11285" s="3" t="s">
        <v>20217</v>
      </c>
      <c r="J11285" s="3" t="s">
        <v>20213</v>
      </c>
    </row>
    <row r="11286" spans="1:10" x14ac:dyDescent="0.3">
      <c r="A11286" s="3">
        <v>11285</v>
      </c>
      <c r="D11286" s="3" t="s">
        <v>5998</v>
      </c>
      <c r="G11286" s="3" t="s">
        <v>20221</v>
      </c>
      <c r="H11286" s="3" t="s">
        <v>9</v>
      </c>
      <c r="I11286" s="3" t="s">
        <v>20217</v>
      </c>
      <c r="J11286" s="3" t="s">
        <v>20213</v>
      </c>
    </row>
    <row r="11287" spans="1:10" x14ac:dyDescent="0.3">
      <c r="A11287" s="3">
        <v>11286</v>
      </c>
      <c r="D11287" s="3" t="s">
        <v>5998</v>
      </c>
      <c r="G11287" s="3" t="s">
        <v>20222</v>
      </c>
      <c r="H11287" s="3" t="s">
        <v>9</v>
      </c>
      <c r="I11287" s="3" t="s">
        <v>20223</v>
      </c>
      <c r="J11287" s="3" t="s">
        <v>20213</v>
      </c>
    </row>
    <row r="11288" spans="1:10" x14ac:dyDescent="0.3">
      <c r="A11288" s="3">
        <v>11287</v>
      </c>
      <c r="D11288" s="3" t="s">
        <v>5998</v>
      </c>
      <c r="G11288" s="3" t="s">
        <v>20224</v>
      </c>
      <c r="H11288" s="3" t="s">
        <v>9</v>
      </c>
      <c r="I11288" s="3" t="s">
        <v>20223</v>
      </c>
      <c r="J11288" s="3" t="s">
        <v>20213</v>
      </c>
    </row>
    <row r="11289" spans="1:10" x14ac:dyDescent="0.3">
      <c r="A11289" s="3">
        <v>11288</v>
      </c>
      <c r="D11289" s="3" t="s">
        <v>5998</v>
      </c>
      <c r="G11289" s="3" t="s">
        <v>20225</v>
      </c>
      <c r="H11289" s="3" t="s">
        <v>9</v>
      </c>
      <c r="I11289" s="3" t="s">
        <v>20223</v>
      </c>
      <c r="J11289" s="3" t="s">
        <v>20213</v>
      </c>
    </row>
    <row r="11290" spans="1:10" x14ac:dyDescent="0.3">
      <c r="A11290" s="3">
        <v>11289</v>
      </c>
      <c r="D11290" s="3" t="s">
        <v>5998</v>
      </c>
      <c r="G11290" s="3" t="s">
        <v>20226</v>
      </c>
      <c r="H11290" s="3" t="s">
        <v>9</v>
      </c>
      <c r="I11290" s="3" t="s">
        <v>20223</v>
      </c>
      <c r="J11290" s="3" t="s">
        <v>20213</v>
      </c>
    </row>
    <row r="11291" spans="1:10" x14ac:dyDescent="0.3">
      <c r="A11291" s="3">
        <v>11290</v>
      </c>
      <c r="D11291" s="3" t="s">
        <v>5998</v>
      </c>
      <c r="G11291" s="3" t="s">
        <v>20227</v>
      </c>
      <c r="H11291" s="3" t="s">
        <v>9</v>
      </c>
      <c r="I11291" s="3" t="s">
        <v>20223</v>
      </c>
      <c r="J11291" s="3" t="s">
        <v>20213</v>
      </c>
    </row>
    <row r="11292" spans="1:10" x14ac:dyDescent="0.3">
      <c r="A11292" s="3">
        <v>11291</v>
      </c>
      <c r="D11292" s="3" t="s">
        <v>5998</v>
      </c>
      <c r="G11292" s="3" t="s">
        <v>20228</v>
      </c>
      <c r="H11292" s="3" t="s">
        <v>9</v>
      </c>
      <c r="I11292" s="3" t="s">
        <v>20229</v>
      </c>
      <c r="J11292" s="3" t="s">
        <v>20230</v>
      </c>
    </row>
    <row r="11293" spans="1:10" x14ac:dyDescent="0.3">
      <c r="A11293" s="3">
        <v>11292</v>
      </c>
      <c r="D11293" s="3" t="s">
        <v>5998</v>
      </c>
      <c r="G11293" s="3" t="s">
        <v>20231</v>
      </c>
      <c r="H11293" s="3" t="s">
        <v>9</v>
      </c>
      <c r="I11293" s="3" t="s">
        <v>20229</v>
      </c>
      <c r="J11293" s="3" t="s">
        <v>20230</v>
      </c>
    </row>
    <row r="11294" spans="1:10" x14ac:dyDescent="0.3">
      <c r="A11294" s="3">
        <v>11293</v>
      </c>
      <c r="D11294" s="3" t="s">
        <v>5998</v>
      </c>
      <c r="G11294" s="3" t="s">
        <v>20232</v>
      </c>
      <c r="H11294" s="3" t="s">
        <v>9</v>
      </c>
      <c r="I11294" s="3" t="s">
        <v>20229</v>
      </c>
      <c r="J11294" s="3" t="s">
        <v>20230</v>
      </c>
    </row>
    <row r="11295" spans="1:10" x14ac:dyDescent="0.3">
      <c r="A11295" s="3">
        <v>11294</v>
      </c>
      <c r="D11295" s="3" t="s">
        <v>5998</v>
      </c>
      <c r="G11295" s="3" t="s">
        <v>20233</v>
      </c>
      <c r="H11295" s="3" t="s">
        <v>9</v>
      </c>
      <c r="I11295" s="3" t="s">
        <v>20234</v>
      </c>
      <c r="J11295" s="3" t="s">
        <v>20230</v>
      </c>
    </row>
    <row r="11296" spans="1:10" x14ac:dyDescent="0.3">
      <c r="A11296" s="3">
        <v>11295</v>
      </c>
      <c r="D11296" s="3" t="s">
        <v>5998</v>
      </c>
      <c r="G11296" s="3" t="s">
        <v>20235</v>
      </c>
      <c r="H11296" s="3" t="s">
        <v>9</v>
      </c>
      <c r="I11296" s="3" t="s">
        <v>20234</v>
      </c>
      <c r="J11296" s="3" t="s">
        <v>20230</v>
      </c>
    </row>
    <row r="11297" spans="1:10" x14ac:dyDescent="0.3">
      <c r="A11297" s="3">
        <v>11296</v>
      </c>
      <c r="D11297" s="3" t="s">
        <v>5998</v>
      </c>
      <c r="G11297" s="3" t="s">
        <v>20236</v>
      </c>
      <c r="H11297" s="3" t="s">
        <v>9</v>
      </c>
      <c r="I11297" s="3" t="s">
        <v>20234</v>
      </c>
      <c r="J11297" s="3" t="s">
        <v>20230</v>
      </c>
    </row>
    <row r="11298" spans="1:10" x14ac:dyDescent="0.3">
      <c r="A11298" s="3">
        <v>11297</v>
      </c>
      <c r="D11298" s="3" t="s">
        <v>5998</v>
      </c>
      <c r="G11298" s="3" t="s">
        <v>20237</v>
      </c>
      <c r="H11298" s="3" t="s">
        <v>9</v>
      </c>
      <c r="I11298" s="3" t="s">
        <v>20234</v>
      </c>
      <c r="J11298" s="3" t="s">
        <v>20230</v>
      </c>
    </row>
    <row r="11299" spans="1:10" x14ac:dyDescent="0.3">
      <c r="A11299" s="3">
        <v>11298</v>
      </c>
      <c r="D11299" s="3" t="s">
        <v>5998</v>
      </c>
      <c r="G11299" s="3" t="s">
        <v>20238</v>
      </c>
      <c r="H11299" s="3" t="s">
        <v>9</v>
      </c>
      <c r="I11299" s="3" t="s">
        <v>20234</v>
      </c>
      <c r="J11299" s="3" t="s">
        <v>20230</v>
      </c>
    </row>
    <row r="11300" spans="1:10" x14ac:dyDescent="0.3">
      <c r="A11300" s="3">
        <v>11299</v>
      </c>
      <c r="D11300" s="3" t="s">
        <v>5998</v>
      </c>
      <c r="G11300" s="3" t="s">
        <v>20239</v>
      </c>
      <c r="H11300" s="3" t="s">
        <v>9</v>
      </c>
      <c r="I11300" s="3" t="s">
        <v>20240</v>
      </c>
      <c r="J11300" s="3" t="s">
        <v>20241</v>
      </c>
    </row>
    <row r="11301" spans="1:10" x14ac:dyDescent="0.3">
      <c r="A11301" s="3">
        <v>11300</v>
      </c>
      <c r="D11301" s="3" t="s">
        <v>5998</v>
      </c>
      <c r="G11301" s="3" t="s">
        <v>20242</v>
      </c>
      <c r="H11301" s="3" t="s">
        <v>9</v>
      </c>
      <c r="I11301" s="3" t="s">
        <v>20240</v>
      </c>
      <c r="J11301" s="3" t="s">
        <v>20241</v>
      </c>
    </row>
    <row r="11302" spans="1:10" x14ac:dyDescent="0.3">
      <c r="A11302" s="3">
        <v>11301</v>
      </c>
      <c r="D11302" s="3" t="s">
        <v>5998</v>
      </c>
      <c r="G11302" s="3" t="s">
        <v>20243</v>
      </c>
      <c r="H11302" s="3" t="s">
        <v>9</v>
      </c>
      <c r="I11302" s="3" t="s">
        <v>20244</v>
      </c>
      <c r="J11302" s="3" t="s">
        <v>20241</v>
      </c>
    </row>
    <row r="11303" spans="1:10" x14ac:dyDescent="0.3">
      <c r="A11303" s="3">
        <v>11302</v>
      </c>
      <c r="D11303" s="3" t="s">
        <v>5998</v>
      </c>
      <c r="G11303" s="3" t="s">
        <v>20245</v>
      </c>
      <c r="H11303" s="3" t="s">
        <v>9</v>
      </c>
      <c r="I11303" s="3" t="s">
        <v>20244</v>
      </c>
      <c r="J11303" s="3" t="s">
        <v>20241</v>
      </c>
    </row>
    <row r="11304" spans="1:10" x14ac:dyDescent="0.3">
      <c r="A11304" s="3">
        <v>11303</v>
      </c>
      <c r="D11304" s="3" t="s">
        <v>5998</v>
      </c>
      <c r="G11304" s="3" t="s">
        <v>20246</v>
      </c>
      <c r="H11304" s="3" t="s">
        <v>9</v>
      </c>
      <c r="I11304" s="3" t="s">
        <v>20244</v>
      </c>
      <c r="J11304" s="3" t="s">
        <v>20241</v>
      </c>
    </row>
    <row r="11305" spans="1:10" x14ac:dyDescent="0.3">
      <c r="A11305" s="3">
        <v>11304</v>
      </c>
      <c r="D11305" s="3" t="s">
        <v>5998</v>
      </c>
      <c r="G11305" s="3" t="s">
        <v>20247</v>
      </c>
      <c r="H11305" s="3" t="s">
        <v>9</v>
      </c>
      <c r="I11305" s="3" t="s">
        <v>20244</v>
      </c>
      <c r="J11305" s="3" t="s">
        <v>20241</v>
      </c>
    </row>
    <row r="11306" spans="1:10" x14ac:dyDescent="0.3">
      <c r="A11306" s="3">
        <v>11305</v>
      </c>
      <c r="D11306" s="3" t="s">
        <v>5998</v>
      </c>
      <c r="G11306" s="3" t="s">
        <v>20248</v>
      </c>
      <c r="H11306" s="3" t="s">
        <v>9</v>
      </c>
      <c r="I11306" s="3" t="s">
        <v>20244</v>
      </c>
      <c r="J11306" s="3" t="s">
        <v>20241</v>
      </c>
    </row>
    <row r="11307" spans="1:10" x14ac:dyDescent="0.3">
      <c r="A11307" s="3">
        <v>11306</v>
      </c>
      <c r="D11307" s="3" t="s">
        <v>5998</v>
      </c>
      <c r="G11307" s="3" t="s">
        <v>20249</v>
      </c>
      <c r="H11307" s="3" t="s">
        <v>9</v>
      </c>
      <c r="I11307" s="3" t="s">
        <v>20244</v>
      </c>
      <c r="J11307" s="3" t="s">
        <v>20241</v>
      </c>
    </row>
    <row r="11308" spans="1:10" x14ac:dyDescent="0.3">
      <c r="A11308" s="3">
        <v>11307</v>
      </c>
      <c r="D11308" s="3" t="s">
        <v>5998</v>
      </c>
      <c r="G11308" s="3" t="s">
        <v>20250</v>
      </c>
      <c r="H11308" s="3" t="s">
        <v>9</v>
      </c>
      <c r="I11308" s="3" t="s">
        <v>20244</v>
      </c>
      <c r="J11308" s="3" t="s">
        <v>20241</v>
      </c>
    </row>
    <row r="11309" spans="1:10" x14ac:dyDescent="0.3">
      <c r="A11309" s="3">
        <v>11308</v>
      </c>
      <c r="D11309" s="3" t="s">
        <v>5998</v>
      </c>
      <c r="G11309" s="3" t="s">
        <v>20251</v>
      </c>
      <c r="H11309" s="3" t="s">
        <v>9</v>
      </c>
      <c r="I11309" s="3" t="s">
        <v>20252</v>
      </c>
      <c r="J11309" s="3" t="s">
        <v>20241</v>
      </c>
    </row>
    <row r="11310" spans="1:10" x14ac:dyDescent="0.3">
      <c r="A11310" s="3">
        <v>11309</v>
      </c>
      <c r="D11310" s="3" t="s">
        <v>5998</v>
      </c>
      <c r="G11310" s="3" t="s">
        <v>20253</v>
      </c>
      <c r="H11310" s="3" t="s">
        <v>9</v>
      </c>
      <c r="I11310" s="3" t="s">
        <v>20252</v>
      </c>
      <c r="J11310" s="3" t="s">
        <v>20241</v>
      </c>
    </row>
    <row r="11311" spans="1:10" x14ac:dyDescent="0.3">
      <c r="A11311" s="3">
        <v>11310</v>
      </c>
      <c r="D11311" s="3" t="s">
        <v>5998</v>
      </c>
      <c r="G11311" s="3" t="s">
        <v>20254</v>
      </c>
      <c r="H11311" s="3" t="s">
        <v>9</v>
      </c>
      <c r="I11311" s="3" t="s">
        <v>20252</v>
      </c>
      <c r="J11311" s="3" t="s">
        <v>20241</v>
      </c>
    </row>
    <row r="11312" spans="1:10" x14ac:dyDescent="0.3">
      <c r="A11312" s="3">
        <v>11311</v>
      </c>
      <c r="D11312" s="3" t="s">
        <v>5998</v>
      </c>
      <c r="G11312" s="3" t="s">
        <v>20255</v>
      </c>
      <c r="H11312" s="3" t="s">
        <v>9</v>
      </c>
      <c r="I11312" s="3" t="s">
        <v>20252</v>
      </c>
      <c r="J11312" s="3" t="s">
        <v>20241</v>
      </c>
    </row>
    <row r="11313" spans="1:10" x14ac:dyDescent="0.3">
      <c r="A11313" s="3">
        <v>11312</v>
      </c>
      <c r="D11313" s="3" t="s">
        <v>5998</v>
      </c>
      <c r="G11313" s="3" t="s">
        <v>20256</v>
      </c>
      <c r="H11313" s="3" t="s">
        <v>9</v>
      </c>
      <c r="I11313" s="3" t="s">
        <v>20252</v>
      </c>
      <c r="J11313" s="3" t="s">
        <v>20241</v>
      </c>
    </row>
    <row r="11314" spans="1:10" x14ac:dyDescent="0.3">
      <c r="A11314" s="3">
        <v>11313</v>
      </c>
      <c r="D11314" s="3" t="s">
        <v>5998</v>
      </c>
      <c r="G11314" s="3" t="s">
        <v>20257</v>
      </c>
      <c r="H11314" s="3" t="s">
        <v>9</v>
      </c>
      <c r="I11314" s="3" t="s">
        <v>20252</v>
      </c>
      <c r="J11314" s="3" t="s">
        <v>20241</v>
      </c>
    </row>
    <row r="11315" spans="1:10" x14ac:dyDescent="0.3">
      <c r="A11315" s="3">
        <v>11314</v>
      </c>
      <c r="D11315" s="3" t="s">
        <v>5998</v>
      </c>
      <c r="G11315" s="3" t="s">
        <v>20258</v>
      </c>
      <c r="H11315" s="3" t="s">
        <v>9</v>
      </c>
      <c r="I11315" s="3" t="s">
        <v>20259</v>
      </c>
      <c r="J11315" s="3" t="s">
        <v>20260</v>
      </c>
    </row>
    <row r="11316" spans="1:10" x14ac:dyDescent="0.3">
      <c r="A11316" s="3">
        <v>11315</v>
      </c>
      <c r="D11316" s="3" t="s">
        <v>5998</v>
      </c>
      <c r="G11316" s="3" t="s">
        <v>20261</v>
      </c>
      <c r="H11316" s="3" t="s">
        <v>9</v>
      </c>
      <c r="I11316" s="3" t="s">
        <v>20259</v>
      </c>
      <c r="J11316" s="3" t="s">
        <v>20260</v>
      </c>
    </row>
    <row r="11317" spans="1:10" x14ac:dyDescent="0.3">
      <c r="A11317" s="3">
        <v>11316</v>
      </c>
      <c r="D11317" s="3" t="s">
        <v>5998</v>
      </c>
      <c r="G11317" s="3" t="s">
        <v>20262</v>
      </c>
      <c r="H11317" s="3" t="s">
        <v>9</v>
      </c>
      <c r="I11317" s="3" t="s">
        <v>20259</v>
      </c>
      <c r="J11317" s="3" t="s">
        <v>20260</v>
      </c>
    </row>
    <row r="11318" spans="1:10" x14ac:dyDescent="0.3">
      <c r="A11318" s="3">
        <v>11317</v>
      </c>
      <c r="D11318" s="3" t="s">
        <v>5998</v>
      </c>
      <c r="G11318" s="3" t="s">
        <v>20263</v>
      </c>
      <c r="H11318" s="3" t="s">
        <v>9</v>
      </c>
      <c r="I11318" s="3" t="s">
        <v>20264</v>
      </c>
      <c r="J11318" s="3" t="s">
        <v>20260</v>
      </c>
    </row>
    <row r="11319" spans="1:10" x14ac:dyDescent="0.3">
      <c r="A11319" s="3">
        <v>11318</v>
      </c>
      <c r="D11319" s="3" t="s">
        <v>5998</v>
      </c>
      <c r="G11319" s="3" t="s">
        <v>20265</v>
      </c>
      <c r="H11319" s="3" t="s">
        <v>9</v>
      </c>
      <c r="I11319" s="3" t="s">
        <v>20264</v>
      </c>
      <c r="J11319" s="3" t="s">
        <v>20260</v>
      </c>
    </row>
    <row r="11320" spans="1:10" x14ac:dyDescent="0.3">
      <c r="A11320" s="3">
        <v>11319</v>
      </c>
      <c r="D11320" s="3" t="s">
        <v>5998</v>
      </c>
      <c r="G11320" s="3" t="s">
        <v>20266</v>
      </c>
      <c r="H11320" s="3" t="s">
        <v>9</v>
      </c>
      <c r="I11320" s="3" t="s">
        <v>20264</v>
      </c>
      <c r="J11320" s="3" t="s">
        <v>20260</v>
      </c>
    </row>
    <row r="11321" spans="1:10" x14ac:dyDescent="0.3">
      <c r="A11321" s="3">
        <v>11320</v>
      </c>
      <c r="D11321" s="3" t="s">
        <v>5998</v>
      </c>
      <c r="G11321" s="3" t="s">
        <v>20267</v>
      </c>
      <c r="H11321" s="3" t="s">
        <v>9</v>
      </c>
      <c r="I11321" s="3" t="s">
        <v>20264</v>
      </c>
      <c r="J11321" s="3" t="s">
        <v>20260</v>
      </c>
    </row>
    <row r="11322" spans="1:10" x14ac:dyDescent="0.3">
      <c r="A11322" s="3">
        <v>11321</v>
      </c>
      <c r="D11322" s="3" t="s">
        <v>5998</v>
      </c>
      <c r="G11322" s="3" t="s">
        <v>20268</v>
      </c>
      <c r="H11322" s="3" t="s">
        <v>9</v>
      </c>
      <c r="I11322" s="3" t="s">
        <v>20264</v>
      </c>
      <c r="J11322" s="3" t="s">
        <v>20260</v>
      </c>
    </row>
    <row r="11323" spans="1:10" x14ac:dyDescent="0.3">
      <c r="A11323" s="3">
        <v>11322</v>
      </c>
      <c r="D11323" s="3" t="s">
        <v>5998</v>
      </c>
      <c r="G11323" s="3" t="s">
        <v>20269</v>
      </c>
      <c r="H11323" s="3" t="s">
        <v>9</v>
      </c>
      <c r="I11323" s="3" t="s">
        <v>20264</v>
      </c>
      <c r="J11323" s="3" t="s">
        <v>20260</v>
      </c>
    </row>
    <row r="11324" spans="1:10" x14ac:dyDescent="0.3">
      <c r="A11324" s="3">
        <v>11323</v>
      </c>
      <c r="D11324" s="3" t="s">
        <v>5998</v>
      </c>
      <c r="G11324" s="3" t="s">
        <v>20270</v>
      </c>
      <c r="H11324" s="3" t="s">
        <v>9</v>
      </c>
      <c r="I11324" s="3" t="s">
        <v>20264</v>
      </c>
      <c r="J11324" s="3" t="s">
        <v>20260</v>
      </c>
    </row>
    <row r="11325" spans="1:10" x14ac:dyDescent="0.3">
      <c r="A11325" s="3">
        <v>11324</v>
      </c>
      <c r="D11325" s="3" t="s">
        <v>5998</v>
      </c>
      <c r="G11325" s="3" t="s">
        <v>20271</v>
      </c>
      <c r="H11325" s="3" t="s">
        <v>9</v>
      </c>
      <c r="I11325" s="3" t="s">
        <v>20264</v>
      </c>
      <c r="J11325" s="3" t="s">
        <v>20260</v>
      </c>
    </row>
    <row r="11326" spans="1:10" x14ac:dyDescent="0.3">
      <c r="A11326" s="3">
        <v>11325</v>
      </c>
      <c r="D11326" s="3" t="s">
        <v>5998</v>
      </c>
      <c r="G11326" s="3" t="s">
        <v>20272</v>
      </c>
      <c r="H11326" s="3" t="s">
        <v>9</v>
      </c>
      <c r="I11326" s="3" t="s">
        <v>20273</v>
      </c>
      <c r="J11326" s="3" t="s">
        <v>20260</v>
      </c>
    </row>
    <row r="11327" spans="1:10" x14ac:dyDescent="0.3">
      <c r="A11327" s="3">
        <v>11326</v>
      </c>
      <c r="D11327" s="3" t="s">
        <v>5998</v>
      </c>
      <c r="G11327" s="3" t="s">
        <v>20274</v>
      </c>
      <c r="H11327" s="3" t="s">
        <v>9</v>
      </c>
      <c r="I11327" s="3" t="s">
        <v>20273</v>
      </c>
      <c r="J11327" s="3" t="s">
        <v>20260</v>
      </c>
    </row>
    <row r="11328" spans="1:10" x14ac:dyDescent="0.3">
      <c r="A11328" s="3">
        <v>11327</v>
      </c>
      <c r="D11328" s="3" t="s">
        <v>5998</v>
      </c>
      <c r="G11328" s="3" t="s">
        <v>20275</v>
      </c>
      <c r="H11328" s="3" t="s">
        <v>9</v>
      </c>
      <c r="I11328" s="3" t="s">
        <v>20276</v>
      </c>
      <c r="J11328" s="3" t="s">
        <v>20277</v>
      </c>
    </row>
    <row r="11329" spans="1:10" x14ac:dyDescent="0.3">
      <c r="A11329" s="3">
        <v>11328</v>
      </c>
      <c r="D11329" s="3" t="s">
        <v>5998</v>
      </c>
      <c r="G11329" s="3" t="s">
        <v>20278</v>
      </c>
      <c r="H11329" s="3" t="s">
        <v>9</v>
      </c>
      <c r="I11329" s="3" t="s">
        <v>20276</v>
      </c>
      <c r="J11329" s="3" t="s">
        <v>20277</v>
      </c>
    </row>
    <row r="11330" spans="1:10" x14ac:dyDescent="0.3">
      <c r="A11330" s="3">
        <v>11329</v>
      </c>
      <c r="D11330" s="3" t="s">
        <v>5998</v>
      </c>
      <c r="G11330" s="3" t="s">
        <v>20279</v>
      </c>
      <c r="H11330" s="3" t="s">
        <v>9</v>
      </c>
      <c r="I11330" s="3" t="s">
        <v>20280</v>
      </c>
      <c r="J11330" s="3" t="s">
        <v>20281</v>
      </c>
    </row>
    <row r="11331" spans="1:10" x14ac:dyDescent="0.3">
      <c r="A11331" s="3">
        <v>11330</v>
      </c>
      <c r="D11331" s="3" t="s">
        <v>5998</v>
      </c>
      <c r="G11331" s="3" t="s">
        <v>20282</v>
      </c>
      <c r="H11331" s="3" t="s">
        <v>9</v>
      </c>
      <c r="I11331" s="3" t="s">
        <v>20280</v>
      </c>
      <c r="J11331" s="3" t="s">
        <v>20281</v>
      </c>
    </row>
    <row r="11332" spans="1:10" x14ac:dyDescent="0.3">
      <c r="A11332" s="3">
        <v>11331</v>
      </c>
      <c r="D11332" s="3" t="s">
        <v>5998</v>
      </c>
      <c r="G11332" s="3" t="s">
        <v>20283</v>
      </c>
      <c r="H11332" s="3" t="s">
        <v>9</v>
      </c>
      <c r="I11332" s="3" t="s">
        <v>20284</v>
      </c>
      <c r="J11332" s="3" t="s">
        <v>20285</v>
      </c>
    </row>
    <row r="11333" spans="1:10" x14ac:dyDescent="0.3">
      <c r="A11333" s="3">
        <v>11332</v>
      </c>
      <c r="D11333" s="3" t="s">
        <v>5998</v>
      </c>
      <c r="G11333" s="3" t="s">
        <v>20286</v>
      </c>
      <c r="H11333" s="3" t="s">
        <v>9</v>
      </c>
      <c r="I11333" s="3" t="s">
        <v>20284</v>
      </c>
      <c r="J11333" s="3" t="s">
        <v>20285</v>
      </c>
    </row>
    <row r="11334" spans="1:10" x14ac:dyDescent="0.3">
      <c r="A11334" s="3">
        <v>11333</v>
      </c>
      <c r="D11334" s="3" t="s">
        <v>5998</v>
      </c>
      <c r="G11334" s="3" t="s">
        <v>20287</v>
      </c>
      <c r="H11334" s="3" t="s">
        <v>9</v>
      </c>
      <c r="I11334" s="3" t="s">
        <v>20284</v>
      </c>
      <c r="J11334" s="3" t="s">
        <v>20285</v>
      </c>
    </row>
    <row r="11335" spans="1:10" x14ac:dyDescent="0.3">
      <c r="A11335" s="3">
        <v>11334</v>
      </c>
      <c r="D11335" s="3" t="s">
        <v>5998</v>
      </c>
      <c r="G11335" s="3" t="s">
        <v>20288</v>
      </c>
      <c r="H11335" s="3" t="s">
        <v>9</v>
      </c>
      <c r="I11335" s="3" t="s">
        <v>20289</v>
      </c>
      <c r="J11335" s="3" t="s">
        <v>20285</v>
      </c>
    </row>
    <row r="11336" spans="1:10" x14ac:dyDescent="0.3">
      <c r="A11336" s="3">
        <v>11335</v>
      </c>
      <c r="D11336" s="3" t="s">
        <v>5998</v>
      </c>
      <c r="G11336" s="3" t="s">
        <v>20290</v>
      </c>
      <c r="H11336" s="3" t="s">
        <v>9</v>
      </c>
      <c r="I11336" s="3" t="s">
        <v>20289</v>
      </c>
      <c r="J11336" s="3" t="s">
        <v>20285</v>
      </c>
    </row>
    <row r="11337" spans="1:10" x14ac:dyDescent="0.3">
      <c r="A11337" s="3">
        <v>11336</v>
      </c>
      <c r="D11337" s="3" t="s">
        <v>5998</v>
      </c>
      <c r="G11337" s="3" t="s">
        <v>20291</v>
      </c>
      <c r="H11337" s="3" t="s">
        <v>9</v>
      </c>
      <c r="I11337" s="3" t="s">
        <v>20289</v>
      </c>
      <c r="J11337" s="3" t="s">
        <v>20285</v>
      </c>
    </row>
    <row r="11338" spans="1:10" x14ac:dyDescent="0.3">
      <c r="A11338" s="3">
        <v>11337</v>
      </c>
      <c r="D11338" s="3" t="s">
        <v>5998</v>
      </c>
      <c r="G11338" s="3" t="s">
        <v>20292</v>
      </c>
      <c r="H11338" s="3" t="s">
        <v>9</v>
      </c>
      <c r="I11338" s="3" t="s">
        <v>20289</v>
      </c>
      <c r="J11338" s="3" t="s">
        <v>20285</v>
      </c>
    </row>
    <row r="11339" spans="1:10" x14ac:dyDescent="0.3">
      <c r="A11339" s="3">
        <v>11338</v>
      </c>
      <c r="D11339" s="3" t="s">
        <v>5998</v>
      </c>
      <c r="G11339" s="3" t="s">
        <v>20293</v>
      </c>
      <c r="H11339" s="3" t="s">
        <v>9</v>
      </c>
      <c r="I11339" s="3" t="s">
        <v>20294</v>
      </c>
      <c r="J11339" s="3" t="s">
        <v>20285</v>
      </c>
    </row>
    <row r="11340" spans="1:10" x14ac:dyDescent="0.3">
      <c r="A11340" s="3">
        <v>11339</v>
      </c>
      <c r="D11340" s="3" t="s">
        <v>5998</v>
      </c>
      <c r="G11340" s="3" t="s">
        <v>20295</v>
      </c>
      <c r="H11340" s="3" t="s">
        <v>9</v>
      </c>
      <c r="I11340" s="3" t="s">
        <v>20294</v>
      </c>
      <c r="J11340" s="3" t="s">
        <v>20285</v>
      </c>
    </row>
    <row r="11341" spans="1:10" x14ac:dyDescent="0.3">
      <c r="A11341" s="3">
        <v>11340</v>
      </c>
      <c r="D11341" s="3" t="s">
        <v>5998</v>
      </c>
      <c r="G11341" s="3" t="s">
        <v>20296</v>
      </c>
      <c r="H11341" s="3" t="s">
        <v>9</v>
      </c>
      <c r="I11341" s="3" t="s">
        <v>20294</v>
      </c>
      <c r="J11341" s="3" t="s">
        <v>20285</v>
      </c>
    </row>
    <row r="11342" spans="1:10" x14ac:dyDescent="0.3">
      <c r="A11342" s="3">
        <v>11341</v>
      </c>
      <c r="D11342" s="3" t="s">
        <v>5998</v>
      </c>
      <c r="G11342" s="3" t="s">
        <v>20297</v>
      </c>
      <c r="H11342" s="3" t="s">
        <v>9</v>
      </c>
      <c r="I11342" s="3" t="s">
        <v>20294</v>
      </c>
      <c r="J11342" s="3" t="s">
        <v>20285</v>
      </c>
    </row>
    <row r="11343" spans="1:10" x14ac:dyDescent="0.3">
      <c r="A11343" s="3">
        <v>11342</v>
      </c>
      <c r="D11343" s="3" t="s">
        <v>5998</v>
      </c>
      <c r="G11343" s="3" t="s">
        <v>20298</v>
      </c>
      <c r="H11343" s="3" t="s">
        <v>9</v>
      </c>
      <c r="I11343" s="3" t="s">
        <v>20294</v>
      </c>
      <c r="J11343" s="3" t="s">
        <v>20285</v>
      </c>
    </row>
    <row r="11344" spans="1:10" x14ac:dyDescent="0.3">
      <c r="A11344" s="3">
        <v>11343</v>
      </c>
      <c r="D11344" s="3" t="s">
        <v>5998</v>
      </c>
      <c r="G11344" s="3" t="s">
        <v>20299</v>
      </c>
      <c r="H11344" s="3" t="s">
        <v>9</v>
      </c>
      <c r="I11344" s="3" t="s">
        <v>20294</v>
      </c>
      <c r="J11344" s="3" t="s">
        <v>20285</v>
      </c>
    </row>
    <row r="11345" spans="1:10" x14ac:dyDescent="0.3">
      <c r="A11345" s="3">
        <v>11344</v>
      </c>
      <c r="D11345" s="3" t="s">
        <v>5998</v>
      </c>
      <c r="G11345" s="3" t="s">
        <v>20300</v>
      </c>
      <c r="H11345" s="3" t="s">
        <v>9</v>
      </c>
      <c r="I11345" s="3" t="s">
        <v>20294</v>
      </c>
      <c r="J11345" s="3" t="s">
        <v>20285</v>
      </c>
    </row>
    <row r="11346" spans="1:10" x14ac:dyDescent="0.3">
      <c r="A11346" s="3">
        <v>11345</v>
      </c>
      <c r="D11346" s="3" t="s">
        <v>5998</v>
      </c>
      <c r="G11346" s="3" t="s">
        <v>20301</v>
      </c>
      <c r="H11346" s="3" t="s">
        <v>9</v>
      </c>
      <c r="I11346" s="3" t="s">
        <v>20302</v>
      </c>
      <c r="J11346" s="3" t="s">
        <v>20303</v>
      </c>
    </row>
    <row r="11347" spans="1:10" x14ac:dyDescent="0.3">
      <c r="A11347" s="3">
        <v>11346</v>
      </c>
      <c r="D11347" s="3" t="s">
        <v>5998</v>
      </c>
      <c r="G11347" s="3" t="s">
        <v>20304</v>
      </c>
      <c r="H11347" s="3" t="s">
        <v>9</v>
      </c>
      <c r="I11347" s="3" t="s">
        <v>20302</v>
      </c>
      <c r="J11347" s="3" t="s">
        <v>20303</v>
      </c>
    </row>
    <row r="11348" spans="1:10" x14ac:dyDescent="0.3">
      <c r="A11348" s="3">
        <v>11347</v>
      </c>
      <c r="D11348" s="3" t="s">
        <v>5998</v>
      </c>
      <c r="G11348" s="3" t="s">
        <v>20305</v>
      </c>
      <c r="H11348" s="3" t="s">
        <v>9</v>
      </c>
      <c r="I11348" s="3" t="s">
        <v>20306</v>
      </c>
      <c r="J11348" s="3" t="s">
        <v>20303</v>
      </c>
    </row>
    <row r="11349" spans="1:10" x14ac:dyDescent="0.3">
      <c r="A11349" s="3">
        <v>11348</v>
      </c>
      <c r="D11349" s="3" t="s">
        <v>5998</v>
      </c>
      <c r="G11349" s="3" t="s">
        <v>20307</v>
      </c>
      <c r="H11349" s="3" t="s">
        <v>9</v>
      </c>
      <c r="I11349" s="3" t="s">
        <v>20306</v>
      </c>
      <c r="J11349" s="3" t="s">
        <v>20303</v>
      </c>
    </row>
    <row r="11350" spans="1:10" x14ac:dyDescent="0.3">
      <c r="A11350" s="3">
        <v>11349</v>
      </c>
      <c r="D11350" s="3" t="s">
        <v>5998</v>
      </c>
      <c r="G11350" s="3" t="s">
        <v>20308</v>
      </c>
      <c r="H11350" s="3" t="s">
        <v>9</v>
      </c>
      <c r="I11350" s="3" t="s">
        <v>20306</v>
      </c>
      <c r="J11350" s="3" t="s">
        <v>20303</v>
      </c>
    </row>
    <row r="11351" spans="1:10" x14ac:dyDescent="0.3">
      <c r="A11351" s="3">
        <v>11350</v>
      </c>
      <c r="D11351" s="3" t="s">
        <v>5998</v>
      </c>
      <c r="G11351" s="3" t="s">
        <v>20309</v>
      </c>
      <c r="H11351" s="3" t="s">
        <v>9</v>
      </c>
      <c r="I11351" s="3" t="s">
        <v>20306</v>
      </c>
      <c r="J11351" s="3" t="s">
        <v>20303</v>
      </c>
    </row>
    <row r="11352" spans="1:10" x14ac:dyDescent="0.3">
      <c r="A11352" s="3">
        <v>11351</v>
      </c>
      <c r="D11352" s="3" t="s">
        <v>5998</v>
      </c>
      <c r="G11352" s="3" t="s">
        <v>20310</v>
      </c>
      <c r="H11352" s="3" t="s">
        <v>9</v>
      </c>
      <c r="I11352" s="3" t="s">
        <v>20306</v>
      </c>
      <c r="J11352" s="3" t="s">
        <v>20303</v>
      </c>
    </row>
    <row r="11353" spans="1:10" x14ac:dyDescent="0.3">
      <c r="A11353" s="3">
        <v>11352</v>
      </c>
      <c r="D11353" s="3" t="s">
        <v>5998</v>
      </c>
      <c r="G11353" s="3" t="s">
        <v>20311</v>
      </c>
      <c r="H11353" s="3" t="s">
        <v>9</v>
      </c>
      <c r="I11353" s="3" t="s">
        <v>20306</v>
      </c>
      <c r="J11353" s="3" t="s">
        <v>20303</v>
      </c>
    </row>
    <row r="11354" spans="1:10" x14ac:dyDescent="0.3">
      <c r="A11354" s="3">
        <v>11353</v>
      </c>
      <c r="D11354" s="3" t="s">
        <v>5998</v>
      </c>
      <c r="G11354" s="3" t="s">
        <v>20312</v>
      </c>
      <c r="H11354" s="3" t="s">
        <v>9</v>
      </c>
      <c r="I11354" s="3" t="s">
        <v>20313</v>
      </c>
      <c r="J11354" s="3" t="s">
        <v>20303</v>
      </c>
    </row>
    <row r="11355" spans="1:10" x14ac:dyDescent="0.3">
      <c r="A11355" s="3">
        <v>11354</v>
      </c>
      <c r="D11355" s="3" t="s">
        <v>5998</v>
      </c>
      <c r="G11355" s="3" t="s">
        <v>20314</v>
      </c>
      <c r="H11355" s="3" t="s">
        <v>9</v>
      </c>
      <c r="I11355" s="3" t="s">
        <v>20313</v>
      </c>
      <c r="J11355" s="3" t="s">
        <v>20303</v>
      </c>
    </row>
    <row r="11356" spans="1:10" x14ac:dyDescent="0.3">
      <c r="A11356" s="3">
        <v>11355</v>
      </c>
      <c r="D11356" s="3" t="s">
        <v>5998</v>
      </c>
      <c r="G11356" s="3" t="s">
        <v>20315</v>
      </c>
      <c r="H11356" s="3" t="s">
        <v>9</v>
      </c>
      <c r="I11356" s="3" t="s">
        <v>20313</v>
      </c>
      <c r="J11356" s="3" t="s">
        <v>20303</v>
      </c>
    </row>
    <row r="11357" spans="1:10" x14ac:dyDescent="0.3">
      <c r="A11357" s="3">
        <v>11356</v>
      </c>
      <c r="D11357" s="3" t="s">
        <v>5998</v>
      </c>
      <c r="G11357" s="3" t="s">
        <v>20316</v>
      </c>
      <c r="H11357" s="3" t="s">
        <v>9</v>
      </c>
      <c r="I11357" s="3" t="s">
        <v>20313</v>
      </c>
      <c r="J11357" s="3" t="s">
        <v>20303</v>
      </c>
    </row>
    <row r="11358" spans="1:10" x14ac:dyDescent="0.3">
      <c r="A11358" s="3">
        <v>11357</v>
      </c>
      <c r="D11358" s="3" t="s">
        <v>5998</v>
      </c>
      <c r="G11358" s="3" t="s">
        <v>20317</v>
      </c>
      <c r="H11358" s="3" t="s">
        <v>9</v>
      </c>
      <c r="I11358" s="3" t="s">
        <v>20313</v>
      </c>
      <c r="J11358" s="3" t="s">
        <v>20303</v>
      </c>
    </row>
    <row r="11359" spans="1:10" x14ac:dyDescent="0.3">
      <c r="A11359" s="3">
        <v>11358</v>
      </c>
      <c r="D11359" s="3" t="s">
        <v>5998</v>
      </c>
      <c r="G11359" s="3" t="s">
        <v>20318</v>
      </c>
      <c r="H11359" s="3" t="s">
        <v>9</v>
      </c>
      <c r="I11359" s="3" t="s">
        <v>20313</v>
      </c>
      <c r="J11359" s="3" t="s">
        <v>20303</v>
      </c>
    </row>
    <row r="11360" spans="1:10" x14ac:dyDescent="0.3">
      <c r="A11360" s="3">
        <v>11359</v>
      </c>
      <c r="D11360" s="3" t="s">
        <v>5998</v>
      </c>
      <c r="G11360" s="3" t="s">
        <v>20319</v>
      </c>
      <c r="H11360" s="3" t="s">
        <v>9</v>
      </c>
      <c r="I11360" s="3" t="s">
        <v>20313</v>
      </c>
      <c r="J11360" s="3" t="s">
        <v>20303</v>
      </c>
    </row>
    <row r="11361" spans="1:10" x14ac:dyDescent="0.3">
      <c r="A11361" s="3">
        <v>11360</v>
      </c>
      <c r="D11361" s="3" t="s">
        <v>5998</v>
      </c>
      <c r="G11361" s="3" t="s">
        <v>20320</v>
      </c>
      <c r="H11361" s="3" t="s">
        <v>9</v>
      </c>
      <c r="I11361" s="3" t="s">
        <v>20321</v>
      </c>
      <c r="J11361" s="3" t="s">
        <v>20322</v>
      </c>
    </row>
    <row r="11362" spans="1:10" x14ac:dyDescent="0.3">
      <c r="A11362" s="3">
        <v>11361</v>
      </c>
      <c r="D11362" s="3" t="s">
        <v>5998</v>
      </c>
      <c r="G11362" s="3" t="s">
        <v>20323</v>
      </c>
      <c r="H11362" s="3" t="s">
        <v>9</v>
      </c>
      <c r="I11362" s="3" t="s">
        <v>20321</v>
      </c>
      <c r="J11362" s="3" t="s">
        <v>20322</v>
      </c>
    </row>
    <row r="11363" spans="1:10" x14ac:dyDescent="0.3">
      <c r="A11363" s="3">
        <v>11362</v>
      </c>
      <c r="D11363" s="3" t="s">
        <v>5998</v>
      </c>
      <c r="G11363" s="3" t="s">
        <v>20324</v>
      </c>
      <c r="H11363" s="3" t="s">
        <v>9</v>
      </c>
      <c r="I11363" s="3" t="s">
        <v>20325</v>
      </c>
      <c r="J11363" s="3" t="s">
        <v>20326</v>
      </c>
    </row>
    <row r="11364" spans="1:10" x14ac:dyDescent="0.3">
      <c r="A11364" s="3">
        <v>11363</v>
      </c>
      <c r="D11364" s="3" t="s">
        <v>5998</v>
      </c>
      <c r="G11364" s="3" t="s">
        <v>20327</v>
      </c>
      <c r="H11364" s="3" t="s">
        <v>9</v>
      </c>
      <c r="I11364" s="3" t="s">
        <v>20325</v>
      </c>
      <c r="J11364" s="3" t="s">
        <v>20326</v>
      </c>
    </row>
    <row r="11365" spans="1:10" x14ac:dyDescent="0.3">
      <c r="A11365" s="3">
        <v>11364</v>
      </c>
      <c r="D11365" s="3" t="s">
        <v>5998</v>
      </c>
      <c r="G11365" s="3" t="s">
        <v>20328</v>
      </c>
      <c r="H11365" s="3" t="s">
        <v>9</v>
      </c>
      <c r="I11365" s="3" t="s">
        <v>20329</v>
      </c>
      <c r="J11365" s="3" t="s">
        <v>20330</v>
      </c>
    </row>
    <row r="11366" spans="1:10" x14ac:dyDescent="0.3">
      <c r="A11366" s="3">
        <v>11365</v>
      </c>
      <c r="D11366" s="3" t="s">
        <v>5998</v>
      </c>
      <c r="G11366" s="3" t="s">
        <v>20331</v>
      </c>
      <c r="H11366" s="3" t="s">
        <v>9</v>
      </c>
      <c r="I11366" s="3" t="s">
        <v>20329</v>
      </c>
      <c r="J11366" s="3" t="s">
        <v>20330</v>
      </c>
    </row>
    <row r="11367" spans="1:10" x14ac:dyDescent="0.3">
      <c r="A11367" s="3">
        <v>11366</v>
      </c>
      <c r="D11367" s="3" t="s">
        <v>5998</v>
      </c>
      <c r="G11367" s="3" t="s">
        <v>20332</v>
      </c>
      <c r="H11367" s="3" t="s">
        <v>9</v>
      </c>
      <c r="I11367" s="3" t="s">
        <v>20329</v>
      </c>
      <c r="J11367" s="3" t="s">
        <v>20330</v>
      </c>
    </row>
    <row r="11368" spans="1:10" x14ac:dyDescent="0.3">
      <c r="A11368" s="3">
        <v>11367</v>
      </c>
      <c r="D11368" s="3" t="s">
        <v>5998</v>
      </c>
      <c r="G11368" s="3" t="s">
        <v>20333</v>
      </c>
      <c r="H11368" s="3" t="s">
        <v>9</v>
      </c>
      <c r="I11368" s="3" t="s">
        <v>20334</v>
      </c>
      <c r="J11368" s="3" t="s">
        <v>20330</v>
      </c>
    </row>
    <row r="11369" spans="1:10" x14ac:dyDescent="0.3">
      <c r="A11369" s="3">
        <v>11368</v>
      </c>
      <c r="D11369" s="3" t="s">
        <v>5998</v>
      </c>
      <c r="G11369" s="3" t="s">
        <v>20335</v>
      </c>
      <c r="H11369" s="3" t="s">
        <v>9</v>
      </c>
      <c r="I11369" s="3" t="s">
        <v>20334</v>
      </c>
      <c r="J11369" s="3" t="s">
        <v>20330</v>
      </c>
    </row>
    <row r="11370" spans="1:10" x14ac:dyDescent="0.3">
      <c r="A11370" s="3">
        <v>11369</v>
      </c>
      <c r="D11370" s="3" t="s">
        <v>5998</v>
      </c>
      <c r="G11370" s="3" t="s">
        <v>20336</v>
      </c>
      <c r="H11370" s="3" t="s">
        <v>9</v>
      </c>
      <c r="I11370" s="3" t="s">
        <v>20334</v>
      </c>
      <c r="J11370" s="3" t="s">
        <v>20330</v>
      </c>
    </row>
    <row r="11371" spans="1:10" x14ac:dyDescent="0.3">
      <c r="A11371" s="3">
        <v>11370</v>
      </c>
      <c r="D11371" s="3" t="s">
        <v>5998</v>
      </c>
      <c r="G11371" s="3" t="s">
        <v>20337</v>
      </c>
      <c r="H11371" s="3" t="s">
        <v>9</v>
      </c>
      <c r="I11371" s="3" t="s">
        <v>20334</v>
      </c>
      <c r="J11371" s="3" t="s">
        <v>20330</v>
      </c>
    </row>
    <row r="11372" spans="1:10" x14ac:dyDescent="0.3">
      <c r="A11372" s="3">
        <v>11371</v>
      </c>
      <c r="D11372" s="3" t="s">
        <v>5998</v>
      </c>
      <c r="G11372" s="3" t="s">
        <v>20338</v>
      </c>
      <c r="H11372" s="3" t="s">
        <v>9</v>
      </c>
      <c r="I11372" s="3" t="s">
        <v>20334</v>
      </c>
      <c r="J11372" s="3" t="s">
        <v>20330</v>
      </c>
    </row>
    <row r="11373" spans="1:10" x14ac:dyDescent="0.3">
      <c r="A11373" s="3">
        <v>11372</v>
      </c>
      <c r="D11373" s="3" t="s">
        <v>5998</v>
      </c>
      <c r="G11373" s="3" t="s">
        <v>20339</v>
      </c>
      <c r="H11373" s="3" t="s">
        <v>9</v>
      </c>
      <c r="I11373" s="3" t="s">
        <v>20340</v>
      </c>
      <c r="J11373" s="3" t="s">
        <v>20330</v>
      </c>
    </row>
    <row r="11374" spans="1:10" x14ac:dyDescent="0.3">
      <c r="A11374" s="3">
        <v>11373</v>
      </c>
      <c r="D11374" s="3" t="s">
        <v>5998</v>
      </c>
      <c r="G11374" s="3" t="s">
        <v>20341</v>
      </c>
      <c r="H11374" s="3" t="s">
        <v>9</v>
      </c>
      <c r="I11374" s="3" t="s">
        <v>20340</v>
      </c>
      <c r="J11374" s="3" t="s">
        <v>20330</v>
      </c>
    </row>
    <row r="11375" spans="1:10" x14ac:dyDescent="0.3">
      <c r="A11375" s="3">
        <v>11374</v>
      </c>
      <c r="D11375" s="3" t="s">
        <v>5998</v>
      </c>
      <c r="G11375" s="3" t="s">
        <v>20342</v>
      </c>
      <c r="H11375" s="3" t="s">
        <v>9</v>
      </c>
      <c r="I11375" s="3" t="s">
        <v>20340</v>
      </c>
      <c r="J11375" s="3" t="s">
        <v>20330</v>
      </c>
    </row>
    <row r="11376" spans="1:10" x14ac:dyDescent="0.3">
      <c r="A11376" s="3">
        <v>11375</v>
      </c>
      <c r="D11376" s="3" t="s">
        <v>5998</v>
      </c>
      <c r="G11376" s="3" t="s">
        <v>20343</v>
      </c>
      <c r="H11376" s="3" t="s">
        <v>9</v>
      </c>
      <c r="I11376" s="3" t="s">
        <v>20344</v>
      </c>
      <c r="J11376" s="3" t="s">
        <v>20345</v>
      </c>
    </row>
    <row r="11377" spans="1:10" x14ac:dyDescent="0.3">
      <c r="A11377" s="3">
        <v>11376</v>
      </c>
      <c r="D11377" s="3" t="s">
        <v>5998</v>
      </c>
      <c r="G11377" s="3" t="s">
        <v>20346</v>
      </c>
      <c r="H11377" s="3" t="s">
        <v>9</v>
      </c>
      <c r="I11377" s="3" t="s">
        <v>20344</v>
      </c>
      <c r="J11377" s="3" t="s">
        <v>20345</v>
      </c>
    </row>
    <row r="11378" spans="1:10" x14ac:dyDescent="0.3">
      <c r="A11378" s="3">
        <v>11377</v>
      </c>
      <c r="D11378" s="3" t="s">
        <v>5998</v>
      </c>
      <c r="G11378" s="3" t="s">
        <v>20347</v>
      </c>
      <c r="H11378" s="3" t="s">
        <v>9</v>
      </c>
      <c r="I11378" s="3" t="s">
        <v>20344</v>
      </c>
      <c r="J11378" s="3" t="s">
        <v>20345</v>
      </c>
    </row>
    <row r="11379" spans="1:10" x14ac:dyDescent="0.3">
      <c r="A11379" s="3">
        <v>11378</v>
      </c>
      <c r="D11379" s="3" t="s">
        <v>5998</v>
      </c>
      <c r="G11379" s="3" t="s">
        <v>20348</v>
      </c>
      <c r="H11379" s="3" t="s">
        <v>9</v>
      </c>
      <c r="I11379" s="3" t="s">
        <v>20344</v>
      </c>
      <c r="J11379" s="3" t="s">
        <v>20345</v>
      </c>
    </row>
    <row r="11380" spans="1:10" x14ac:dyDescent="0.3">
      <c r="A11380" s="3">
        <v>11379</v>
      </c>
      <c r="D11380" s="3" t="s">
        <v>5998</v>
      </c>
      <c r="G11380" s="3" t="s">
        <v>20349</v>
      </c>
      <c r="H11380" s="3" t="s">
        <v>9</v>
      </c>
      <c r="I11380" s="3" t="s">
        <v>20344</v>
      </c>
      <c r="J11380" s="3" t="s">
        <v>20345</v>
      </c>
    </row>
    <row r="11381" spans="1:10" x14ac:dyDescent="0.3">
      <c r="A11381" s="3">
        <v>11380</v>
      </c>
      <c r="D11381" s="3" t="s">
        <v>5998</v>
      </c>
      <c r="G11381" s="3" t="s">
        <v>20350</v>
      </c>
      <c r="H11381" s="3" t="s">
        <v>9</v>
      </c>
      <c r="I11381" s="3" t="s">
        <v>20351</v>
      </c>
      <c r="J11381" s="3" t="s">
        <v>20345</v>
      </c>
    </row>
    <row r="11382" spans="1:10" x14ac:dyDescent="0.3">
      <c r="A11382" s="3">
        <v>11381</v>
      </c>
      <c r="D11382" s="3" t="s">
        <v>5998</v>
      </c>
      <c r="G11382" s="3" t="s">
        <v>20352</v>
      </c>
      <c r="H11382" s="3" t="s">
        <v>9</v>
      </c>
      <c r="I11382" s="3" t="s">
        <v>20351</v>
      </c>
      <c r="J11382" s="3" t="s">
        <v>20345</v>
      </c>
    </row>
    <row r="11383" spans="1:10" x14ac:dyDescent="0.3">
      <c r="A11383" s="3">
        <v>11382</v>
      </c>
      <c r="D11383" s="3" t="s">
        <v>5998</v>
      </c>
      <c r="G11383" s="3" t="s">
        <v>20353</v>
      </c>
      <c r="H11383" s="3" t="s">
        <v>9</v>
      </c>
      <c r="I11383" s="3" t="s">
        <v>20351</v>
      </c>
      <c r="J11383" s="3" t="s">
        <v>20345</v>
      </c>
    </row>
    <row r="11384" spans="1:10" x14ac:dyDescent="0.3">
      <c r="A11384" s="3">
        <v>11383</v>
      </c>
      <c r="D11384" s="3" t="s">
        <v>5998</v>
      </c>
      <c r="G11384" s="3" t="s">
        <v>20354</v>
      </c>
      <c r="H11384" s="3" t="s">
        <v>9</v>
      </c>
      <c r="I11384" s="3" t="s">
        <v>20351</v>
      </c>
      <c r="J11384" s="3" t="s">
        <v>20345</v>
      </c>
    </row>
    <row r="11385" spans="1:10" x14ac:dyDescent="0.3">
      <c r="A11385" s="3">
        <v>11384</v>
      </c>
      <c r="D11385" s="3" t="s">
        <v>5998</v>
      </c>
      <c r="G11385" s="3" t="s">
        <v>20355</v>
      </c>
      <c r="H11385" s="3" t="s">
        <v>9</v>
      </c>
      <c r="I11385" s="3" t="s">
        <v>20351</v>
      </c>
      <c r="J11385" s="3" t="s">
        <v>20345</v>
      </c>
    </row>
    <row r="11386" spans="1:10" x14ac:dyDescent="0.3">
      <c r="A11386" s="3">
        <v>11385</v>
      </c>
      <c r="D11386" s="3" t="s">
        <v>5998</v>
      </c>
      <c r="G11386" s="3" t="s">
        <v>20356</v>
      </c>
      <c r="H11386" s="3" t="s">
        <v>9</v>
      </c>
      <c r="I11386" s="3" t="s">
        <v>20357</v>
      </c>
      <c r="J11386" s="3" t="s">
        <v>20345</v>
      </c>
    </row>
    <row r="11387" spans="1:10" x14ac:dyDescent="0.3">
      <c r="A11387" s="3">
        <v>11386</v>
      </c>
      <c r="D11387" s="3" t="s">
        <v>5998</v>
      </c>
      <c r="G11387" s="3" t="s">
        <v>20358</v>
      </c>
      <c r="H11387" s="3" t="s">
        <v>9</v>
      </c>
      <c r="I11387" s="3" t="s">
        <v>20357</v>
      </c>
      <c r="J11387" s="3" t="s">
        <v>20345</v>
      </c>
    </row>
    <row r="11388" spans="1:10" x14ac:dyDescent="0.3">
      <c r="A11388" s="3">
        <v>11387</v>
      </c>
      <c r="D11388" s="3" t="s">
        <v>5998</v>
      </c>
      <c r="G11388" s="3" t="s">
        <v>20359</v>
      </c>
      <c r="H11388" s="3" t="s">
        <v>9</v>
      </c>
      <c r="I11388" s="3" t="s">
        <v>20357</v>
      </c>
      <c r="J11388" s="3" t="s">
        <v>20345</v>
      </c>
    </row>
    <row r="11389" spans="1:10" x14ac:dyDescent="0.3">
      <c r="A11389" s="3">
        <v>11388</v>
      </c>
      <c r="D11389" s="3" t="s">
        <v>5998</v>
      </c>
      <c r="G11389" s="3" t="s">
        <v>20360</v>
      </c>
      <c r="H11389" s="3" t="s">
        <v>9</v>
      </c>
      <c r="I11389" s="3" t="s">
        <v>20361</v>
      </c>
      <c r="J11389" s="3" t="s">
        <v>20362</v>
      </c>
    </row>
    <row r="11390" spans="1:10" x14ac:dyDescent="0.3">
      <c r="A11390" s="3">
        <v>11389</v>
      </c>
      <c r="D11390" s="3" t="s">
        <v>5998</v>
      </c>
      <c r="G11390" s="3" t="s">
        <v>20363</v>
      </c>
      <c r="H11390" s="3" t="s">
        <v>9</v>
      </c>
      <c r="I11390" s="3" t="s">
        <v>20361</v>
      </c>
      <c r="J11390" s="3" t="s">
        <v>20362</v>
      </c>
    </row>
    <row r="11391" spans="1:10" x14ac:dyDescent="0.3">
      <c r="A11391" s="3">
        <v>11390</v>
      </c>
      <c r="D11391" s="3" t="s">
        <v>5998</v>
      </c>
      <c r="G11391" s="3" t="s">
        <v>20364</v>
      </c>
      <c r="H11391" s="3" t="s">
        <v>9</v>
      </c>
      <c r="I11391" s="3" t="s">
        <v>20365</v>
      </c>
      <c r="J11391" s="3" t="s">
        <v>20366</v>
      </c>
    </row>
    <row r="11392" spans="1:10" x14ac:dyDescent="0.3">
      <c r="A11392" s="3">
        <v>11391</v>
      </c>
      <c r="D11392" s="3" t="s">
        <v>5998</v>
      </c>
      <c r="G11392" s="3" t="s">
        <v>20367</v>
      </c>
      <c r="H11392" s="3" t="s">
        <v>9</v>
      </c>
      <c r="I11392" s="3" t="s">
        <v>20365</v>
      </c>
      <c r="J11392" s="3" t="s">
        <v>20366</v>
      </c>
    </row>
    <row r="11393" spans="1:10" x14ac:dyDescent="0.3">
      <c r="A11393" s="3">
        <v>11392</v>
      </c>
      <c r="D11393" s="3" t="s">
        <v>5998</v>
      </c>
      <c r="G11393" s="3" t="s">
        <v>20368</v>
      </c>
      <c r="H11393" s="3" t="s">
        <v>9</v>
      </c>
      <c r="I11393" s="3" t="s">
        <v>20365</v>
      </c>
      <c r="J11393" s="3" t="s">
        <v>20366</v>
      </c>
    </row>
    <row r="11394" spans="1:10" x14ac:dyDescent="0.3">
      <c r="A11394" s="3">
        <v>11393</v>
      </c>
      <c r="D11394" s="3" t="s">
        <v>5998</v>
      </c>
      <c r="G11394" s="3" t="s">
        <v>20369</v>
      </c>
      <c r="H11394" s="3" t="s">
        <v>9</v>
      </c>
      <c r="I11394" s="3" t="s">
        <v>20370</v>
      </c>
      <c r="J11394" s="3" t="s">
        <v>20371</v>
      </c>
    </row>
    <row r="11395" spans="1:10" x14ac:dyDescent="0.3">
      <c r="A11395" s="3">
        <v>11394</v>
      </c>
      <c r="D11395" s="3" t="s">
        <v>5998</v>
      </c>
      <c r="G11395" s="3" t="s">
        <v>20372</v>
      </c>
      <c r="H11395" s="3" t="s">
        <v>9</v>
      </c>
      <c r="I11395" s="3" t="s">
        <v>20373</v>
      </c>
      <c r="J11395" s="3" t="s">
        <v>20374</v>
      </c>
    </row>
    <row r="11396" spans="1:10" x14ac:dyDescent="0.3">
      <c r="A11396" s="3">
        <v>11395</v>
      </c>
      <c r="D11396" s="3" t="s">
        <v>5998</v>
      </c>
      <c r="G11396" s="3" t="s">
        <v>20375</v>
      </c>
      <c r="H11396" s="3" t="s">
        <v>9</v>
      </c>
      <c r="I11396" s="3" t="s">
        <v>20376</v>
      </c>
      <c r="J11396" s="3" t="s">
        <v>20377</v>
      </c>
    </row>
    <row r="11397" spans="1:10" x14ac:dyDescent="0.3">
      <c r="A11397" s="3">
        <v>11396</v>
      </c>
      <c r="D11397" s="3" t="s">
        <v>5998</v>
      </c>
      <c r="G11397" s="3" t="s">
        <v>20378</v>
      </c>
      <c r="H11397" s="3" t="s">
        <v>9</v>
      </c>
      <c r="I11397" s="3" t="s">
        <v>20379</v>
      </c>
      <c r="J11397" s="3" t="s">
        <v>20380</v>
      </c>
    </row>
    <row r="11398" spans="1:10" x14ac:dyDescent="0.3">
      <c r="A11398" s="3">
        <v>11397</v>
      </c>
      <c r="D11398" s="3" t="s">
        <v>5998</v>
      </c>
      <c r="G11398" s="3" t="s">
        <v>20381</v>
      </c>
      <c r="H11398" s="3" t="s">
        <v>9</v>
      </c>
      <c r="I11398" s="3" t="s">
        <v>20382</v>
      </c>
      <c r="J11398" s="3" t="s">
        <v>20383</v>
      </c>
    </row>
    <row r="11399" spans="1:10" x14ac:dyDescent="0.3">
      <c r="A11399" s="3">
        <v>11398</v>
      </c>
      <c r="D11399" s="3" t="s">
        <v>5998</v>
      </c>
      <c r="G11399" s="3" t="s">
        <v>20384</v>
      </c>
      <c r="H11399" s="3" t="s">
        <v>9</v>
      </c>
      <c r="I11399" s="3" t="s">
        <v>20385</v>
      </c>
      <c r="J11399" s="3" t="s">
        <v>20386</v>
      </c>
    </row>
    <row r="11400" spans="1:10" x14ac:dyDescent="0.3">
      <c r="A11400" s="3">
        <v>11399</v>
      </c>
      <c r="D11400" s="3" t="s">
        <v>5998</v>
      </c>
      <c r="G11400" s="3" t="s">
        <v>20387</v>
      </c>
      <c r="H11400" s="3" t="s">
        <v>9</v>
      </c>
      <c r="I11400" s="3" t="s">
        <v>20388</v>
      </c>
      <c r="J11400" s="3" t="s">
        <v>20389</v>
      </c>
    </row>
    <row r="11401" spans="1:10" x14ac:dyDescent="0.3">
      <c r="A11401" s="3">
        <v>11400</v>
      </c>
      <c r="D11401" s="3" t="s">
        <v>5998</v>
      </c>
      <c r="G11401" s="3" t="s">
        <v>20390</v>
      </c>
      <c r="H11401" s="3" t="s">
        <v>9</v>
      </c>
      <c r="I11401" s="3" t="s">
        <v>20388</v>
      </c>
      <c r="J11401" s="3" t="s">
        <v>20389</v>
      </c>
    </row>
    <row r="11402" spans="1:10" x14ac:dyDescent="0.3">
      <c r="A11402" s="3">
        <v>11401</v>
      </c>
      <c r="D11402" s="3" t="s">
        <v>5998</v>
      </c>
      <c r="G11402" s="3" t="s">
        <v>20391</v>
      </c>
      <c r="H11402" s="3" t="s">
        <v>9</v>
      </c>
      <c r="I11402" s="3" t="s">
        <v>20388</v>
      </c>
      <c r="J11402" s="3" t="s">
        <v>20389</v>
      </c>
    </row>
    <row r="11403" spans="1:10" x14ac:dyDescent="0.3">
      <c r="A11403" s="3">
        <v>11402</v>
      </c>
      <c r="D11403" s="3" t="s">
        <v>5998</v>
      </c>
      <c r="G11403" s="3" t="s">
        <v>20392</v>
      </c>
      <c r="H11403" s="3" t="s">
        <v>9</v>
      </c>
      <c r="I11403" s="3" t="s">
        <v>20393</v>
      </c>
      <c r="J11403" s="3" t="s">
        <v>20394</v>
      </c>
    </row>
    <row r="11404" spans="1:10" x14ac:dyDescent="0.3">
      <c r="A11404" s="3">
        <v>11403</v>
      </c>
      <c r="D11404" s="3" t="s">
        <v>5998</v>
      </c>
      <c r="G11404" s="3" t="s">
        <v>20395</v>
      </c>
      <c r="H11404" s="3" t="s">
        <v>9</v>
      </c>
      <c r="I11404" s="3" t="s">
        <v>20393</v>
      </c>
      <c r="J11404" s="3" t="s">
        <v>20394</v>
      </c>
    </row>
    <row r="11405" spans="1:10" x14ac:dyDescent="0.3">
      <c r="A11405" s="3">
        <v>11404</v>
      </c>
      <c r="D11405" s="3" t="s">
        <v>5998</v>
      </c>
      <c r="G11405" s="3" t="s">
        <v>20396</v>
      </c>
      <c r="H11405" s="3" t="s">
        <v>9</v>
      </c>
      <c r="I11405" s="3" t="s">
        <v>20393</v>
      </c>
      <c r="J11405" s="3" t="s">
        <v>20394</v>
      </c>
    </row>
    <row r="11406" spans="1:10" x14ac:dyDescent="0.3">
      <c r="A11406" s="3">
        <v>11405</v>
      </c>
      <c r="D11406" s="3" t="s">
        <v>5998</v>
      </c>
      <c r="G11406" s="3" t="s">
        <v>20397</v>
      </c>
      <c r="H11406" s="3" t="s">
        <v>9</v>
      </c>
      <c r="I11406" s="3" t="s">
        <v>20393</v>
      </c>
      <c r="J11406" s="3" t="s">
        <v>20394</v>
      </c>
    </row>
    <row r="11407" spans="1:10" x14ac:dyDescent="0.3">
      <c r="A11407" s="3">
        <v>11406</v>
      </c>
      <c r="D11407" s="3" t="s">
        <v>5998</v>
      </c>
      <c r="G11407" s="3" t="s">
        <v>20398</v>
      </c>
      <c r="H11407" s="3" t="s">
        <v>9</v>
      </c>
      <c r="I11407" s="3" t="s">
        <v>20399</v>
      </c>
      <c r="J11407" s="3" t="s">
        <v>20400</v>
      </c>
    </row>
    <row r="11408" spans="1:10" x14ac:dyDescent="0.3">
      <c r="A11408" s="3">
        <v>11407</v>
      </c>
      <c r="D11408" s="3" t="s">
        <v>5998</v>
      </c>
      <c r="G11408" s="3" t="s">
        <v>20401</v>
      </c>
      <c r="H11408" s="3" t="s">
        <v>9</v>
      </c>
      <c r="I11408" s="3" t="s">
        <v>20402</v>
      </c>
      <c r="J11408" s="3" t="s">
        <v>20403</v>
      </c>
    </row>
    <row r="11409" spans="1:10" x14ac:dyDescent="0.3">
      <c r="A11409" s="3">
        <v>11408</v>
      </c>
      <c r="D11409" s="3" t="s">
        <v>5998</v>
      </c>
      <c r="G11409" s="3" t="s">
        <v>20404</v>
      </c>
      <c r="H11409" s="3" t="s">
        <v>9</v>
      </c>
      <c r="I11409" s="3" t="s">
        <v>20405</v>
      </c>
      <c r="J11409" s="3" t="s">
        <v>20406</v>
      </c>
    </row>
    <row r="11410" spans="1:10" x14ac:dyDescent="0.3">
      <c r="A11410" s="3">
        <v>11409</v>
      </c>
      <c r="D11410" s="3" t="s">
        <v>5998</v>
      </c>
      <c r="G11410" s="3" t="s">
        <v>20407</v>
      </c>
      <c r="H11410" s="3" t="s">
        <v>9</v>
      </c>
      <c r="I11410" s="3" t="s">
        <v>20408</v>
      </c>
      <c r="J11410" s="3" t="s">
        <v>20409</v>
      </c>
    </row>
    <row r="11411" spans="1:10" x14ac:dyDescent="0.3">
      <c r="A11411" s="3">
        <v>11410</v>
      </c>
      <c r="D11411" s="3" t="s">
        <v>5998</v>
      </c>
      <c r="G11411" s="3" t="s">
        <v>20410</v>
      </c>
      <c r="H11411" s="3" t="s">
        <v>9</v>
      </c>
      <c r="I11411" s="3" t="s">
        <v>20411</v>
      </c>
      <c r="J11411" s="3" t="s">
        <v>20412</v>
      </c>
    </row>
    <row r="11412" spans="1:10" x14ac:dyDescent="0.3">
      <c r="A11412" s="3">
        <v>11411</v>
      </c>
      <c r="D11412" s="3" t="s">
        <v>5998</v>
      </c>
      <c r="G11412" s="3" t="s">
        <v>20413</v>
      </c>
      <c r="H11412" s="3" t="s">
        <v>9</v>
      </c>
      <c r="I11412" s="3" t="s">
        <v>20414</v>
      </c>
      <c r="J11412" s="3" t="s">
        <v>20415</v>
      </c>
    </row>
    <row r="11413" spans="1:10" x14ac:dyDescent="0.3">
      <c r="A11413" s="3">
        <v>11412</v>
      </c>
      <c r="D11413" s="3" t="s">
        <v>5998</v>
      </c>
      <c r="G11413" s="3" t="s">
        <v>20416</v>
      </c>
      <c r="H11413" s="3" t="s">
        <v>9</v>
      </c>
      <c r="I11413" s="3" t="s">
        <v>20417</v>
      </c>
      <c r="J11413" s="3" t="s">
        <v>20418</v>
      </c>
    </row>
    <row r="11414" spans="1:10" x14ac:dyDescent="0.3">
      <c r="A11414" s="3">
        <v>11413</v>
      </c>
      <c r="D11414" s="3" t="s">
        <v>5998</v>
      </c>
      <c r="G11414" s="3" t="s">
        <v>20419</v>
      </c>
      <c r="H11414" s="3" t="s">
        <v>9</v>
      </c>
      <c r="I11414" s="3" t="s">
        <v>20417</v>
      </c>
      <c r="J11414" s="3" t="s">
        <v>20418</v>
      </c>
    </row>
    <row r="11415" spans="1:10" x14ac:dyDescent="0.3">
      <c r="A11415" s="3">
        <v>11414</v>
      </c>
      <c r="D11415" s="3" t="s">
        <v>5998</v>
      </c>
      <c r="G11415" s="3" t="s">
        <v>20420</v>
      </c>
      <c r="H11415" s="3" t="s">
        <v>9</v>
      </c>
      <c r="I11415" s="3" t="s">
        <v>20417</v>
      </c>
      <c r="J11415" s="3" t="s">
        <v>20418</v>
      </c>
    </row>
    <row r="11416" spans="1:10" x14ac:dyDescent="0.3">
      <c r="A11416" s="3">
        <v>11415</v>
      </c>
      <c r="D11416" s="3" t="s">
        <v>5998</v>
      </c>
      <c r="G11416" s="3" t="s">
        <v>20421</v>
      </c>
      <c r="H11416" s="3" t="s">
        <v>9</v>
      </c>
      <c r="I11416" s="3" t="s">
        <v>20417</v>
      </c>
      <c r="J11416" s="3" t="s">
        <v>20418</v>
      </c>
    </row>
    <row r="11417" spans="1:10" x14ac:dyDescent="0.3">
      <c r="A11417" s="3">
        <v>11416</v>
      </c>
      <c r="D11417" s="3" t="s">
        <v>5998</v>
      </c>
      <c r="G11417" s="3" t="s">
        <v>20422</v>
      </c>
      <c r="H11417" s="3" t="s">
        <v>9</v>
      </c>
      <c r="I11417" s="3" t="s">
        <v>20417</v>
      </c>
      <c r="J11417" s="3" t="s">
        <v>20418</v>
      </c>
    </row>
    <row r="11418" spans="1:10" x14ac:dyDescent="0.3">
      <c r="A11418" s="3">
        <v>11417</v>
      </c>
      <c r="D11418" s="3" t="s">
        <v>5998</v>
      </c>
      <c r="G11418" s="3" t="s">
        <v>20423</v>
      </c>
      <c r="H11418" s="3" t="s">
        <v>9</v>
      </c>
      <c r="I11418" s="3" t="s">
        <v>20417</v>
      </c>
      <c r="J11418" s="3" t="s">
        <v>20418</v>
      </c>
    </row>
    <row r="11419" spans="1:10" x14ac:dyDescent="0.3">
      <c r="A11419" s="3">
        <v>11418</v>
      </c>
      <c r="D11419" s="3" t="s">
        <v>5998</v>
      </c>
      <c r="G11419" s="3" t="s">
        <v>20424</v>
      </c>
      <c r="H11419" s="3" t="s">
        <v>9</v>
      </c>
      <c r="I11419" s="3" t="s">
        <v>20417</v>
      </c>
      <c r="J11419" s="3" t="s">
        <v>20418</v>
      </c>
    </row>
    <row r="11420" spans="1:10" x14ac:dyDescent="0.3">
      <c r="A11420" s="3">
        <v>11419</v>
      </c>
      <c r="D11420" s="3" t="s">
        <v>5998</v>
      </c>
      <c r="G11420" s="3" t="s">
        <v>20425</v>
      </c>
      <c r="H11420" s="3" t="s">
        <v>9</v>
      </c>
      <c r="I11420" s="3" t="s">
        <v>20426</v>
      </c>
      <c r="J11420" s="3" t="s">
        <v>20427</v>
      </c>
    </row>
    <row r="11421" spans="1:10" x14ac:dyDescent="0.3">
      <c r="A11421" s="3">
        <v>11420</v>
      </c>
      <c r="D11421" s="3" t="s">
        <v>5998</v>
      </c>
      <c r="G11421" s="3" t="s">
        <v>20428</v>
      </c>
      <c r="H11421" s="3" t="s">
        <v>9</v>
      </c>
      <c r="I11421" s="3" t="s">
        <v>20426</v>
      </c>
      <c r="J11421" s="3" t="s">
        <v>20427</v>
      </c>
    </row>
    <row r="11422" spans="1:10" x14ac:dyDescent="0.3">
      <c r="A11422" s="3">
        <v>11421</v>
      </c>
      <c r="D11422" s="3" t="s">
        <v>5998</v>
      </c>
      <c r="G11422" s="3" t="s">
        <v>20429</v>
      </c>
      <c r="H11422" s="3" t="s">
        <v>9</v>
      </c>
      <c r="I11422" s="3" t="s">
        <v>20430</v>
      </c>
      <c r="J11422" s="3" t="s">
        <v>20431</v>
      </c>
    </row>
    <row r="11423" spans="1:10" x14ac:dyDescent="0.3">
      <c r="A11423" s="3">
        <v>11422</v>
      </c>
      <c r="D11423" s="3" t="s">
        <v>5998</v>
      </c>
      <c r="G11423" s="3" t="s">
        <v>20432</v>
      </c>
      <c r="H11423" s="3" t="s">
        <v>9</v>
      </c>
      <c r="I11423" s="3" t="s">
        <v>20430</v>
      </c>
      <c r="J11423" s="3" t="s">
        <v>20431</v>
      </c>
    </row>
    <row r="11424" spans="1:10" x14ac:dyDescent="0.3">
      <c r="A11424" s="3">
        <v>11423</v>
      </c>
      <c r="D11424" s="3" t="s">
        <v>5998</v>
      </c>
      <c r="G11424" s="3" t="s">
        <v>20433</v>
      </c>
      <c r="H11424" s="3" t="s">
        <v>9</v>
      </c>
      <c r="I11424" s="3" t="s">
        <v>20434</v>
      </c>
      <c r="J11424" s="3" t="s">
        <v>20435</v>
      </c>
    </row>
    <row r="11425" spans="1:10" x14ac:dyDescent="0.3">
      <c r="A11425" s="3">
        <v>11424</v>
      </c>
      <c r="D11425" s="3" t="s">
        <v>5998</v>
      </c>
      <c r="G11425" s="3" t="s">
        <v>20436</v>
      </c>
      <c r="H11425" s="3" t="s">
        <v>9</v>
      </c>
      <c r="I11425" s="3" t="s">
        <v>20434</v>
      </c>
      <c r="J11425" s="3" t="s">
        <v>20435</v>
      </c>
    </row>
    <row r="11426" spans="1:10" x14ac:dyDescent="0.3">
      <c r="A11426" s="3">
        <v>11425</v>
      </c>
      <c r="D11426" s="3" t="s">
        <v>5998</v>
      </c>
      <c r="G11426" s="3" t="s">
        <v>20437</v>
      </c>
      <c r="H11426" s="3" t="s">
        <v>9</v>
      </c>
      <c r="I11426" s="3" t="s">
        <v>20438</v>
      </c>
      <c r="J11426" s="3" t="s">
        <v>20439</v>
      </c>
    </row>
    <row r="11427" spans="1:10" x14ac:dyDescent="0.3">
      <c r="A11427" s="3">
        <v>11426</v>
      </c>
      <c r="D11427" s="3" t="s">
        <v>5998</v>
      </c>
      <c r="G11427" s="3" t="s">
        <v>20440</v>
      </c>
      <c r="H11427" s="3" t="s">
        <v>9</v>
      </c>
      <c r="I11427" s="3" t="s">
        <v>20438</v>
      </c>
      <c r="J11427" s="3" t="s">
        <v>20439</v>
      </c>
    </row>
    <row r="11428" spans="1:10" x14ac:dyDescent="0.3">
      <c r="A11428" s="3">
        <v>11427</v>
      </c>
      <c r="D11428" s="3" t="s">
        <v>5998</v>
      </c>
      <c r="G11428" s="3" t="s">
        <v>20441</v>
      </c>
      <c r="H11428" s="3" t="s">
        <v>9</v>
      </c>
      <c r="I11428" s="3" t="s">
        <v>20442</v>
      </c>
      <c r="J11428" s="3" t="s">
        <v>20443</v>
      </c>
    </row>
    <row r="11429" spans="1:10" x14ac:dyDescent="0.3">
      <c r="A11429" s="3">
        <v>11428</v>
      </c>
      <c r="D11429" s="3" t="s">
        <v>5998</v>
      </c>
      <c r="G11429" s="3" t="s">
        <v>20444</v>
      </c>
      <c r="H11429" s="3" t="s">
        <v>9</v>
      </c>
      <c r="I11429" s="3" t="s">
        <v>20445</v>
      </c>
      <c r="J11429" s="3" t="s">
        <v>20446</v>
      </c>
    </row>
    <row r="11430" spans="1:10" x14ac:dyDescent="0.3">
      <c r="A11430" s="3">
        <v>11429</v>
      </c>
      <c r="D11430" s="3" t="s">
        <v>5998</v>
      </c>
      <c r="G11430" s="3" t="s">
        <v>20447</v>
      </c>
      <c r="H11430" s="3" t="s">
        <v>9</v>
      </c>
      <c r="I11430" s="3" t="s">
        <v>20448</v>
      </c>
      <c r="J11430" s="3" t="s">
        <v>20449</v>
      </c>
    </row>
    <row r="11431" spans="1:10" x14ac:dyDescent="0.3">
      <c r="A11431" s="3">
        <v>11430</v>
      </c>
      <c r="D11431" s="3" t="s">
        <v>5998</v>
      </c>
      <c r="G11431" s="3" t="s">
        <v>20450</v>
      </c>
      <c r="H11431" s="3" t="s">
        <v>9</v>
      </c>
      <c r="I11431" s="3" t="s">
        <v>20451</v>
      </c>
      <c r="J11431" s="3" t="s">
        <v>20449</v>
      </c>
    </row>
    <row r="11432" spans="1:10" x14ac:dyDescent="0.3">
      <c r="A11432" s="3">
        <v>11431</v>
      </c>
      <c r="D11432" s="3" t="s">
        <v>5998</v>
      </c>
      <c r="G11432" s="3" t="s">
        <v>20452</v>
      </c>
      <c r="H11432" s="3" t="s">
        <v>9</v>
      </c>
      <c r="I11432" s="3" t="s">
        <v>20451</v>
      </c>
      <c r="J11432" s="3" t="s">
        <v>20449</v>
      </c>
    </row>
    <row r="11433" spans="1:10" x14ac:dyDescent="0.3">
      <c r="A11433" s="3">
        <v>11432</v>
      </c>
      <c r="D11433" s="3" t="s">
        <v>5998</v>
      </c>
      <c r="G11433" s="3" t="s">
        <v>20453</v>
      </c>
      <c r="H11433" s="3" t="s">
        <v>9</v>
      </c>
      <c r="I11433" s="3" t="s">
        <v>20454</v>
      </c>
      <c r="J11433" s="3" t="s">
        <v>20455</v>
      </c>
    </row>
    <row r="11434" spans="1:10" x14ac:dyDescent="0.3">
      <c r="A11434" s="3">
        <v>11433</v>
      </c>
      <c r="D11434" s="3" t="s">
        <v>5998</v>
      </c>
      <c r="G11434" s="3" t="s">
        <v>20456</v>
      </c>
      <c r="H11434" s="3" t="s">
        <v>9</v>
      </c>
      <c r="I11434" s="3" t="s">
        <v>20457</v>
      </c>
      <c r="J11434" s="3" t="s">
        <v>20458</v>
      </c>
    </row>
    <row r="11435" spans="1:10" x14ac:dyDescent="0.3">
      <c r="A11435" s="3">
        <v>11434</v>
      </c>
      <c r="D11435" s="3" t="s">
        <v>5998</v>
      </c>
      <c r="G11435" s="3" t="s">
        <v>20459</v>
      </c>
      <c r="H11435" s="3" t="s">
        <v>9</v>
      </c>
      <c r="I11435" s="3" t="s">
        <v>20460</v>
      </c>
      <c r="J11435" s="3" t="s">
        <v>20461</v>
      </c>
    </row>
    <row r="11436" spans="1:10" x14ac:dyDescent="0.3">
      <c r="A11436" s="3">
        <v>11435</v>
      </c>
      <c r="D11436" s="3" t="s">
        <v>5998</v>
      </c>
      <c r="G11436" s="3" t="s">
        <v>20462</v>
      </c>
      <c r="H11436" s="3" t="s">
        <v>9</v>
      </c>
      <c r="I11436" s="3" t="s">
        <v>20460</v>
      </c>
      <c r="J11436" s="3" t="s">
        <v>20461</v>
      </c>
    </row>
    <row r="11437" spans="1:10" x14ac:dyDescent="0.3">
      <c r="A11437" s="3">
        <v>11436</v>
      </c>
      <c r="D11437" s="3" t="s">
        <v>5998</v>
      </c>
      <c r="G11437" s="3" t="s">
        <v>20463</v>
      </c>
      <c r="H11437" s="3" t="s">
        <v>9</v>
      </c>
      <c r="I11437" s="3" t="s">
        <v>20460</v>
      </c>
      <c r="J11437" s="3" t="s">
        <v>20461</v>
      </c>
    </row>
    <row r="11438" spans="1:10" x14ac:dyDescent="0.3">
      <c r="A11438" s="3">
        <v>11437</v>
      </c>
      <c r="D11438" s="3" t="s">
        <v>5998</v>
      </c>
      <c r="G11438" s="3" t="s">
        <v>21701</v>
      </c>
      <c r="H11438" s="3" t="s">
        <v>9</v>
      </c>
      <c r="I11438" s="3" t="s">
        <v>21702</v>
      </c>
      <c r="J11438" s="3" t="s">
        <v>21703</v>
      </c>
    </row>
    <row r="11439" spans="1:10" x14ac:dyDescent="0.3">
      <c r="A11439" s="3">
        <v>11438</v>
      </c>
      <c r="D11439" s="3" t="s">
        <v>5998</v>
      </c>
      <c r="G11439" s="3" t="s">
        <v>21704</v>
      </c>
      <c r="H11439" s="3" t="s">
        <v>9</v>
      </c>
      <c r="I11439" s="3" t="s">
        <v>21702</v>
      </c>
      <c r="J11439" s="3" t="s">
        <v>21703</v>
      </c>
    </row>
    <row r="11440" spans="1:10" x14ac:dyDescent="0.3">
      <c r="A11440" s="3">
        <v>11439</v>
      </c>
      <c r="D11440" s="3" t="s">
        <v>5998</v>
      </c>
      <c r="G11440" s="3" t="s">
        <v>21705</v>
      </c>
      <c r="H11440" s="3" t="s">
        <v>9</v>
      </c>
      <c r="I11440" s="3" t="s">
        <v>21702</v>
      </c>
      <c r="J11440" s="3" t="s">
        <v>21703</v>
      </c>
    </row>
    <row r="11441" spans="1:10" x14ac:dyDescent="0.3">
      <c r="A11441" s="3">
        <v>11440</v>
      </c>
      <c r="D11441" s="3" t="s">
        <v>5998</v>
      </c>
      <c r="G11441" s="3" t="s">
        <v>21706</v>
      </c>
      <c r="H11441" s="3" t="s">
        <v>9</v>
      </c>
      <c r="I11441" s="3" t="s">
        <v>21702</v>
      </c>
      <c r="J11441" s="3" t="s">
        <v>21703</v>
      </c>
    </row>
    <row r="11442" spans="1:10" x14ac:dyDescent="0.3">
      <c r="A11442" s="3">
        <v>11441</v>
      </c>
      <c r="D11442" s="3" t="s">
        <v>5998</v>
      </c>
      <c r="G11442" s="3" t="s">
        <v>21707</v>
      </c>
      <c r="H11442" s="3" t="s">
        <v>9</v>
      </c>
      <c r="I11442" s="3" t="s">
        <v>21702</v>
      </c>
      <c r="J11442" s="3" t="s">
        <v>21703</v>
      </c>
    </row>
    <row r="11443" spans="1:10" x14ac:dyDescent="0.3">
      <c r="A11443" s="3">
        <v>11442</v>
      </c>
      <c r="D11443" s="3" t="s">
        <v>5998</v>
      </c>
      <c r="G11443" s="3" t="s">
        <v>21708</v>
      </c>
      <c r="H11443" s="3" t="s">
        <v>9</v>
      </c>
      <c r="I11443" s="3" t="s">
        <v>21709</v>
      </c>
      <c r="J11443" s="3" t="s">
        <v>21710</v>
      </c>
    </row>
    <row r="11444" spans="1:10" x14ac:dyDescent="0.3">
      <c r="A11444" s="3">
        <v>11443</v>
      </c>
      <c r="D11444" s="3" t="s">
        <v>5998</v>
      </c>
      <c r="G11444" s="3" t="s">
        <v>21711</v>
      </c>
      <c r="H11444" s="3" t="s">
        <v>9</v>
      </c>
      <c r="I11444" s="3" t="s">
        <v>21709</v>
      </c>
      <c r="J11444" s="3" t="s">
        <v>21710</v>
      </c>
    </row>
    <row r="11445" spans="1:10" x14ac:dyDescent="0.3">
      <c r="A11445" s="3">
        <v>11444</v>
      </c>
      <c r="D11445" s="3" t="s">
        <v>5998</v>
      </c>
      <c r="G11445" s="3" t="s">
        <v>21712</v>
      </c>
      <c r="H11445" s="3" t="s">
        <v>9</v>
      </c>
      <c r="I11445" s="3" t="s">
        <v>21709</v>
      </c>
      <c r="J11445" s="3" t="s">
        <v>21710</v>
      </c>
    </row>
    <row r="11446" spans="1:10" x14ac:dyDescent="0.3">
      <c r="A11446" s="3">
        <v>11445</v>
      </c>
      <c r="D11446" s="3" t="s">
        <v>5998</v>
      </c>
      <c r="G11446" s="3" t="s">
        <v>21713</v>
      </c>
      <c r="H11446" s="3" t="s">
        <v>9</v>
      </c>
      <c r="I11446" s="3" t="s">
        <v>21709</v>
      </c>
      <c r="J11446" s="3" t="s">
        <v>21710</v>
      </c>
    </row>
    <row r="11447" spans="1:10" x14ac:dyDescent="0.3">
      <c r="A11447" s="3">
        <v>11446</v>
      </c>
      <c r="D11447" s="3" t="s">
        <v>5998</v>
      </c>
      <c r="G11447" s="3" t="s">
        <v>21714</v>
      </c>
      <c r="H11447" s="3" t="s">
        <v>9</v>
      </c>
      <c r="I11447" s="3" t="s">
        <v>21709</v>
      </c>
      <c r="J11447" s="3" t="s">
        <v>21710</v>
      </c>
    </row>
    <row r="11448" spans="1:10" x14ac:dyDescent="0.3">
      <c r="A11448" s="3">
        <v>11447</v>
      </c>
      <c r="D11448" s="3" t="s">
        <v>5998</v>
      </c>
      <c r="G11448" s="3" t="s">
        <v>21715</v>
      </c>
      <c r="H11448" s="3" t="s">
        <v>9</v>
      </c>
      <c r="I11448" s="3" t="s">
        <v>21716</v>
      </c>
      <c r="J11448" s="3" t="s">
        <v>21717</v>
      </c>
    </row>
    <row r="11449" spans="1:10" x14ac:dyDescent="0.3">
      <c r="A11449" s="3">
        <v>11448</v>
      </c>
      <c r="D11449" s="3" t="s">
        <v>5998</v>
      </c>
      <c r="G11449" s="3" t="s">
        <v>21718</v>
      </c>
      <c r="H11449" s="3" t="s">
        <v>9</v>
      </c>
      <c r="I11449" s="3" t="s">
        <v>21716</v>
      </c>
      <c r="J11449" s="3" t="s">
        <v>21717</v>
      </c>
    </row>
    <row r="11450" spans="1:10" x14ac:dyDescent="0.3">
      <c r="A11450" s="3">
        <v>11449</v>
      </c>
      <c r="D11450" s="3" t="s">
        <v>5998</v>
      </c>
      <c r="G11450" s="3" t="s">
        <v>21719</v>
      </c>
      <c r="H11450" s="3" t="s">
        <v>9</v>
      </c>
      <c r="I11450" s="3" t="s">
        <v>21716</v>
      </c>
      <c r="J11450" s="3" t="s">
        <v>21717</v>
      </c>
    </row>
    <row r="11451" spans="1:10" x14ac:dyDescent="0.3">
      <c r="A11451" s="3">
        <v>11450</v>
      </c>
      <c r="D11451" s="3" t="s">
        <v>5998</v>
      </c>
      <c r="G11451" s="3" t="s">
        <v>21720</v>
      </c>
      <c r="H11451" s="3" t="s">
        <v>9</v>
      </c>
      <c r="I11451" s="3" t="s">
        <v>21716</v>
      </c>
      <c r="J11451" s="3" t="s">
        <v>21717</v>
      </c>
    </row>
    <row r="11452" spans="1:10" x14ac:dyDescent="0.3">
      <c r="A11452" s="3">
        <v>11451</v>
      </c>
      <c r="D11452" s="3" t="s">
        <v>5998</v>
      </c>
      <c r="G11452" s="3" t="s">
        <v>21721</v>
      </c>
      <c r="H11452" s="3" t="s">
        <v>9</v>
      </c>
      <c r="I11452" s="3" t="s">
        <v>21716</v>
      </c>
      <c r="J11452" s="3" t="s">
        <v>21717</v>
      </c>
    </row>
    <row r="11453" spans="1:10" x14ac:dyDescent="0.3">
      <c r="A11453" s="3">
        <v>11452</v>
      </c>
      <c r="D11453" s="3" t="s">
        <v>5998</v>
      </c>
      <c r="G11453" s="3" t="s">
        <v>21722</v>
      </c>
      <c r="H11453" s="3" t="s">
        <v>9</v>
      </c>
      <c r="I11453" s="3" t="s">
        <v>21723</v>
      </c>
      <c r="J11453" s="3" t="s">
        <v>21724</v>
      </c>
    </row>
    <row r="11454" spans="1:10" x14ac:dyDescent="0.3">
      <c r="A11454" s="3">
        <v>11453</v>
      </c>
      <c r="D11454" s="3" t="s">
        <v>5998</v>
      </c>
      <c r="G11454" s="3" t="s">
        <v>21725</v>
      </c>
      <c r="H11454" s="3" t="s">
        <v>9</v>
      </c>
      <c r="I11454" s="3" t="s">
        <v>21723</v>
      </c>
      <c r="J11454" s="3" t="s">
        <v>21724</v>
      </c>
    </row>
    <row r="11455" spans="1:10" x14ac:dyDescent="0.3">
      <c r="A11455" s="3">
        <v>11454</v>
      </c>
      <c r="D11455" s="3" t="s">
        <v>5998</v>
      </c>
      <c r="G11455" s="3" t="s">
        <v>21726</v>
      </c>
      <c r="H11455" s="3" t="s">
        <v>9</v>
      </c>
      <c r="I11455" s="3" t="s">
        <v>21723</v>
      </c>
      <c r="J11455" s="3" t="s">
        <v>21724</v>
      </c>
    </row>
    <row r="11456" spans="1:10" x14ac:dyDescent="0.3">
      <c r="A11456" s="3">
        <v>11455</v>
      </c>
      <c r="D11456" s="3" t="s">
        <v>5998</v>
      </c>
      <c r="G11456" s="3" t="s">
        <v>21727</v>
      </c>
      <c r="H11456" s="3" t="s">
        <v>9</v>
      </c>
      <c r="I11456" s="3" t="s">
        <v>21723</v>
      </c>
      <c r="J11456" s="3" t="s">
        <v>21724</v>
      </c>
    </row>
    <row r="11457" spans="1:10" x14ac:dyDescent="0.3">
      <c r="A11457" s="3">
        <v>11456</v>
      </c>
      <c r="D11457" s="3" t="s">
        <v>5998</v>
      </c>
      <c r="G11457" s="3" t="s">
        <v>21728</v>
      </c>
      <c r="H11457" s="3" t="s">
        <v>9</v>
      </c>
      <c r="I11457" s="3" t="s">
        <v>21723</v>
      </c>
      <c r="J11457" s="3" t="s">
        <v>21724</v>
      </c>
    </row>
    <row r="11458" spans="1:10" x14ac:dyDescent="0.3">
      <c r="A11458" s="3">
        <v>11457</v>
      </c>
      <c r="D11458" s="3" t="s">
        <v>5998</v>
      </c>
      <c r="G11458" s="3" t="s">
        <v>21729</v>
      </c>
      <c r="H11458" s="3" t="s">
        <v>9</v>
      </c>
      <c r="I11458" s="3" t="s">
        <v>21730</v>
      </c>
      <c r="J11458" s="3" t="s">
        <v>21731</v>
      </c>
    </row>
    <row r="11459" spans="1:10" x14ac:dyDescent="0.3">
      <c r="A11459" s="3">
        <v>11458</v>
      </c>
      <c r="D11459" s="3" t="s">
        <v>5998</v>
      </c>
      <c r="G11459" s="3" t="s">
        <v>21732</v>
      </c>
      <c r="H11459" s="3" t="s">
        <v>9</v>
      </c>
      <c r="I11459" s="3" t="s">
        <v>21730</v>
      </c>
      <c r="J11459" s="3" t="s">
        <v>21731</v>
      </c>
    </row>
    <row r="11460" spans="1:10" x14ac:dyDescent="0.3">
      <c r="A11460" s="3">
        <v>11459</v>
      </c>
      <c r="D11460" s="3" t="s">
        <v>5998</v>
      </c>
      <c r="G11460" s="3" t="s">
        <v>21733</v>
      </c>
      <c r="H11460" s="3" t="s">
        <v>9</v>
      </c>
      <c r="I11460" s="3" t="s">
        <v>21730</v>
      </c>
      <c r="J11460" s="3" t="s">
        <v>21731</v>
      </c>
    </row>
    <row r="11461" spans="1:10" x14ac:dyDescent="0.3">
      <c r="A11461" s="3">
        <v>11460</v>
      </c>
      <c r="D11461" s="3" t="s">
        <v>5998</v>
      </c>
      <c r="G11461" s="3" t="s">
        <v>21734</v>
      </c>
      <c r="H11461" s="3" t="s">
        <v>9</v>
      </c>
      <c r="I11461" s="3" t="s">
        <v>21730</v>
      </c>
      <c r="J11461" s="3" t="s">
        <v>21731</v>
      </c>
    </row>
    <row r="11462" spans="1:10" x14ac:dyDescent="0.3">
      <c r="A11462" s="3">
        <v>11461</v>
      </c>
      <c r="D11462" s="3" t="s">
        <v>5998</v>
      </c>
      <c r="G11462" s="3" t="s">
        <v>21735</v>
      </c>
      <c r="H11462" s="3" t="s">
        <v>9</v>
      </c>
      <c r="I11462" s="3" t="s">
        <v>21730</v>
      </c>
      <c r="J11462" s="3" t="s">
        <v>21731</v>
      </c>
    </row>
    <row r="11463" spans="1:10" x14ac:dyDescent="0.3">
      <c r="A11463" s="3">
        <v>11462</v>
      </c>
      <c r="D11463" s="3" t="s">
        <v>5998</v>
      </c>
      <c r="G11463" s="3" t="s">
        <v>21736</v>
      </c>
      <c r="H11463" s="3" t="s">
        <v>9</v>
      </c>
      <c r="I11463" s="3" t="s">
        <v>21737</v>
      </c>
      <c r="J11463" s="3" t="s">
        <v>21738</v>
      </c>
    </row>
    <row r="11464" spans="1:10" x14ac:dyDescent="0.3">
      <c r="A11464" s="3">
        <v>11463</v>
      </c>
      <c r="D11464" s="3" t="s">
        <v>5998</v>
      </c>
      <c r="G11464" s="3" t="s">
        <v>21739</v>
      </c>
      <c r="H11464" s="3" t="s">
        <v>9</v>
      </c>
      <c r="I11464" s="3" t="s">
        <v>21737</v>
      </c>
      <c r="J11464" s="3" t="s">
        <v>21738</v>
      </c>
    </row>
    <row r="11465" spans="1:10" x14ac:dyDescent="0.3">
      <c r="A11465" s="3">
        <v>11464</v>
      </c>
      <c r="D11465" s="3" t="s">
        <v>5998</v>
      </c>
      <c r="G11465" s="3" t="s">
        <v>21740</v>
      </c>
      <c r="H11465" s="3" t="s">
        <v>9</v>
      </c>
      <c r="I11465" s="3" t="s">
        <v>21737</v>
      </c>
      <c r="J11465" s="3" t="s">
        <v>21738</v>
      </c>
    </row>
    <row r="11466" spans="1:10" x14ac:dyDescent="0.3">
      <c r="A11466" s="3">
        <v>11465</v>
      </c>
      <c r="D11466" s="3" t="s">
        <v>5998</v>
      </c>
      <c r="G11466" s="3" t="s">
        <v>21741</v>
      </c>
      <c r="H11466" s="3" t="s">
        <v>9</v>
      </c>
      <c r="I11466" s="3" t="s">
        <v>21737</v>
      </c>
      <c r="J11466" s="3" t="s">
        <v>21738</v>
      </c>
    </row>
    <row r="11467" spans="1:10" x14ac:dyDescent="0.3">
      <c r="A11467" s="3">
        <v>11466</v>
      </c>
      <c r="D11467" s="3" t="s">
        <v>5998</v>
      </c>
      <c r="G11467" s="3" t="s">
        <v>21742</v>
      </c>
      <c r="H11467" s="3" t="s">
        <v>9</v>
      </c>
      <c r="I11467" s="3" t="s">
        <v>21737</v>
      </c>
      <c r="J11467" s="3" t="s">
        <v>21738</v>
      </c>
    </row>
    <row r="11468" spans="1:10" x14ac:dyDescent="0.3">
      <c r="A11468" s="3">
        <v>11467</v>
      </c>
      <c r="D11468" s="3" t="s">
        <v>5998</v>
      </c>
      <c r="G11468" s="3" t="s">
        <v>21743</v>
      </c>
      <c r="H11468" s="3" t="s">
        <v>9</v>
      </c>
      <c r="I11468" s="3" t="s">
        <v>21744</v>
      </c>
      <c r="J11468" s="3" t="s">
        <v>21745</v>
      </c>
    </row>
    <row r="11469" spans="1:10" x14ac:dyDescent="0.3">
      <c r="A11469" s="3">
        <v>11468</v>
      </c>
      <c r="D11469" s="3" t="s">
        <v>5998</v>
      </c>
      <c r="G11469" s="3" t="s">
        <v>21746</v>
      </c>
      <c r="H11469" s="3" t="s">
        <v>9</v>
      </c>
      <c r="I11469" s="3" t="s">
        <v>21744</v>
      </c>
      <c r="J11469" s="3" t="s">
        <v>21745</v>
      </c>
    </row>
    <row r="11470" spans="1:10" x14ac:dyDescent="0.3">
      <c r="A11470" s="3">
        <v>11469</v>
      </c>
      <c r="D11470" s="3" t="s">
        <v>5998</v>
      </c>
      <c r="G11470" s="3" t="s">
        <v>21747</v>
      </c>
      <c r="H11470" s="3" t="s">
        <v>9</v>
      </c>
      <c r="I11470" s="3" t="s">
        <v>21744</v>
      </c>
      <c r="J11470" s="3" t="s">
        <v>21745</v>
      </c>
    </row>
    <row r="11471" spans="1:10" x14ac:dyDescent="0.3">
      <c r="A11471" s="3">
        <v>11470</v>
      </c>
      <c r="D11471" s="3" t="s">
        <v>5998</v>
      </c>
      <c r="G11471" s="3" t="s">
        <v>21748</v>
      </c>
      <c r="H11471" s="3" t="s">
        <v>9</v>
      </c>
      <c r="I11471" s="3" t="s">
        <v>21744</v>
      </c>
      <c r="J11471" s="3" t="s">
        <v>21745</v>
      </c>
    </row>
    <row r="11472" spans="1:10" x14ac:dyDescent="0.3">
      <c r="A11472" s="3">
        <v>11471</v>
      </c>
      <c r="D11472" s="3" t="s">
        <v>5998</v>
      </c>
      <c r="G11472" s="3" t="s">
        <v>21749</v>
      </c>
      <c r="H11472" s="3" t="s">
        <v>9</v>
      </c>
      <c r="I11472" s="3" t="s">
        <v>21744</v>
      </c>
      <c r="J11472" s="3" t="s">
        <v>21745</v>
      </c>
    </row>
    <row r="11473" spans="1:10" x14ac:dyDescent="0.3">
      <c r="A11473" s="3">
        <v>11472</v>
      </c>
      <c r="D11473" s="3" t="s">
        <v>5998</v>
      </c>
      <c r="G11473" s="3" t="s">
        <v>21750</v>
      </c>
      <c r="H11473" s="3" t="s">
        <v>9</v>
      </c>
      <c r="I11473" s="3" t="s">
        <v>21751</v>
      </c>
      <c r="J11473" s="3" t="s">
        <v>21752</v>
      </c>
    </row>
    <row r="11474" spans="1:10" x14ac:dyDescent="0.3">
      <c r="A11474" s="3">
        <v>11473</v>
      </c>
      <c r="D11474" s="3" t="s">
        <v>5998</v>
      </c>
      <c r="G11474" s="3" t="s">
        <v>21753</v>
      </c>
      <c r="H11474" s="3" t="s">
        <v>9</v>
      </c>
      <c r="I11474" s="3" t="s">
        <v>21751</v>
      </c>
      <c r="J11474" s="3" t="s">
        <v>21752</v>
      </c>
    </row>
    <row r="11475" spans="1:10" x14ac:dyDescent="0.3">
      <c r="A11475" s="3">
        <v>11474</v>
      </c>
      <c r="D11475" s="3" t="s">
        <v>5998</v>
      </c>
      <c r="G11475" s="3" t="s">
        <v>21754</v>
      </c>
      <c r="H11475" s="3" t="s">
        <v>9</v>
      </c>
      <c r="I11475" s="3" t="s">
        <v>21751</v>
      </c>
      <c r="J11475" s="3" t="s">
        <v>21752</v>
      </c>
    </row>
    <row r="11476" spans="1:10" x14ac:dyDescent="0.3">
      <c r="A11476" s="3">
        <v>11475</v>
      </c>
      <c r="D11476" s="3" t="s">
        <v>5998</v>
      </c>
      <c r="G11476" s="3" t="s">
        <v>21755</v>
      </c>
      <c r="H11476" s="3" t="s">
        <v>9</v>
      </c>
      <c r="I11476" s="3" t="s">
        <v>21751</v>
      </c>
      <c r="J11476" s="3" t="s">
        <v>21752</v>
      </c>
    </row>
    <row r="11477" spans="1:10" x14ac:dyDescent="0.3">
      <c r="A11477" s="3">
        <v>11476</v>
      </c>
      <c r="D11477" s="3" t="s">
        <v>5998</v>
      </c>
      <c r="G11477" s="3" t="s">
        <v>21756</v>
      </c>
      <c r="H11477" s="3" t="s">
        <v>9</v>
      </c>
      <c r="I11477" s="3" t="s">
        <v>21757</v>
      </c>
      <c r="J11477" s="3" t="s">
        <v>21758</v>
      </c>
    </row>
    <row r="11478" spans="1:10" x14ac:dyDescent="0.3">
      <c r="A11478" s="3">
        <v>11477</v>
      </c>
      <c r="D11478" s="3" t="s">
        <v>5998</v>
      </c>
      <c r="G11478" s="3" t="s">
        <v>21759</v>
      </c>
      <c r="H11478" s="3" t="s">
        <v>9</v>
      </c>
      <c r="I11478" s="3" t="s">
        <v>21757</v>
      </c>
      <c r="J11478" s="3" t="s">
        <v>21758</v>
      </c>
    </row>
    <row r="11479" spans="1:10" x14ac:dyDescent="0.3">
      <c r="A11479" s="3">
        <v>11478</v>
      </c>
      <c r="D11479" s="3" t="s">
        <v>5998</v>
      </c>
      <c r="G11479" s="3" t="s">
        <v>21760</v>
      </c>
      <c r="H11479" s="3" t="s">
        <v>9</v>
      </c>
      <c r="I11479" s="3" t="s">
        <v>21757</v>
      </c>
      <c r="J11479" s="3" t="s">
        <v>21758</v>
      </c>
    </row>
    <row r="11480" spans="1:10" x14ac:dyDescent="0.3">
      <c r="A11480" s="3">
        <v>11479</v>
      </c>
      <c r="D11480" s="3" t="s">
        <v>5998</v>
      </c>
      <c r="G11480" s="3" t="s">
        <v>21761</v>
      </c>
      <c r="H11480" s="3" t="s">
        <v>9</v>
      </c>
      <c r="I11480" s="3" t="s">
        <v>21757</v>
      </c>
      <c r="J11480" s="3" t="s">
        <v>21758</v>
      </c>
    </row>
    <row r="11481" spans="1:10" x14ac:dyDescent="0.3">
      <c r="A11481" s="3">
        <v>11480</v>
      </c>
      <c r="D11481" s="3" t="s">
        <v>5998</v>
      </c>
      <c r="G11481" s="3" t="s">
        <v>21762</v>
      </c>
      <c r="H11481" s="3" t="s">
        <v>9</v>
      </c>
      <c r="I11481" s="3" t="s">
        <v>21757</v>
      </c>
      <c r="J11481" s="3" t="s">
        <v>21758</v>
      </c>
    </row>
    <row r="11482" spans="1:10" x14ac:dyDescent="0.3">
      <c r="A11482" s="3">
        <v>11481</v>
      </c>
      <c r="D11482" s="3" t="s">
        <v>5998</v>
      </c>
      <c r="G11482" s="3" t="s">
        <v>21763</v>
      </c>
      <c r="H11482" s="3" t="s">
        <v>9</v>
      </c>
      <c r="I11482" s="3" t="s">
        <v>21764</v>
      </c>
      <c r="J11482" s="3" t="s">
        <v>21765</v>
      </c>
    </row>
    <row r="11483" spans="1:10" x14ac:dyDescent="0.3">
      <c r="A11483" s="3">
        <v>11482</v>
      </c>
      <c r="D11483" s="3" t="s">
        <v>5998</v>
      </c>
      <c r="G11483" s="3" t="s">
        <v>21766</v>
      </c>
      <c r="H11483" s="3" t="s">
        <v>9</v>
      </c>
      <c r="I11483" s="3" t="s">
        <v>21764</v>
      </c>
      <c r="J11483" s="3" t="s">
        <v>21765</v>
      </c>
    </row>
    <row r="11484" spans="1:10" x14ac:dyDescent="0.3">
      <c r="A11484" s="3">
        <v>11483</v>
      </c>
      <c r="D11484" s="3" t="s">
        <v>5998</v>
      </c>
      <c r="G11484" s="3" t="s">
        <v>21767</v>
      </c>
      <c r="H11484" s="3" t="s">
        <v>9</v>
      </c>
      <c r="I11484" s="3" t="s">
        <v>21764</v>
      </c>
      <c r="J11484" s="3" t="s">
        <v>21765</v>
      </c>
    </row>
    <row r="11485" spans="1:10" x14ac:dyDescent="0.3">
      <c r="A11485" s="3">
        <v>11484</v>
      </c>
      <c r="D11485" s="3" t="s">
        <v>5998</v>
      </c>
      <c r="G11485" s="3" t="s">
        <v>21768</v>
      </c>
      <c r="H11485" s="3" t="s">
        <v>9</v>
      </c>
      <c r="I11485" s="3" t="s">
        <v>21764</v>
      </c>
      <c r="J11485" s="3" t="s">
        <v>21765</v>
      </c>
    </row>
    <row r="11486" spans="1:10" x14ac:dyDescent="0.3">
      <c r="A11486" s="3">
        <v>11485</v>
      </c>
      <c r="D11486" s="3" t="s">
        <v>5998</v>
      </c>
      <c r="G11486" s="3" t="s">
        <v>21769</v>
      </c>
      <c r="H11486" s="3" t="s">
        <v>9</v>
      </c>
      <c r="I11486" s="3" t="s">
        <v>21770</v>
      </c>
      <c r="J11486" s="3" t="s">
        <v>21771</v>
      </c>
    </row>
    <row r="11487" spans="1:10" x14ac:dyDescent="0.3">
      <c r="A11487" s="3">
        <v>11486</v>
      </c>
      <c r="D11487" s="3" t="s">
        <v>5998</v>
      </c>
      <c r="G11487" s="3" t="s">
        <v>21772</v>
      </c>
      <c r="H11487" s="3" t="s">
        <v>9</v>
      </c>
      <c r="I11487" s="3" t="s">
        <v>21770</v>
      </c>
      <c r="J11487" s="3" t="s">
        <v>21771</v>
      </c>
    </row>
    <row r="11488" spans="1:10" x14ac:dyDescent="0.3">
      <c r="A11488" s="3">
        <v>11487</v>
      </c>
      <c r="D11488" s="3" t="s">
        <v>5998</v>
      </c>
      <c r="G11488" s="3" t="s">
        <v>21773</v>
      </c>
      <c r="H11488" s="3" t="s">
        <v>9</v>
      </c>
      <c r="I11488" s="3" t="s">
        <v>21770</v>
      </c>
      <c r="J11488" s="3" t="s">
        <v>21771</v>
      </c>
    </row>
    <row r="11489" spans="1:10" x14ac:dyDescent="0.3">
      <c r="A11489" s="3">
        <v>11488</v>
      </c>
      <c r="D11489" s="3" t="s">
        <v>5998</v>
      </c>
      <c r="G11489" s="3" t="s">
        <v>21774</v>
      </c>
      <c r="H11489" s="3" t="s">
        <v>9</v>
      </c>
      <c r="I11489" s="3" t="s">
        <v>21775</v>
      </c>
      <c r="J11489" s="3" t="s">
        <v>21776</v>
      </c>
    </row>
    <row r="11490" spans="1:10" x14ac:dyDescent="0.3">
      <c r="A11490" s="3">
        <v>11489</v>
      </c>
      <c r="D11490" s="3" t="s">
        <v>5998</v>
      </c>
      <c r="G11490" s="3" t="s">
        <v>21777</v>
      </c>
      <c r="H11490" s="3" t="s">
        <v>9</v>
      </c>
      <c r="I11490" s="3" t="s">
        <v>21775</v>
      </c>
      <c r="J11490" s="3" t="s">
        <v>21776</v>
      </c>
    </row>
    <row r="11491" spans="1:10" x14ac:dyDescent="0.3">
      <c r="A11491" s="3">
        <v>11490</v>
      </c>
      <c r="D11491" s="3" t="s">
        <v>5998</v>
      </c>
      <c r="G11491" s="3" t="s">
        <v>21778</v>
      </c>
      <c r="H11491" s="3" t="s">
        <v>9</v>
      </c>
      <c r="I11491" s="3" t="s">
        <v>21775</v>
      </c>
      <c r="J11491" s="3" t="s">
        <v>21776</v>
      </c>
    </row>
    <row r="11492" spans="1:10" x14ac:dyDescent="0.3">
      <c r="A11492" s="3">
        <v>11491</v>
      </c>
      <c r="D11492" s="3" t="s">
        <v>5998</v>
      </c>
      <c r="G11492" s="3" t="s">
        <v>21779</v>
      </c>
      <c r="H11492" s="3" t="s">
        <v>9</v>
      </c>
      <c r="I11492" s="3" t="s">
        <v>21780</v>
      </c>
      <c r="J11492" s="3" t="s">
        <v>21781</v>
      </c>
    </row>
    <row r="11493" spans="1:10" x14ac:dyDescent="0.3">
      <c r="A11493" s="3">
        <v>11492</v>
      </c>
      <c r="D11493" s="3" t="s">
        <v>5998</v>
      </c>
      <c r="G11493" s="3" t="s">
        <v>21782</v>
      </c>
      <c r="H11493" s="3" t="s">
        <v>9</v>
      </c>
      <c r="I11493" s="3" t="s">
        <v>21780</v>
      </c>
      <c r="J11493" s="3" t="s">
        <v>21781</v>
      </c>
    </row>
    <row r="11494" spans="1:10" x14ac:dyDescent="0.3">
      <c r="A11494" s="3">
        <v>11493</v>
      </c>
      <c r="D11494" s="3" t="s">
        <v>5998</v>
      </c>
      <c r="G11494" s="3" t="s">
        <v>21783</v>
      </c>
      <c r="H11494" s="3" t="s">
        <v>9</v>
      </c>
      <c r="I11494" s="3" t="s">
        <v>21780</v>
      </c>
      <c r="J11494" s="3" t="s">
        <v>21781</v>
      </c>
    </row>
    <row r="11495" spans="1:10" x14ac:dyDescent="0.3">
      <c r="A11495" s="3">
        <v>11494</v>
      </c>
      <c r="D11495" s="3" t="s">
        <v>5998</v>
      </c>
      <c r="G11495" s="3" t="s">
        <v>21784</v>
      </c>
      <c r="H11495" s="3" t="s">
        <v>9</v>
      </c>
      <c r="I11495" s="3" t="s">
        <v>21785</v>
      </c>
      <c r="J11495" s="3" t="s">
        <v>21786</v>
      </c>
    </row>
    <row r="11496" spans="1:10" x14ac:dyDescent="0.3">
      <c r="A11496" s="3">
        <v>11495</v>
      </c>
      <c r="D11496" s="3" t="s">
        <v>5998</v>
      </c>
      <c r="G11496" s="3" t="s">
        <v>21787</v>
      </c>
      <c r="H11496" s="3" t="s">
        <v>9</v>
      </c>
      <c r="I11496" s="3" t="s">
        <v>21785</v>
      </c>
      <c r="J11496" s="3" t="s">
        <v>21786</v>
      </c>
    </row>
    <row r="11497" spans="1:10" x14ac:dyDescent="0.3">
      <c r="A11497" s="3">
        <v>11496</v>
      </c>
      <c r="D11497" s="3" t="s">
        <v>5998</v>
      </c>
      <c r="G11497" s="3" t="s">
        <v>21788</v>
      </c>
      <c r="H11497" s="3" t="s">
        <v>9</v>
      </c>
      <c r="I11497" s="3" t="s">
        <v>21785</v>
      </c>
      <c r="J11497" s="3" t="s">
        <v>21786</v>
      </c>
    </row>
    <row r="11498" spans="1:10" x14ac:dyDescent="0.3">
      <c r="A11498" s="3">
        <v>11497</v>
      </c>
      <c r="D11498" s="3" t="s">
        <v>7455</v>
      </c>
      <c r="G11498" s="3" t="s">
        <v>7456</v>
      </c>
      <c r="H11498" s="3" t="s">
        <v>34</v>
      </c>
      <c r="I11498" s="3" t="s">
        <v>7457</v>
      </c>
      <c r="J11498" s="3" t="s">
        <v>7458</v>
      </c>
    </row>
    <row r="11499" spans="1:10" x14ac:dyDescent="0.3">
      <c r="A11499" s="3">
        <v>11498</v>
      </c>
      <c r="D11499" s="3" t="s">
        <v>7455</v>
      </c>
      <c r="G11499" s="3" t="s">
        <v>7459</v>
      </c>
      <c r="H11499" s="3" t="s">
        <v>34</v>
      </c>
      <c r="I11499" s="3" t="s">
        <v>7460</v>
      </c>
      <c r="J11499" s="3" t="s">
        <v>7461</v>
      </c>
    </row>
    <row r="11500" spans="1:10" x14ac:dyDescent="0.3">
      <c r="A11500" s="3">
        <v>11499</v>
      </c>
      <c r="D11500" s="3" t="s">
        <v>7455</v>
      </c>
      <c r="G11500" s="3" t="s">
        <v>7462</v>
      </c>
      <c r="H11500" s="3" t="s">
        <v>9</v>
      </c>
      <c r="I11500" s="3" t="s">
        <v>7460</v>
      </c>
      <c r="J11500" s="3" t="s">
        <v>7461</v>
      </c>
    </row>
    <row r="11501" spans="1:10" x14ac:dyDescent="0.3">
      <c r="A11501" s="3">
        <v>11500</v>
      </c>
      <c r="D11501" s="3" t="s">
        <v>7455</v>
      </c>
      <c r="G11501" s="3" t="s">
        <v>7463</v>
      </c>
      <c r="H11501" s="3" t="s">
        <v>34</v>
      </c>
      <c r="I11501" s="3" t="s">
        <v>7460</v>
      </c>
      <c r="J11501" s="3" t="s">
        <v>7461</v>
      </c>
    </row>
    <row r="11502" spans="1:10" x14ac:dyDescent="0.3">
      <c r="A11502" s="3">
        <v>11501</v>
      </c>
      <c r="D11502" s="3" t="s">
        <v>7455</v>
      </c>
      <c r="G11502" s="3" t="s">
        <v>7464</v>
      </c>
      <c r="H11502" s="3" t="s">
        <v>34</v>
      </c>
      <c r="I11502" s="3" t="s">
        <v>7465</v>
      </c>
      <c r="J11502" s="3" t="s">
        <v>7466</v>
      </c>
    </row>
    <row r="11503" spans="1:10" x14ac:dyDescent="0.3">
      <c r="A11503" s="3">
        <v>11502</v>
      </c>
      <c r="D11503" s="3" t="s">
        <v>7455</v>
      </c>
      <c r="G11503" s="3" t="s">
        <v>7467</v>
      </c>
      <c r="H11503" s="3" t="s">
        <v>34</v>
      </c>
      <c r="I11503" s="3" t="s">
        <v>7465</v>
      </c>
      <c r="J11503" s="3" t="s">
        <v>7466</v>
      </c>
    </row>
    <row r="11504" spans="1:10" x14ac:dyDescent="0.3">
      <c r="A11504" s="3">
        <v>11503</v>
      </c>
      <c r="D11504" s="3" t="s">
        <v>7455</v>
      </c>
      <c r="G11504" s="3" t="s">
        <v>7468</v>
      </c>
      <c r="H11504" s="3" t="s">
        <v>9</v>
      </c>
      <c r="I11504" s="3" t="s">
        <v>7465</v>
      </c>
      <c r="J11504" s="3" t="s">
        <v>7466</v>
      </c>
    </row>
    <row r="11505" spans="1:10" x14ac:dyDescent="0.3">
      <c r="A11505" s="3">
        <v>11504</v>
      </c>
      <c r="D11505" s="3" t="s">
        <v>7455</v>
      </c>
      <c r="G11505" s="3" t="s">
        <v>7469</v>
      </c>
      <c r="H11505" s="3" t="s">
        <v>9</v>
      </c>
      <c r="I11505" s="3" t="s">
        <v>7465</v>
      </c>
      <c r="J11505" s="3" t="s">
        <v>7466</v>
      </c>
    </row>
    <row r="11506" spans="1:10" x14ac:dyDescent="0.3">
      <c r="A11506" s="3">
        <v>11505</v>
      </c>
      <c r="D11506" s="3" t="s">
        <v>7455</v>
      </c>
      <c r="G11506" s="3" t="s">
        <v>7470</v>
      </c>
      <c r="H11506" s="3" t="s">
        <v>9</v>
      </c>
      <c r="I11506" s="3" t="s">
        <v>7465</v>
      </c>
      <c r="J11506" s="3" t="s">
        <v>7466</v>
      </c>
    </row>
    <row r="11507" spans="1:10" x14ac:dyDescent="0.3">
      <c r="A11507" s="3">
        <v>11506</v>
      </c>
      <c r="D11507" s="3" t="s">
        <v>7455</v>
      </c>
      <c r="G11507" s="3" t="s">
        <v>7471</v>
      </c>
      <c r="H11507" s="3" t="s">
        <v>9</v>
      </c>
      <c r="I11507" s="3" t="s">
        <v>7465</v>
      </c>
      <c r="J11507" s="3" t="s">
        <v>7466</v>
      </c>
    </row>
    <row r="11508" spans="1:10" x14ac:dyDescent="0.3">
      <c r="A11508" s="3">
        <v>11507</v>
      </c>
      <c r="D11508" s="3" t="s">
        <v>7455</v>
      </c>
      <c r="G11508" s="3" t="s">
        <v>7472</v>
      </c>
      <c r="H11508" s="3" t="s">
        <v>9</v>
      </c>
      <c r="I11508" s="3" t="s">
        <v>7465</v>
      </c>
      <c r="J11508" s="3" t="s">
        <v>7466</v>
      </c>
    </row>
    <row r="11509" spans="1:10" x14ac:dyDescent="0.3">
      <c r="A11509" s="3">
        <v>11508</v>
      </c>
      <c r="D11509" s="3" t="s">
        <v>7455</v>
      </c>
      <c r="G11509" s="3" t="s">
        <v>7473</v>
      </c>
      <c r="H11509" s="3" t="s">
        <v>9</v>
      </c>
      <c r="I11509" s="3" t="s">
        <v>7474</v>
      </c>
      <c r="J11509" s="3" t="s">
        <v>7466</v>
      </c>
    </row>
    <row r="11510" spans="1:10" x14ac:dyDescent="0.3">
      <c r="A11510" s="3">
        <v>11509</v>
      </c>
      <c r="D11510" s="3" t="s">
        <v>7455</v>
      </c>
      <c r="G11510" s="3" t="s">
        <v>7475</v>
      </c>
      <c r="H11510" s="3" t="s">
        <v>9</v>
      </c>
      <c r="I11510" s="3" t="s">
        <v>7474</v>
      </c>
      <c r="J11510" s="3" t="s">
        <v>7466</v>
      </c>
    </row>
    <row r="11511" spans="1:10" x14ac:dyDescent="0.3">
      <c r="A11511" s="3">
        <v>11510</v>
      </c>
      <c r="D11511" s="3" t="s">
        <v>7455</v>
      </c>
      <c r="G11511" s="3" t="s">
        <v>7476</v>
      </c>
      <c r="H11511" s="3" t="s">
        <v>9</v>
      </c>
      <c r="I11511" s="3" t="s">
        <v>7474</v>
      </c>
      <c r="J11511" s="3" t="s">
        <v>7466</v>
      </c>
    </row>
    <row r="11512" spans="1:10" x14ac:dyDescent="0.3">
      <c r="A11512" s="3">
        <v>11511</v>
      </c>
      <c r="D11512" s="3" t="s">
        <v>7455</v>
      </c>
      <c r="G11512" s="3" t="s">
        <v>7477</v>
      </c>
      <c r="H11512" s="3" t="s">
        <v>9</v>
      </c>
      <c r="I11512" s="3" t="s">
        <v>7474</v>
      </c>
      <c r="J11512" s="3" t="s">
        <v>7466</v>
      </c>
    </row>
    <row r="11513" spans="1:10" x14ac:dyDescent="0.3">
      <c r="A11513" s="3">
        <v>11512</v>
      </c>
      <c r="D11513" s="3" t="s">
        <v>7455</v>
      </c>
      <c r="G11513" s="3" t="s">
        <v>7478</v>
      </c>
      <c r="H11513" s="3" t="s">
        <v>9</v>
      </c>
      <c r="I11513" s="3" t="s">
        <v>7474</v>
      </c>
      <c r="J11513" s="3" t="s">
        <v>7466</v>
      </c>
    </row>
    <row r="11514" spans="1:10" x14ac:dyDescent="0.3">
      <c r="A11514" s="3">
        <v>11513</v>
      </c>
      <c r="D11514" s="3" t="s">
        <v>7455</v>
      </c>
      <c r="G11514" s="3" t="s">
        <v>7479</v>
      </c>
      <c r="H11514" s="3" t="s">
        <v>9</v>
      </c>
      <c r="I11514" s="3" t="s">
        <v>7474</v>
      </c>
      <c r="J11514" s="3" t="s">
        <v>7466</v>
      </c>
    </row>
    <row r="11515" spans="1:10" x14ac:dyDescent="0.3">
      <c r="A11515" s="3">
        <v>11514</v>
      </c>
      <c r="D11515" s="3" t="s">
        <v>7455</v>
      </c>
      <c r="G11515" s="3" t="s">
        <v>7480</v>
      </c>
      <c r="H11515" s="3" t="s">
        <v>9</v>
      </c>
      <c r="I11515" s="3" t="s">
        <v>7474</v>
      </c>
      <c r="J11515" s="3" t="s">
        <v>7466</v>
      </c>
    </row>
    <row r="11516" spans="1:10" x14ac:dyDescent="0.3">
      <c r="A11516" s="3">
        <v>11515</v>
      </c>
      <c r="D11516" s="3" t="s">
        <v>7455</v>
      </c>
      <c r="G11516" s="3" t="s">
        <v>7481</v>
      </c>
      <c r="H11516" s="3" t="s">
        <v>9</v>
      </c>
      <c r="I11516" s="3" t="s">
        <v>7474</v>
      </c>
      <c r="J11516" s="3" t="s">
        <v>7466</v>
      </c>
    </row>
    <row r="11517" spans="1:10" x14ac:dyDescent="0.3">
      <c r="A11517" s="3">
        <v>11516</v>
      </c>
      <c r="D11517" s="3" t="s">
        <v>7455</v>
      </c>
      <c r="G11517" s="3" t="s">
        <v>7482</v>
      </c>
      <c r="H11517" s="3" t="s">
        <v>9</v>
      </c>
      <c r="I11517" s="3" t="s">
        <v>7474</v>
      </c>
      <c r="J11517" s="3" t="s">
        <v>7466</v>
      </c>
    </row>
    <row r="11518" spans="1:10" x14ac:dyDescent="0.3">
      <c r="A11518" s="3">
        <v>11517</v>
      </c>
      <c r="D11518" s="3" t="s">
        <v>7455</v>
      </c>
      <c r="G11518" s="3" t="s">
        <v>7483</v>
      </c>
      <c r="H11518" s="3" t="s">
        <v>9</v>
      </c>
      <c r="I11518" s="3" t="s">
        <v>7474</v>
      </c>
      <c r="J11518" s="3" t="s">
        <v>7466</v>
      </c>
    </row>
    <row r="11519" spans="1:10" x14ac:dyDescent="0.3">
      <c r="A11519" s="3">
        <v>11518</v>
      </c>
      <c r="D11519" s="3" t="s">
        <v>7455</v>
      </c>
      <c r="G11519" s="3" t="s">
        <v>7484</v>
      </c>
      <c r="H11519" s="3" t="s">
        <v>9</v>
      </c>
      <c r="I11519" s="3" t="s">
        <v>7474</v>
      </c>
      <c r="J11519" s="3" t="s">
        <v>7466</v>
      </c>
    </row>
    <row r="11520" spans="1:10" x14ac:dyDescent="0.3">
      <c r="A11520" s="3">
        <v>11519</v>
      </c>
      <c r="D11520" s="3" t="s">
        <v>7455</v>
      </c>
      <c r="G11520" s="3" t="s">
        <v>7485</v>
      </c>
      <c r="H11520" s="3" t="s">
        <v>9</v>
      </c>
      <c r="I11520" s="3" t="s">
        <v>7486</v>
      </c>
      <c r="J11520" s="3" t="s">
        <v>7466</v>
      </c>
    </row>
    <row r="11521" spans="1:10" x14ac:dyDescent="0.3">
      <c r="A11521" s="3">
        <v>11520</v>
      </c>
      <c r="D11521" s="3" t="s">
        <v>7455</v>
      </c>
      <c r="G11521" s="3" t="s">
        <v>7487</v>
      </c>
      <c r="H11521" s="3" t="s">
        <v>9</v>
      </c>
      <c r="I11521" s="3" t="s">
        <v>7486</v>
      </c>
      <c r="J11521" s="3" t="s">
        <v>7466</v>
      </c>
    </row>
    <row r="11522" spans="1:10" x14ac:dyDescent="0.3">
      <c r="A11522" s="3">
        <v>11521</v>
      </c>
      <c r="D11522" s="3" t="s">
        <v>7455</v>
      </c>
      <c r="G11522" s="3" t="s">
        <v>7488</v>
      </c>
      <c r="H11522" s="3" t="s">
        <v>9</v>
      </c>
      <c r="I11522" s="3" t="s">
        <v>7486</v>
      </c>
      <c r="J11522" s="3" t="s">
        <v>7466</v>
      </c>
    </row>
    <row r="11523" spans="1:10" x14ac:dyDescent="0.3">
      <c r="A11523" s="3">
        <v>11522</v>
      </c>
      <c r="D11523" s="3" t="s">
        <v>7455</v>
      </c>
      <c r="G11523" s="3" t="s">
        <v>7489</v>
      </c>
      <c r="H11523" s="3" t="s">
        <v>9</v>
      </c>
      <c r="I11523" s="3" t="s">
        <v>7486</v>
      </c>
      <c r="J11523" s="3" t="s">
        <v>7466</v>
      </c>
    </row>
    <row r="11524" spans="1:10" x14ac:dyDescent="0.3">
      <c r="A11524" s="3">
        <v>11523</v>
      </c>
      <c r="D11524" s="3" t="s">
        <v>7455</v>
      </c>
      <c r="G11524" s="3" t="s">
        <v>7490</v>
      </c>
      <c r="H11524" s="3" t="s">
        <v>9</v>
      </c>
      <c r="I11524" s="3" t="s">
        <v>7486</v>
      </c>
      <c r="J11524" s="3" t="s">
        <v>7466</v>
      </c>
    </row>
    <row r="11525" spans="1:10" x14ac:dyDescent="0.3">
      <c r="A11525" s="3">
        <v>11524</v>
      </c>
      <c r="D11525" s="3" t="s">
        <v>7455</v>
      </c>
      <c r="G11525" s="3" t="s">
        <v>7491</v>
      </c>
      <c r="H11525" s="3" t="s">
        <v>34</v>
      </c>
      <c r="I11525" s="3" t="s">
        <v>7492</v>
      </c>
      <c r="J11525" s="3" t="s">
        <v>7493</v>
      </c>
    </row>
    <row r="11526" spans="1:10" x14ac:dyDescent="0.3">
      <c r="A11526" s="3">
        <v>11525</v>
      </c>
      <c r="D11526" s="3" t="s">
        <v>7455</v>
      </c>
      <c r="G11526" s="3" t="s">
        <v>7494</v>
      </c>
      <c r="H11526" s="3" t="s">
        <v>34</v>
      </c>
      <c r="I11526" s="3" t="s">
        <v>7492</v>
      </c>
      <c r="J11526" s="3" t="s">
        <v>7493</v>
      </c>
    </row>
    <row r="11527" spans="1:10" x14ac:dyDescent="0.3">
      <c r="A11527" s="3">
        <v>11526</v>
      </c>
      <c r="D11527" s="3" t="s">
        <v>7455</v>
      </c>
      <c r="G11527" s="3" t="s">
        <v>7495</v>
      </c>
      <c r="H11527" s="3" t="s">
        <v>9</v>
      </c>
      <c r="I11527" s="3" t="s">
        <v>7492</v>
      </c>
      <c r="J11527" s="3" t="s">
        <v>7493</v>
      </c>
    </row>
    <row r="11528" spans="1:10" x14ac:dyDescent="0.3">
      <c r="A11528" s="3">
        <v>11527</v>
      </c>
      <c r="D11528" s="3" t="s">
        <v>7455</v>
      </c>
      <c r="G11528" s="3" t="s">
        <v>7496</v>
      </c>
      <c r="H11528" s="3" t="s">
        <v>9</v>
      </c>
      <c r="I11528" s="3" t="s">
        <v>7492</v>
      </c>
      <c r="J11528" s="3" t="s">
        <v>7493</v>
      </c>
    </row>
    <row r="11529" spans="1:10" x14ac:dyDescent="0.3">
      <c r="A11529" s="3">
        <v>11528</v>
      </c>
      <c r="D11529" s="3" t="s">
        <v>7455</v>
      </c>
      <c r="G11529" s="3" t="s">
        <v>7497</v>
      </c>
      <c r="H11529" s="3" t="s">
        <v>9</v>
      </c>
      <c r="I11529" s="3" t="s">
        <v>7492</v>
      </c>
      <c r="J11529" s="3" t="s">
        <v>7493</v>
      </c>
    </row>
    <row r="11530" spans="1:10" x14ac:dyDescent="0.3">
      <c r="A11530" s="3">
        <v>11529</v>
      </c>
      <c r="D11530" s="3" t="s">
        <v>7455</v>
      </c>
      <c r="G11530" s="3" t="s">
        <v>7498</v>
      </c>
      <c r="H11530" s="3" t="s">
        <v>9</v>
      </c>
      <c r="I11530" s="3" t="s">
        <v>7492</v>
      </c>
      <c r="J11530" s="3" t="s">
        <v>7493</v>
      </c>
    </row>
    <row r="11531" spans="1:10" x14ac:dyDescent="0.3">
      <c r="A11531" s="3">
        <v>11530</v>
      </c>
      <c r="D11531" s="3" t="s">
        <v>7455</v>
      </c>
      <c r="G11531" s="3" t="s">
        <v>7499</v>
      </c>
      <c r="H11531" s="3" t="s">
        <v>9</v>
      </c>
      <c r="I11531" s="3" t="s">
        <v>7492</v>
      </c>
      <c r="J11531" s="3" t="s">
        <v>7493</v>
      </c>
    </row>
    <row r="11532" spans="1:10" x14ac:dyDescent="0.3">
      <c r="A11532" s="3">
        <v>11531</v>
      </c>
      <c r="D11532" s="3" t="s">
        <v>7455</v>
      </c>
      <c r="G11532" s="3" t="s">
        <v>7500</v>
      </c>
      <c r="H11532" s="3" t="s">
        <v>9</v>
      </c>
      <c r="I11532" s="3" t="s">
        <v>7501</v>
      </c>
      <c r="J11532" s="3" t="s">
        <v>7493</v>
      </c>
    </row>
    <row r="11533" spans="1:10" x14ac:dyDescent="0.3">
      <c r="A11533" s="3">
        <v>11532</v>
      </c>
      <c r="D11533" s="3" t="s">
        <v>7455</v>
      </c>
      <c r="G11533" s="3" t="s">
        <v>7502</v>
      </c>
      <c r="H11533" s="3" t="s">
        <v>9</v>
      </c>
      <c r="I11533" s="3" t="s">
        <v>7501</v>
      </c>
      <c r="J11533" s="3" t="s">
        <v>7493</v>
      </c>
    </row>
    <row r="11534" spans="1:10" x14ac:dyDescent="0.3">
      <c r="A11534" s="3">
        <v>11533</v>
      </c>
      <c r="D11534" s="3" t="s">
        <v>7455</v>
      </c>
      <c r="G11534" s="3" t="s">
        <v>7503</v>
      </c>
      <c r="H11534" s="3" t="s">
        <v>9</v>
      </c>
      <c r="I11534" s="3" t="s">
        <v>7501</v>
      </c>
      <c r="J11534" s="3" t="s">
        <v>7493</v>
      </c>
    </row>
    <row r="11535" spans="1:10" x14ac:dyDescent="0.3">
      <c r="A11535" s="3">
        <v>11534</v>
      </c>
      <c r="D11535" s="3" t="s">
        <v>7455</v>
      </c>
      <c r="G11535" s="3" t="s">
        <v>7504</v>
      </c>
      <c r="H11535" s="3" t="s">
        <v>9</v>
      </c>
      <c r="I11535" s="3" t="s">
        <v>7501</v>
      </c>
      <c r="J11535" s="3" t="s">
        <v>7493</v>
      </c>
    </row>
    <row r="11536" spans="1:10" x14ac:dyDescent="0.3">
      <c r="A11536" s="3">
        <v>11535</v>
      </c>
      <c r="D11536" s="3" t="s">
        <v>7455</v>
      </c>
      <c r="G11536" s="3" t="s">
        <v>7505</v>
      </c>
      <c r="H11536" s="3" t="s">
        <v>9</v>
      </c>
      <c r="I11536" s="3" t="s">
        <v>7501</v>
      </c>
      <c r="J11536" s="3" t="s">
        <v>7493</v>
      </c>
    </row>
    <row r="11537" spans="1:10" x14ac:dyDescent="0.3">
      <c r="A11537" s="3">
        <v>11536</v>
      </c>
      <c r="D11537" s="3" t="s">
        <v>7455</v>
      </c>
      <c r="G11537" s="3" t="s">
        <v>7506</v>
      </c>
      <c r="H11537" s="3" t="s">
        <v>9</v>
      </c>
      <c r="I11537" s="3" t="s">
        <v>7501</v>
      </c>
      <c r="J11537" s="3" t="s">
        <v>7493</v>
      </c>
    </row>
    <row r="11538" spans="1:10" x14ac:dyDescent="0.3">
      <c r="A11538" s="3">
        <v>11537</v>
      </c>
      <c r="D11538" s="3" t="s">
        <v>7455</v>
      </c>
      <c r="G11538" s="3" t="s">
        <v>7507</v>
      </c>
      <c r="H11538" s="3" t="s">
        <v>9</v>
      </c>
      <c r="I11538" s="3" t="s">
        <v>7501</v>
      </c>
      <c r="J11538" s="3" t="s">
        <v>7493</v>
      </c>
    </row>
    <row r="11539" spans="1:10" x14ac:dyDescent="0.3">
      <c r="A11539" s="3">
        <v>11538</v>
      </c>
      <c r="D11539" s="3" t="s">
        <v>7455</v>
      </c>
      <c r="G11539" s="3" t="s">
        <v>7508</v>
      </c>
      <c r="H11539" s="3" t="s">
        <v>9</v>
      </c>
      <c r="I11539" s="3" t="s">
        <v>7501</v>
      </c>
      <c r="J11539" s="3" t="s">
        <v>7493</v>
      </c>
    </row>
    <row r="11540" spans="1:10" x14ac:dyDescent="0.3">
      <c r="A11540" s="3">
        <v>11539</v>
      </c>
      <c r="D11540" s="3" t="s">
        <v>7455</v>
      </c>
      <c r="G11540" s="3" t="s">
        <v>7509</v>
      </c>
      <c r="H11540" s="3" t="s">
        <v>9</v>
      </c>
      <c r="I11540" s="3" t="s">
        <v>7501</v>
      </c>
      <c r="J11540" s="3" t="s">
        <v>7493</v>
      </c>
    </row>
    <row r="11541" spans="1:10" x14ac:dyDescent="0.3">
      <c r="A11541" s="3">
        <v>11540</v>
      </c>
      <c r="D11541" s="3" t="s">
        <v>7455</v>
      </c>
      <c r="G11541" s="3" t="s">
        <v>7510</v>
      </c>
      <c r="H11541" s="3" t="s">
        <v>9</v>
      </c>
      <c r="I11541" s="3" t="s">
        <v>7501</v>
      </c>
      <c r="J11541" s="3" t="s">
        <v>7493</v>
      </c>
    </row>
    <row r="11542" spans="1:10" x14ac:dyDescent="0.3">
      <c r="A11542" s="3">
        <v>11541</v>
      </c>
      <c r="D11542" s="3" t="s">
        <v>7455</v>
      </c>
      <c r="G11542" s="3" t="s">
        <v>7511</v>
      </c>
      <c r="H11542" s="3" t="s">
        <v>9</v>
      </c>
      <c r="I11542" s="3" t="s">
        <v>7501</v>
      </c>
      <c r="J11542" s="3" t="s">
        <v>7493</v>
      </c>
    </row>
    <row r="11543" spans="1:10" x14ac:dyDescent="0.3">
      <c r="A11543" s="3">
        <v>11542</v>
      </c>
      <c r="D11543" s="3" t="s">
        <v>7455</v>
      </c>
      <c r="G11543" s="3" t="s">
        <v>7512</v>
      </c>
      <c r="H11543" s="3" t="s">
        <v>9</v>
      </c>
      <c r="I11543" s="3" t="s">
        <v>7513</v>
      </c>
      <c r="J11543" s="3" t="s">
        <v>7493</v>
      </c>
    </row>
    <row r="11544" spans="1:10" x14ac:dyDescent="0.3">
      <c r="A11544" s="3">
        <v>11543</v>
      </c>
      <c r="D11544" s="3" t="s">
        <v>7455</v>
      </c>
      <c r="G11544" s="3" t="s">
        <v>7514</v>
      </c>
      <c r="H11544" s="3" t="s">
        <v>9</v>
      </c>
      <c r="I11544" s="3" t="s">
        <v>7513</v>
      </c>
      <c r="J11544" s="3" t="s">
        <v>7493</v>
      </c>
    </row>
    <row r="11545" spans="1:10" x14ac:dyDescent="0.3">
      <c r="A11545" s="3">
        <v>11544</v>
      </c>
      <c r="D11545" s="3" t="s">
        <v>7455</v>
      </c>
      <c r="G11545" s="3" t="s">
        <v>7515</v>
      </c>
      <c r="H11545" s="3" t="s">
        <v>9</v>
      </c>
      <c r="I11545" s="3" t="s">
        <v>7513</v>
      </c>
      <c r="J11545" s="3" t="s">
        <v>7493</v>
      </c>
    </row>
    <row r="11546" spans="1:10" x14ac:dyDescent="0.3">
      <c r="A11546" s="3">
        <v>11545</v>
      </c>
      <c r="D11546" s="3" t="s">
        <v>7455</v>
      </c>
      <c r="G11546" s="3" t="s">
        <v>7516</v>
      </c>
      <c r="H11546" s="3" t="s">
        <v>9</v>
      </c>
      <c r="I11546" s="3" t="s">
        <v>7513</v>
      </c>
      <c r="J11546" s="3" t="s">
        <v>7493</v>
      </c>
    </row>
    <row r="11547" spans="1:10" x14ac:dyDescent="0.3">
      <c r="A11547" s="3">
        <v>11546</v>
      </c>
      <c r="D11547" s="3" t="s">
        <v>7455</v>
      </c>
      <c r="G11547" s="3" t="s">
        <v>7517</v>
      </c>
      <c r="H11547" s="3" t="s">
        <v>9</v>
      </c>
      <c r="I11547" s="3" t="s">
        <v>7513</v>
      </c>
      <c r="J11547" s="3" t="s">
        <v>7493</v>
      </c>
    </row>
    <row r="11548" spans="1:10" x14ac:dyDescent="0.3">
      <c r="A11548" s="3">
        <v>11547</v>
      </c>
      <c r="D11548" s="3" t="s">
        <v>7455</v>
      </c>
      <c r="G11548" s="3" t="s">
        <v>7518</v>
      </c>
      <c r="H11548" s="3" t="s">
        <v>34</v>
      </c>
      <c r="I11548" s="3" t="s">
        <v>7519</v>
      </c>
      <c r="J11548" s="3" t="s">
        <v>7520</v>
      </c>
    </row>
    <row r="11549" spans="1:10" x14ac:dyDescent="0.3">
      <c r="A11549" s="3">
        <v>11548</v>
      </c>
      <c r="D11549" s="3" t="s">
        <v>7455</v>
      </c>
      <c r="G11549" s="3" t="s">
        <v>7521</v>
      </c>
      <c r="H11549" s="3" t="s">
        <v>9</v>
      </c>
      <c r="I11549" s="3" t="s">
        <v>7519</v>
      </c>
      <c r="J11549" s="3" t="s">
        <v>7520</v>
      </c>
    </row>
    <row r="11550" spans="1:10" x14ac:dyDescent="0.3">
      <c r="A11550" s="3">
        <v>11549</v>
      </c>
      <c r="D11550" s="3" t="s">
        <v>7455</v>
      </c>
      <c r="G11550" s="3" t="s">
        <v>7522</v>
      </c>
      <c r="H11550" s="3" t="s">
        <v>9</v>
      </c>
      <c r="I11550" s="3" t="s">
        <v>7519</v>
      </c>
      <c r="J11550" s="3" t="s">
        <v>7520</v>
      </c>
    </row>
    <row r="11551" spans="1:10" x14ac:dyDescent="0.3">
      <c r="A11551" s="3">
        <v>11550</v>
      </c>
      <c r="D11551" s="3" t="s">
        <v>7455</v>
      </c>
      <c r="G11551" s="3" t="s">
        <v>7523</v>
      </c>
      <c r="H11551" s="3" t="s">
        <v>34</v>
      </c>
      <c r="I11551" s="3" t="s">
        <v>7524</v>
      </c>
      <c r="J11551" s="3" t="s">
        <v>7525</v>
      </c>
    </row>
    <row r="11552" spans="1:10" x14ac:dyDescent="0.3">
      <c r="A11552" s="3">
        <v>11551</v>
      </c>
      <c r="D11552" s="3" t="s">
        <v>7455</v>
      </c>
      <c r="G11552" s="3" t="s">
        <v>7526</v>
      </c>
      <c r="H11552" s="3" t="s">
        <v>34</v>
      </c>
      <c r="I11552" s="3" t="s">
        <v>7524</v>
      </c>
      <c r="J11552" s="3" t="s">
        <v>7525</v>
      </c>
    </row>
    <row r="11553" spans="1:10" x14ac:dyDescent="0.3">
      <c r="A11553" s="3">
        <v>11552</v>
      </c>
      <c r="D11553" s="3" t="s">
        <v>7455</v>
      </c>
      <c r="G11553" s="3" t="s">
        <v>7527</v>
      </c>
      <c r="H11553" s="3" t="s">
        <v>9</v>
      </c>
      <c r="I11553" s="3" t="s">
        <v>7524</v>
      </c>
      <c r="J11553" s="3" t="s">
        <v>7525</v>
      </c>
    </row>
    <row r="11554" spans="1:10" x14ac:dyDescent="0.3">
      <c r="A11554" s="3">
        <v>11553</v>
      </c>
      <c r="D11554" s="3" t="s">
        <v>7455</v>
      </c>
      <c r="G11554" s="3" t="s">
        <v>7528</v>
      </c>
      <c r="H11554" s="3" t="s">
        <v>9</v>
      </c>
      <c r="I11554" s="3" t="s">
        <v>7524</v>
      </c>
      <c r="J11554" s="3" t="s">
        <v>7525</v>
      </c>
    </row>
    <row r="11555" spans="1:10" x14ac:dyDescent="0.3">
      <c r="A11555" s="3">
        <v>11554</v>
      </c>
      <c r="D11555" s="3" t="s">
        <v>7455</v>
      </c>
      <c r="G11555" s="3" t="s">
        <v>7529</v>
      </c>
      <c r="H11555" s="3" t="s">
        <v>9</v>
      </c>
      <c r="I11555" s="3" t="s">
        <v>7524</v>
      </c>
      <c r="J11555" s="3" t="s">
        <v>7525</v>
      </c>
    </row>
    <row r="11556" spans="1:10" x14ac:dyDescent="0.3">
      <c r="A11556" s="3">
        <v>11555</v>
      </c>
      <c r="D11556" s="3" t="s">
        <v>7455</v>
      </c>
      <c r="G11556" s="3" t="s">
        <v>7530</v>
      </c>
      <c r="H11556" s="3" t="s">
        <v>9</v>
      </c>
      <c r="I11556" s="3" t="s">
        <v>7524</v>
      </c>
      <c r="J11556" s="3" t="s">
        <v>7525</v>
      </c>
    </row>
    <row r="11557" spans="1:10" x14ac:dyDescent="0.3">
      <c r="A11557" s="3">
        <v>11556</v>
      </c>
      <c r="D11557" s="3" t="s">
        <v>7455</v>
      </c>
      <c r="G11557" s="3" t="s">
        <v>7531</v>
      </c>
      <c r="H11557" s="3" t="s">
        <v>9</v>
      </c>
      <c r="I11557" s="3" t="s">
        <v>7524</v>
      </c>
      <c r="J11557" s="3" t="s">
        <v>7525</v>
      </c>
    </row>
    <row r="11558" spans="1:10" x14ac:dyDescent="0.3">
      <c r="A11558" s="3">
        <v>11557</v>
      </c>
      <c r="D11558" s="3" t="s">
        <v>7455</v>
      </c>
      <c r="G11558" s="3" t="s">
        <v>7532</v>
      </c>
      <c r="H11558" s="3" t="s">
        <v>9</v>
      </c>
      <c r="I11558" s="3" t="s">
        <v>7533</v>
      </c>
      <c r="J11558" s="3" t="s">
        <v>7525</v>
      </c>
    </row>
    <row r="11559" spans="1:10" x14ac:dyDescent="0.3">
      <c r="A11559" s="3">
        <v>11558</v>
      </c>
      <c r="D11559" s="3" t="s">
        <v>7455</v>
      </c>
      <c r="G11559" s="3" t="s">
        <v>7534</v>
      </c>
      <c r="H11559" s="3" t="s">
        <v>9</v>
      </c>
      <c r="I11559" s="3" t="s">
        <v>7533</v>
      </c>
      <c r="J11559" s="3" t="s">
        <v>7525</v>
      </c>
    </row>
    <row r="11560" spans="1:10" x14ac:dyDescent="0.3">
      <c r="A11560" s="3">
        <v>11559</v>
      </c>
      <c r="D11560" s="3" t="s">
        <v>7455</v>
      </c>
      <c r="G11560" s="3" t="s">
        <v>7535</v>
      </c>
      <c r="H11560" s="3" t="s">
        <v>9</v>
      </c>
      <c r="I11560" s="3" t="s">
        <v>7533</v>
      </c>
      <c r="J11560" s="3" t="s">
        <v>7525</v>
      </c>
    </row>
    <row r="11561" spans="1:10" x14ac:dyDescent="0.3">
      <c r="A11561" s="3">
        <v>11560</v>
      </c>
      <c r="D11561" s="3" t="s">
        <v>7455</v>
      </c>
      <c r="G11561" s="3" t="s">
        <v>7536</v>
      </c>
      <c r="H11561" s="3" t="s">
        <v>9</v>
      </c>
      <c r="I11561" s="3" t="s">
        <v>7533</v>
      </c>
      <c r="J11561" s="3" t="s">
        <v>7525</v>
      </c>
    </row>
    <row r="11562" spans="1:10" x14ac:dyDescent="0.3">
      <c r="A11562" s="3">
        <v>11561</v>
      </c>
      <c r="D11562" s="3" t="s">
        <v>7455</v>
      </c>
      <c r="G11562" s="3" t="s">
        <v>7537</v>
      </c>
      <c r="H11562" s="3" t="s">
        <v>9</v>
      </c>
      <c r="I11562" s="3" t="s">
        <v>7533</v>
      </c>
      <c r="J11562" s="3" t="s">
        <v>7525</v>
      </c>
    </row>
    <row r="11563" spans="1:10" x14ac:dyDescent="0.3">
      <c r="A11563" s="3">
        <v>11562</v>
      </c>
      <c r="D11563" s="3" t="s">
        <v>7455</v>
      </c>
      <c r="G11563" s="3" t="s">
        <v>7538</v>
      </c>
      <c r="H11563" s="3" t="s">
        <v>9</v>
      </c>
      <c r="I11563" s="3" t="s">
        <v>7533</v>
      </c>
      <c r="J11563" s="3" t="s">
        <v>7525</v>
      </c>
    </row>
    <row r="11564" spans="1:10" x14ac:dyDescent="0.3">
      <c r="A11564" s="3">
        <v>11563</v>
      </c>
      <c r="D11564" s="3" t="s">
        <v>7455</v>
      </c>
      <c r="G11564" s="3" t="s">
        <v>7539</v>
      </c>
      <c r="H11564" s="3" t="s">
        <v>9</v>
      </c>
      <c r="I11564" s="3" t="s">
        <v>7533</v>
      </c>
      <c r="J11564" s="3" t="s">
        <v>7525</v>
      </c>
    </row>
    <row r="11565" spans="1:10" x14ac:dyDescent="0.3">
      <c r="A11565" s="3">
        <v>11564</v>
      </c>
      <c r="D11565" s="3" t="s">
        <v>7455</v>
      </c>
      <c r="G11565" s="3" t="s">
        <v>7540</v>
      </c>
      <c r="H11565" s="3" t="s">
        <v>9</v>
      </c>
      <c r="I11565" s="3" t="s">
        <v>7533</v>
      </c>
      <c r="J11565" s="3" t="s">
        <v>7525</v>
      </c>
    </row>
    <row r="11566" spans="1:10" x14ac:dyDescent="0.3">
      <c r="A11566" s="3">
        <v>11565</v>
      </c>
      <c r="D11566" s="3" t="s">
        <v>7455</v>
      </c>
      <c r="G11566" s="3" t="s">
        <v>7541</v>
      </c>
      <c r="H11566" s="3" t="s">
        <v>9</v>
      </c>
      <c r="I11566" s="3" t="s">
        <v>7533</v>
      </c>
      <c r="J11566" s="3" t="s">
        <v>7525</v>
      </c>
    </row>
    <row r="11567" spans="1:10" x14ac:dyDescent="0.3">
      <c r="A11567" s="3">
        <v>11566</v>
      </c>
      <c r="D11567" s="3" t="s">
        <v>7455</v>
      </c>
      <c r="G11567" s="3" t="s">
        <v>7542</v>
      </c>
      <c r="H11567" s="3" t="s">
        <v>9</v>
      </c>
      <c r="I11567" s="3" t="s">
        <v>7533</v>
      </c>
      <c r="J11567" s="3" t="s">
        <v>7525</v>
      </c>
    </row>
    <row r="11568" spans="1:10" x14ac:dyDescent="0.3">
      <c r="A11568" s="3">
        <v>11567</v>
      </c>
      <c r="D11568" s="3" t="s">
        <v>7455</v>
      </c>
      <c r="G11568" s="3" t="s">
        <v>7543</v>
      </c>
      <c r="H11568" s="3" t="s">
        <v>9</v>
      </c>
      <c r="I11568" s="3" t="s">
        <v>7533</v>
      </c>
      <c r="J11568" s="3" t="s">
        <v>7525</v>
      </c>
    </row>
    <row r="11569" spans="1:10" x14ac:dyDescent="0.3">
      <c r="A11569" s="3">
        <v>11568</v>
      </c>
      <c r="D11569" s="3" t="s">
        <v>7455</v>
      </c>
      <c r="G11569" s="3" t="s">
        <v>7544</v>
      </c>
      <c r="H11569" s="3" t="s">
        <v>9</v>
      </c>
      <c r="I11569" s="3" t="s">
        <v>7545</v>
      </c>
      <c r="J11569" s="3" t="s">
        <v>7525</v>
      </c>
    </row>
    <row r="11570" spans="1:10" x14ac:dyDescent="0.3">
      <c r="A11570" s="3">
        <v>11569</v>
      </c>
      <c r="D11570" s="3" t="s">
        <v>7455</v>
      </c>
      <c r="G11570" s="3" t="s">
        <v>7546</v>
      </c>
      <c r="H11570" s="3" t="s">
        <v>9</v>
      </c>
      <c r="I11570" s="3" t="s">
        <v>7545</v>
      </c>
      <c r="J11570" s="3" t="s">
        <v>7525</v>
      </c>
    </row>
    <row r="11571" spans="1:10" x14ac:dyDescent="0.3">
      <c r="A11571" s="3">
        <v>11570</v>
      </c>
      <c r="D11571" s="3" t="s">
        <v>7455</v>
      </c>
      <c r="G11571" s="3" t="s">
        <v>7547</v>
      </c>
      <c r="H11571" s="3" t="s">
        <v>9</v>
      </c>
      <c r="I11571" s="3" t="s">
        <v>7545</v>
      </c>
      <c r="J11571" s="3" t="s">
        <v>7525</v>
      </c>
    </row>
    <row r="11572" spans="1:10" x14ac:dyDescent="0.3">
      <c r="A11572" s="3">
        <v>11571</v>
      </c>
      <c r="D11572" s="3" t="s">
        <v>7455</v>
      </c>
      <c r="G11572" s="3" t="s">
        <v>7548</v>
      </c>
      <c r="H11572" s="3" t="s">
        <v>9</v>
      </c>
      <c r="I11572" s="3" t="s">
        <v>7545</v>
      </c>
      <c r="J11572" s="3" t="s">
        <v>7525</v>
      </c>
    </row>
    <row r="11573" spans="1:10" x14ac:dyDescent="0.3">
      <c r="A11573" s="3">
        <v>11572</v>
      </c>
      <c r="D11573" s="3" t="s">
        <v>7455</v>
      </c>
      <c r="G11573" s="3" t="s">
        <v>7549</v>
      </c>
      <c r="H11573" s="3" t="s">
        <v>9</v>
      </c>
      <c r="I11573" s="3" t="s">
        <v>7545</v>
      </c>
      <c r="J11573" s="3" t="s">
        <v>7525</v>
      </c>
    </row>
    <row r="11574" spans="1:10" x14ac:dyDescent="0.3">
      <c r="A11574" s="3">
        <v>11573</v>
      </c>
      <c r="D11574" s="3" t="s">
        <v>7455</v>
      </c>
      <c r="G11574" s="3" t="s">
        <v>7550</v>
      </c>
      <c r="H11574" s="3" t="s">
        <v>34</v>
      </c>
      <c r="I11574" s="3" t="s">
        <v>7551</v>
      </c>
      <c r="J11574" s="3" t="s">
        <v>7552</v>
      </c>
    </row>
    <row r="11575" spans="1:10" x14ac:dyDescent="0.3">
      <c r="A11575" s="3">
        <v>11574</v>
      </c>
      <c r="D11575" s="3" t="s">
        <v>7455</v>
      </c>
      <c r="G11575" s="3" t="s">
        <v>7553</v>
      </c>
      <c r="H11575" s="3" t="s">
        <v>34</v>
      </c>
      <c r="I11575" s="3" t="s">
        <v>7551</v>
      </c>
      <c r="J11575" s="3" t="s">
        <v>7552</v>
      </c>
    </row>
    <row r="11576" spans="1:10" x14ac:dyDescent="0.3">
      <c r="A11576" s="3">
        <v>11575</v>
      </c>
      <c r="D11576" s="3" t="s">
        <v>7455</v>
      </c>
      <c r="G11576" s="3" t="s">
        <v>7554</v>
      </c>
      <c r="H11576" s="3" t="s">
        <v>9</v>
      </c>
      <c r="I11576" s="3" t="s">
        <v>7551</v>
      </c>
      <c r="J11576" s="3" t="s">
        <v>7552</v>
      </c>
    </row>
    <row r="11577" spans="1:10" x14ac:dyDescent="0.3">
      <c r="A11577" s="3">
        <v>11576</v>
      </c>
      <c r="D11577" s="3" t="s">
        <v>7455</v>
      </c>
      <c r="G11577" s="3" t="s">
        <v>7555</v>
      </c>
      <c r="H11577" s="3" t="s">
        <v>9</v>
      </c>
      <c r="I11577" s="3" t="s">
        <v>7551</v>
      </c>
      <c r="J11577" s="3" t="s">
        <v>7552</v>
      </c>
    </row>
    <row r="11578" spans="1:10" x14ac:dyDescent="0.3">
      <c r="A11578" s="3">
        <v>11577</v>
      </c>
      <c r="D11578" s="3" t="s">
        <v>7455</v>
      </c>
      <c r="G11578" s="3" t="s">
        <v>7556</v>
      </c>
      <c r="H11578" s="3" t="s">
        <v>9</v>
      </c>
      <c r="I11578" s="3" t="s">
        <v>7551</v>
      </c>
      <c r="J11578" s="3" t="s">
        <v>7552</v>
      </c>
    </row>
    <row r="11579" spans="1:10" x14ac:dyDescent="0.3">
      <c r="A11579" s="3">
        <v>11578</v>
      </c>
      <c r="D11579" s="3" t="s">
        <v>7455</v>
      </c>
      <c r="G11579" s="3" t="s">
        <v>7557</v>
      </c>
      <c r="H11579" s="3" t="s">
        <v>9</v>
      </c>
      <c r="I11579" s="3" t="s">
        <v>7551</v>
      </c>
      <c r="J11579" s="3" t="s">
        <v>7552</v>
      </c>
    </row>
    <row r="11580" spans="1:10" x14ac:dyDescent="0.3">
      <c r="A11580" s="3">
        <v>11579</v>
      </c>
      <c r="D11580" s="3" t="s">
        <v>7455</v>
      </c>
      <c r="G11580" s="3" t="s">
        <v>7558</v>
      </c>
      <c r="H11580" s="3" t="s">
        <v>9</v>
      </c>
      <c r="I11580" s="3" t="s">
        <v>7551</v>
      </c>
      <c r="J11580" s="3" t="s">
        <v>7552</v>
      </c>
    </row>
    <row r="11581" spans="1:10" x14ac:dyDescent="0.3">
      <c r="A11581" s="3">
        <v>11580</v>
      </c>
      <c r="D11581" s="3" t="s">
        <v>7455</v>
      </c>
      <c r="G11581" s="3" t="s">
        <v>7559</v>
      </c>
      <c r="H11581" s="3" t="s">
        <v>9</v>
      </c>
      <c r="I11581" s="3" t="s">
        <v>7560</v>
      </c>
      <c r="J11581" s="3" t="s">
        <v>7552</v>
      </c>
    </row>
    <row r="11582" spans="1:10" x14ac:dyDescent="0.3">
      <c r="A11582" s="3">
        <v>11581</v>
      </c>
      <c r="D11582" s="3" t="s">
        <v>7455</v>
      </c>
      <c r="G11582" s="3" t="s">
        <v>7561</v>
      </c>
      <c r="H11582" s="3" t="s">
        <v>9</v>
      </c>
      <c r="I11582" s="3" t="s">
        <v>7560</v>
      </c>
      <c r="J11582" s="3" t="s">
        <v>7552</v>
      </c>
    </row>
    <row r="11583" spans="1:10" x14ac:dyDescent="0.3">
      <c r="A11583" s="3">
        <v>11582</v>
      </c>
      <c r="D11583" s="3" t="s">
        <v>7455</v>
      </c>
      <c r="G11583" s="3" t="s">
        <v>7562</v>
      </c>
      <c r="H11583" s="3" t="s">
        <v>9</v>
      </c>
      <c r="I11583" s="3" t="s">
        <v>7560</v>
      </c>
      <c r="J11583" s="3" t="s">
        <v>7552</v>
      </c>
    </row>
    <row r="11584" spans="1:10" x14ac:dyDescent="0.3">
      <c r="A11584" s="3">
        <v>11583</v>
      </c>
      <c r="D11584" s="3" t="s">
        <v>7455</v>
      </c>
      <c r="G11584" s="3" t="s">
        <v>7563</v>
      </c>
      <c r="H11584" s="3" t="s">
        <v>9</v>
      </c>
      <c r="I11584" s="3" t="s">
        <v>7560</v>
      </c>
      <c r="J11584" s="3" t="s">
        <v>7552</v>
      </c>
    </row>
    <row r="11585" spans="1:10" x14ac:dyDescent="0.3">
      <c r="A11585" s="3">
        <v>11584</v>
      </c>
      <c r="D11585" s="3" t="s">
        <v>7455</v>
      </c>
      <c r="G11585" s="3" t="s">
        <v>7564</v>
      </c>
      <c r="H11585" s="3" t="s">
        <v>9</v>
      </c>
      <c r="I11585" s="3" t="s">
        <v>7560</v>
      </c>
      <c r="J11585" s="3" t="s">
        <v>7552</v>
      </c>
    </row>
    <row r="11586" spans="1:10" x14ac:dyDescent="0.3">
      <c r="A11586" s="3">
        <v>11585</v>
      </c>
      <c r="D11586" s="3" t="s">
        <v>7455</v>
      </c>
      <c r="G11586" s="3" t="s">
        <v>7565</v>
      </c>
      <c r="H11586" s="3" t="s">
        <v>9</v>
      </c>
      <c r="I11586" s="3" t="s">
        <v>7560</v>
      </c>
      <c r="J11586" s="3" t="s">
        <v>7552</v>
      </c>
    </row>
    <row r="11587" spans="1:10" x14ac:dyDescent="0.3">
      <c r="A11587" s="3">
        <v>11586</v>
      </c>
      <c r="D11587" s="3" t="s">
        <v>7455</v>
      </c>
      <c r="G11587" s="3" t="s">
        <v>7566</v>
      </c>
      <c r="H11587" s="3" t="s">
        <v>9</v>
      </c>
      <c r="I11587" s="3" t="s">
        <v>7560</v>
      </c>
      <c r="J11587" s="3" t="s">
        <v>7552</v>
      </c>
    </row>
    <row r="11588" spans="1:10" x14ac:dyDescent="0.3">
      <c r="A11588" s="3">
        <v>11587</v>
      </c>
      <c r="D11588" s="3" t="s">
        <v>7455</v>
      </c>
      <c r="G11588" s="3" t="s">
        <v>7567</v>
      </c>
      <c r="H11588" s="3" t="s">
        <v>9</v>
      </c>
      <c r="I11588" s="3" t="s">
        <v>7560</v>
      </c>
      <c r="J11588" s="3" t="s">
        <v>7552</v>
      </c>
    </row>
    <row r="11589" spans="1:10" x14ac:dyDescent="0.3">
      <c r="A11589" s="3">
        <v>11588</v>
      </c>
      <c r="D11589" s="3" t="s">
        <v>7455</v>
      </c>
      <c r="G11589" s="3" t="s">
        <v>7568</v>
      </c>
      <c r="H11589" s="3" t="s">
        <v>9</v>
      </c>
      <c r="I11589" s="3" t="s">
        <v>7560</v>
      </c>
      <c r="J11589" s="3" t="s">
        <v>7552</v>
      </c>
    </row>
    <row r="11590" spans="1:10" x14ac:dyDescent="0.3">
      <c r="A11590" s="3">
        <v>11589</v>
      </c>
      <c r="D11590" s="3" t="s">
        <v>7455</v>
      </c>
      <c r="G11590" s="3" t="s">
        <v>7569</v>
      </c>
      <c r="H11590" s="3" t="s">
        <v>9</v>
      </c>
      <c r="I11590" s="3" t="s">
        <v>7560</v>
      </c>
      <c r="J11590" s="3" t="s">
        <v>7552</v>
      </c>
    </row>
    <row r="11591" spans="1:10" x14ac:dyDescent="0.3">
      <c r="A11591" s="3">
        <v>11590</v>
      </c>
      <c r="D11591" s="3" t="s">
        <v>7455</v>
      </c>
      <c r="G11591" s="3" t="s">
        <v>7570</v>
      </c>
      <c r="H11591" s="3" t="s">
        <v>9</v>
      </c>
      <c r="I11591" s="3" t="s">
        <v>7560</v>
      </c>
      <c r="J11591" s="3" t="s">
        <v>7552</v>
      </c>
    </row>
    <row r="11592" spans="1:10" x14ac:dyDescent="0.3">
      <c r="A11592" s="3">
        <v>11591</v>
      </c>
      <c r="D11592" s="3" t="s">
        <v>7455</v>
      </c>
      <c r="G11592" s="3" t="s">
        <v>7571</v>
      </c>
      <c r="H11592" s="3" t="s">
        <v>9</v>
      </c>
      <c r="I11592" s="3" t="s">
        <v>7572</v>
      </c>
      <c r="J11592" s="3" t="s">
        <v>7552</v>
      </c>
    </row>
    <row r="11593" spans="1:10" x14ac:dyDescent="0.3">
      <c r="A11593" s="3">
        <v>11592</v>
      </c>
      <c r="D11593" s="3" t="s">
        <v>7455</v>
      </c>
      <c r="G11593" s="3" t="s">
        <v>7573</v>
      </c>
      <c r="H11593" s="3" t="s">
        <v>9</v>
      </c>
      <c r="I11593" s="3" t="s">
        <v>7572</v>
      </c>
      <c r="J11593" s="3" t="s">
        <v>7552</v>
      </c>
    </row>
    <row r="11594" spans="1:10" x14ac:dyDescent="0.3">
      <c r="A11594" s="3">
        <v>11593</v>
      </c>
      <c r="D11594" s="3" t="s">
        <v>7455</v>
      </c>
      <c r="G11594" s="3" t="s">
        <v>7574</v>
      </c>
      <c r="H11594" s="3" t="s">
        <v>9</v>
      </c>
      <c r="I11594" s="3" t="s">
        <v>7572</v>
      </c>
      <c r="J11594" s="3" t="s">
        <v>7552</v>
      </c>
    </row>
    <row r="11595" spans="1:10" x14ac:dyDescent="0.3">
      <c r="A11595" s="3">
        <v>11594</v>
      </c>
      <c r="D11595" s="3" t="s">
        <v>7455</v>
      </c>
      <c r="G11595" s="3" t="s">
        <v>7575</v>
      </c>
      <c r="H11595" s="3" t="s">
        <v>9</v>
      </c>
      <c r="I11595" s="3" t="s">
        <v>7572</v>
      </c>
      <c r="J11595" s="3" t="s">
        <v>7552</v>
      </c>
    </row>
    <row r="11596" spans="1:10" x14ac:dyDescent="0.3">
      <c r="A11596" s="3">
        <v>11595</v>
      </c>
      <c r="D11596" s="3" t="s">
        <v>7455</v>
      </c>
      <c r="G11596" s="3" t="s">
        <v>7576</v>
      </c>
      <c r="H11596" s="3" t="s">
        <v>9</v>
      </c>
      <c r="I11596" s="3" t="s">
        <v>7572</v>
      </c>
      <c r="J11596" s="3" t="s">
        <v>7552</v>
      </c>
    </row>
    <row r="11597" spans="1:10" x14ac:dyDescent="0.3">
      <c r="A11597" s="3">
        <v>11596</v>
      </c>
      <c r="D11597" s="3" t="s">
        <v>7455</v>
      </c>
      <c r="G11597" s="3" t="s">
        <v>7577</v>
      </c>
      <c r="H11597" s="3" t="s">
        <v>9</v>
      </c>
      <c r="I11597" s="3" t="s">
        <v>7578</v>
      </c>
      <c r="J11597" s="3" t="s">
        <v>7579</v>
      </c>
    </row>
    <row r="11598" spans="1:10" x14ac:dyDescent="0.3">
      <c r="A11598" s="3">
        <v>11597</v>
      </c>
      <c r="D11598" s="3" t="s">
        <v>7455</v>
      </c>
      <c r="G11598" s="3" t="s">
        <v>7580</v>
      </c>
      <c r="H11598" s="3" t="s">
        <v>9</v>
      </c>
      <c r="I11598" s="3" t="s">
        <v>7578</v>
      </c>
      <c r="J11598" s="3" t="s">
        <v>7579</v>
      </c>
    </row>
    <row r="11599" spans="1:10" x14ac:dyDescent="0.3">
      <c r="A11599" s="3">
        <v>11598</v>
      </c>
      <c r="D11599" s="3" t="s">
        <v>7455</v>
      </c>
      <c r="G11599" s="3" t="s">
        <v>7581</v>
      </c>
      <c r="H11599" s="3" t="s">
        <v>9</v>
      </c>
      <c r="I11599" s="3" t="s">
        <v>7578</v>
      </c>
      <c r="J11599" s="3" t="s">
        <v>7579</v>
      </c>
    </row>
    <row r="11600" spans="1:10" x14ac:dyDescent="0.3">
      <c r="A11600" s="3">
        <v>11599</v>
      </c>
      <c r="D11600" s="3" t="s">
        <v>7455</v>
      </c>
      <c r="G11600" s="3" t="s">
        <v>7582</v>
      </c>
      <c r="H11600" s="3" t="s">
        <v>9</v>
      </c>
      <c r="I11600" s="3" t="s">
        <v>7578</v>
      </c>
      <c r="J11600" s="3" t="s">
        <v>7579</v>
      </c>
    </row>
    <row r="11601" spans="1:10" x14ac:dyDescent="0.3">
      <c r="A11601" s="3">
        <v>11600</v>
      </c>
      <c r="D11601" s="3" t="s">
        <v>7455</v>
      </c>
      <c r="G11601" s="3" t="s">
        <v>7583</v>
      </c>
      <c r="H11601" s="3" t="s">
        <v>9</v>
      </c>
      <c r="I11601" s="3" t="s">
        <v>7578</v>
      </c>
      <c r="J11601" s="3" t="s">
        <v>7579</v>
      </c>
    </row>
    <row r="11602" spans="1:10" x14ac:dyDescent="0.3">
      <c r="A11602" s="3">
        <v>11601</v>
      </c>
      <c r="D11602" s="3" t="s">
        <v>7455</v>
      </c>
      <c r="G11602" s="3" t="s">
        <v>7584</v>
      </c>
      <c r="H11602" s="3" t="s">
        <v>9</v>
      </c>
      <c r="I11602" s="3" t="s">
        <v>7578</v>
      </c>
      <c r="J11602" s="3" t="s">
        <v>7579</v>
      </c>
    </row>
    <row r="11603" spans="1:10" x14ac:dyDescent="0.3">
      <c r="A11603" s="3">
        <v>11602</v>
      </c>
      <c r="D11603" s="3" t="s">
        <v>7455</v>
      </c>
      <c r="G11603" s="3" t="s">
        <v>7585</v>
      </c>
      <c r="H11603" s="3" t="s">
        <v>9</v>
      </c>
      <c r="I11603" s="3" t="s">
        <v>7578</v>
      </c>
      <c r="J11603" s="3" t="s">
        <v>7579</v>
      </c>
    </row>
    <row r="11604" spans="1:10" x14ac:dyDescent="0.3">
      <c r="A11604" s="3">
        <v>11603</v>
      </c>
      <c r="D11604" s="3" t="s">
        <v>7455</v>
      </c>
      <c r="G11604" s="3" t="s">
        <v>7586</v>
      </c>
      <c r="H11604" s="3" t="s">
        <v>9</v>
      </c>
      <c r="I11604" s="3" t="s">
        <v>7578</v>
      </c>
      <c r="J11604" s="3" t="s">
        <v>7579</v>
      </c>
    </row>
    <row r="11605" spans="1:10" x14ac:dyDescent="0.3">
      <c r="A11605" s="3">
        <v>11604</v>
      </c>
      <c r="D11605" s="3" t="s">
        <v>7455</v>
      </c>
      <c r="G11605" s="3" t="s">
        <v>7587</v>
      </c>
      <c r="H11605" s="3" t="s">
        <v>9</v>
      </c>
      <c r="I11605" s="3" t="s">
        <v>7578</v>
      </c>
      <c r="J11605" s="3" t="s">
        <v>7579</v>
      </c>
    </row>
    <row r="11606" spans="1:10" x14ac:dyDescent="0.3">
      <c r="A11606" s="3">
        <v>11605</v>
      </c>
      <c r="D11606" s="3" t="s">
        <v>7455</v>
      </c>
      <c r="G11606" s="3" t="s">
        <v>7588</v>
      </c>
      <c r="H11606" s="3" t="s">
        <v>9</v>
      </c>
      <c r="I11606" s="3" t="s">
        <v>7578</v>
      </c>
      <c r="J11606" s="3" t="s">
        <v>7579</v>
      </c>
    </row>
    <row r="11607" spans="1:10" x14ac:dyDescent="0.3">
      <c r="A11607" s="3">
        <v>11606</v>
      </c>
      <c r="D11607" s="3" t="s">
        <v>7455</v>
      </c>
      <c r="G11607" s="3" t="s">
        <v>7589</v>
      </c>
      <c r="H11607" s="3" t="s">
        <v>9</v>
      </c>
      <c r="I11607" s="3" t="s">
        <v>7578</v>
      </c>
      <c r="J11607" s="3" t="s">
        <v>7579</v>
      </c>
    </row>
    <row r="11608" spans="1:10" x14ac:dyDescent="0.3">
      <c r="A11608" s="3">
        <v>11607</v>
      </c>
      <c r="D11608" s="3" t="s">
        <v>7455</v>
      </c>
      <c r="G11608" s="3" t="s">
        <v>7590</v>
      </c>
      <c r="H11608" s="3" t="s">
        <v>9</v>
      </c>
      <c r="I11608" s="3" t="s">
        <v>7578</v>
      </c>
      <c r="J11608" s="3" t="s">
        <v>7579</v>
      </c>
    </row>
    <row r="11609" spans="1:10" x14ac:dyDescent="0.3">
      <c r="A11609" s="3">
        <v>11608</v>
      </c>
      <c r="D11609" s="3" t="s">
        <v>7455</v>
      </c>
      <c r="G11609" s="3" t="s">
        <v>7591</v>
      </c>
      <c r="H11609" s="3" t="s">
        <v>9</v>
      </c>
      <c r="I11609" s="3" t="s">
        <v>7578</v>
      </c>
      <c r="J11609" s="3" t="s">
        <v>7579</v>
      </c>
    </row>
    <row r="11610" spans="1:10" x14ac:dyDescent="0.3">
      <c r="A11610" s="3">
        <v>11609</v>
      </c>
      <c r="D11610" s="3" t="s">
        <v>7455</v>
      </c>
      <c r="G11610" s="3" t="s">
        <v>7592</v>
      </c>
      <c r="H11610" s="3" t="s">
        <v>9</v>
      </c>
      <c r="I11610" s="3" t="s">
        <v>7578</v>
      </c>
      <c r="J11610" s="3" t="s">
        <v>7579</v>
      </c>
    </row>
    <row r="11611" spans="1:10" x14ac:dyDescent="0.3">
      <c r="A11611" s="3">
        <v>11610</v>
      </c>
      <c r="D11611" s="3" t="s">
        <v>7455</v>
      </c>
      <c r="G11611" s="3" t="s">
        <v>7593</v>
      </c>
      <c r="H11611" s="3" t="s">
        <v>9</v>
      </c>
      <c r="I11611" s="3" t="s">
        <v>7578</v>
      </c>
      <c r="J11611" s="3" t="s">
        <v>7579</v>
      </c>
    </row>
    <row r="11612" spans="1:10" x14ac:dyDescent="0.3">
      <c r="A11612" s="3">
        <v>11611</v>
      </c>
      <c r="D11612" s="3" t="s">
        <v>7455</v>
      </c>
      <c r="G11612" s="3" t="s">
        <v>7594</v>
      </c>
      <c r="H11612" s="3" t="s">
        <v>9</v>
      </c>
      <c r="I11612" s="3" t="s">
        <v>7595</v>
      </c>
      <c r="J11612" s="3" t="s">
        <v>7579</v>
      </c>
    </row>
    <row r="11613" spans="1:10" x14ac:dyDescent="0.3">
      <c r="A11613" s="3">
        <v>11612</v>
      </c>
      <c r="D11613" s="3" t="s">
        <v>7455</v>
      </c>
      <c r="G11613" s="3" t="s">
        <v>7596</v>
      </c>
      <c r="H11613" s="3" t="s">
        <v>9</v>
      </c>
      <c r="I11613" s="3" t="s">
        <v>7595</v>
      </c>
      <c r="J11613" s="3" t="s">
        <v>7579</v>
      </c>
    </row>
    <row r="11614" spans="1:10" x14ac:dyDescent="0.3">
      <c r="A11614" s="3">
        <v>11613</v>
      </c>
      <c r="D11614" s="3" t="s">
        <v>7455</v>
      </c>
      <c r="G11614" s="3" t="s">
        <v>7597</v>
      </c>
      <c r="H11614" s="3" t="s">
        <v>9</v>
      </c>
      <c r="I11614" s="3" t="s">
        <v>7595</v>
      </c>
      <c r="J11614" s="3" t="s">
        <v>7579</v>
      </c>
    </row>
    <row r="11615" spans="1:10" x14ac:dyDescent="0.3">
      <c r="A11615" s="3">
        <v>11614</v>
      </c>
      <c r="D11615" s="3" t="s">
        <v>7455</v>
      </c>
      <c r="G11615" s="3" t="s">
        <v>7598</v>
      </c>
      <c r="H11615" s="3" t="s">
        <v>9</v>
      </c>
      <c r="I11615" s="3" t="s">
        <v>7595</v>
      </c>
      <c r="J11615" s="3" t="s">
        <v>7579</v>
      </c>
    </row>
    <row r="11616" spans="1:10" x14ac:dyDescent="0.3">
      <c r="A11616" s="3">
        <v>11615</v>
      </c>
      <c r="D11616" s="3" t="s">
        <v>7455</v>
      </c>
      <c r="G11616" s="3" t="s">
        <v>7599</v>
      </c>
      <c r="H11616" s="3" t="s">
        <v>9</v>
      </c>
      <c r="I11616" s="3" t="s">
        <v>7595</v>
      </c>
      <c r="J11616" s="3" t="s">
        <v>7579</v>
      </c>
    </row>
    <row r="11617" spans="1:10" x14ac:dyDescent="0.3">
      <c r="A11617" s="3">
        <v>11616</v>
      </c>
      <c r="D11617" s="3" t="s">
        <v>7455</v>
      </c>
      <c r="G11617" s="3" t="s">
        <v>7600</v>
      </c>
      <c r="H11617" s="3" t="s">
        <v>9</v>
      </c>
      <c r="I11617" s="3" t="s">
        <v>7595</v>
      </c>
      <c r="J11617" s="3" t="s">
        <v>7579</v>
      </c>
    </row>
    <row r="11618" spans="1:10" x14ac:dyDescent="0.3">
      <c r="A11618" s="3">
        <v>11617</v>
      </c>
      <c r="D11618" s="3" t="s">
        <v>7455</v>
      </c>
      <c r="G11618" s="3" t="s">
        <v>7601</v>
      </c>
      <c r="H11618" s="3" t="s">
        <v>9</v>
      </c>
      <c r="I11618" s="3" t="s">
        <v>7595</v>
      </c>
      <c r="J11618" s="3" t="s">
        <v>7579</v>
      </c>
    </row>
    <row r="11619" spans="1:10" x14ac:dyDescent="0.3">
      <c r="A11619" s="3">
        <v>11618</v>
      </c>
      <c r="D11619" s="3" t="s">
        <v>7455</v>
      </c>
      <c r="G11619" s="3" t="s">
        <v>7602</v>
      </c>
      <c r="H11619" s="3" t="s">
        <v>9</v>
      </c>
      <c r="I11619" s="3" t="s">
        <v>7595</v>
      </c>
      <c r="J11619" s="3" t="s">
        <v>7579</v>
      </c>
    </row>
    <row r="11620" spans="1:10" x14ac:dyDescent="0.3">
      <c r="A11620" s="3">
        <v>11619</v>
      </c>
      <c r="D11620" s="3" t="s">
        <v>7455</v>
      </c>
      <c r="G11620" s="3" t="s">
        <v>7603</v>
      </c>
      <c r="H11620" s="3" t="s">
        <v>9</v>
      </c>
      <c r="I11620" s="3" t="s">
        <v>7595</v>
      </c>
      <c r="J11620" s="3" t="s">
        <v>7579</v>
      </c>
    </row>
    <row r="11621" spans="1:10" x14ac:dyDescent="0.3">
      <c r="A11621" s="3">
        <v>11620</v>
      </c>
      <c r="D11621" s="3" t="s">
        <v>7455</v>
      </c>
      <c r="G11621" s="3" t="s">
        <v>7604</v>
      </c>
      <c r="H11621" s="3" t="s">
        <v>9</v>
      </c>
      <c r="I11621" s="3" t="s">
        <v>7595</v>
      </c>
      <c r="J11621" s="3" t="s">
        <v>7579</v>
      </c>
    </row>
    <row r="11622" spans="1:10" x14ac:dyDescent="0.3">
      <c r="A11622" s="3">
        <v>11621</v>
      </c>
      <c r="D11622" s="3" t="s">
        <v>7455</v>
      </c>
      <c r="G11622" s="3" t="s">
        <v>7605</v>
      </c>
      <c r="H11622" s="3" t="s">
        <v>9</v>
      </c>
      <c r="I11622" s="3" t="s">
        <v>7595</v>
      </c>
      <c r="J11622" s="3" t="s">
        <v>7579</v>
      </c>
    </row>
    <row r="11623" spans="1:10" x14ac:dyDescent="0.3">
      <c r="A11623" s="3">
        <v>11622</v>
      </c>
      <c r="D11623" s="3" t="s">
        <v>7455</v>
      </c>
      <c r="G11623" s="3" t="s">
        <v>7606</v>
      </c>
      <c r="H11623" s="3" t="s">
        <v>9</v>
      </c>
      <c r="I11623" s="3" t="s">
        <v>7595</v>
      </c>
      <c r="J11623" s="3" t="s">
        <v>7579</v>
      </c>
    </row>
    <row r="11624" spans="1:10" x14ac:dyDescent="0.3">
      <c r="A11624" s="3">
        <v>11623</v>
      </c>
      <c r="D11624" s="3" t="s">
        <v>7455</v>
      </c>
      <c r="G11624" s="3" t="s">
        <v>7607</v>
      </c>
      <c r="H11624" s="3" t="s">
        <v>9</v>
      </c>
      <c r="I11624" s="3" t="s">
        <v>7595</v>
      </c>
      <c r="J11624" s="3" t="s">
        <v>7579</v>
      </c>
    </row>
    <row r="11625" spans="1:10" x14ac:dyDescent="0.3">
      <c r="A11625" s="3">
        <v>11624</v>
      </c>
      <c r="D11625" s="3" t="s">
        <v>7455</v>
      </c>
      <c r="G11625" s="3" t="s">
        <v>7608</v>
      </c>
      <c r="H11625" s="3" t="s">
        <v>9</v>
      </c>
      <c r="I11625" s="3" t="s">
        <v>7595</v>
      </c>
      <c r="J11625" s="3" t="s">
        <v>7579</v>
      </c>
    </row>
    <row r="11626" spans="1:10" x14ac:dyDescent="0.3">
      <c r="A11626" s="3">
        <v>11625</v>
      </c>
      <c r="D11626" s="3" t="s">
        <v>7455</v>
      </c>
      <c r="G11626" s="3" t="s">
        <v>7609</v>
      </c>
      <c r="H11626" s="3" t="s">
        <v>9</v>
      </c>
      <c r="I11626" s="3" t="s">
        <v>7595</v>
      </c>
      <c r="J11626" s="3" t="s">
        <v>7579</v>
      </c>
    </row>
    <row r="11627" spans="1:10" x14ac:dyDescent="0.3">
      <c r="A11627" s="3">
        <v>11626</v>
      </c>
      <c r="D11627" s="3" t="s">
        <v>7455</v>
      </c>
      <c r="G11627" s="3" t="s">
        <v>7610</v>
      </c>
      <c r="H11627" s="3" t="s">
        <v>9</v>
      </c>
      <c r="I11627" s="3" t="s">
        <v>7595</v>
      </c>
      <c r="J11627" s="3" t="s">
        <v>7579</v>
      </c>
    </row>
    <row r="11628" spans="1:10" x14ac:dyDescent="0.3">
      <c r="A11628" s="3">
        <v>11627</v>
      </c>
      <c r="D11628" s="3" t="s">
        <v>7455</v>
      </c>
      <c r="G11628" s="3" t="s">
        <v>7611</v>
      </c>
      <c r="H11628" s="3" t="s">
        <v>9</v>
      </c>
      <c r="I11628" s="3" t="s">
        <v>7595</v>
      </c>
      <c r="J11628" s="3" t="s">
        <v>7579</v>
      </c>
    </row>
    <row r="11629" spans="1:10" x14ac:dyDescent="0.3">
      <c r="A11629" s="3">
        <v>11628</v>
      </c>
      <c r="D11629" s="3" t="s">
        <v>7455</v>
      </c>
      <c r="G11629" s="3" t="s">
        <v>7612</v>
      </c>
      <c r="H11629" s="3" t="s">
        <v>9</v>
      </c>
      <c r="I11629" s="3" t="s">
        <v>7595</v>
      </c>
      <c r="J11629" s="3" t="s">
        <v>7579</v>
      </c>
    </row>
    <row r="11630" spans="1:10" x14ac:dyDescent="0.3">
      <c r="A11630" s="3">
        <v>11629</v>
      </c>
      <c r="D11630" s="3" t="s">
        <v>7455</v>
      </c>
      <c r="G11630" s="3" t="s">
        <v>7613</v>
      </c>
      <c r="H11630" s="3" t="s">
        <v>9</v>
      </c>
      <c r="I11630" s="3" t="s">
        <v>7595</v>
      </c>
      <c r="J11630" s="3" t="s">
        <v>7579</v>
      </c>
    </row>
    <row r="11631" spans="1:10" x14ac:dyDescent="0.3">
      <c r="A11631" s="3">
        <v>11630</v>
      </c>
      <c r="D11631" s="3" t="s">
        <v>7455</v>
      </c>
      <c r="G11631" s="3" t="s">
        <v>7614</v>
      </c>
      <c r="H11631" s="3" t="s">
        <v>23</v>
      </c>
      <c r="I11631" s="3" t="s">
        <v>7595</v>
      </c>
      <c r="J11631" s="3" t="s">
        <v>7579</v>
      </c>
    </row>
    <row r="11632" spans="1:10" x14ac:dyDescent="0.3">
      <c r="A11632" s="3">
        <v>11631</v>
      </c>
      <c r="D11632" s="3" t="s">
        <v>7455</v>
      </c>
      <c r="G11632" s="3" t="s">
        <v>7615</v>
      </c>
      <c r="H11632" s="3" t="s">
        <v>23</v>
      </c>
      <c r="I11632" s="3" t="s">
        <v>7595</v>
      </c>
      <c r="J11632" s="3" t="s">
        <v>7579</v>
      </c>
    </row>
    <row r="11633" spans="1:10" x14ac:dyDescent="0.3">
      <c r="A11633" s="3">
        <v>11632</v>
      </c>
      <c r="D11633" s="3" t="s">
        <v>7455</v>
      </c>
      <c r="G11633" s="3" t="s">
        <v>7616</v>
      </c>
      <c r="H11633" s="3" t="s">
        <v>9</v>
      </c>
      <c r="I11633" s="3" t="s">
        <v>7617</v>
      </c>
      <c r="J11633" s="3" t="s">
        <v>7579</v>
      </c>
    </row>
    <row r="11634" spans="1:10" x14ac:dyDescent="0.3">
      <c r="A11634" s="3">
        <v>11633</v>
      </c>
      <c r="D11634" s="3" t="s">
        <v>7455</v>
      </c>
      <c r="G11634" s="3" t="s">
        <v>7618</v>
      </c>
      <c r="H11634" s="3" t="s">
        <v>9</v>
      </c>
      <c r="I11634" s="3" t="s">
        <v>7617</v>
      </c>
      <c r="J11634" s="3" t="s">
        <v>7579</v>
      </c>
    </row>
    <row r="11635" spans="1:10" x14ac:dyDescent="0.3">
      <c r="A11635" s="3">
        <v>11634</v>
      </c>
      <c r="D11635" s="3" t="s">
        <v>7455</v>
      </c>
      <c r="G11635" s="3" t="s">
        <v>7619</v>
      </c>
      <c r="H11635" s="3" t="s">
        <v>9</v>
      </c>
      <c r="I11635" s="3" t="s">
        <v>7617</v>
      </c>
      <c r="J11635" s="3" t="s">
        <v>7579</v>
      </c>
    </row>
    <row r="11636" spans="1:10" x14ac:dyDescent="0.3">
      <c r="A11636" s="3">
        <v>11635</v>
      </c>
      <c r="D11636" s="3" t="s">
        <v>7455</v>
      </c>
      <c r="G11636" s="3" t="s">
        <v>7620</v>
      </c>
      <c r="H11636" s="3" t="s">
        <v>9</v>
      </c>
      <c r="I11636" s="3" t="s">
        <v>7617</v>
      </c>
      <c r="J11636" s="3" t="s">
        <v>7579</v>
      </c>
    </row>
    <row r="11637" spans="1:10" x14ac:dyDescent="0.3">
      <c r="A11637" s="3">
        <v>11636</v>
      </c>
      <c r="D11637" s="3" t="s">
        <v>7455</v>
      </c>
      <c r="G11637" s="3" t="s">
        <v>7621</v>
      </c>
      <c r="H11637" s="3" t="s">
        <v>9</v>
      </c>
      <c r="I11637" s="3" t="s">
        <v>7617</v>
      </c>
      <c r="J11637" s="3" t="s">
        <v>7579</v>
      </c>
    </row>
    <row r="11638" spans="1:10" x14ac:dyDescent="0.3">
      <c r="A11638" s="3">
        <v>11637</v>
      </c>
      <c r="D11638" s="3" t="s">
        <v>7455</v>
      </c>
      <c r="G11638" s="3" t="s">
        <v>7622</v>
      </c>
      <c r="H11638" s="3" t="s">
        <v>9</v>
      </c>
      <c r="I11638" s="3" t="s">
        <v>7617</v>
      </c>
      <c r="J11638" s="3" t="s">
        <v>7579</v>
      </c>
    </row>
    <row r="11639" spans="1:10" x14ac:dyDescent="0.3">
      <c r="A11639" s="3">
        <v>11638</v>
      </c>
      <c r="D11639" s="3" t="s">
        <v>7455</v>
      </c>
      <c r="G11639" s="3" t="s">
        <v>7623</v>
      </c>
      <c r="H11639" s="3" t="s">
        <v>9</v>
      </c>
      <c r="I11639" s="3" t="s">
        <v>7617</v>
      </c>
      <c r="J11639" s="3" t="s">
        <v>7579</v>
      </c>
    </row>
    <row r="11640" spans="1:10" x14ac:dyDescent="0.3">
      <c r="A11640" s="3">
        <v>11639</v>
      </c>
      <c r="D11640" s="3" t="s">
        <v>7455</v>
      </c>
      <c r="G11640" s="3" t="s">
        <v>7624</v>
      </c>
      <c r="H11640" s="3" t="s">
        <v>9</v>
      </c>
      <c r="I11640" s="3" t="s">
        <v>7617</v>
      </c>
      <c r="J11640" s="3" t="s">
        <v>7579</v>
      </c>
    </row>
    <row r="11641" spans="1:10" x14ac:dyDescent="0.3">
      <c r="A11641" s="3">
        <v>11640</v>
      </c>
      <c r="D11641" s="3" t="s">
        <v>7455</v>
      </c>
      <c r="G11641" s="3" t="s">
        <v>7625</v>
      </c>
      <c r="H11641" s="3" t="s">
        <v>9</v>
      </c>
      <c r="I11641" s="3" t="s">
        <v>7617</v>
      </c>
      <c r="J11641" s="3" t="s">
        <v>7579</v>
      </c>
    </row>
    <row r="11642" spans="1:10" x14ac:dyDescent="0.3">
      <c r="A11642" s="3">
        <v>11641</v>
      </c>
      <c r="D11642" s="3" t="s">
        <v>7455</v>
      </c>
      <c r="G11642" s="3" t="s">
        <v>7626</v>
      </c>
      <c r="H11642" s="3" t="s">
        <v>9</v>
      </c>
      <c r="I11642" s="3" t="s">
        <v>7617</v>
      </c>
      <c r="J11642" s="3" t="s">
        <v>7579</v>
      </c>
    </row>
    <row r="11643" spans="1:10" x14ac:dyDescent="0.3">
      <c r="A11643" s="3">
        <v>11642</v>
      </c>
      <c r="D11643" s="3" t="s">
        <v>7455</v>
      </c>
      <c r="G11643" s="3" t="s">
        <v>7627</v>
      </c>
      <c r="H11643" s="3" t="s">
        <v>9</v>
      </c>
      <c r="I11643" s="3" t="s">
        <v>7617</v>
      </c>
      <c r="J11643" s="3" t="s">
        <v>7579</v>
      </c>
    </row>
    <row r="11644" spans="1:10" x14ac:dyDescent="0.3">
      <c r="A11644" s="3">
        <v>11643</v>
      </c>
      <c r="D11644" s="3" t="s">
        <v>7455</v>
      </c>
      <c r="G11644" s="3" t="s">
        <v>7628</v>
      </c>
      <c r="H11644" s="3" t="s">
        <v>9</v>
      </c>
      <c r="I11644" s="3" t="s">
        <v>7617</v>
      </c>
      <c r="J11644" s="3" t="s">
        <v>7579</v>
      </c>
    </row>
    <row r="11645" spans="1:10" x14ac:dyDescent="0.3">
      <c r="A11645" s="3">
        <v>11644</v>
      </c>
      <c r="D11645" s="3" t="s">
        <v>7455</v>
      </c>
      <c r="G11645" s="3" t="s">
        <v>7629</v>
      </c>
      <c r="H11645" s="3" t="s">
        <v>9</v>
      </c>
      <c r="I11645" s="3" t="s">
        <v>7617</v>
      </c>
      <c r="J11645" s="3" t="s">
        <v>7579</v>
      </c>
    </row>
    <row r="11646" spans="1:10" x14ac:dyDescent="0.3">
      <c r="A11646" s="3">
        <v>11645</v>
      </c>
      <c r="D11646" s="3" t="s">
        <v>7455</v>
      </c>
      <c r="G11646" s="3" t="s">
        <v>7630</v>
      </c>
      <c r="H11646" s="3" t="s">
        <v>9</v>
      </c>
      <c r="I11646" s="3" t="s">
        <v>7617</v>
      </c>
      <c r="J11646" s="3" t="s">
        <v>7579</v>
      </c>
    </row>
    <row r="11647" spans="1:10" x14ac:dyDescent="0.3">
      <c r="A11647" s="3">
        <v>11646</v>
      </c>
      <c r="D11647" s="3" t="s">
        <v>7455</v>
      </c>
      <c r="G11647" s="3" t="s">
        <v>7631</v>
      </c>
      <c r="H11647" s="3" t="s">
        <v>9</v>
      </c>
      <c r="I11647" s="3" t="s">
        <v>7617</v>
      </c>
      <c r="J11647" s="3" t="s">
        <v>7579</v>
      </c>
    </row>
    <row r="11648" spans="1:10" x14ac:dyDescent="0.3">
      <c r="A11648" s="3">
        <v>11647</v>
      </c>
      <c r="D11648" s="3" t="s">
        <v>7455</v>
      </c>
      <c r="G11648" s="3" t="s">
        <v>7632</v>
      </c>
      <c r="H11648" s="3" t="s">
        <v>9</v>
      </c>
      <c r="I11648" s="3" t="s">
        <v>7617</v>
      </c>
      <c r="J11648" s="3" t="s">
        <v>7579</v>
      </c>
    </row>
    <row r="11649" spans="1:10" x14ac:dyDescent="0.3">
      <c r="A11649" s="3">
        <v>11648</v>
      </c>
      <c r="D11649" s="3" t="s">
        <v>7455</v>
      </c>
      <c r="G11649" s="3" t="s">
        <v>7633</v>
      </c>
      <c r="H11649" s="3" t="s">
        <v>9</v>
      </c>
      <c r="I11649" s="3" t="s">
        <v>7617</v>
      </c>
      <c r="J11649" s="3" t="s">
        <v>7579</v>
      </c>
    </row>
    <row r="11650" spans="1:10" x14ac:dyDescent="0.3">
      <c r="A11650" s="3">
        <v>11649</v>
      </c>
      <c r="D11650" s="3" t="s">
        <v>7455</v>
      </c>
      <c r="G11650" s="3" t="s">
        <v>7634</v>
      </c>
      <c r="H11650" s="3" t="s">
        <v>9</v>
      </c>
      <c r="I11650" s="3" t="s">
        <v>7617</v>
      </c>
      <c r="J11650" s="3" t="s">
        <v>7579</v>
      </c>
    </row>
    <row r="11651" spans="1:10" x14ac:dyDescent="0.3">
      <c r="A11651" s="3">
        <v>11650</v>
      </c>
      <c r="D11651" s="3" t="s">
        <v>7455</v>
      </c>
      <c r="G11651" s="3" t="s">
        <v>7635</v>
      </c>
      <c r="H11651" s="3" t="s">
        <v>9</v>
      </c>
      <c r="I11651" s="3" t="s">
        <v>7617</v>
      </c>
      <c r="J11651" s="3" t="s">
        <v>7579</v>
      </c>
    </row>
    <row r="11652" spans="1:10" x14ac:dyDescent="0.3">
      <c r="A11652" s="3">
        <v>11651</v>
      </c>
      <c r="D11652" s="3" t="s">
        <v>7455</v>
      </c>
      <c r="G11652" s="3" t="s">
        <v>7636</v>
      </c>
      <c r="H11652" s="3" t="s">
        <v>9</v>
      </c>
      <c r="I11652" s="3" t="s">
        <v>7617</v>
      </c>
      <c r="J11652" s="3" t="s">
        <v>7579</v>
      </c>
    </row>
    <row r="11653" spans="1:10" x14ac:dyDescent="0.3">
      <c r="A11653" s="3">
        <v>11652</v>
      </c>
      <c r="D11653" s="3" t="s">
        <v>7455</v>
      </c>
      <c r="G11653" s="3" t="s">
        <v>7637</v>
      </c>
      <c r="H11653" s="3" t="s">
        <v>9</v>
      </c>
      <c r="I11653" s="3" t="s">
        <v>7617</v>
      </c>
      <c r="J11653" s="3" t="s">
        <v>7579</v>
      </c>
    </row>
    <row r="11654" spans="1:10" x14ac:dyDescent="0.3">
      <c r="A11654" s="3">
        <v>11653</v>
      </c>
      <c r="D11654" s="3" t="s">
        <v>7455</v>
      </c>
      <c r="G11654" s="3" t="s">
        <v>7638</v>
      </c>
      <c r="H11654" s="3" t="s">
        <v>9</v>
      </c>
      <c r="I11654" s="3" t="s">
        <v>7617</v>
      </c>
      <c r="J11654" s="3" t="s">
        <v>7579</v>
      </c>
    </row>
    <row r="11655" spans="1:10" x14ac:dyDescent="0.3">
      <c r="A11655" s="3">
        <v>11654</v>
      </c>
      <c r="D11655" s="3" t="s">
        <v>7455</v>
      </c>
      <c r="G11655" s="3" t="s">
        <v>7639</v>
      </c>
      <c r="H11655" s="3" t="s">
        <v>9</v>
      </c>
      <c r="I11655" s="3" t="s">
        <v>7640</v>
      </c>
      <c r="J11655" s="3" t="s">
        <v>7579</v>
      </c>
    </row>
    <row r="11656" spans="1:10" x14ac:dyDescent="0.3">
      <c r="A11656" s="3">
        <v>11655</v>
      </c>
      <c r="D11656" s="3" t="s">
        <v>7455</v>
      </c>
      <c r="G11656" s="3" t="s">
        <v>7641</v>
      </c>
      <c r="H11656" s="3" t="s">
        <v>9</v>
      </c>
      <c r="I11656" s="3" t="s">
        <v>7640</v>
      </c>
      <c r="J11656" s="3" t="s">
        <v>7579</v>
      </c>
    </row>
    <row r="11657" spans="1:10" x14ac:dyDescent="0.3">
      <c r="A11657" s="3">
        <v>11656</v>
      </c>
      <c r="D11657" s="3" t="s">
        <v>7455</v>
      </c>
      <c r="G11657" s="3" t="s">
        <v>7642</v>
      </c>
      <c r="H11657" s="3" t="s">
        <v>9</v>
      </c>
      <c r="I11657" s="3" t="s">
        <v>7640</v>
      </c>
      <c r="J11657" s="3" t="s">
        <v>7579</v>
      </c>
    </row>
    <row r="11658" spans="1:10" x14ac:dyDescent="0.3">
      <c r="A11658" s="3">
        <v>11657</v>
      </c>
      <c r="D11658" s="3" t="s">
        <v>7455</v>
      </c>
      <c r="G11658" s="3" t="s">
        <v>7643</v>
      </c>
      <c r="H11658" s="3" t="s">
        <v>9</v>
      </c>
      <c r="I11658" s="3" t="s">
        <v>7640</v>
      </c>
      <c r="J11658" s="3" t="s">
        <v>7579</v>
      </c>
    </row>
    <row r="11659" spans="1:10" x14ac:dyDescent="0.3">
      <c r="A11659" s="3">
        <v>11658</v>
      </c>
      <c r="D11659" s="3" t="s">
        <v>7455</v>
      </c>
      <c r="G11659" s="3" t="s">
        <v>7644</v>
      </c>
      <c r="H11659" s="3" t="s">
        <v>9</v>
      </c>
      <c r="I11659" s="3" t="s">
        <v>7640</v>
      </c>
      <c r="J11659" s="3" t="s">
        <v>7579</v>
      </c>
    </row>
    <row r="11660" spans="1:10" x14ac:dyDescent="0.3">
      <c r="A11660" s="3">
        <v>11659</v>
      </c>
      <c r="D11660" s="3" t="s">
        <v>7455</v>
      </c>
      <c r="G11660" s="3" t="s">
        <v>7645</v>
      </c>
      <c r="H11660" s="3" t="s">
        <v>9</v>
      </c>
      <c r="I11660" s="3" t="s">
        <v>7640</v>
      </c>
      <c r="J11660" s="3" t="s">
        <v>7579</v>
      </c>
    </row>
    <row r="11661" spans="1:10" x14ac:dyDescent="0.3">
      <c r="A11661" s="3">
        <v>11660</v>
      </c>
      <c r="D11661" s="3" t="s">
        <v>7455</v>
      </c>
      <c r="G11661" s="3" t="s">
        <v>7646</v>
      </c>
      <c r="H11661" s="3" t="s">
        <v>9</v>
      </c>
      <c r="I11661" s="3" t="s">
        <v>7640</v>
      </c>
      <c r="J11661" s="3" t="s">
        <v>7579</v>
      </c>
    </row>
    <row r="11662" spans="1:10" x14ac:dyDescent="0.3">
      <c r="A11662" s="3">
        <v>11661</v>
      </c>
      <c r="D11662" s="3" t="s">
        <v>7455</v>
      </c>
      <c r="G11662" s="3" t="s">
        <v>7647</v>
      </c>
      <c r="H11662" s="3" t="s">
        <v>9</v>
      </c>
      <c r="I11662" s="3" t="s">
        <v>7640</v>
      </c>
      <c r="J11662" s="3" t="s">
        <v>7579</v>
      </c>
    </row>
    <row r="11663" spans="1:10" x14ac:dyDescent="0.3">
      <c r="A11663" s="3">
        <v>11662</v>
      </c>
      <c r="D11663" s="3" t="s">
        <v>7455</v>
      </c>
      <c r="G11663" s="3" t="s">
        <v>7648</v>
      </c>
      <c r="H11663" s="3" t="s">
        <v>9</v>
      </c>
      <c r="I11663" s="3" t="s">
        <v>7640</v>
      </c>
      <c r="J11663" s="3" t="s">
        <v>7579</v>
      </c>
    </row>
    <row r="11664" spans="1:10" x14ac:dyDescent="0.3">
      <c r="A11664" s="3">
        <v>11663</v>
      </c>
      <c r="D11664" s="3" t="s">
        <v>7455</v>
      </c>
      <c r="G11664" s="3" t="s">
        <v>7649</v>
      </c>
      <c r="H11664" s="3" t="s">
        <v>9</v>
      </c>
      <c r="I11664" s="3" t="s">
        <v>7640</v>
      </c>
      <c r="J11664" s="3" t="s">
        <v>7579</v>
      </c>
    </row>
    <row r="11665" spans="1:10" x14ac:dyDescent="0.3">
      <c r="A11665" s="3">
        <v>11664</v>
      </c>
      <c r="D11665" s="3" t="s">
        <v>7455</v>
      </c>
      <c r="G11665" s="3" t="s">
        <v>7650</v>
      </c>
      <c r="H11665" s="3" t="s">
        <v>9</v>
      </c>
      <c r="I11665" s="3" t="s">
        <v>7640</v>
      </c>
      <c r="J11665" s="3" t="s">
        <v>7579</v>
      </c>
    </row>
    <row r="11666" spans="1:10" x14ac:dyDescent="0.3">
      <c r="A11666" s="3">
        <v>11665</v>
      </c>
      <c r="D11666" s="3" t="s">
        <v>7455</v>
      </c>
      <c r="G11666" s="3" t="s">
        <v>7651</v>
      </c>
      <c r="H11666" s="3" t="s">
        <v>9</v>
      </c>
      <c r="I11666" s="3" t="s">
        <v>7640</v>
      </c>
      <c r="J11666" s="3" t="s">
        <v>7579</v>
      </c>
    </row>
    <row r="11667" spans="1:10" x14ac:dyDescent="0.3">
      <c r="A11667" s="3">
        <v>11666</v>
      </c>
      <c r="D11667" s="3" t="s">
        <v>7455</v>
      </c>
      <c r="G11667" s="3" t="s">
        <v>7652</v>
      </c>
      <c r="H11667" s="3" t="s">
        <v>9</v>
      </c>
      <c r="I11667" s="3" t="s">
        <v>7640</v>
      </c>
      <c r="J11667" s="3" t="s">
        <v>7579</v>
      </c>
    </row>
    <row r="11668" spans="1:10" x14ac:dyDescent="0.3">
      <c r="A11668" s="3">
        <v>11667</v>
      </c>
      <c r="D11668" s="3" t="s">
        <v>7455</v>
      </c>
      <c r="G11668" s="3" t="s">
        <v>7653</v>
      </c>
      <c r="H11668" s="3" t="s">
        <v>9</v>
      </c>
      <c r="I11668" s="3" t="s">
        <v>7654</v>
      </c>
      <c r="J11668" s="3" t="s">
        <v>7458</v>
      </c>
    </row>
    <row r="11669" spans="1:10" x14ac:dyDescent="0.3">
      <c r="A11669" s="3">
        <v>11668</v>
      </c>
      <c r="D11669" s="3" t="s">
        <v>7455</v>
      </c>
      <c r="G11669" s="3" t="s">
        <v>7655</v>
      </c>
      <c r="H11669" s="3" t="s">
        <v>9</v>
      </c>
      <c r="I11669" s="3" t="s">
        <v>7654</v>
      </c>
      <c r="J11669" s="3" t="s">
        <v>7458</v>
      </c>
    </row>
    <row r="11670" spans="1:10" x14ac:dyDescent="0.3">
      <c r="A11670" s="3">
        <v>11669</v>
      </c>
      <c r="D11670" s="3" t="s">
        <v>7455</v>
      </c>
      <c r="G11670" s="3" t="s">
        <v>7656</v>
      </c>
      <c r="H11670" s="3" t="s">
        <v>34</v>
      </c>
      <c r="I11670" s="3" t="s">
        <v>7486</v>
      </c>
      <c r="J11670" s="3" t="s">
        <v>7466</v>
      </c>
    </row>
    <row r="11671" spans="1:10" x14ac:dyDescent="0.3">
      <c r="A11671" s="3">
        <v>11670</v>
      </c>
      <c r="D11671" s="3" t="s">
        <v>7455</v>
      </c>
      <c r="G11671" s="3" t="s">
        <v>7657</v>
      </c>
      <c r="H11671" s="3" t="s">
        <v>34</v>
      </c>
      <c r="I11671" s="3" t="s">
        <v>7513</v>
      </c>
      <c r="J11671" s="3" t="s">
        <v>7493</v>
      </c>
    </row>
    <row r="11672" spans="1:10" x14ac:dyDescent="0.3">
      <c r="A11672" s="3">
        <v>11671</v>
      </c>
      <c r="D11672" s="3" t="s">
        <v>7455</v>
      </c>
      <c r="G11672" s="3" t="s">
        <v>7658</v>
      </c>
      <c r="H11672" s="3" t="s">
        <v>34</v>
      </c>
      <c r="I11672" s="3" t="s">
        <v>7545</v>
      </c>
      <c r="J11672" s="3" t="s">
        <v>7525</v>
      </c>
    </row>
    <row r="11673" spans="1:10" x14ac:dyDescent="0.3">
      <c r="A11673" s="3">
        <v>11672</v>
      </c>
      <c r="D11673" s="3" t="s">
        <v>7455</v>
      </c>
      <c r="G11673" s="3" t="s">
        <v>7659</v>
      </c>
      <c r="H11673" s="3" t="s">
        <v>34</v>
      </c>
      <c r="I11673" s="3" t="s">
        <v>7572</v>
      </c>
      <c r="J11673" s="3" t="s">
        <v>7552</v>
      </c>
    </row>
    <row r="11674" spans="1:10" x14ac:dyDescent="0.3">
      <c r="A11674" s="3">
        <v>11673</v>
      </c>
      <c r="D11674" s="3" t="s">
        <v>7455</v>
      </c>
      <c r="G11674" s="3" t="s">
        <v>7660</v>
      </c>
      <c r="H11674" s="3" t="s">
        <v>34</v>
      </c>
      <c r="I11674" s="3" t="s">
        <v>7661</v>
      </c>
      <c r="J11674" s="3" t="s">
        <v>7461</v>
      </c>
    </row>
    <row r="11675" spans="1:10" x14ac:dyDescent="0.3">
      <c r="A11675" s="3">
        <v>11674</v>
      </c>
      <c r="D11675" s="3" t="s">
        <v>7455</v>
      </c>
      <c r="G11675" s="3" t="s">
        <v>7662</v>
      </c>
      <c r="H11675" s="3" t="s">
        <v>9</v>
      </c>
      <c r="I11675" s="3" t="s">
        <v>7661</v>
      </c>
      <c r="J11675" s="3" t="s">
        <v>7461</v>
      </c>
    </row>
    <row r="11676" spans="1:10" x14ac:dyDescent="0.3">
      <c r="A11676" s="3">
        <v>11675</v>
      </c>
      <c r="D11676" s="3" t="s">
        <v>7455</v>
      </c>
      <c r="G11676" s="3" t="s">
        <v>7663</v>
      </c>
      <c r="H11676" s="3" t="s">
        <v>9</v>
      </c>
      <c r="I11676" s="3" t="s">
        <v>7661</v>
      </c>
      <c r="J11676" s="3" t="s">
        <v>7461</v>
      </c>
    </row>
    <row r="11677" spans="1:10" x14ac:dyDescent="0.3">
      <c r="A11677" s="3">
        <v>11676</v>
      </c>
      <c r="D11677" s="3" t="s">
        <v>7455</v>
      </c>
      <c r="G11677" s="3" t="s">
        <v>7664</v>
      </c>
      <c r="H11677" s="3" t="s">
        <v>9</v>
      </c>
      <c r="I11677" s="3" t="s">
        <v>7661</v>
      </c>
      <c r="J11677" s="3" t="s">
        <v>7461</v>
      </c>
    </row>
    <row r="11678" spans="1:10" x14ac:dyDescent="0.3">
      <c r="A11678" s="3">
        <v>11677</v>
      </c>
      <c r="D11678" s="3" t="s">
        <v>7455</v>
      </c>
      <c r="G11678" s="3" t="s">
        <v>7665</v>
      </c>
      <c r="H11678" s="3" t="s">
        <v>9</v>
      </c>
      <c r="I11678" s="3" t="s">
        <v>7661</v>
      </c>
      <c r="J11678" s="3" t="s">
        <v>7461</v>
      </c>
    </row>
    <row r="11679" spans="1:10" x14ac:dyDescent="0.3">
      <c r="A11679" s="3">
        <v>11678</v>
      </c>
      <c r="D11679" s="3" t="s">
        <v>7455</v>
      </c>
      <c r="G11679" s="3" t="s">
        <v>7666</v>
      </c>
      <c r="H11679" s="3" t="s">
        <v>9</v>
      </c>
      <c r="I11679" s="3" t="s">
        <v>7661</v>
      </c>
      <c r="J11679" s="3" t="s">
        <v>7461</v>
      </c>
    </row>
    <row r="11680" spans="1:10" x14ac:dyDescent="0.3">
      <c r="A11680" s="3">
        <v>11679</v>
      </c>
      <c r="D11680" s="3" t="s">
        <v>7455</v>
      </c>
      <c r="G11680" s="3" t="s">
        <v>7667</v>
      </c>
      <c r="H11680" s="3" t="s">
        <v>9</v>
      </c>
      <c r="I11680" s="3" t="s">
        <v>7661</v>
      </c>
      <c r="J11680" s="3" t="s">
        <v>7461</v>
      </c>
    </row>
    <row r="11681" spans="1:10" x14ac:dyDescent="0.3">
      <c r="A11681" s="3">
        <v>11680</v>
      </c>
      <c r="D11681" s="3" t="s">
        <v>7455</v>
      </c>
      <c r="G11681" s="3" t="s">
        <v>7668</v>
      </c>
      <c r="H11681" s="3" t="s">
        <v>9</v>
      </c>
      <c r="I11681" s="3" t="s">
        <v>7661</v>
      </c>
      <c r="J11681" s="3" t="s">
        <v>7461</v>
      </c>
    </row>
    <row r="11682" spans="1:10" x14ac:dyDescent="0.3">
      <c r="A11682" s="3">
        <v>11681</v>
      </c>
      <c r="D11682" s="3" t="s">
        <v>7455</v>
      </c>
      <c r="G11682" s="3" t="s">
        <v>7669</v>
      </c>
      <c r="H11682" s="3" t="s">
        <v>34</v>
      </c>
      <c r="I11682" s="3" t="s">
        <v>7670</v>
      </c>
      <c r="J11682" s="3" t="s">
        <v>7520</v>
      </c>
    </row>
    <row r="11683" spans="1:10" x14ac:dyDescent="0.3">
      <c r="A11683" s="3">
        <v>11682</v>
      </c>
      <c r="D11683" s="3" t="s">
        <v>7455</v>
      </c>
      <c r="G11683" s="3" t="s">
        <v>7671</v>
      </c>
      <c r="H11683" s="3" t="s">
        <v>9</v>
      </c>
      <c r="I11683" s="3" t="s">
        <v>7670</v>
      </c>
      <c r="J11683" s="3" t="s">
        <v>7520</v>
      </c>
    </row>
    <row r="11684" spans="1:10" x14ac:dyDescent="0.3">
      <c r="A11684" s="3">
        <v>11683</v>
      </c>
      <c r="D11684" s="3" t="s">
        <v>7455</v>
      </c>
      <c r="G11684" s="3" t="s">
        <v>7672</v>
      </c>
      <c r="H11684" s="3" t="s">
        <v>9</v>
      </c>
      <c r="I11684" s="3" t="s">
        <v>7670</v>
      </c>
      <c r="J11684" s="3" t="s">
        <v>7520</v>
      </c>
    </row>
    <row r="11685" spans="1:10" x14ac:dyDescent="0.3">
      <c r="A11685" s="3">
        <v>11684</v>
      </c>
      <c r="D11685" s="3" t="s">
        <v>7455</v>
      </c>
      <c r="G11685" s="3" t="s">
        <v>7673</v>
      </c>
      <c r="H11685" s="3" t="s">
        <v>9</v>
      </c>
      <c r="I11685" s="3" t="s">
        <v>7670</v>
      </c>
      <c r="J11685" s="3" t="s">
        <v>7520</v>
      </c>
    </row>
    <row r="11686" spans="1:10" x14ac:dyDescent="0.3">
      <c r="A11686" s="3">
        <v>11685</v>
      </c>
      <c r="D11686" s="3" t="s">
        <v>7455</v>
      </c>
      <c r="G11686" s="3" t="s">
        <v>7674</v>
      </c>
      <c r="H11686" s="3" t="s">
        <v>9</v>
      </c>
      <c r="I11686" s="3" t="s">
        <v>7670</v>
      </c>
      <c r="J11686" s="3" t="s">
        <v>7520</v>
      </c>
    </row>
    <row r="11687" spans="1:10" x14ac:dyDescent="0.3">
      <c r="A11687" s="3">
        <v>11686</v>
      </c>
      <c r="D11687" s="3" t="s">
        <v>7455</v>
      </c>
      <c r="G11687" s="3" t="s">
        <v>7675</v>
      </c>
      <c r="H11687" s="3" t="s">
        <v>9</v>
      </c>
      <c r="I11687" s="3" t="s">
        <v>7670</v>
      </c>
      <c r="J11687" s="3" t="s">
        <v>7520</v>
      </c>
    </row>
    <row r="11688" spans="1:10" x14ac:dyDescent="0.3">
      <c r="A11688" s="3">
        <v>11687</v>
      </c>
      <c r="D11688" s="3" t="s">
        <v>7455</v>
      </c>
      <c r="G11688" s="3" t="s">
        <v>7676</v>
      </c>
      <c r="H11688" s="3" t="s">
        <v>9</v>
      </c>
      <c r="I11688" s="3" t="s">
        <v>7670</v>
      </c>
      <c r="J11688" s="3" t="s">
        <v>7520</v>
      </c>
    </row>
    <row r="11689" spans="1:10" x14ac:dyDescent="0.3">
      <c r="A11689" s="3">
        <v>11688</v>
      </c>
      <c r="D11689" s="3" t="s">
        <v>7455</v>
      </c>
      <c r="G11689" s="3" t="s">
        <v>7677</v>
      </c>
      <c r="H11689" s="3" t="s">
        <v>9</v>
      </c>
      <c r="I11689" s="3" t="s">
        <v>7670</v>
      </c>
      <c r="J11689" s="3" t="s">
        <v>7520</v>
      </c>
    </row>
    <row r="11690" spans="1:10" x14ac:dyDescent="0.3">
      <c r="A11690" s="3">
        <v>11689</v>
      </c>
      <c r="D11690" s="3" t="s">
        <v>7455</v>
      </c>
      <c r="G11690" s="3" t="s">
        <v>7678</v>
      </c>
      <c r="H11690" s="3" t="s">
        <v>9</v>
      </c>
      <c r="I11690" s="3" t="s">
        <v>7679</v>
      </c>
      <c r="J11690" s="3" t="s">
        <v>7579</v>
      </c>
    </row>
    <row r="11691" spans="1:10" x14ac:dyDescent="0.3">
      <c r="A11691" s="3">
        <v>11690</v>
      </c>
      <c r="D11691" s="3" t="s">
        <v>7455</v>
      </c>
      <c r="G11691" s="3" t="s">
        <v>7680</v>
      </c>
      <c r="H11691" s="3" t="s">
        <v>9</v>
      </c>
      <c r="I11691" s="3" t="s">
        <v>7679</v>
      </c>
      <c r="J11691" s="3" t="s">
        <v>7579</v>
      </c>
    </row>
    <row r="11692" spans="1:10" x14ac:dyDescent="0.3">
      <c r="A11692" s="3">
        <v>11691</v>
      </c>
      <c r="D11692" s="3" t="s">
        <v>7455</v>
      </c>
      <c r="G11692" s="3" t="s">
        <v>7681</v>
      </c>
      <c r="H11692" s="3" t="s">
        <v>9</v>
      </c>
      <c r="I11692" s="3" t="s">
        <v>7679</v>
      </c>
      <c r="J11692" s="3" t="s">
        <v>7579</v>
      </c>
    </row>
    <row r="11693" spans="1:10" x14ac:dyDescent="0.3">
      <c r="A11693" s="3">
        <v>11692</v>
      </c>
      <c r="D11693" s="3" t="s">
        <v>7455</v>
      </c>
      <c r="G11693" s="3" t="s">
        <v>7682</v>
      </c>
      <c r="H11693" s="3" t="s">
        <v>9</v>
      </c>
      <c r="I11693" s="3" t="s">
        <v>7679</v>
      </c>
      <c r="J11693" s="3" t="s">
        <v>7579</v>
      </c>
    </row>
    <row r="11694" spans="1:10" x14ac:dyDescent="0.3">
      <c r="A11694" s="3">
        <v>11693</v>
      </c>
      <c r="D11694" s="3" t="s">
        <v>7455</v>
      </c>
      <c r="G11694" s="3" t="s">
        <v>7683</v>
      </c>
      <c r="H11694" s="3" t="s">
        <v>9</v>
      </c>
      <c r="I11694" s="3" t="s">
        <v>7684</v>
      </c>
      <c r="J11694" s="3" t="s">
        <v>7579</v>
      </c>
    </row>
    <row r="11695" spans="1:10" x14ac:dyDescent="0.3">
      <c r="A11695" s="3">
        <v>11694</v>
      </c>
      <c r="D11695" s="3" t="s">
        <v>7455</v>
      </c>
      <c r="G11695" s="3" t="s">
        <v>7685</v>
      </c>
      <c r="H11695" s="3" t="s">
        <v>9</v>
      </c>
      <c r="I11695" s="3" t="s">
        <v>7684</v>
      </c>
      <c r="J11695" s="3" t="s">
        <v>7579</v>
      </c>
    </row>
    <row r="11696" spans="1:10" x14ac:dyDescent="0.3">
      <c r="A11696" s="3">
        <v>11695</v>
      </c>
      <c r="D11696" s="3" t="s">
        <v>7455</v>
      </c>
      <c r="G11696" s="3" t="s">
        <v>7686</v>
      </c>
      <c r="H11696" s="3" t="s">
        <v>9</v>
      </c>
      <c r="I11696" s="3" t="s">
        <v>7684</v>
      </c>
      <c r="J11696" s="3" t="s">
        <v>7579</v>
      </c>
    </row>
    <row r="11697" spans="1:10" x14ac:dyDescent="0.3">
      <c r="A11697" s="3">
        <v>11696</v>
      </c>
      <c r="D11697" s="3" t="s">
        <v>7455</v>
      </c>
      <c r="G11697" s="3" t="s">
        <v>7687</v>
      </c>
      <c r="H11697" s="3" t="s">
        <v>564</v>
      </c>
      <c r="I11697" s="3" t="s">
        <v>7684</v>
      </c>
      <c r="J11697" s="3" t="s">
        <v>7579</v>
      </c>
    </row>
    <row r="11698" spans="1:10" x14ac:dyDescent="0.3">
      <c r="A11698" s="3">
        <v>11697</v>
      </c>
      <c r="D11698" s="3" t="s">
        <v>7455</v>
      </c>
      <c r="G11698" s="3" t="s">
        <v>7688</v>
      </c>
      <c r="H11698" s="3" t="s">
        <v>9</v>
      </c>
      <c r="I11698" s="3" t="s">
        <v>7684</v>
      </c>
      <c r="J11698" s="3" t="s">
        <v>7579</v>
      </c>
    </row>
    <row r="11699" spans="1:10" x14ac:dyDescent="0.3">
      <c r="A11699" s="3">
        <v>11698</v>
      </c>
      <c r="D11699" s="3" t="s">
        <v>7455</v>
      </c>
      <c r="G11699" s="3" t="s">
        <v>7689</v>
      </c>
      <c r="H11699" s="3" t="s">
        <v>9</v>
      </c>
      <c r="I11699" s="3" t="s">
        <v>7684</v>
      </c>
      <c r="J11699" s="3" t="s">
        <v>7579</v>
      </c>
    </row>
    <row r="11700" spans="1:10" x14ac:dyDescent="0.3">
      <c r="A11700" s="3">
        <v>11699</v>
      </c>
      <c r="D11700" s="3" t="s">
        <v>7455</v>
      </c>
      <c r="G11700" s="3" t="s">
        <v>7690</v>
      </c>
      <c r="H11700" s="3" t="s">
        <v>9</v>
      </c>
      <c r="I11700" s="3" t="s">
        <v>7684</v>
      </c>
      <c r="J11700" s="3" t="s">
        <v>7579</v>
      </c>
    </row>
    <row r="11701" spans="1:10" x14ac:dyDescent="0.3">
      <c r="A11701" s="3">
        <v>11700</v>
      </c>
      <c r="D11701" s="3" t="s">
        <v>7455</v>
      </c>
      <c r="G11701" s="3" t="s">
        <v>7691</v>
      </c>
      <c r="H11701" s="3" t="s">
        <v>9</v>
      </c>
      <c r="I11701" s="3" t="s">
        <v>7684</v>
      </c>
      <c r="J11701" s="3" t="s">
        <v>7579</v>
      </c>
    </row>
    <row r="11702" spans="1:10" x14ac:dyDescent="0.3">
      <c r="A11702" s="3">
        <v>11701</v>
      </c>
      <c r="D11702" s="3" t="s">
        <v>7455</v>
      </c>
      <c r="G11702" s="3" t="s">
        <v>7692</v>
      </c>
      <c r="H11702" s="3" t="s">
        <v>34</v>
      </c>
      <c r="I11702" s="3" t="s">
        <v>7684</v>
      </c>
      <c r="J11702" s="3" t="s">
        <v>7579</v>
      </c>
    </row>
    <row r="11703" spans="1:10" x14ac:dyDescent="0.3">
      <c r="A11703" s="3">
        <v>11702</v>
      </c>
      <c r="D11703" s="3" t="s">
        <v>7455</v>
      </c>
      <c r="G11703" s="3" t="s">
        <v>7693</v>
      </c>
      <c r="H11703" s="3" t="s">
        <v>34</v>
      </c>
      <c r="I11703" s="3" t="s">
        <v>7684</v>
      </c>
      <c r="J11703" s="3" t="s">
        <v>7579</v>
      </c>
    </row>
    <row r="11704" spans="1:10" x14ac:dyDescent="0.3">
      <c r="A11704" s="3">
        <v>11703</v>
      </c>
      <c r="D11704" s="3" t="s">
        <v>7455</v>
      </c>
      <c r="G11704" s="3" t="s">
        <v>7694</v>
      </c>
      <c r="H11704" s="3" t="s">
        <v>34</v>
      </c>
      <c r="I11704" s="3" t="s">
        <v>7684</v>
      </c>
      <c r="J11704" s="3" t="s">
        <v>7579</v>
      </c>
    </row>
    <row r="11705" spans="1:10" x14ac:dyDescent="0.3">
      <c r="A11705" s="3">
        <v>11704</v>
      </c>
      <c r="D11705" s="3" t="s">
        <v>7455</v>
      </c>
      <c r="G11705" s="3" t="s">
        <v>7695</v>
      </c>
      <c r="H11705" s="3" t="s">
        <v>34</v>
      </c>
      <c r="I11705" s="3" t="s">
        <v>7684</v>
      </c>
      <c r="J11705" s="3" t="s">
        <v>7579</v>
      </c>
    </row>
    <row r="11706" spans="1:10" x14ac:dyDescent="0.3">
      <c r="A11706" s="3">
        <v>11705</v>
      </c>
      <c r="D11706" s="3" t="s">
        <v>7455</v>
      </c>
      <c r="G11706" s="3" t="s">
        <v>7696</v>
      </c>
      <c r="H11706" s="3" t="s">
        <v>34</v>
      </c>
      <c r="I11706" s="3" t="s">
        <v>7684</v>
      </c>
      <c r="J11706" s="3" t="s">
        <v>7579</v>
      </c>
    </row>
    <row r="11707" spans="1:10" x14ac:dyDescent="0.3">
      <c r="A11707" s="3">
        <v>11706</v>
      </c>
      <c r="D11707" s="3" t="s">
        <v>7455</v>
      </c>
      <c r="G11707" s="3" t="s">
        <v>7697</v>
      </c>
      <c r="H11707" s="3" t="s">
        <v>34</v>
      </c>
      <c r="I11707" s="3" t="s">
        <v>7684</v>
      </c>
      <c r="J11707" s="3" t="s">
        <v>7579</v>
      </c>
    </row>
    <row r="11708" spans="1:10" x14ac:dyDescent="0.3">
      <c r="A11708" s="3">
        <v>11707</v>
      </c>
      <c r="D11708" s="3" t="s">
        <v>7455</v>
      </c>
      <c r="G11708" s="3" t="s">
        <v>7698</v>
      </c>
      <c r="H11708" s="3" t="s">
        <v>9</v>
      </c>
      <c r="I11708" s="3" t="s">
        <v>7699</v>
      </c>
      <c r="J11708" s="3" t="s">
        <v>7579</v>
      </c>
    </row>
    <row r="11709" spans="1:10" x14ac:dyDescent="0.3">
      <c r="A11709" s="3">
        <v>11708</v>
      </c>
      <c r="D11709" s="3" t="s">
        <v>7455</v>
      </c>
      <c r="G11709" s="3" t="s">
        <v>7700</v>
      </c>
      <c r="H11709" s="3" t="s">
        <v>9</v>
      </c>
      <c r="I11709" s="3" t="s">
        <v>7699</v>
      </c>
      <c r="J11709" s="3" t="s">
        <v>7579</v>
      </c>
    </row>
    <row r="11710" spans="1:10" x14ac:dyDescent="0.3">
      <c r="A11710" s="3">
        <v>11709</v>
      </c>
      <c r="D11710" s="3" t="s">
        <v>7455</v>
      </c>
      <c r="G11710" s="3" t="s">
        <v>7701</v>
      </c>
      <c r="H11710" s="3" t="s">
        <v>9</v>
      </c>
      <c r="I11710" s="3" t="s">
        <v>7699</v>
      </c>
      <c r="J11710" s="3" t="s">
        <v>7579</v>
      </c>
    </row>
    <row r="11711" spans="1:10" x14ac:dyDescent="0.3">
      <c r="A11711" s="3">
        <v>11710</v>
      </c>
      <c r="D11711" s="3" t="s">
        <v>7455</v>
      </c>
      <c r="G11711" s="3" t="s">
        <v>7702</v>
      </c>
      <c r="H11711" s="3" t="s">
        <v>9</v>
      </c>
      <c r="I11711" s="3" t="s">
        <v>7699</v>
      </c>
      <c r="J11711" s="3" t="s">
        <v>7579</v>
      </c>
    </row>
    <row r="11712" spans="1:10" x14ac:dyDescent="0.3">
      <c r="A11712" s="3">
        <v>11711</v>
      </c>
      <c r="D11712" s="3" t="s">
        <v>7455</v>
      </c>
      <c r="G11712" s="3" t="s">
        <v>7703</v>
      </c>
      <c r="H11712" s="3" t="s">
        <v>9</v>
      </c>
      <c r="I11712" s="3" t="s">
        <v>7699</v>
      </c>
      <c r="J11712" s="3" t="s">
        <v>7579</v>
      </c>
    </row>
    <row r="11713" spans="1:10" x14ac:dyDescent="0.3">
      <c r="A11713" s="3">
        <v>11712</v>
      </c>
      <c r="D11713" s="3" t="s">
        <v>7455</v>
      </c>
      <c r="G11713" s="3" t="s">
        <v>7704</v>
      </c>
      <c r="H11713" s="3" t="s">
        <v>9</v>
      </c>
      <c r="I11713" s="3" t="s">
        <v>7699</v>
      </c>
      <c r="J11713" s="3" t="s">
        <v>7579</v>
      </c>
    </row>
    <row r="11714" spans="1:10" x14ac:dyDescent="0.3">
      <c r="A11714" s="3">
        <v>11713</v>
      </c>
      <c r="D11714" s="3" t="s">
        <v>7455</v>
      </c>
      <c r="G11714" s="3" t="s">
        <v>7705</v>
      </c>
      <c r="H11714" s="3" t="s">
        <v>9</v>
      </c>
      <c r="I11714" s="3" t="s">
        <v>7699</v>
      </c>
      <c r="J11714" s="3" t="s">
        <v>7579</v>
      </c>
    </row>
    <row r="11715" spans="1:10" x14ac:dyDescent="0.3">
      <c r="A11715" s="3">
        <v>11714</v>
      </c>
      <c r="D11715" s="3" t="s">
        <v>7455</v>
      </c>
      <c r="G11715" s="3" t="s">
        <v>7706</v>
      </c>
      <c r="H11715" s="3" t="s">
        <v>9</v>
      </c>
      <c r="I11715" s="3" t="s">
        <v>7699</v>
      </c>
      <c r="J11715" s="3" t="s">
        <v>7579</v>
      </c>
    </row>
    <row r="11716" spans="1:10" x14ac:dyDescent="0.3">
      <c r="A11716" s="3">
        <v>11715</v>
      </c>
      <c r="D11716" s="3" t="s">
        <v>7455</v>
      </c>
      <c r="G11716" s="3" t="s">
        <v>7707</v>
      </c>
      <c r="H11716" s="3" t="s">
        <v>34</v>
      </c>
      <c r="I11716" s="3" t="s">
        <v>7699</v>
      </c>
      <c r="J11716" s="3" t="s">
        <v>7579</v>
      </c>
    </row>
    <row r="11717" spans="1:10" x14ac:dyDescent="0.3">
      <c r="A11717" s="3">
        <v>11716</v>
      </c>
      <c r="D11717" s="3" t="s">
        <v>7455</v>
      </c>
      <c r="G11717" s="3" t="s">
        <v>7708</v>
      </c>
      <c r="H11717" s="3" t="s">
        <v>34</v>
      </c>
      <c r="I11717" s="3" t="s">
        <v>7699</v>
      </c>
      <c r="J11717" s="3" t="s">
        <v>7579</v>
      </c>
    </row>
    <row r="11718" spans="1:10" x14ac:dyDescent="0.3">
      <c r="A11718" s="3">
        <v>11717</v>
      </c>
      <c r="D11718" s="3" t="s">
        <v>7455</v>
      </c>
      <c r="G11718" s="3" t="s">
        <v>7709</v>
      </c>
      <c r="H11718" s="3" t="s">
        <v>34</v>
      </c>
      <c r="I11718" s="3" t="s">
        <v>7699</v>
      </c>
      <c r="J11718" s="3" t="s">
        <v>7579</v>
      </c>
    </row>
    <row r="11719" spans="1:10" x14ac:dyDescent="0.3">
      <c r="A11719" s="3">
        <v>11718</v>
      </c>
      <c r="D11719" s="3" t="s">
        <v>7455</v>
      </c>
      <c r="G11719" s="3" t="s">
        <v>7710</v>
      </c>
      <c r="H11719" s="3" t="s">
        <v>9</v>
      </c>
      <c r="I11719" s="3" t="s">
        <v>7699</v>
      </c>
      <c r="J11719" s="3" t="s">
        <v>7579</v>
      </c>
    </row>
    <row r="11720" spans="1:10" x14ac:dyDescent="0.3">
      <c r="A11720" s="3">
        <v>11719</v>
      </c>
      <c r="D11720" s="3" t="s">
        <v>7455</v>
      </c>
      <c r="G11720" s="3" t="s">
        <v>7711</v>
      </c>
      <c r="H11720" s="3" t="s">
        <v>9</v>
      </c>
      <c r="I11720" s="3" t="s">
        <v>7699</v>
      </c>
      <c r="J11720" s="3" t="s">
        <v>7579</v>
      </c>
    </row>
    <row r="11721" spans="1:10" x14ac:dyDescent="0.3">
      <c r="A11721" s="3">
        <v>11720</v>
      </c>
      <c r="D11721" s="3" t="s">
        <v>7455</v>
      </c>
      <c r="G11721" s="3" t="s">
        <v>7712</v>
      </c>
      <c r="H11721" s="3" t="s">
        <v>9</v>
      </c>
      <c r="I11721" s="3" t="s">
        <v>7699</v>
      </c>
      <c r="J11721" s="3" t="s">
        <v>7579</v>
      </c>
    </row>
    <row r="11722" spans="1:10" x14ac:dyDescent="0.3">
      <c r="A11722" s="3">
        <v>11721</v>
      </c>
      <c r="D11722" s="3" t="s">
        <v>7455</v>
      </c>
      <c r="G11722" s="3" t="s">
        <v>7713</v>
      </c>
      <c r="H11722" s="3" t="s">
        <v>9</v>
      </c>
      <c r="I11722" s="3" t="s">
        <v>7699</v>
      </c>
      <c r="J11722" s="3" t="s">
        <v>7579</v>
      </c>
    </row>
    <row r="11723" spans="1:10" x14ac:dyDescent="0.3">
      <c r="A11723" s="3">
        <v>11722</v>
      </c>
      <c r="D11723" s="3" t="s">
        <v>7455</v>
      </c>
      <c r="G11723" s="3" t="s">
        <v>7714</v>
      </c>
      <c r="H11723" s="3" t="s">
        <v>9</v>
      </c>
      <c r="I11723" s="3" t="s">
        <v>7699</v>
      </c>
      <c r="J11723" s="3" t="s">
        <v>7579</v>
      </c>
    </row>
    <row r="11724" spans="1:10" x14ac:dyDescent="0.3">
      <c r="A11724" s="3">
        <v>11723</v>
      </c>
      <c r="D11724" s="3" t="s">
        <v>7455</v>
      </c>
      <c r="G11724" s="3" t="s">
        <v>7715</v>
      </c>
      <c r="H11724" s="3" t="s">
        <v>9</v>
      </c>
      <c r="I11724" s="3" t="s">
        <v>7699</v>
      </c>
      <c r="J11724" s="3" t="s">
        <v>7579</v>
      </c>
    </row>
    <row r="11725" spans="1:10" x14ac:dyDescent="0.3">
      <c r="A11725" s="3">
        <v>11724</v>
      </c>
      <c r="D11725" s="3" t="s">
        <v>7455</v>
      </c>
      <c r="G11725" s="3" t="s">
        <v>7716</v>
      </c>
      <c r="H11725" s="3" t="s">
        <v>9</v>
      </c>
      <c r="I11725" s="3" t="s">
        <v>7699</v>
      </c>
      <c r="J11725" s="3" t="s">
        <v>7579</v>
      </c>
    </row>
    <row r="11726" spans="1:10" x14ac:dyDescent="0.3">
      <c r="A11726" s="3">
        <v>11725</v>
      </c>
      <c r="D11726" s="3" t="s">
        <v>7455</v>
      </c>
      <c r="G11726" s="3" t="s">
        <v>7717</v>
      </c>
      <c r="H11726" s="3" t="s">
        <v>9</v>
      </c>
      <c r="I11726" s="3" t="s">
        <v>7699</v>
      </c>
      <c r="J11726" s="3" t="s">
        <v>7579</v>
      </c>
    </row>
    <row r="11727" spans="1:10" x14ac:dyDescent="0.3">
      <c r="A11727" s="3">
        <v>11726</v>
      </c>
      <c r="D11727" s="3" t="s">
        <v>7455</v>
      </c>
      <c r="G11727" s="3" t="s">
        <v>7718</v>
      </c>
      <c r="H11727" s="3" t="s">
        <v>9</v>
      </c>
      <c r="I11727" s="3" t="s">
        <v>7699</v>
      </c>
      <c r="J11727" s="3" t="s">
        <v>7579</v>
      </c>
    </row>
    <row r="11728" spans="1:10" x14ac:dyDescent="0.3">
      <c r="A11728" s="3">
        <v>11727</v>
      </c>
      <c r="D11728" s="3" t="s">
        <v>7455</v>
      </c>
      <c r="G11728" s="3" t="s">
        <v>7719</v>
      </c>
      <c r="H11728" s="3" t="s">
        <v>34</v>
      </c>
      <c r="I11728" s="3" t="s">
        <v>7699</v>
      </c>
      <c r="J11728" s="3" t="s">
        <v>7579</v>
      </c>
    </row>
    <row r="11729" spans="1:10" x14ac:dyDescent="0.3">
      <c r="A11729" s="3">
        <v>11728</v>
      </c>
      <c r="D11729" s="3" t="s">
        <v>7455</v>
      </c>
      <c r="G11729" s="3" t="s">
        <v>7720</v>
      </c>
      <c r="H11729" s="3" t="s">
        <v>9</v>
      </c>
      <c r="I11729" s="3" t="s">
        <v>7721</v>
      </c>
      <c r="J11729" s="3" t="s">
        <v>7579</v>
      </c>
    </row>
    <row r="11730" spans="1:10" x14ac:dyDescent="0.3">
      <c r="A11730" s="3">
        <v>11729</v>
      </c>
      <c r="D11730" s="3" t="s">
        <v>7455</v>
      </c>
      <c r="G11730" s="3" t="s">
        <v>7722</v>
      </c>
      <c r="H11730" s="3" t="s">
        <v>34</v>
      </c>
      <c r="I11730" s="3" t="s">
        <v>7721</v>
      </c>
      <c r="J11730" s="3" t="s">
        <v>7579</v>
      </c>
    </row>
    <row r="11731" spans="1:10" x14ac:dyDescent="0.3">
      <c r="A11731" s="3">
        <v>11730</v>
      </c>
      <c r="D11731" s="3" t="s">
        <v>7455</v>
      </c>
      <c r="G11731" s="3" t="s">
        <v>7723</v>
      </c>
      <c r="H11731" s="3" t="s">
        <v>9</v>
      </c>
      <c r="I11731" s="3" t="s">
        <v>7721</v>
      </c>
      <c r="J11731" s="3" t="s">
        <v>7579</v>
      </c>
    </row>
    <row r="11732" spans="1:10" x14ac:dyDescent="0.3">
      <c r="A11732" s="3">
        <v>11731</v>
      </c>
      <c r="D11732" s="3" t="s">
        <v>7455</v>
      </c>
      <c r="G11732" s="3" t="s">
        <v>7724</v>
      </c>
      <c r="H11732" s="3" t="s">
        <v>9</v>
      </c>
      <c r="I11732" s="3" t="s">
        <v>7721</v>
      </c>
      <c r="J11732" s="3" t="s">
        <v>7579</v>
      </c>
    </row>
    <row r="11733" spans="1:10" x14ac:dyDescent="0.3">
      <c r="A11733" s="3">
        <v>11732</v>
      </c>
      <c r="D11733" s="3" t="s">
        <v>7455</v>
      </c>
      <c r="G11733" s="3" t="s">
        <v>7725</v>
      </c>
      <c r="H11733" s="3" t="s">
        <v>9</v>
      </c>
      <c r="I11733" s="3" t="s">
        <v>7721</v>
      </c>
      <c r="J11733" s="3" t="s">
        <v>7579</v>
      </c>
    </row>
    <row r="11734" spans="1:10" x14ac:dyDescent="0.3">
      <c r="A11734" s="3">
        <v>11733</v>
      </c>
      <c r="D11734" s="3" t="s">
        <v>7455</v>
      </c>
      <c r="G11734" s="3" t="s">
        <v>7726</v>
      </c>
      <c r="H11734" s="3" t="s">
        <v>9</v>
      </c>
      <c r="I11734" s="3" t="s">
        <v>7721</v>
      </c>
      <c r="J11734" s="3" t="s">
        <v>7579</v>
      </c>
    </row>
    <row r="11735" spans="1:10" x14ac:dyDescent="0.3">
      <c r="A11735" s="3">
        <v>11734</v>
      </c>
      <c r="D11735" s="3" t="s">
        <v>7455</v>
      </c>
      <c r="G11735" s="3" t="s">
        <v>7727</v>
      </c>
      <c r="H11735" s="3" t="s">
        <v>9</v>
      </c>
      <c r="I11735" s="3" t="s">
        <v>7721</v>
      </c>
      <c r="J11735" s="3" t="s">
        <v>7579</v>
      </c>
    </row>
    <row r="11736" spans="1:10" x14ac:dyDescent="0.3">
      <c r="A11736" s="3">
        <v>11735</v>
      </c>
      <c r="D11736" s="3" t="s">
        <v>7455</v>
      </c>
      <c r="G11736" s="3" t="s">
        <v>7728</v>
      </c>
      <c r="H11736" s="3" t="s">
        <v>9</v>
      </c>
      <c r="I11736" s="3" t="s">
        <v>7721</v>
      </c>
      <c r="J11736" s="3" t="s">
        <v>7579</v>
      </c>
    </row>
    <row r="11737" spans="1:10" x14ac:dyDescent="0.3">
      <c r="A11737" s="3">
        <v>11736</v>
      </c>
      <c r="D11737" s="3" t="s">
        <v>7455</v>
      </c>
      <c r="G11737" s="3" t="s">
        <v>7729</v>
      </c>
      <c r="H11737" s="3" t="s">
        <v>34</v>
      </c>
      <c r="I11737" s="3" t="s">
        <v>7721</v>
      </c>
      <c r="J11737" s="3" t="s">
        <v>7579</v>
      </c>
    </row>
    <row r="11738" spans="1:10" x14ac:dyDescent="0.3">
      <c r="A11738" s="3">
        <v>11737</v>
      </c>
      <c r="D11738" s="3" t="s">
        <v>7455</v>
      </c>
      <c r="G11738" s="3" t="s">
        <v>7730</v>
      </c>
      <c r="H11738" s="3" t="s">
        <v>34</v>
      </c>
      <c r="I11738" s="3" t="s">
        <v>7721</v>
      </c>
      <c r="J11738" s="3" t="s">
        <v>7579</v>
      </c>
    </row>
    <row r="11739" spans="1:10" x14ac:dyDescent="0.3">
      <c r="A11739" s="3">
        <v>11738</v>
      </c>
      <c r="D11739" s="3" t="s">
        <v>7455</v>
      </c>
      <c r="G11739" s="3" t="s">
        <v>7731</v>
      </c>
      <c r="H11739" s="3" t="s">
        <v>34</v>
      </c>
      <c r="I11739" s="3" t="s">
        <v>7721</v>
      </c>
      <c r="J11739" s="3" t="s">
        <v>7579</v>
      </c>
    </row>
    <row r="11740" spans="1:10" x14ac:dyDescent="0.3">
      <c r="A11740" s="3">
        <v>11739</v>
      </c>
      <c r="D11740" s="3" t="s">
        <v>7455</v>
      </c>
      <c r="G11740" s="3" t="s">
        <v>7732</v>
      </c>
      <c r="H11740" s="3" t="s">
        <v>9</v>
      </c>
      <c r="I11740" s="3" t="s">
        <v>7721</v>
      </c>
      <c r="J11740" s="3" t="s">
        <v>7579</v>
      </c>
    </row>
    <row r="11741" spans="1:10" x14ac:dyDescent="0.3">
      <c r="A11741" s="3">
        <v>11740</v>
      </c>
      <c r="D11741" s="3" t="s">
        <v>7455</v>
      </c>
      <c r="G11741" s="3" t="s">
        <v>7733</v>
      </c>
      <c r="H11741" s="3" t="s">
        <v>9</v>
      </c>
      <c r="I11741" s="3" t="s">
        <v>7721</v>
      </c>
      <c r="J11741" s="3" t="s">
        <v>7579</v>
      </c>
    </row>
    <row r="11742" spans="1:10" x14ac:dyDescent="0.3">
      <c r="A11742" s="3">
        <v>11741</v>
      </c>
      <c r="D11742" s="3" t="s">
        <v>7455</v>
      </c>
      <c r="G11742" s="3" t="s">
        <v>7734</v>
      </c>
      <c r="H11742" s="3" t="s">
        <v>9</v>
      </c>
      <c r="I11742" s="3" t="s">
        <v>7721</v>
      </c>
      <c r="J11742" s="3" t="s">
        <v>7579</v>
      </c>
    </row>
    <row r="11743" spans="1:10" x14ac:dyDescent="0.3">
      <c r="A11743" s="3">
        <v>11742</v>
      </c>
      <c r="D11743" s="3" t="s">
        <v>7455</v>
      </c>
      <c r="G11743" s="3" t="s">
        <v>7735</v>
      </c>
      <c r="H11743" s="3" t="s">
        <v>34</v>
      </c>
      <c r="I11743" s="3" t="s">
        <v>7721</v>
      </c>
      <c r="J11743" s="3" t="s">
        <v>7579</v>
      </c>
    </row>
    <row r="11744" spans="1:10" x14ac:dyDescent="0.3">
      <c r="A11744" s="3">
        <v>11743</v>
      </c>
      <c r="D11744" s="3" t="s">
        <v>7455</v>
      </c>
      <c r="G11744" s="3" t="s">
        <v>7736</v>
      </c>
      <c r="H11744" s="3" t="s">
        <v>9</v>
      </c>
      <c r="I11744" s="3" t="s">
        <v>7721</v>
      </c>
      <c r="J11744" s="3" t="s">
        <v>7579</v>
      </c>
    </row>
    <row r="11745" spans="1:10" x14ac:dyDescent="0.3">
      <c r="A11745" s="3">
        <v>11744</v>
      </c>
      <c r="D11745" s="3" t="s">
        <v>7455</v>
      </c>
      <c r="G11745" s="3" t="s">
        <v>7737</v>
      </c>
      <c r="H11745" s="3" t="s">
        <v>9</v>
      </c>
      <c r="I11745" s="3" t="s">
        <v>7721</v>
      </c>
      <c r="J11745" s="3" t="s">
        <v>7579</v>
      </c>
    </row>
    <row r="11746" spans="1:10" x14ac:dyDescent="0.3">
      <c r="A11746" s="3">
        <v>11745</v>
      </c>
      <c r="D11746" s="3" t="s">
        <v>7455</v>
      </c>
      <c r="G11746" s="3" t="s">
        <v>7738</v>
      </c>
      <c r="H11746" s="3" t="s">
        <v>9</v>
      </c>
      <c r="I11746" s="3" t="s">
        <v>7721</v>
      </c>
      <c r="J11746" s="3" t="s">
        <v>7579</v>
      </c>
    </row>
    <row r="11747" spans="1:10" x14ac:dyDescent="0.3">
      <c r="A11747" s="3">
        <v>11746</v>
      </c>
      <c r="D11747" s="3" t="s">
        <v>7455</v>
      </c>
      <c r="G11747" s="3" t="s">
        <v>7739</v>
      </c>
      <c r="H11747" s="3" t="s">
        <v>9</v>
      </c>
      <c r="I11747" s="3" t="s">
        <v>7721</v>
      </c>
      <c r="J11747" s="3" t="s">
        <v>7579</v>
      </c>
    </row>
    <row r="11748" spans="1:10" x14ac:dyDescent="0.3">
      <c r="A11748" s="3">
        <v>11747</v>
      </c>
      <c r="D11748" s="3" t="s">
        <v>7455</v>
      </c>
      <c r="G11748" s="3" t="s">
        <v>7740</v>
      </c>
      <c r="H11748" s="3" t="s">
        <v>9</v>
      </c>
      <c r="I11748" s="3" t="s">
        <v>7721</v>
      </c>
      <c r="J11748" s="3" t="s">
        <v>7579</v>
      </c>
    </row>
    <row r="11749" spans="1:10" x14ac:dyDescent="0.3">
      <c r="A11749" s="3">
        <v>11748</v>
      </c>
      <c r="D11749" s="3" t="s">
        <v>7455</v>
      </c>
      <c r="G11749" s="3" t="s">
        <v>7741</v>
      </c>
      <c r="H11749" s="3" t="s">
        <v>9</v>
      </c>
      <c r="I11749" s="3" t="s">
        <v>7721</v>
      </c>
      <c r="J11749" s="3" t="s">
        <v>7579</v>
      </c>
    </row>
    <row r="11750" spans="1:10" x14ac:dyDescent="0.3">
      <c r="A11750" s="3">
        <v>11749</v>
      </c>
      <c r="D11750" s="3" t="s">
        <v>7455</v>
      </c>
      <c r="G11750" s="3" t="s">
        <v>7742</v>
      </c>
      <c r="H11750" s="3" t="s">
        <v>9</v>
      </c>
      <c r="I11750" s="3" t="s">
        <v>7721</v>
      </c>
      <c r="J11750" s="3" t="s">
        <v>7579</v>
      </c>
    </row>
    <row r="11751" spans="1:10" x14ac:dyDescent="0.3">
      <c r="A11751" s="3">
        <v>11750</v>
      </c>
      <c r="D11751" s="3" t="s">
        <v>7455</v>
      </c>
      <c r="G11751" s="3" t="s">
        <v>7743</v>
      </c>
      <c r="H11751" s="3" t="s">
        <v>34</v>
      </c>
      <c r="I11751" s="3" t="s">
        <v>7721</v>
      </c>
      <c r="J11751" s="3" t="s">
        <v>7579</v>
      </c>
    </row>
    <row r="11752" spans="1:10" x14ac:dyDescent="0.3">
      <c r="A11752" s="3">
        <v>11751</v>
      </c>
      <c r="D11752" s="3" t="s">
        <v>7455</v>
      </c>
      <c r="G11752" s="3" t="s">
        <v>7744</v>
      </c>
      <c r="H11752" s="3" t="s">
        <v>9</v>
      </c>
      <c r="I11752" s="3" t="s">
        <v>7745</v>
      </c>
      <c r="J11752" s="3" t="s">
        <v>7579</v>
      </c>
    </row>
    <row r="11753" spans="1:10" x14ac:dyDescent="0.3">
      <c r="A11753" s="3">
        <v>11752</v>
      </c>
      <c r="D11753" s="3" t="s">
        <v>7455</v>
      </c>
      <c r="G11753" s="3" t="s">
        <v>7746</v>
      </c>
      <c r="H11753" s="3" t="s">
        <v>9</v>
      </c>
      <c r="I11753" s="3" t="s">
        <v>7745</v>
      </c>
      <c r="J11753" s="3" t="s">
        <v>7579</v>
      </c>
    </row>
    <row r="11754" spans="1:10" x14ac:dyDescent="0.3">
      <c r="A11754" s="3">
        <v>11753</v>
      </c>
      <c r="D11754" s="3" t="s">
        <v>7455</v>
      </c>
      <c r="G11754" s="3" t="s">
        <v>7747</v>
      </c>
      <c r="H11754" s="3" t="s">
        <v>9</v>
      </c>
      <c r="I11754" s="3" t="s">
        <v>7745</v>
      </c>
      <c r="J11754" s="3" t="s">
        <v>7579</v>
      </c>
    </row>
    <row r="11755" spans="1:10" x14ac:dyDescent="0.3">
      <c r="A11755" s="3">
        <v>11754</v>
      </c>
      <c r="D11755" s="3" t="s">
        <v>7455</v>
      </c>
      <c r="G11755" s="3" t="s">
        <v>7748</v>
      </c>
      <c r="H11755" s="3" t="s">
        <v>9</v>
      </c>
      <c r="I11755" s="3" t="s">
        <v>7745</v>
      </c>
      <c r="J11755" s="3" t="s">
        <v>7579</v>
      </c>
    </row>
    <row r="11756" spans="1:10" x14ac:dyDescent="0.3">
      <c r="A11756" s="3">
        <v>11755</v>
      </c>
      <c r="D11756" s="3" t="s">
        <v>7455</v>
      </c>
      <c r="G11756" s="3" t="s">
        <v>7749</v>
      </c>
      <c r="H11756" s="3" t="s">
        <v>9</v>
      </c>
      <c r="I11756" s="3" t="s">
        <v>7745</v>
      </c>
      <c r="J11756" s="3" t="s">
        <v>7579</v>
      </c>
    </row>
    <row r="11757" spans="1:10" x14ac:dyDescent="0.3">
      <c r="A11757" s="3">
        <v>11756</v>
      </c>
      <c r="D11757" s="3" t="s">
        <v>7455</v>
      </c>
      <c r="G11757" s="3" t="s">
        <v>7750</v>
      </c>
      <c r="H11757" s="3" t="s">
        <v>9</v>
      </c>
      <c r="I11757" s="3" t="s">
        <v>7745</v>
      </c>
      <c r="J11757" s="3" t="s">
        <v>7579</v>
      </c>
    </row>
    <row r="11758" spans="1:10" x14ac:dyDescent="0.3">
      <c r="A11758" s="3">
        <v>11757</v>
      </c>
      <c r="D11758" s="3" t="s">
        <v>7455</v>
      </c>
      <c r="G11758" s="3" t="s">
        <v>7751</v>
      </c>
      <c r="H11758" s="3" t="s">
        <v>9</v>
      </c>
      <c r="I11758" s="3" t="s">
        <v>7745</v>
      </c>
      <c r="J11758" s="3" t="s">
        <v>7579</v>
      </c>
    </row>
    <row r="11759" spans="1:10" x14ac:dyDescent="0.3">
      <c r="A11759" s="3">
        <v>11758</v>
      </c>
      <c r="D11759" s="3" t="s">
        <v>7455</v>
      </c>
      <c r="G11759" s="3" t="s">
        <v>7752</v>
      </c>
      <c r="H11759" s="3" t="s">
        <v>34</v>
      </c>
      <c r="I11759" s="3" t="s">
        <v>7745</v>
      </c>
      <c r="J11759" s="3" t="s">
        <v>7579</v>
      </c>
    </row>
    <row r="11760" spans="1:10" x14ac:dyDescent="0.3">
      <c r="A11760" s="3">
        <v>11759</v>
      </c>
      <c r="D11760" s="3" t="s">
        <v>7455</v>
      </c>
      <c r="G11760" s="3" t="s">
        <v>7753</v>
      </c>
      <c r="H11760" s="3" t="s">
        <v>9</v>
      </c>
      <c r="I11760" s="3" t="s">
        <v>7745</v>
      </c>
      <c r="J11760" s="3" t="s">
        <v>7579</v>
      </c>
    </row>
    <row r="11761" spans="1:10" x14ac:dyDescent="0.3">
      <c r="A11761" s="3">
        <v>11760</v>
      </c>
      <c r="D11761" s="3" t="s">
        <v>7455</v>
      </c>
      <c r="G11761" s="3" t="s">
        <v>7754</v>
      </c>
      <c r="H11761" s="3" t="s">
        <v>9</v>
      </c>
      <c r="I11761" s="3" t="s">
        <v>7745</v>
      </c>
      <c r="J11761" s="3" t="s">
        <v>7579</v>
      </c>
    </row>
    <row r="11762" spans="1:10" x14ac:dyDescent="0.3">
      <c r="A11762" s="3">
        <v>11761</v>
      </c>
      <c r="D11762" s="3" t="s">
        <v>7455</v>
      </c>
      <c r="G11762" s="3" t="s">
        <v>7755</v>
      </c>
      <c r="H11762" s="3" t="s">
        <v>9</v>
      </c>
      <c r="I11762" s="3" t="s">
        <v>7745</v>
      </c>
      <c r="J11762" s="3" t="s">
        <v>7579</v>
      </c>
    </row>
    <row r="11763" spans="1:10" x14ac:dyDescent="0.3">
      <c r="A11763" s="3">
        <v>11762</v>
      </c>
      <c r="D11763" s="3" t="s">
        <v>7455</v>
      </c>
      <c r="G11763" s="3" t="s">
        <v>7756</v>
      </c>
      <c r="H11763" s="3" t="s">
        <v>9</v>
      </c>
      <c r="I11763" s="3" t="s">
        <v>7745</v>
      </c>
      <c r="J11763" s="3" t="s">
        <v>7579</v>
      </c>
    </row>
    <row r="11764" spans="1:10" x14ac:dyDescent="0.3">
      <c r="A11764" s="3">
        <v>11763</v>
      </c>
      <c r="D11764" s="3" t="s">
        <v>7455</v>
      </c>
      <c r="G11764" s="3" t="s">
        <v>7757</v>
      </c>
      <c r="H11764" s="3" t="s">
        <v>9</v>
      </c>
      <c r="I11764" s="3" t="s">
        <v>7745</v>
      </c>
      <c r="J11764" s="3" t="s">
        <v>7579</v>
      </c>
    </row>
    <row r="11765" spans="1:10" x14ac:dyDescent="0.3">
      <c r="A11765" s="3">
        <v>11764</v>
      </c>
      <c r="D11765" s="3" t="s">
        <v>7455</v>
      </c>
      <c r="G11765" s="3" t="s">
        <v>7758</v>
      </c>
      <c r="H11765" s="3" t="s">
        <v>34</v>
      </c>
      <c r="I11765" s="3" t="s">
        <v>7745</v>
      </c>
      <c r="J11765" s="3" t="s">
        <v>7579</v>
      </c>
    </row>
    <row r="11766" spans="1:10" x14ac:dyDescent="0.3">
      <c r="A11766" s="3">
        <v>11765</v>
      </c>
      <c r="D11766" s="3" t="s">
        <v>7455</v>
      </c>
      <c r="G11766" s="3" t="s">
        <v>7759</v>
      </c>
      <c r="H11766" s="3" t="s">
        <v>9</v>
      </c>
      <c r="I11766" s="3" t="s">
        <v>7745</v>
      </c>
      <c r="J11766" s="3" t="s">
        <v>7579</v>
      </c>
    </row>
    <row r="11767" spans="1:10" x14ac:dyDescent="0.3">
      <c r="A11767" s="3">
        <v>11766</v>
      </c>
      <c r="D11767" s="3" t="s">
        <v>7455</v>
      </c>
      <c r="G11767" s="3" t="s">
        <v>7760</v>
      </c>
      <c r="H11767" s="3" t="s">
        <v>9</v>
      </c>
      <c r="I11767" s="3" t="s">
        <v>7745</v>
      </c>
      <c r="J11767" s="3" t="s">
        <v>7579</v>
      </c>
    </row>
    <row r="11768" spans="1:10" x14ac:dyDescent="0.3">
      <c r="A11768" s="3">
        <v>11767</v>
      </c>
      <c r="D11768" s="3" t="s">
        <v>7455</v>
      </c>
      <c r="G11768" s="3" t="s">
        <v>7761</v>
      </c>
      <c r="H11768" s="3" t="s">
        <v>9</v>
      </c>
      <c r="I11768" s="3" t="s">
        <v>7745</v>
      </c>
      <c r="J11768" s="3" t="s">
        <v>7579</v>
      </c>
    </row>
    <row r="11769" spans="1:10" x14ac:dyDescent="0.3">
      <c r="A11769" s="3">
        <v>11768</v>
      </c>
      <c r="D11769" s="3" t="s">
        <v>7455</v>
      </c>
      <c r="G11769" s="3" t="s">
        <v>7762</v>
      </c>
      <c r="H11769" s="3" t="s">
        <v>9</v>
      </c>
      <c r="I11769" s="3" t="s">
        <v>7745</v>
      </c>
      <c r="J11769" s="3" t="s">
        <v>7579</v>
      </c>
    </row>
    <row r="11770" spans="1:10" x14ac:dyDescent="0.3">
      <c r="A11770" s="3">
        <v>11769</v>
      </c>
      <c r="D11770" s="3" t="s">
        <v>7455</v>
      </c>
      <c r="G11770" s="3" t="s">
        <v>7763</v>
      </c>
      <c r="H11770" s="3" t="s">
        <v>9</v>
      </c>
      <c r="I11770" s="3" t="s">
        <v>7745</v>
      </c>
      <c r="J11770" s="3" t="s">
        <v>7579</v>
      </c>
    </row>
    <row r="11771" spans="1:10" x14ac:dyDescent="0.3">
      <c r="A11771" s="3">
        <v>11770</v>
      </c>
      <c r="D11771" s="3" t="s">
        <v>7455</v>
      </c>
      <c r="G11771" s="3" t="s">
        <v>7764</v>
      </c>
      <c r="H11771" s="3" t="s">
        <v>9</v>
      </c>
      <c r="I11771" s="3" t="s">
        <v>7745</v>
      </c>
      <c r="J11771" s="3" t="s">
        <v>7579</v>
      </c>
    </row>
    <row r="11772" spans="1:10" x14ac:dyDescent="0.3">
      <c r="A11772" s="3">
        <v>11771</v>
      </c>
      <c r="D11772" s="3" t="s">
        <v>7455</v>
      </c>
      <c r="G11772" s="3" t="s">
        <v>7765</v>
      </c>
      <c r="H11772" s="3" t="s">
        <v>9</v>
      </c>
      <c r="I11772" s="3" t="s">
        <v>7745</v>
      </c>
      <c r="J11772" s="3" t="s">
        <v>7579</v>
      </c>
    </row>
    <row r="11773" spans="1:10" x14ac:dyDescent="0.3">
      <c r="A11773" s="3">
        <v>11772</v>
      </c>
      <c r="D11773" s="3" t="s">
        <v>7455</v>
      </c>
      <c r="G11773" s="3" t="s">
        <v>7766</v>
      </c>
      <c r="H11773" s="3" t="s">
        <v>9</v>
      </c>
      <c r="I11773" s="3" t="s">
        <v>7745</v>
      </c>
      <c r="J11773" s="3" t="s">
        <v>7579</v>
      </c>
    </row>
    <row r="11774" spans="1:10" x14ac:dyDescent="0.3">
      <c r="A11774" s="3">
        <v>11773</v>
      </c>
      <c r="D11774" s="3" t="s">
        <v>7455</v>
      </c>
      <c r="G11774" s="3" t="s">
        <v>7767</v>
      </c>
      <c r="H11774" s="3" t="s">
        <v>9</v>
      </c>
      <c r="I11774" s="3" t="s">
        <v>7768</v>
      </c>
      <c r="J11774" s="3" t="s">
        <v>7579</v>
      </c>
    </row>
    <row r="11775" spans="1:10" x14ac:dyDescent="0.3">
      <c r="A11775" s="3">
        <v>11774</v>
      </c>
      <c r="D11775" s="3" t="s">
        <v>7455</v>
      </c>
      <c r="G11775" s="3" t="s">
        <v>7769</v>
      </c>
      <c r="H11775" s="3" t="s">
        <v>9</v>
      </c>
      <c r="I11775" s="3" t="s">
        <v>7768</v>
      </c>
      <c r="J11775" s="3" t="s">
        <v>7579</v>
      </c>
    </row>
    <row r="11776" spans="1:10" x14ac:dyDescent="0.3">
      <c r="A11776" s="3">
        <v>11775</v>
      </c>
      <c r="D11776" s="3" t="s">
        <v>7455</v>
      </c>
      <c r="G11776" s="3" t="s">
        <v>7770</v>
      </c>
      <c r="H11776" s="3" t="s">
        <v>9</v>
      </c>
      <c r="I11776" s="3" t="s">
        <v>7768</v>
      </c>
      <c r="J11776" s="3" t="s">
        <v>7579</v>
      </c>
    </row>
    <row r="11777" spans="1:10" x14ac:dyDescent="0.3">
      <c r="A11777" s="3">
        <v>11776</v>
      </c>
      <c r="D11777" s="3" t="s">
        <v>7455</v>
      </c>
      <c r="G11777" s="3" t="s">
        <v>7771</v>
      </c>
      <c r="H11777" s="3" t="s">
        <v>9</v>
      </c>
      <c r="I11777" s="3" t="s">
        <v>7768</v>
      </c>
      <c r="J11777" s="3" t="s">
        <v>7579</v>
      </c>
    </row>
    <row r="11778" spans="1:10" x14ac:dyDescent="0.3">
      <c r="A11778" s="3">
        <v>11777</v>
      </c>
      <c r="D11778" s="3" t="s">
        <v>7455</v>
      </c>
      <c r="G11778" s="3" t="s">
        <v>7772</v>
      </c>
      <c r="H11778" s="3" t="s">
        <v>9</v>
      </c>
      <c r="I11778" s="3" t="s">
        <v>7768</v>
      </c>
      <c r="J11778" s="3" t="s">
        <v>7579</v>
      </c>
    </row>
    <row r="11779" spans="1:10" x14ac:dyDescent="0.3">
      <c r="A11779" s="3">
        <v>11778</v>
      </c>
      <c r="D11779" s="3" t="s">
        <v>7455</v>
      </c>
      <c r="G11779" s="3" t="s">
        <v>7773</v>
      </c>
      <c r="H11779" s="3" t="s">
        <v>9</v>
      </c>
      <c r="I11779" s="3" t="s">
        <v>7768</v>
      </c>
      <c r="J11779" s="3" t="s">
        <v>7579</v>
      </c>
    </row>
    <row r="11780" spans="1:10" x14ac:dyDescent="0.3">
      <c r="A11780" s="3">
        <v>11779</v>
      </c>
      <c r="D11780" s="3" t="s">
        <v>7455</v>
      </c>
      <c r="G11780" s="3" t="s">
        <v>7774</v>
      </c>
      <c r="H11780" s="3" t="s">
        <v>9</v>
      </c>
      <c r="I11780" s="3" t="s">
        <v>7768</v>
      </c>
      <c r="J11780" s="3" t="s">
        <v>7579</v>
      </c>
    </row>
    <row r="11781" spans="1:10" x14ac:dyDescent="0.3">
      <c r="A11781" s="3">
        <v>11780</v>
      </c>
      <c r="D11781" s="3" t="s">
        <v>7455</v>
      </c>
      <c r="G11781" s="3" t="s">
        <v>7775</v>
      </c>
      <c r="H11781" s="3" t="s">
        <v>9</v>
      </c>
      <c r="I11781" s="3" t="s">
        <v>7768</v>
      </c>
      <c r="J11781" s="3" t="s">
        <v>7579</v>
      </c>
    </row>
    <row r="11782" spans="1:10" x14ac:dyDescent="0.3">
      <c r="A11782" s="3">
        <v>11781</v>
      </c>
      <c r="D11782" s="3" t="s">
        <v>7455</v>
      </c>
      <c r="G11782" s="3" t="s">
        <v>7776</v>
      </c>
      <c r="H11782" s="3" t="s">
        <v>9</v>
      </c>
      <c r="I11782" s="3" t="s">
        <v>7777</v>
      </c>
      <c r="J11782" s="3" t="s">
        <v>7579</v>
      </c>
    </row>
    <row r="11783" spans="1:10" x14ac:dyDescent="0.3">
      <c r="A11783" s="3">
        <v>11782</v>
      </c>
      <c r="D11783" s="3" t="s">
        <v>7455</v>
      </c>
      <c r="G11783" s="3" t="s">
        <v>7778</v>
      </c>
      <c r="H11783" s="3" t="s">
        <v>9</v>
      </c>
      <c r="I11783" s="3" t="s">
        <v>7777</v>
      </c>
      <c r="J11783" s="3" t="s">
        <v>7579</v>
      </c>
    </row>
    <row r="11784" spans="1:10" x14ac:dyDescent="0.3">
      <c r="A11784" s="3">
        <v>11783</v>
      </c>
      <c r="D11784" s="3" t="s">
        <v>7455</v>
      </c>
      <c r="G11784" s="3" t="s">
        <v>7779</v>
      </c>
      <c r="H11784" s="3" t="s">
        <v>9</v>
      </c>
      <c r="I11784" s="3" t="s">
        <v>7777</v>
      </c>
      <c r="J11784" s="3" t="s">
        <v>7579</v>
      </c>
    </row>
    <row r="11785" spans="1:10" x14ac:dyDescent="0.3">
      <c r="A11785" s="3">
        <v>11784</v>
      </c>
      <c r="D11785" s="3" t="s">
        <v>7455</v>
      </c>
      <c r="G11785" s="3" t="s">
        <v>7780</v>
      </c>
      <c r="H11785" s="3" t="s">
        <v>9</v>
      </c>
      <c r="I11785" s="3" t="s">
        <v>7777</v>
      </c>
      <c r="J11785" s="3" t="s">
        <v>7579</v>
      </c>
    </row>
    <row r="11786" spans="1:10" x14ac:dyDescent="0.3">
      <c r="A11786" s="3">
        <v>11785</v>
      </c>
      <c r="D11786" s="3" t="s">
        <v>7455</v>
      </c>
      <c r="G11786" s="3" t="s">
        <v>7781</v>
      </c>
      <c r="H11786" s="3" t="s">
        <v>9</v>
      </c>
      <c r="I11786" s="3" t="s">
        <v>7777</v>
      </c>
      <c r="J11786" s="3" t="s">
        <v>7579</v>
      </c>
    </row>
    <row r="11787" spans="1:10" x14ac:dyDescent="0.3">
      <c r="A11787" s="3">
        <v>11786</v>
      </c>
      <c r="D11787" s="3" t="s">
        <v>7455</v>
      </c>
      <c r="G11787" s="3" t="s">
        <v>7782</v>
      </c>
      <c r="H11787" s="3" t="s">
        <v>9</v>
      </c>
      <c r="I11787" s="3" t="s">
        <v>7777</v>
      </c>
      <c r="J11787" s="3" t="s">
        <v>7579</v>
      </c>
    </row>
    <row r="11788" spans="1:10" x14ac:dyDescent="0.3">
      <c r="A11788" s="3">
        <v>11787</v>
      </c>
      <c r="D11788" s="3" t="s">
        <v>7455</v>
      </c>
      <c r="G11788" s="3" t="s">
        <v>7783</v>
      </c>
      <c r="H11788" s="3" t="s">
        <v>9</v>
      </c>
      <c r="I11788" s="3" t="s">
        <v>7777</v>
      </c>
      <c r="J11788" s="3" t="s">
        <v>7579</v>
      </c>
    </row>
    <row r="11789" spans="1:10" x14ac:dyDescent="0.3">
      <c r="A11789" s="3">
        <v>11788</v>
      </c>
      <c r="D11789" s="3" t="s">
        <v>7455</v>
      </c>
      <c r="G11789" s="3" t="s">
        <v>7784</v>
      </c>
      <c r="H11789" s="3" t="s">
        <v>34</v>
      </c>
      <c r="I11789" s="3" t="s">
        <v>7777</v>
      </c>
      <c r="J11789" s="3" t="s">
        <v>7579</v>
      </c>
    </row>
    <row r="11790" spans="1:10" x14ac:dyDescent="0.3">
      <c r="A11790" s="3">
        <v>11789</v>
      </c>
      <c r="D11790" s="3" t="s">
        <v>7455</v>
      </c>
      <c r="G11790" s="3" t="s">
        <v>7785</v>
      </c>
      <c r="H11790" s="3" t="s">
        <v>34</v>
      </c>
      <c r="I11790" s="3" t="s">
        <v>7777</v>
      </c>
      <c r="J11790" s="3" t="s">
        <v>7579</v>
      </c>
    </row>
    <row r="11791" spans="1:10" x14ac:dyDescent="0.3">
      <c r="A11791" s="3">
        <v>11790</v>
      </c>
      <c r="D11791" s="3" t="s">
        <v>7455</v>
      </c>
      <c r="G11791" s="3" t="s">
        <v>7786</v>
      </c>
      <c r="H11791" s="3" t="s">
        <v>9</v>
      </c>
      <c r="I11791" s="3" t="s">
        <v>7777</v>
      </c>
      <c r="J11791" s="3" t="s">
        <v>7579</v>
      </c>
    </row>
    <row r="11792" spans="1:10" x14ac:dyDescent="0.3">
      <c r="A11792" s="3">
        <v>11791</v>
      </c>
      <c r="D11792" s="3" t="s">
        <v>7455</v>
      </c>
      <c r="G11792" s="3" t="s">
        <v>7787</v>
      </c>
      <c r="H11792" s="3" t="s">
        <v>9</v>
      </c>
      <c r="I11792" s="3" t="s">
        <v>7777</v>
      </c>
      <c r="J11792" s="3" t="s">
        <v>7579</v>
      </c>
    </row>
    <row r="11793" spans="1:10" x14ac:dyDescent="0.3">
      <c r="A11793" s="3">
        <v>11792</v>
      </c>
      <c r="D11793" s="3" t="s">
        <v>7455</v>
      </c>
      <c r="G11793" s="3" t="s">
        <v>7788</v>
      </c>
      <c r="H11793" s="3" t="s">
        <v>9</v>
      </c>
      <c r="I11793" s="3" t="s">
        <v>7777</v>
      </c>
      <c r="J11793" s="3" t="s">
        <v>7579</v>
      </c>
    </row>
    <row r="11794" spans="1:10" x14ac:dyDescent="0.3">
      <c r="A11794" s="3">
        <v>11793</v>
      </c>
      <c r="D11794" s="3" t="s">
        <v>7455</v>
      </c>
      <c r="G11794" s="3" t="s">
        <v>7789</v>
      </c>
      <c r="H11794" s="3" t="s">
        <v>9</v>
      </c>
      <c r="I11794" s="3" t="s">
        <v>7777</v>
      </c>
      <c r="J11794" s="3" t="s">
        <v>7579</v>
      </c>
    </row>
    <row r="11795" spans="1:10" x14ac:dyDescent="0.3">
      <c r="A11795" s="3">
        <v>11794</v>
      </c>
      <c r="D11795" s="3" t="s">
        <v>7455</v>
      </c>
      <c r="G11795" s="3" t="s">
        <v>7790</v>
      </c>
      <c r="H11795" s="3" t="s">
        <v>9</v>
      </c>
      <c r="I11795" s="3" t="s">
        <v>7777</v>
      </c>
      <c r="J11795" s="3" t="s">
        <v>7579</v>
      </c>
    </row>
    <row r="11796" spans="1:10" x14ac:dyDescent="0.3">
      <c r="A11796" s="3">
        <v>11795</v>
      </c>
      <c r="D11796" s="3" t="s">
        <v>7455</v>
      </c>
      <c r="G11796" s="3" t="s">
        <v>7791</v>
      </c>
      <c r="H11796" s="3" t="s">
        <v>9</v>
      </c>
      <c r="I11796" s="3" t="s">
        <v>7777</v>
      </c>
      <c r="J11796" s="3" t="s">
        <v>7579</v>
      </c>
    </row>
    <row r="11797" spans="1:10" x14ac:dyDescent="0.3">
      <c r="A11797" s="3">
        <v>11796</v>
      </c>
      <c r="D11797" s="3" t="s">
        <v>7455</v>
      </c>
      <c r="G11797" s="3" t="s">
        <v>7792</v>
      </c>
      <c r="H11797" s="3" t="s">
        <v>9</v>
      </c>
      <c r="I11797" s="3" t="s">
        <v>7777</v>
      </c>
      <c r="J11797" s="3" t="s">
        <v>7579</v>
      </c>
    </row>
    <row r="11798" spans="1:10" x14ac:dyDescent="0.3">
      <c r="A11798" s="3">
        <v>11797</v>
      </c>
      <c r="D11798" s="3" t="s">
        <v>7455</v>
      </c>
      <c r="G11798" s="3" t="s">
        <v>7793</v>
      </c>
      <c r="H11798" s="3" t="s">
        <v>9</v>
      </c>
      <c r="I11798" s="3" t="s">
        <v>7794</v>
      </c>
      <c r="J11798" s="3" t="s">
        <v>7579</v>
      </c>
    </row>
    <row r="11799" spans="1:10" x14ac:dyDescent="0.3">
      <c r="A11799" s="3">
        <v>11798</v>
      </c>
      <c r="D11799" s="3" t="s">
        <v>7455</v>
      </c>
      <c r="G11799" s="3" t="s">
        <v>7795</v>
      </c>
      <c r="H11799" s="3" t="s">
        <v>9</v>
      </c>
      <c r="I11799" s="3" t="s">
        <v>7794</v>
      </c>
      <c r="J11799" s="3" t="s">
        <v>7579</v>
      </c>
    </row>
    <row r="11800" spans="1:10" x14ac:dyDescent="0.3">
      <c r="A11800" s="3">
        <v>11799</v>
      </c>
      <c r="D11800" s="3" t="s">
        <v>7455</v>
      </c>
      <c r="G11800" s="3" t="s">
        <v>7796</v>
      </c>
      <c r="H11800" s="3" t="s">
        <v>9</v>
      </c>
      <c r="I11800" s="3" t="s">
        <v>7794</v>
      </c>
      <c r="J11800" s="3" t="s">
        <v>7579</v>
      </c>
    </row>
    <row r="11801" spans="1:10" x14ac:dyDescent="0.3">
      <c r="A11801" s="3">
        <v>11800</v>
      </c>
      <c r="D11801" s="3" t="s">
        <v>7455</v>
      </c>
      <c r="G11801" s="3" t="s">
        <v>7797</v>
      </c>
      <c r="H11801" s="3" t="s">
        <v>34</v>
      </c>
      <c r="I11801" s="3" t="s">
        <v>7794</v>
      </c>
      <c r="J11801" s="3" t="s">
        <v>7579</v>
      </c>
    </row>
    <row r="11802" spans="1:10" x14ac:dyDescent="0.3">
      <c r="A11802" s="3">
        <v>11801</v>
      </c>
      <c r="D11802" s="3" t="s">
        <v>7455</v>
      </c>
      <c r="G11802" s="3" t="s">
        <v>7798</v>
      </c>
      <c r="H11802" s="3" t="s">
        <v>9</v>
      </c>
      <c r="I11802" s="3" t="s">
        <v>7794</v>
      </c>
      <c r="J11802" s="3" t="s">
        <v>7579</v>
      </c>
    </row>
    <row r="11803" spans="1:10" x14ac:dyDescent="0.3">
      <c r="A11803" s="3">
        <v>11802</v>
      </c>
      <c r="D11803" s="3" t="s">
        <v>7455</v>
      </c>
      <c r="G11803" s="3" t="s">
        <v>7799</v>
      </c>
      <c r="H11803" s="3" t="s">
        <v>9</v>
      </c>
      <c r="I11803" s="3" t="s">
        <v>7794</v>
      </c>
      <c r="J11803" s="3" t="s">
        <v>7579</v>
      </c>
    </row>
    <row r="11804" spans="1:10" x14ac:dyDescent="0.3">
      <c r="A11804" s="3">
        <v>11803</v>
      </c>
      <c r="D11804" s="3" t="s">
        <v>7455</v>
      </c>
      <c r="G11804" s="3" t="s">
        <v>7800</v>
      </c>
      <c r="H11804" s="3" t="s">
        <v>9</v>
      </c>
      <c r="I11804" s="3" t="s">
        <v>7794</v>
      </c>
      <c r="J11804" s="3" t="s">
        <v>7579</v>
      </c>
    </row>
    <row r="11805" spans="1:10" x14ac:dyDescent="0.3">
      <c r="A11805" s="3">
        <v>11804</v>
      </c>
      <c r="D11805" s="3" t="s">
        <v>7455</v>
      </c>
      <c r="G11805" s="3" t="s">
        <v>7801</v>
      </c>
      <c r="H11805" s="3" t="s">
        <v>9</v>
      </c>
      <c r="I11805" s="3" t="s">
        <v>7794</v>
      </c>
      <c r="J11805" s="3" t="s">
        <v>7579</v>
      </c>
    </row>
    <row r="11806" spans="1:10" x14ac:dyDescent="0.3">
      <c r="A11806" s="3">
        <v>11805</v>
      </c>
      <c r="D11806" s="3" t="s">
        <v>7455</v>
      </c>
      <c r="G11806" s="3" t="s">
        <v>7802</v>
      </c>
      <c r="H11806" s="3" t="s">
        <v>9</v>
      </c>
      <c r="I11806" s="3" t="s">
        <v>7794</v>
      </c>
      <c r="J11806" s="3" t="s">
        <v>7579</v>
      </c>
    </row>
    <row r="11807" spans="1:10" x14ac:dyDescent="0.3">
      <c r="A11807" s="3">
        <v>11806</v>
      </c>
      <c r="D11807" s="3" t="s">
        <v>7455</v>
      </c>
      <c r="G11807" s="3" t="s">
        <v>7803</v>
      </c>
      <c r="H11807" s="3" t="s">
        <v>9</v>
      </c>
      <c r="I11807" s="3" t="s">
        <v>7804</v>
      </c>
      <c r="J11807" s="3" t="s">
        <v>7579</v>
      </c>
    </row>
    <row r="11808" spans="1:10" x14ac:dyDescent="0.3">
      <c r="A11808" s="3">
        <v>11807</v>
      </c>
      <c r="D11808" s="3" t="s">
        <v>7455</v>
      </c>
      <c r="G11808" s="3" t="s">
        <v>7805</v>
      </c>
      <c r="H11808" s="3" t="s">
        <v>9</v>
      </c>
      <c r="I11808" s="3" t="s">
        <v>7804</v>
      </c>
      <c r="J11808" s="3" t="s">
        <v>7579</v>
      </c>
    </row>
    <row r="11809" spans="1:10" x14ac:dyDescent="0.3">
      <c r="A11809" s="3">
        <v>11808</v>
      </c>
      <c r="D11809" s="3" t="s">
        <v>7455</v>
      </c>
      <c r="G11809" s="3" t="s">
        <v>7806</v>
      </c>
      <c r="H11809" s="3" t="s">
        <v>9</v>
      </c>
      <c r="I11809" s="3" t="s">
        <v>7804</v>
      </c>
      <c r="J11809" s="3" t="s">
        <v>7579</v>
      </c>
    </row>
    <row r="11810" spans="1:10" x14ac:dyDescent="0.3">
      <c r="A11810" s="3">
        <v>11809</v>
      </c>
      <c r="D11810" s="3" t="s">
        <v>7455</v>
      </c>
      <c r="G11810" s="3" t="s">
        <v>7807</v>
      </c>
      <c r="H11810" s="3" t="s">
        <v>9</v>
      </c>
      <c r="I11810" s="3" t="s">
        <v>7804</v>
      </c>
      <c r="J11810" s="3" t="s">
        <v>7579</v>
      </c>
    </row>
    <row r="11811" spans="1:10" x14ac:dyDescent="0.3">
      <c r="A11811" s="3">
        <v>11810</v>
      </c>
      <c r="D11811" s="3" t="s">
        <v>7455</v>
      </c>
      <c r="G11811" s="3" t="s">
        <v>7808</v>
      </c>
      <c r="H11811" s="3" t="s">
        <v>9</v>
      </c>
      <c r="I11811" s="3" t="s">
        <v>7804</v>
      </c>
      <c r="J11811" s="3" t="s">
        <v>7579</v>
      </c>
    </row>
    <row r="11812" spans="1:10" x14ac:dyDescent="0.3">
      <c r="A11812" s="3">
        <v>11811</v>
      </c>
      <c r="D11812" s="3" t="s">
        <v>7455</v>
      </c>
      <c r="G11812" s="3" t="s">
        <v>7809</v>
      </c>
      <c r="H11812" s="3" t="s">
        <v>9</v>
      </c>
      <c r="I11812" s="3" t="s">
        <v>7804</v>
      </c>
      <c r="J11812" s="3" t="s">
        <v>7579</v>
      </c>
    </row>
    <row r="11813" spans="1:10" x14ac:dyDescent="0.3">
      <c r="A11813" s="3">
        <v>11812</v>
      </c>
      <c r="D11813" s="3" t="s">
        <v>7455</v>
      </c>
      <c r="G11813" s="3" t="s">
        <v>7810</v>
      </c>
      <c r="H11813" s="3" t="s">
        <v>9</v>
      </c>
      <c r="I11813" s="3" t="s">
        <v>7804</v>
      </c>
      <c r="J11813" s="3" t="s">
        <v>7579</v>
      </c>
    </row>
    <row r="11814" spans="1:10" x14ac:dyDescent="0.3">
      <c r="A11814" s="3">
        <v>11813</v>
      </c>
      <c r="D11814" s="3" t="s">
        <v>7455</v>
      </c>
      <c r="G11814" s="3" t="s">
        <v>7811</v>
      </c>
      <c r="H11814" s="3" t="s">
        <v>9</v>
      </c>
      <c r="I11814" s="3" t="s">
        <v>7804</v>
      </c>
      <c r="J11814" s="3" t="s">
        <v>7579</v>
      </c>
    </row>
    <row r="11815" spans="1:10" x14ac:dyDescent="0.3">
      <c r="A11815" s="3">
        <v>11814</v>
      </c>
      <c r="D11815" s="3" t="s">
        <v>7455</v>
      </c>
      <c r="G11815" s="3" t="s">
        <v>7812</v>
      </c>
      <c r="H11815" s="3" t="s">
        <v>9</v>
      </c>
      <c r="I11815" s="3" t="s">
        <v>7804</v>
      </c>
      <c r="J11815" s="3" t="s">
        <v>7579</v>
      </c>
    </row>
    <row r="11816" spans="1:10" x14ac:dyDescent="0.3">
      <c r="A11816" s="3">
        <v>11815</v>
      </c>
      <c r="D11816" s="3" t="s">
        <v>7455</v>
      </c>
      <c r="G11816" s="3" t="s">
        <v>7813</v>
      </c>
      <c r="H11816" s="3" t="s">
        <v>34</v>
      </c>
      <c r="I11816" s="3" t="s">
        <v>7804</v>
      </c>
      <c r="J11816" s="3" t="s">
        <v>7579</v>
      </c>
    </row>
    <row r="11817" spans="1:10" x14ac:dyDescent="0.3">
      <c r="A11817" s="3">
        <v>11816</v>
      </c>
      <c r="D11817" s="3" t="s">
        <v>7455</v>
      </c>
      <c r="G11817" s="3" t="s">
        <v>7814</v>
      </c>
      <c r="H11817" s="3" t="s">
        <v>9</v>
      </c>
      <c r="I11817" s="3" t="s">
        <v>7804</v>
      </c>
      <c r="J11817" s="3" t="s">
        <v>7579</v>
      </c>
    </row>
    <row r="11818" spans="1:10" x14ac:dyDescent="0.3">
      <c r="A11818" s="3">
        <v>11817</v>
      </c>
      <c r="D11818" s="3" t="s">
        <v>7455</v>
      </c>
      <c r="G11818" s="3" t="s">
        <v>7815</v>
      </c>
      <c r="H11818" s="3" t="s">
        <v>34</v>
      </c>
      <c r="I11818" s="3" t="s">
        <v>7804</v>
      </c>
      <c r="J11818" s="3" t="s">
        <v>7579</v>
      </c>
    </row>
    <row r="11819" spans="1:10" x14ac:dyDescent="0.3">
      <c r="A11819" s="3">
        <v>11818</v>
      </c>
      <c r="D11819" s="3" t="s">
        <v>7455</v>
      </c>
      <c r="G11819" s="3" t="s">
        <v>7816</v>
      </c>
      <c r="H11819" s="3" t="s">
        <v>34</v>
      </c>
      <c r="I11819" s="3" t="s">
        <v>7804</v>
      </c>
      <c r="J11819" s="3" t="s">
        <v>7579</v>
      </c>
    </row>
    <row r="11820" spans="1:10" x14ac:dyDescent="0.3">
      <c r="A11820" s="3">
        <v>11819</v>
      </c>
      <c r="D11820" s="3" t="s">
        <v>7455</v>
      </c>
      <c r="G11820" s="3" t="s">
        <v>7817</v>
      </c>
      <c r="H11820" s="3" t="s">
        <v>34</v>
      </c>
      <c r="I11820" s="3" t="s">
        <v>7804</v>
      </c>
      <c r="J11820" s="3" t="s">
        <v>7579</v>
      </c>
    </row>
    <row r="11821" spans="1:10" x14ac:dyDescent="0.3">
      <c r="A11821" s="3">
        <v>11820</v>
      </c>
      <c r="D11821" s="3" t="s">
        <v>7455</v>
      </c>
      <c r="G11821" s="3" t="s">
        <v>7818</v>
      </c>
      <c r="H11821" s="3" t="s">
        <v>9</v>
      </c>
      <c r="I11821" s="3" t="s">
        <v>7804</v>
      </c>
      <c r="J11821" s="3" t="s">
        <v>7579</v>
      </c>
    </row>
    <row r="11822" spans="1:10" x14ac:dyDescent="0.3">
      <c r="A11822" s="3">
        <v>11821</v>
      </c>
      <c r="D11822" s="3" t="s">
        <v>7455</v>
      </c>
      <c r="G11822" s="3" t="s">
        <v>7819</v>
      </c>
      <c r="H11822" s="3" t="s">
        <v>9</v>
      </c>
      <c r="I11822" s="3" t="s">
        <v>7804</v>
      </c>
      <c r="J11822" s="3" t="s">
        <v>7579</v>
      </c>
    </row>
    <row r="11823" spans="1:10" x14ac:dyDescent="0.3">
      <c r="A11823" s="3">
        <v>11822</v>
      </c>
      <c r="D11823" s="3" t="s">
        <v>7455</v>
      </c>
      <c r="G11823" s="3" t="s">
        <v>7820</v>
      </c>
      <c r="H11823" s="3" t="s">
        <v>9</v>
      </c>
      <c r="I11823" s="3" t="s">
        <v>7804</v>
      </c>
      <c r="J11823" s="3" t="s">
        <v>7579</v>
      </c>
    </row>
    <row r="11824" spans="1:10" x14ac:dyDescent="0.3">
      <c r="A11824" s="3">
        <v>11823</v>
      </c>
      <c r="D11824" s="3" t="s">
        <v>7455</v>
      </c>
      <c r="G11824" s="3" t="s">
        <v>7821</v>
      </c>
      <c r="H11824" s="3" t="s">
        <v>9</v>
      </c>
      <c r="I11824" s="3" t="s">
        <v>7804</v>
      </c>
      <c r="J11824" s="3" t="s">
        <v>7579</v>
      </c>
    </row>
    <row r="11825" spans="1:10" x14ac:dyDescent="0.3">
      <c r="A11825" s="3">
        <v>11824</v>
      </c>
      <c r="D11825" s="3" t="s">
        <v>7455</v>
      </c>
      <c r="G11825" s="3" t="s">
        <v>7822</v>
      </c>
      <c r="H11825" s="3" t="s">
        <v>34</v>
      </c>
      <c r="I11825" s="3" t="s">
        <v>7804</v>
      </c>
      <c r="J11825" s="3" t="s">
        <v>7579</v>
      </c>
    </row>
    <row r="11826" spans="1:10" x14ac:dyDescent="0.3">
      <c r="A11826" s="3">
        <v>11825</v>
      </c>
      <c r="D11826" s="3" t="s">
        <v>7455</v>
      </c>
      <c r="G11826" s="3" t="s">
        <v>7823</v>
      </c>
      <c r="H11826" s="3" t="s">
        <v>9</v>
      </c>
      <c r="I11826" s="3" t="s">
        <v>7804</v>
      </c>
      <c r="J11826" s="3" t="s">
        <v>7579</v>
      </c>
    </row>
    <row r="11827" spans="1:10" x14ac:dyDescent="0.3">
      <c r="A11827" s="3">
        <v>11826</v>
      </c>
      <c r="D11827" s="3" t="s">
        <v>7455</v>
      </c>
      <c r="G11827" s="3" t="s">
        <v>7824</v>
      </c>
      <c r="H11827" s="3" t="s">
        <v>9</v>
      </c>
      <c r="I11827" s="3" t="s">
        <v>7804</v>
      </c>
      <c r="J11827" s="3" t="s">
        <v>7579</v>
      </c>
    </row>
    <row r="11828" spans="1:10" x14ac:dyDescent="0.3">
      <c r="A11828" s="3">
        <v>11827</v>
      </c>
      <c r="D11828" s="3" t="s">
        <v>7455</v>
      </c>
      <c r="G11828" s="3" t="s">
        <v>7825</v>
      </c>
      <c r="H11828" s="3" t="s">
        <v>9</v>
      </c>
      <c r="I11828" s="3" t="s">
        <v>7804</v>
      </c>
      <c r="J11828" s="3" t="s">
        <v>7579</v>
      </c>
    </row>
    <row r="11829" spans="1:10" x14ac:dyDescent="0.3">
      <c r="A11829" s="3">
        <v>11828</v>
      </c>
      <c r="D11829" s="3" t="s">
        <v>7455</v>
      </c>
      <c r="G11829" s="3" t="s">
        <v>7826</v>
      </c>
      <c r="H11829" s="3" t="s">
        <v>9</v>
      </c>
      <c r="I11829" s="3" t="s">
        <v>7827</v>
      </c>
      <c r="J11829" s="3" t="s">
        <v>7579</v>
      </c>
    </row>
    <row r="11830" spans="1:10" x14ac:dyDescent="0.3">
      <c r="A11830" s="3">
        <v>11829</v>
      </c>
      <c r="D11830" s="3" t="s">
        <v>7455</v>
      </c>
      <c r="G11830" s="3" t="s">
        <v>7828</v>
      </c>
      <c r="H11830" s="3" t="s">
        <v>9</v>
      </c>
      <c r="I11830" s="3" t="s">
        <v>7827</v>
      </c>
      <c r="J11830" s="3" t="s">
        <v>7579</v>
      </c>
    </row>
    <row r="11831" spans="1:10" x14ac:dyDescent="0.3">
      <c r="A11831" s="3">
        <v>11830</v>
      </c>
      <c r="D11831" s="3" t="s">
        <v>7455</v>
      </c>
      <c r="G11831" s="3" t="s">
        <v>7829</v>
      </c>
      <c r="H11831" s="3" t="s">
        <v>9</v>
      </c>
      <c r="I11831" s="3" t="s">
        <v>7827</v>
      </c>
      <c r="J11831" s="3" t="s">
        <v>7579</v>
      </c>
    </row>
    <row r="11832" spans="1:10" x14ac:dyDescent="0.3">
      <c r="A11832" s="3">
        <v>11831</v>
      </c>
      <c r="D11832" s="3" t="s">
        <v>7455</v>
      </c>
      <c r="G11832" s="3" t="s">
        <v>7830</v>
      </c>
      <c r="H11832" s="3" t="s">
        <v>9</v>
      </c>
      <c r="I11832" s="3" t="s">
        <v>7827</v>
      </c>
      <c r="J11832" s="3" t="s">
        <v>7579</v>
      </c>
    </row>
    <row r="11833" spans="1:10" x14ac:dyDescent="0.3">
      <c r="A11833" s="3">
        <v>11832</v>
      </c>
      <c r="D11833" s="3" t="s">
        <v>7455</v>
      </c>
      <c r="G11833" s="3" t="s">
        <v>7831</v>
      </c>
      <c r="H11833" s="3" t="s">
        <v>9</v>
      </c>
      <c r="I11833" s="3" t="s">
        <v>7827</v>
      </c>
      <c r="J11833" s="3" t="s">
        <v>7579</v>
      </c>
    </row>
    <row r="11834" spans="1:10" x14ac:dyDescent="0.3">
      <c r="A11834" s="3">
        <v>11833</v>
      </c>
      <c r="D11834" s="3" t="s">
        <v>7455</v>
      </c>
      <c r="G11834" s="3" t="s">
        <v>7832</v>
      </c>
      <c r="H11834" s="3" t="s">
        <v>9</v>
      </c>
      <c r="I11834" s="3" t="s">
        <v>7827</v>
      </c>
      <c r="J11834" s="3" t="s">
        <v>7579</v>
      </c>
    </row>
    <row r="11835" spans="1:10" x14ac:dyDescent="0.3">
      <c r="A11835" s="3">
        <v>11834</v>
      </c>
      <c r="D11835" s="3" t="s">
        <v>7455</v>
      </c>
      <c r="G11835" s="3" t="s">
        <v>7833</v>
      </c>
      <c r="H11835" s="3" t="s">
        <v>9</v>
      </c>
      <c r="I11835" s="3" t="s">
        <v>7827</v>
      </c>
      <c r="J11835" s="3" t="s">
        <v>7579</v>
      </c>
    </row>
    <row r="11836" spans="1:10" x14ac:dyDescent="0.3">
      <c r="A11836" s="3">
        <v>11835</v>
      </c>
      <c r="D11836" s="3" t="s">
        <v>7455</v>
      </c>
      <c r="G11836" s="3" t="s">
        <v>7834</v>
      </c>
      <c r="H11836" s="3" t="s">
        <v>34</v>
      </c>
      <c r="I11836" s="3" t="s">
        <v>7827</v>
      </c>
      <c r="J11836" s="3" t="s">
        <v>7579</v>
      </c>
    </row>
    <row r="11837" spans="1:10" x14ac:dyDescent="0.3">
      <c r="A11837" s="3">
        <v>11836</v>
      </c>
      <c r="D11837" s="3" t="s">
        <v>7455</v>
      </c>
      <c r="G11837" s="3" t="s">
        <v>7835</v>
      </c>
      <c r="H11837" s="3" t="s">
        <v>34</v>
      </c>
      <c r="I11837" s="3" t="s">
        <v>7827</v>
      </c>
      <c r="J11837" s="3" t="s">
        <v>7579</v>
      </c>
    </row>
    <row r="11838" spans="1:10" x14ac:dyDescent="0.3">
      <c r="A11838" s="3">
        <v>11837</v>
      </c>
      <c r="D11838" s="3" t="s">
        <v>7455</v>
      </c>
      <c r="G11838" s="3" t="s">
        <v>7836</v>
      </c>
      <c r="H11838" s="3" t="s">
        <v>34</v>
      </c>
      <c r="I11838" s="3" t="s">
        <v>7827</v>
      </c>
      <c r="J11838" s="3" t="s">
        <v>7579</v>
      </c>
    </row>
    <row r="11839" spans="1:10" x14ac:dyDescent="0.3">
      <c r="A11839" s="3">
        <v>11838</v>
      </c>
      <c r="D11839" s="3" t="s">
        <v>7455</v>
      </c>
      <c r="G11839" s="3" t="s">
        <v>7837</v>
      </c>
      <c r="H11839" s="3" t="s">
        <v>34</v>
      </c>
      <c r="I11839" s="3" t="s">
        <v>7827</v>
      </c>
      <c r="J11839" s="3" t="s">
        <v>7579</v>
      </c>
    </row>
    <row r="11840" spans="1:10" x14ac:dyDescent="0.3">
      <c r="A11840" s="3">
        <v>11839</v>
      </c>
      <c r="D11840" s="3" t="s">
        <v>7455</v>
      </c>
      <c r="G11840" s="3" t="s">
        <v>7838</v>
      </c>
      <c r="H11840" s="3" t="s">
        <v>9</v>
      </c>
      <c r="I11840" s="3" t="s">
        <v>7827</v>
      </c>
      <c r="J11840" s="3" t="s">
        <v>7579</v>
      </c>
    </row>
    <row r="11841" spans="1:10" x14ac:dyDescent="0.3">
      <c r="A11841" s="3">
        <v>11840</v>
      </c>
      <c r="D11841" s="3" t="s">
        <v>7455</v>
      </c>
      <c r="G11841" s="3" t="s">
        <v>7839</v>
      </c>
      <c r="H11841" s="3" t="s">
        <v>9</v>
      </c>
      <c r="I11841" s="3" t="s">
        <v>7827</v>
      </c>
      <c r="J11841" s="3" t="s">
        <v>7579</v>
      </c>
    </row>
    <row r="11842" spans="1:10" x14ac:dyDescent="0.3">
      <c r="A11842" s="3">
        <v>11841</v>
      </c>
      <c r="D11842" s="3" t="s">
        <v>7455</v>
      </c>
      <c r="G11842" s="3" t="s">
        <v>7840</v>
      </c>
      <c r="H11842" s="3" t="s">
        <v>9</v>
      </c>
      <c r="I11842" s="3" t="s">
        <v>7827</v>
      </c>
      <c r="J11842" s="3" t="s">
        <v>7579</v>
      </c>
    </row>
    <row r="11843" spans="1:10" x14ac:dyDescent="0.3">
      <c r="A11843" s="3">
        <v>11842</v>
      </c>
      <c r="D11843" s="3" t="s">
        <v>7455</v>
      </c>
      <c r="G11843" s="3" t="s">
        <v>7841</v>
      </c>
      <c r="H11843" s="3" t="s">
        <v>9</v>
      </c>
      <c r="I11843" s="3" t="s">
        <v>7827</v>
      </c>
      <c r="J11843" s="3" t="s">
        <v>7579</v>
      </c>
    </row>
    <row r="11844" spans="1:10" x14ac:dyDescent="0.3">
      <c r="A11844" s="3">
        <v>11843</v>
      </c>
      <c r="D11844" s="3" t="s">
        <v>7455</v>
      </c>
      <c r="G11844" s="3" t="s">
        <v>7842</v>
      </c>
      <c r="H11844" s="3" t="s">
        <v>9</v>
      </c>
      <c r="I11844" s="3" t="s">
        <v>7827</v>
      </c>
      <c r="J11844" s="3" t="s">
        <v>7579</v>
      </c>
    </row>
    <row r="11845" spans="1:10" x14ac:dyDescent="0.3">
      <c r="A11845" s="3">
        <v>11844</v>
      </c>
      <c r="D11845" s="3" t="s">
        <v>7455</v>
      </c>
      <c r="G11845" s="3" t="s">
        <v>7843</v>
      </c>
      <c r="H11845" s="3" t="s">
        <v>9</v>
      </c>
      <c r="I11845" s="3" t="s">
        <v>7827</v>
      </c>
      <c r="J11845" s="3" t="s">
        <v>7579</v>
      </c>
    </row>
    <row r="11846" spans="1:10" x14ac:dyDescent="0.3">
      <c r="A11846" s="3">
        <v>11845</v>
      </c>
      <c r="D11846" s="3" t="s">
        <v>7455</v>
      </c>
      <c r="G11846" s="3" t="s">
        <v>7844</v>
      </c>
      <c r="H11846" s="3" t="s">
        <v>9</v>
      </c>
      <c r="I11846" s="3" t="s">
        <v>7827</v>
      </c>
      <c r="J11846" s="3" t="s">
        <v>7579</v>
      </c>
    </row>
    <row r="11847" spans="1:10" x14ac:dyDescent="0.3">
      <c r="A11847" s="3">
        <v>11846</v>
      </c>
      <c r="D11847" s="3" t="s">
        <v>7455</v>
      </c>
      <c r="G11847" s="3" t="s">
        <v>7845</v>
      </c>
      <c r="H11847" s="3" t="s">
        <v>9</v>
      </c>
      <c r="I11847" s="3" t="s">
        <v>7827</v>
      </c>
      <c r="J11847" s="3" t="s">
        <v>7579</v>
      </c>
    </row>
    <row r="11848" spans="1:10" x14ac:dyDescent="0.3">
      <c r="A11848" s="3">
        <v>11847</v>
      </c>
      <c r="D11848" s="3" t="s">
        <v>7455</v>
      </c>
      <c r="G11848" s="3" t="s">
        <v>7846</v>
      </c>
      <c r="H11848" s="3" t="s">
        <v>9</v>
      </c>
      <c r="I11848" s="3" t="s">
        <v>7827</v>
      </c>
      <c r="J11848" s="3" t="s">
        <v>7579</v>
      </c>
    </row>
    <row r="11849" spans="1:10" x14ac:dyDescent="0.3">
      <c r="A11849" s="3">
        <v>11848</v>
      </c>
      <c r="D11849" s="3" t="s">
        <v>7455</v>
      </c>
      <c r="G11849" s="3" t="s">
        <v>7847</v>
      </c>
      <c r="H11849" s="3" t="s">
        <v>9</v>
      </c>
      <c r="I11849" s="3" t="s">
        <v>7848</v>
      </c>
      <c r="J11849" s="3" t="s">
        <v>7579</v>
      </c>
    </row>
    <row r="11850" spans="1:10" x14ac:dyDescent="0.3">
      <c r="A11850" s="3">
        <v>11849</v>
      </c>
      <c r="D11850" s="3" t="s">
        <v>7455</v>
      </c>
      <c r="G11850" s="3" t="s">
        <v>7849</v>
      </c>
      <c r="H11850" s="3" t="s">
        <v>9</v>
      </c>
      <c r="I11850" s="3" t="s">
        <v>7848</v>
      </c>
      <c r="J11850" s="3" t="s">
        <v>7579</v>
      </c>
    </row>
    <row r="11851" spans="1:10" x14ac:dyDescent="0.3">
      <c r="A11851" s="3">
        <v>11850</v>
      </c>
      <c r="D11851" s="3" t="s">
        <v>7455</v>
      </c>
      <c r="G11851" s="3" t="s">
        <v>7850</v>
      </c>
      <c r="H11851" s="3" t="s">
        <v>9</v>
      </c>
      <c r="I11851" s="3" t="s">
        <v>7848</v>
      </c>
      <c r="J11851" s="3" t="s">
        <v>7579</v>
      </c>
    </row>
    <row r="11852" spans="1:10" x14ac:dyDescent="0.3">
      <c r="A11852" s="3">
        <v>11851</v>
      </c>
      <c r="D11852" s="3" t="s">
        <v>7455</v>
      </c>
      <c r="G11852" s="3" t="s">
        <v>7851</v>
      </c>
      <c r="H11852" s="3" t="s">
        <v>34</v>
      </c>
      <c r="I11852" s="3" t="s">
        <v>7848</v>
      </c>
      <c r="J11852" s="3" t="s">
        <v>7579</v>
      </c>
    </row>
    <row r="11853" spans="1:10" x14ac:dyDescent="0.3">
      <c r="A11853" s="3">
        <v>11852</v>
      </c>
      <c r="D11853" s="3" t="s">
        <v>7455</v>
      </c>
      <c r="G11853" s="3" t="s">
        <v>7852</v>
      </c>
      <c r="H11853" s="3" t="s">
        <v>9</v>
      </c>
      <c r="I11853" s="3" t="s">
        <v>7848</v>
      </c>
      <c r="J11853" s="3" t="s">
        <v>7579</v>
      </c>
    </row>
    <row r="11854" spans="1:10" x14ac:dyDescent="0.3">
      <c r="A11854" s="3">
        <v>11853</v>
      </c>
      <c r="D11854" s="3" t="s">
        <v>7455</v>
      </c>
      <c r="G11854" s="3" t="s">
        <v>7853</v>
      </c>
      <c r="H11854" s="3" t="s">
        <v>9</v>
      </c>
      <c r="I11854" s="3" t="s">
        <v>7848</v>
      </c>
      <c r="J11854" s="3" t="s">
        <v>7579</v>
      </c>
    </row>
    <row r="11855" spans="1:10" x14ac:dyDescent="0.3">
      <c r="A11855" s="3">
        <v>11854</v>
      </c>
      <c r="D11855" s="3" t="s">
        <v>7455</v>
      </c>
      <c r="G11855" s="3" t="s">
        <v>7854</v>
      </c>
      <c r="H11855" s="3" t="s">
        <v>9</v>
      </c>
      <c r="I11855" s="3" t="s">
        <v>7848</v>
      </c>
      <c r="J11855" s="3" t="s">
        <v>7579</v>
      </c>
    </row>
    <row r="11856" spans="1:10" x14ac:dyDescent="0.3">
      <c r="A11856" s="3">
        <v>11855</v>
      </c>
      <c r="D11856" s="3" t="s">
        <v>7455</v>
      </c>
      <c r="G11856" s="3" t="s">
        <v>7855</v>
      </c>
      <c r="H11856" s="3" t="s">
        <v>9</v>
      </c>
      <c r="I11856" s="3" t="s">
        <v>7848</v>
      </c>
      <c r="J11856" s="3" t="s">
        <v>7579</v>
      </c>
    </row>
    <row r="11857" spans="1:10" x14ac:dyDescent="0.3">
      <c r="A11857" s="3">
        <v>11856</v>
      </c>
      <c r="D11857" s="3" t="s">
        <v>7455</v>
      </c>
      <c r="G11857" s="3" t="s">
        <v>7856</v>
      </c>
      <c r="H11857" s="3" t="s">
        <v>9</v>
      </c>
      <c r="I11857" s="3" t="s">
        <v>7848</v>
      </c>
      <c r="J11857" s="3" t="s">
        <v>7579</v>
      </c>
    </row>
    <row r="11858" spans="1:10" x14ac:dyDescent="0.3">
      <c r="A11858" s="3">
        <v>11857</v>
      </c>
      <c r="D11858" s="3" t="s">
        <v>7455</v>
      </c>
      <c r="G11858" s="3" t="s">
        <v>7857</v>
      </c>
      <c r="H11858" s="3" t="s">
        <v>9</v>
      </c>
      <c r="I11858" s="3" t="s">
        <v>7848</v>
      </c>
      <c r="J11858" s="3" t="s">
        <v>7579</v>
      </c>
    </row>
    <row r="11859" spans="1:10" x14ac:dyDescent="0.3">
      <c r="A11859" s="3">
        <v>11858</v>
      </c>
      <c r="D11859" s="3" t="s">
        <v>7455</v>
      </c>
      <c r="G11859" s="3" t="s">
        <v>7858</v>
      </c>
      <c r="H11859" s="3" t="s">
        <v>9</v>
      </c>
      <c r="I11859" s="3" t="s">
        <v>7848</v>
      </c>
      <c r="J11859" s="3" t="s">
        <v>7579</v>
      </c>
    </row>
    <row r="11860" spans="1:10" x14ac:dyDescent="0.3">
      <c r="A11860" s="3">
        <v>11859</v>
      </c>
      <c r="D11860" s="3" t="s">
        <v>7455</v>
      </c>
      <c r="G11860" s="3" t="s">
        <v>7859</v>
      </c>
      <c r="H11860" s="3" t="s">
        <v>9</v>
      </c>
      <c r="I11860" s="3" t="s">
        <v>7848</v>
      </c>
      <c r="J11860" s="3" t="s">
        <v>7579</v>
      </c>
    </row>
    <row r="11861" spans="1:10" x14ac:dyDescent="0.3">
      <c r="A11861" s="3">
        <v>11860</v>
      </c>
      <c r="D11861" s="3" t="s">
        <v>7455</v>
      </c>
      <c r="G11861" s="3" t="s">
        <v>7860</v>
      </c>
      <c r="H11861" s="3" t="s">
        <v>9</v>
      </c>
      <c r="I11861" s="3" t="s">
        <v>7848</v>
      </c>
      <c r="J11861" s="3" t="s">
        <v>7579</v>
      </c>
    </row>
    <row r="11862" spans="1:10" x14ac:dyDescent="0.3">
      <c r="A11862" s="3">
        <v>11861</v>
      </c>
      <c r="D11862" s="3" t="s">
        <v>7455</v>
      </c>
      <c r="G11862" s="3" t="s">
        <v>7861</v>
      </c>
      <c r="H11862" s="3" t="s">
        <v>9</v>
      </c>
      <c r="I11862" s="3" t="s">
        <v>7862</v>
      </c>
      <c r="J11862" s="3" t="s">
        <v>7579</v>
      </c>
    </row>
    <row r="11863" spans="1:10" x14ac:dyDescent="0.3">
      <c r="A11863" s="3">
        <v>11862</v>
      </c>
      <c r="D11863" s="3" t="s">
        <v>7455</v>
      </c>
      <c r="G11863" s="3" t="s">
        <v>7863</v>
      </c>
      <c r="H11863" s="3" t="s">
        <v>9</v>
      </c>
      <c r="I11863" s="3" t="s">
        <v>7862</v>
      </c>
      <c r="J11863" s="3" t="s">
        <v>7579</v>
      </c>
    </row>
    <row r="11864" spans="1:10" x14ac:dyDescent="0.3">
      <c r="A11864" s="3">
        <v>11863</v>
      </c>
      <c r="D11864" s="3" t="s">
        <v>7455</v>
      </c>
      <c r="G11864" s="3" t="s">
        <v>7864</v>
      </c>
      <c r="H11864" s="3" t="s">
        <v>9</v>
      </c>
      <c r="I11864" s="3" t="s">
        <v>7862</v>
      </c>
      <c r="J11864" s="3" t="s">
        <v>7579</v>
      </c>
    </row>
    <row r="11865" spans="1:10" x14ac:dyDescent="0.3">
      <c r="A11865" s="3">
        <v>11864</v>
      </c>
      <c r="D11865" s="3" t="s">
        <v>7455</v>
      </c>
      <c r="G11865" s="3" t="s">
        <v>7865</v>
      </c>
      <c r="H11865" s="3" t="s">
        <v>9</v>
      </c>
      <c r="I11865" s="3" t="s">
        <v>7862</v>
      </c>
      <c r="J11865" s="3" t="s">
        <v>7579</v>
      </c>
    </row>
    <row r="11866" spans="1:10" x14ac:dyDescent="0.3">
      <c r="A11866" s="3">
        <v>11865</v>
      </c>
      <c r="D11866" s="3" t="s">
        <v>7455</v>
      </c>
      <c r="G11866" s="3" t="s">
        <v>7866</v>
      </c>
      <c r="H11866" s="3" t="s">
        <v>9</v>
      </c>
      <c r="I11866" s="3" t="s">
        <v>7862</v>
      </c>
      <c r="J11866" s="3" t="s">
        <v>7579</v>
      </c>
    </row>
    <row r="11867" spans="1:10" x14ac:dyDescent="0.3">
      <c r="A11867" s="3">
        <v>11866</v>
      </c>
      <c r="D11867" s="3" t="s">
        <v>7455</v>
      </c>
      <c r="G11867" s="3" t="s">
        <v>7867</v>
      </c>
      <c r="H11867" s="3" t="s">
        <v>9</v>
      </c>
      <c r="I11867" s="3" t="s">
        <v>7862</v>
      </c>
      <c r="J11867" s="3" t="s">
        <v>7579</v>
      </c>
    </row>
    <row r="11868" spans="1:10" x14ac:dyDescent="0.3">
      <c r="A11868" s="3">
        <v>11867</v>
      </c>
      <c r="D11868" s="3" t="s">
        <v>7455</v>
      </c>
      <c r="G11868" s="3" t="s">
        <v>7868</v>
      </c>
      <c r="H11868" s="3" t="s">
        <v>9</v>
      </c>
      <c r="I11868" s="3" t="s">
        <v>7862</v>
      </c>
      <c r="J11868" s="3" t="s">
        <v>7579</v>
      </c>
    </row>
    <row r="11869" spans="1:10" x14ac:dyDescent="0.3">
      <c r="A11869" s="3">
        <v>11868</v>
      </c>
      <c r="D11869" s="3" t="s">
        <v>7455</v>
      </c>
      <c r="G11869" s="3" t="s">
        <v>7869</v>
      </c>
      <c r="H11869" s="3" t="s">
        <v>9</v>
      </c>
      <c r="I11869" s="3" t="s">
        <v>7870</v>
      </c>
      <c r="J11869" s="3" t="s">
        <v>7458</v>
      </c>
    </row>
    <row r="11870" spans="1:10" x14ac:dyDescent="0.3">
      <c r="A11870" s="3">
        <v>11869</v>
      </c>
      <c r="D11870" s="3" t="s">
        <v>7455</v>
      </c>
      <c r="G11870" s="3" t="s">
        <v>7871</v>
      </c>
      <c r="H11870" s="3" t="s">
        <v>9</v>
      </c>
      <c r="I11870" s="3" t="s">
        <v>7870</v>
      </c>
      <c r="J11870" s="3" t="s">
        <v>7458</v>
      </c>
    </row>
    <row r="11871" spans="1:10" x14ac:dyDescent="0.3">
      <c r="A11871" s="3">
        <v>11870</v>
      </c>
      <c r="D11871" s="3" t="s">
        <v>7455</v>
      </c>
      <c r="G11871" s="3" t="s">
        <v>7872</v>
      </c>
      <c r="H11871" s="3" t="s">
        <v>9</v>
      </c>
      <c r="I11871" s="3" t="s">
        <v>7870</v>
      </c>
      <c r="J11871" s="3" t="s">
        <v>7458</v>
      </c>
    </row>
    <row r="11872" spans="1:10" x14ac:dyDescent="0.3">
      <c r="A11872" s="3">
        <v>11871</v>
      </c>
      <c r="D11872" s="3" t="s">
        <v>7455</v>
      </c>
      <c r="G11872" s="3" t="s">
        <v>7873</v>
      </c>
      <c r="H11872" s="3" t="s">
        <v>9</v>
      </c>
      <c r="I11872" s="3" t="s">
        <v>7870</v>
      </c>
      <c r="J11872" s="3" t="s">
        <v>7458</v>
      </c>
    </row>
    <row r="11873" spans="1:10" x14ac:dyDescent="0.3">
      <c r="A11873" s="3">
        <v>11872</v>
      </c>
      <c r="D11873" s="3" t="s">
        <v>7455</v>
      </c>
      <c r="G11873" s="3" t="s">
        <v>7874</v>
      </c>
      <c r="H11873" s="3" t="s">
        <v>564</v>
      </c>
      <c r="I11873" s="3" t="s">
        <v>7870</v>
      </c>
      <c r="J11873" s="3" t="s">
        <v>7458</v>
      </c>
    </row>
    <row r="11874" spans="1:10" x14ac:dyDescent="0.3">
      <c r="A11874" s="3">
        <v>11873</v>
      </c>
      <c r="D11874" s="3" t="s">
        <v>7455</v>
      </c>
      <c r="G11874" s="3" t="s">
        <v>7875</v>
      </c>
      <c r="H11874" s="3" t="s">
        <v>9</v>
      </c>
      <c r="I11874" s="3" t="s">
        <v>7870</v>
      </c>
      <c r="J11874" s="3" t="s">
        <v>7458</v>
      </c>
    </row>
    <row r="11875" spans="1:10" x14ac:dyDescent="0.3">
      <c r="A11875" s="3">
        <v>11874</v>
      </c>
      <c r="D11875" s="3" t="s">
        <v>7455</v>
      </c>
      <c r="G11875" s="3" t="s">
        <v>7876</v>
      </c>
      <c r="H11875" s="3" t="s">
        <v>9</v>
      </c>
      <c r="I11875" s="3" t="s">
        <v>7870</v>
      </c>
      <c r="J11875" s="3" t="s">
        <v>7458</v>
      </c>
    </row>
    <row r="11876" spans="1:10" x14ac:dyDescent="0.3">
      <c r="A11876" s="3">
        <v>11875</v>
      </c>
      <c r="D11876" s="3" t="s">
        <v>7455</v>
      </c>
      <c r="G11876" s="3" t="s">
        <v>7877</v>
      </c>
      <c r="H11876" s="3" t="s">
        <v>9</v>
      </c>
      <c r="I11876" s="3" t="s">
        <v>7870</v>
      </c>
      <c r="J11876" s="3" t="s">
        <v>7458</v>
      </c>
    </row>
    <row r="11877" spans="1:10" x14ac:dyDescent="0.3">
      <c r="A11877" s="3">
        <v>11876</v>
      </c>
      <c r="D11877" s="3" t="s">
        <v>7455</v>
      </c>
      <c r="G11877" s="3" t="s">
        <v>7878</v>
      </c>
      <c r="H11877" s="3" t="s">
        <v>9</v>
      </c>
      <c r="I11877" s="3" t="s">
        <v>7870</v>
      </c>
      <c r="J11877" s="3" t="s">
        <v>7458</v>
      </c>
    </row>
    <row r="11878" spans="1:10" x14ac:dyDescent="0.3">
      <c r="A11878" s="3">
        <v>11877</v>
      </c>
      <c r="D11878" s="3" t="s">
        <v>7455</v>
      </c>
      <c r="G11878" s="3" t="s">
        <v>7879</v>
      </c>
      <c r="H11878" s="3" t="s">
        <v>9</v>
      </c>
      <c r="I11878" s="3" t="s">
        <v>7870</v>
      </c>
      <c r="J11878" s="3" t="s">
        <v>7458</v>
      </c>
    </row>
    <row r="11879" spans="1:10" x14ac:dyDescent="0.3">
      <c r="A11879" s="3">
        <v>11878</v>
      </c>
      <c r="D11879" s="3" t="s">
        <v>7455</v>
      </c>
      <c r="G11879" s="3" t="s">
        <v>7880</v>
      </c>
      <c r="H11879" s="3" t="s">
        <v>9</v>
      </c>
      <c r="I11879" s="3" t="s">
        <v>7870</v>
      </c>
      <c r="J11879" s="3" t="s">
        <v>7458</v>
      </c>
    </row>
    <row r="11880" spans="1:10" x14ac:dyDescent="0.3">
      <c r="A11880" s="3">
        <v>11879</v>
      </c>
      <c r="D11880" s="3" t="s">
        <v>7455</v>
      </c>
      <c r="G11880" s="3" t="s">
        <v>7881</v>
      </c>
      <c r="H11880" s="3" t="s">
        <v>9</v>
      </c>
      <c r="I11880" s="3" t="s">
        <v>7870</v>
      </c>
      <c r="J11880" s="3" t="s">
        <v>7458</v>
      </c>
    </row>
    <row r="11881" spans="1:10" x14ac:dyDescent="0.3">
      <c r="A11881" s="3">
        <v>11880</v>
      </c>
      <c r="D11881" s="3" t="s">
        <v>7455</v>
      </c>
      <c r="G11881" s="3" t="s">
        <v>7882</v>
      </c>
      <c r="H11881" s="3" t="s">
        <v>9</v>
      </c>
      <c r="I11881" s="3" t="s">
        <v>7883</v>
      </c>
      <c r="J11881" s="3" t="s">
        <v>7458</v>
      </c>
    </row>
    <row r="11882" spans="1:10" x14ac:dyDescent="0.3">
      <c r="A11882" s="3">
        <v>11881</v>
      </c>
      <c r="D11882" s="3" t="s">
        <v>7455</v>
      </c>
      <c r="G11882" s="3" t="s">
        <v>7884</v>
      </c>
      <c r="H11882" s="3" t="s">
        <v>9</v>
      </c>
      <c r="I11882" s="3" t="s">
        <v>7883</v>
      </c>
      <c r="J11882" s="3" t="s">
        <v>7458</v>
      </c>
    </row>
    <row r="11883" spans="1:10" x14ac:dyDescent="0.3">
      <c r="A11883" s="3">
        <v>11882</v>
      </c>
      <c r="D11883" s="3" t="s">
        <v>7455</v>
      </c>
      <c r="G11883" s="3" t="s">
        <v>7885</v>
      </c>
      <c r="H11883" s="3" t="s">
        <v>9</v>
      </c>
      <c r="I11883" s="3" t="s">
        <v>7883</v>
      </c>
      <c r="J11883" s="3" t="s">
        <v>7458</v>
      </c>
    </row>
    <row r="11884" spans="1:10" x14ac:dyDescent="0.3">
      <c r="A11884" s="3">
        <v>11883</v>
      </c>
      <c r="D11884" s="3" t="s">
        <v>7455</v>
      </c>
      <c r="G11884" s="3" t="s">
        <v>7886</v>
      </c>
      <c r="H11884" s="3" t="s">
        <v>9</v>
      </c>
      <c r="I11884" s="3" t="s">
        <v>7883</v>
      </c>
      <c r="J11884" s="3" t="s">
        <v>7458</v>
      </c>
    </row>
    <row r="11885" spans="1:10" x14ac:dyDescent="0.3">
      <c r="A11885" s="3">
        <v>11884</v>
      </c>
      <c r="D11885" s="3" t="s">
        <v>7455</v>
      </c>
      <c r="G11885" s="3" t="s">
        <v>7887</v>
      </c>
      <c r="H11885" s="3" t="s">
        <v>9</v>
      </c>
      <c r="I11885" s="3" t="s">
        <v>7883</v>
      </c>
      <c r="J11885" s="3" t="s">
        <v>7458</v>
      </c>
    </row>
    <row r="11886" spans="1:10" x14ac:dyDescent="0.3">
      <c r="A11886" s="3">
        <v>11885</v>
      </c>
      <c r="D11886" s="3" t="s">
        <v>7455</v>
      </c>
      <c r="G11886" s="3" t="s">
        <v>7888</v>
      </c>
      <c r="H11886" s="3" t="s">
        <v>9</v>
      </c>
      <c r="I11886" s="3" t="s">
        <v>7883</v>
      </c>
      <c r="J11886" s="3" t="s">
        <v>7458</v>
      </c>
    </row>
    <row r="11887" spans="1:10" x14ac:dyDescent="0.3">
      <c r="A11887" s="3">
        <v>11886</v>
      </c>
      <c r="D11887" s="3" t="s">
        <v>7455</v>
      </c>
      <c r="G11887" s="3" t="s">
        <v>7889</v>
      </c>
      <c r="H11887" s="3" t="s">
        <v>9</v>
      </c>
      <c r="I11887" s="3" t="s">
        <v>7883</v>
      </c>
      <c r="J11887" s="3" t="s">
        <v>7458</v>
      </c>
    </row>
    <row r="11888" spans="1:10" x14ac:dyDescent="0.3">
      <c r="A11888" s="3">
        <v>11887</v>
      </c>
      <c r="D11888" s="3" t="s">
        <v>7455</v>
      </c>
      <c r="G11888" s="3" t="s">
        <v>7890</v>
      </c>
      <c r="H11888" s="3" t="s">
        <v>34</v>
      </c>
      <c r="I11888" s="3" t="s">
        <v>7883</v>
      </c>
      <c r="J11888" s="3" t="s">
        <v>7458</v>
      </c>
    </row>
    <row r="11889" spans="1:10" x14ac:dyDescent="0.3">
      <c r="A11889" s="3">
        <v>11888</v>
      </c>
      <c r="D11889" s="3" t="s">
        <v>7455</v>
      </c>
      <c r="G11889" s="3" t="s">
        <v>7891</v>
      </c>
      <c r="H11889" s="3" t="s">
        <v>9</v>
      </c>
      <c r="I11889" s="3" t="s">
        <v>7883</v>
      </c>
      <c r="J11889" s="3" t="s">
        <v>7458</v>
      </c>
    </row>
    <row r="11890" spans="1:10" x14ac:dyDescent="0.3">
      <c r="A11890" s="3">
        <v>11889</v>
      </c>
      <c r="D11890" s="3" t="s">
        <v>7455</v>
      </c>
      <c r="G11890" s="3" t="s">
        <v>7892</v>
      </c>
      <c r="H11890" s="3" t="s">
        <v>9</v>
      </c>
      <c r="I11890" s="3" t="s">
        <v>7883</v>
      </c>
      <c r="J11890" s="3" t="s">
        <v>7458</v>
      </c>
    </row>
    <row r="11891" spans="1:10" x14ac:dyDescent="0.3">
      <c r="A11891" s="3">
        <v>11890</v>
      </c>
      <c r="D11891" s="3" t="s">
        <v>7455</v>
      </c>
      <c r="G11891" s="3" t="s">
        <v>7893</v>
      </c>
      <c r="H11891" s="3" t="s">
        <v>9</v>
      </c>
      <c r="I11891" s="3" t="s">
        <v>7883</v>
      </c>
      <c r="J11891" s="3" t="s">
        <v>7458</v>
      </c>
    </row>
    <row r="11892" spans="1:10" x14ac:dyDescent="0.3">
      <c r="A11892" s="3">
        <v>11891</v>
      </c>
      <c r="D11892" s="3" t="s">
        <v>7455</v>
      </c>
      <c r="G11892" s="3" t="s">
        <v>7894</v>
      </c>
      <c r="H11892" s="3" t="s">
        <v>9</v>
      </c>
      <c r="I11892" s="3" t="s">
        <v>7883</v>
      </c>
      <c r="J11892" s="3" t="s">
        <v>7458</v>
      </c>
    </row>
    <row r="11893" spans="1:10" x14ac:dyDescent="0.3">
      <c r="A11893" s="3">
        <v>11892</v>
      </c>
      <c r="D11893" s="3" t="s">
        <v>7455</v>
      </c>
      <c r="G11893" s="3" t="s">
        <v>7895</v>
      </c>
      <c r="H11893" s="3" t="s">
        <v>34</v>
      </c>
      <c r="I11893" s="3" t="s">
        <v>7883</v>
      </c>
      <c r="J11893" s="3" t="s">
        <v>7458</v>
      </c>
    </row>
    <row r="11894" spans="1:10" x14ac:dyDescent="0.3">
      <c r="A11894" s="3">
        <v>11893</v>
      </c>
      <c r="D11894" s="3" t="s">
        <v>7455</v>
      </c>
      <c r="G11894" s="3" t="s">
        <v>7896</v>
      </c>
      <c r="H11894" s="3" t="s">
        <v>9</v>
      </c>
      <c r="I11894" s="3" t="s">
        <v>7883</v>
      </c>
      <c r="J11894" s="3" t="s">
        <v>7458</v>
      </c>
    </row>
    <row r="11895" spans="1:10" x14ac:dyDescent="0.3">
      <c r="A11895" s="3">
        <v>11894</v>
      </c>
      <c r="D11895" s="3" t="s">
        <v>7455</v>
      </c>
      <c r="G11895" s="3" t="s">
        <v>7897</v>
      </c>
      <c r="H11895" s="3" t="s">
        <v>9</v>
      </c>
      <c r="I11895" s="3" t="s">
        <v>7883</v>
      </c>
      <c r="J11895" s="3" t="s">
        <v>7458</v>
      </c>
    </row>
    <row r="11896" spans="1:10" x14ac:dyDescent="0.3">
      <c r="A11896" s="3">
        <v>11895</v>
      </c>
      <c r="D11896" s="3" t="s">
        <v>7455</v>
      </c>
      <c r="G11896" s="3" t="s">
        <v>7898</v>
      </c>
      <c r="H11896" s="3" t="s">
        <v>9</v>
      </c>
      <c r="I11896" s="3" t="s">
        <v>7899</v>
      </c>
      <c r="J11896" s="3" t="s">
        <v>7458</v>
      </c>
    </row>
    <row r="11897" spans="1:10" x14ac:dyDescent="0.3">
      <c r="A11897" s="3">
        <v>11896</v>
      </c>
      <c r="D11897" s="3" t="s">
        <v>7455</v>
      </c>
      <c r="G11897" s="3" t="s">
        <v>7900</v>
      </c>
      <c r="H11897" s="3" t="s">
        <v>9</v>
      </c>
      <c r="I11897" s="3" t="s">
        <v>7899</v>
      </c>
      <c r="J11897" s="3" t="s">
        <v>7458</v>
      </c>
    </row>
    <row r="11898" spans="1:10" x14ac:dyDescent="0.3">
      <c r="A11898" s="3">
        <v>11897</v>
      </c>
      <c r="D11898" s="3" t="s">
        <v>7455</v>
      </c>
      <c r="G11898" s="3" t="s">
        <v>7901</v>
      </c>
      <c r="H11898" s="3" t="s">
        <v>9</v>
      </c>
      <c r="I11898" s="3" t="s">
        <v>7899</v>
      </c>
      <c r="J11898" s="3" t="s">
        <v>7458</v>
      </c>
    </row>
    <row r="11899" spans="1:10" x14ac:dyDescent="0.3">
      <c r="A11899" s="3">
        <v>11898</v>
      </c>
      <c r="D11899" s="3" t="s">
        <v>7455</v>
      </c>
      <c r="G11899" s="3" t="s">
        <v>7902</v>
      </c>
      <c r="H11899" s="3" t="s">
        <v>9</v>
      </c>
      <c r="I11899" s="3" t="s">
        <v>7899</v>
      </c>
      <c r="J11899" s="3" t="s">
        <v>7458</v>
      </c>
    </row>
    <row r="11900" spans="1:10" x14ac:dyDescent="0.3">
      <c r="A11900" s="3">
        <v>11899</v>
      </c>
      <c r="D11900" s="3" t="s">
        <v>7455</v>
      </c>
      <c r="G11900" s="3" t="s">
        <v>7903</v>
      </c>
      <c r="H11900" s="3" t="s">
        <v>9</v>
      </c>
      <c r="I11900" s="3" t="s">
        <v>7899</v>
      </c>
      <c r="J11900" s="3" t="s">
        <v>7458</v>
      </c>
    </row>
    <row r="11901" spans="1:10" x14ac:dyDescent="0.3">
      <c r="A11901" s="3">
        <v>11900</v>
      </c>
      <c r="D11901" s="3" t="s">
        <v>7455</v>
      </c>
      <c r="G11901" s="3" t="s">
        <v>7904</v>
      </c>
      <c r="H11901" s="3" t="s">
        <v>9</v>
      </c>
      <c r="I11901" s="3" t="s">
        <v>7899</v>
      </c>
      <c r="J11901" s="3" t="s">
        <v>7458</v>
      </c>
    </row>
    <row r="11902" spans="1:10" x14ac:dyDescent="0.3">
      <c r="A11902" s="3">
        <v>11901</v>
      </c>
      <c r="D11902" s="3" t="s">
        <v>7455</v>
      </c>
      <c r="G11902" s="3" t="s">
        <v>7905</v>
      </c>
      <c r="H11902" s="3" t="s">
        <v>9</v>
      </c>
      <c r="I11902" s="3" t="s">
        <v>7899</v>
      </c>
      <c r="J11902" s="3" t="s">
        <v>7458</v>
      </c>
    </row>
    <row r="11903" spans="1:10" x14ac:dyDescent="0.3">
      <c r="A11903" s="3">
        <v>11902</v>
      </c>
      <c r="D11903" s="3" t="s">
        <v>7455</v>
      </c>
      <c r="G11903" s="3" t="s">
        <v>7906</v>
      </c>
      <c r="H11903" s="3" t="s">
        <v>9</v>
      </c>
      <c r="I11903" s="3" t="s">
        <v>7899</v>
      </c>
      <c r="J11903" s="3" t="s">
        <v>7458</v>
      </c>
    </row>
    <row r="11904" spans="1:10" x14ac:dyDescent="0.3">
      <c r="A11904" s="3">
        <v>11903</v>
      </c>
      <c r="D11904" s="3" t="s">
        <v>7455</v>
      </c>
      <c r="G11904" s="3" t="s">
        <v>7907</v>
      </c>
      <c r="H11904" s="3" t="s">
        <v>34</v>
      </c>
      <c r="I11904" s="3" t="s">
        <v>7899</v>
      </c>
      <c r="J11904" s="3" t="s">
        <v>7458</v>
      </c>
    </row>
    <row r="11905" spans="1:10" x14ac:dyDescent="0.3">
      <c r="A11905" s="3">
        <v>11904</v>
      </c>
      <c r="D11905" s="3" t="s">
        <v>7455</v>
      </c>
      <c r="G11905" s="3" t="s">
        <v>7908</v>
      </c>
      <c r="H11905" s="3" t="s">
        <v>34</v>
      </c>
      <c r="I11905" s="3" t="s">
        <v>7899</v>
      </c>
      <c r="J11905" s="3" t="s">
        <v>7458</v>
      </c>
    </row>
    <row r="11906" spans="1:10" x14ac:dyDescent="0.3">
      <c r="A11906" s="3">
        <v>11905</v>
      </c>
      <c r="D11906" s="3" t="s">
        <v>7455</v>
      </c>
      <c r="G11906" s="3" t="s">
        <v>7909</v>
      </c>
      <c r="H11906" s="3" t="s">
        <v>34</v>
      </c>
      <c r="I11906" s="3" t="s">
        <v>7899</v>
      </c>
      <c r="J11906" s="3" t="s">
        <v>7458</v>
      </c>
    </row>
    <row r="11907" spans="1:10" x14ac:dyDescent="0.3">
      <c r="A11907" s="3">
        <v>11906</v>
      </c>
      <c r="D11907" s="3" t="s">
        <v>7455</v>
      </c>
      <c r="G11907" s="3" t="s">
        <v>7910</v>
      </c>
      <c r="H11907" s="3" t="s">
        <v>9</v>
      </c>
      <c r="I11907" s="3" t="s">
        <v>7899</v>
      </c>
      <c r="J11907" s="3" t="s">
        <v>7458</v>
      </c>
    </row>
    <row r="11908" spans="1:10" x14ac:dyDescent="0.3">
      <c r="A11908" s="3">
        <v>11907</v>
      </c>
      <c r="D11908" s="3" t="s">
        <v>7455</v>
      </c>
      <c r="G11908" s="3" t="s">
        <v>7911</v>
      </c>
      <c r="H11908" s="3" t="s">
        <v>9</v>
      </c>
      <c r="I11908" s="3" t="s">
        <v>7899</v>
      </c>
      <c r="J11908" s="3" t="s">
        <v>7458</v>
      </c>
    </row>
    <row r="11909" spans="1:10" x14ac:dyDescent="0.3">
      <c r="A11909" s="3">
        <v>11908</v>
      </c>
      <c r="D11909" s="3" t="s">
        <v>7455</v>
      </c>
      <c r="G11909" s="3" t="s">
        <v>7912</v>
      </c>
      <c r="H11909" s="3" t="s">
        <v>9</v>
      </c>
      <c r="I11909" s="3" t="s">
        <v>7899</v>
      </c>
      <c r="J11909" s="3" t="s">
        <v>7458</v>
      </c>
    </row>
    <row r="11910" spans="1:10" x14ac:dyDescent="0.3">
      <c r="A11910" s="3">
        <v>11909</v>
      </c>
      <c r="D11910" s="3" t="s">
        <v>7455</v>
      </c>
      <c r="G11910" s="3" t="s">
        <v>7913</v>
      </c>
      <c r="H11910" s="3" t="s">
        <v>9</v>
      </c>
      <c r="I11910" s="3" t="s">
        <v>7899</v>
      </c>
      <c r="J11910" s="3" t="s">
        <v>7458</v>
      </c>
    </row>
    <row r="11911" spans="1:10" x14ac:dyDescent="0.3">
      <c r="A11911" s="3">
        <v>11910</v>
      </c>
      <c r="D11911" s="3" t="s">
        <v>7455</v>
      </c>
      <c r="G11911" s="3" t="s">
        <v>7914</v>
      </c>
      <c r="H11911" s="3" t="s">
        <v>9</v>
      </c>
      <c r="I11911" s="3" t="s">
        <v>7899</v>
      </c>
      <c r="J11911" s="3" t="s">
        <v>7458</v>
      </c>
    </row>
    <row r="11912" spans="1:10" x14ac:dyDescent="0.3">
      <c r="A11912" s="3">
        <v>11911</v>
      </c>
      <c r="D11912" s="3" t="s">
        <v>7455</v>
      </c>
      <c r="G11912" s="3" t="s">
        <v>7915</v>
      </c>
      <c r="H11912" s="3" t="s">
        <v>9</v>
      </c>
      <c r="I11912" s="3" t="s">
        <v>7899</v>
      </c>
      <c r="J11912" s="3" t="s">
        <v>7458</v>
      </c>
    </row>
    <row r="11913" spans="1:10" x14ac:dyDescent="0.3">
      <c r="A11913" s="3">
        <v>11912</v>
      </c>
      <c r="D11913" s="3" t="s">
        <v>7455</v>
      </c>
      <c r="G11913" s="3" t="s">
        <v>7916</v>
      </c>
      <c r="H11913" s="3" t="s">
        <v>9</v>
      </c>
      <c r="I11913" s="3" t="s">
        <v>7899</v>
      </c>
      <c r="J11913" s="3" t="s">
        <v>7458</v>
      </c>
    </row>
    <row r="11914" spans="1:10" x14ac:dyDescent="0.3">
      <c r="A11914" s="3">
        <v>11913</v>
      </c>
      <c r="D11914" s="3" t="s">
        <v>7455</v>
      </c>
      <c r="G11914" s="3" t="s">
        <v>7917</v>
      </c>
      <c r="H11914" s="3" t="s">
        <v>34</v>
      </c>
      <c r="I11914" s="3" t="s">
        <v>7918</v>
      </c>
      <c r="J11914" s="3" t="s">
        <v>7458</v>
      </c>
    </row>
    <row r="11915" spans="1:10" x14ac:dyDescent="0.3">
      <c r="A11915" s="3">
        <v>11914</v>
      </c>
      <c r="D11915" s="3" t="s">
        <v>7455</v>
      </c>
      <c r="G11915" s="3" t="s">
        <v>7919</v>
      </c>
      <c r="H11915" s="3" t="s">
        <v>34</v>
      </c>
      <c r="I11915" s="3" t="s">
        <v>7918</v>
      </c>
      <c r="J11915" s="3" t="s">
        <v>7458</v>
      </c>
    </row>
    <row r="11916" spans="1:10" x14ac:dyDescent="0.3">
      <c r="A11916" s="3">
        <v>11915</v>
      </c>
      <c r="D11916" s="3" t="s">
        <v>7455</v>
      </c>
      <c r="G11916" s="3" t="s">
        <v>7920</v>
      </c>
      <c r="H11916" s="3" t="s">
        <v>34</v>
      </c>
      <c r="I11916" s="3" t="s">
        <v>7918</v>
      </c>
      <c r="J11916" s="3" t="s">
        <v>7458</v>
      </c>
    </row>
    <row r="11917" spans="1:10" x14ac:dyDescent="0.3">
      <c r="A11917" s="3">
        <v>11916</v>
      </c>
      <c r="D11917" s="3" t="s">
        <v>7455</v>
      </c>
      <c r="G11917" s="3" t="s">
        <v>7921</v>
      </c>
      <c r="H11917" s="3" t="s">
        <v>9</v>
      </c>
      <c r="I11917" s="3" t="s">
        <v>7918</v>
      </c>
      <c r="J11917" s="3" t="s">
        <v>7458</v>
      </c>
    </row>
    <row r="11918" spans="1:10" x14ac:dyDescent="0.3">
      <c r="A11918" s="3">
        <v>11917</v>
      </c>
      <c r="D11918" s="3" t="s">
        <v>7455</v>
      </c>
      <c r="G11918" s="3" t="s">
        <v>7922</v>
      </c>
      <c r="H11918" s="3" t="s">
        <v>34</v>
      </c>
      <c r="I11918" s="3" t="s">
        <v>7918</v>
      </c>
      <c r="J11918" s="3" t="s">
        <v>7458</v>
      </c>
    </row>
    <row r="11919" spans="1:10" x14ac:dyDescent="0.3">
      <c r="A11919" s="3">
        <v>11918</v>
      </c>
      <c r="D11919" s="3" t="s">
        <v>7455</v>
      </c>
      <c r="G11919" s="3" t="s">
        <v>7923</v>
      </c>
      <c r="H11919" s="3" t="s">
        <v>34</v>
      </c>
      <c r="I11919" s="3" t="s">
        <v>7918</v>
      </c>
      <c r="J11919" s="3" t="s">
        <v>7458</v>
      </c>
    </row>
    <row r="11920" spans="1:10" x14ac:dyDescent="0.3">
      <c r="A11920" s="3">
        <v>11919</v>
      </c>
      <c r="D11920" s="3" t="s">
        <v>7455</v>
      </c>
      <c r="G11920" s="3" t="s">
        <v>7924</v>
      </c>
      <c r="H11920" s="3" t="s">
        <v>9</v>
      </c>
      <c r="I11920" s="3" t="s">
        <v>7918</v>
      </c>
      <c r="J11920" s="3" t="s">
        <v>7458</v>
      </c>
    </row>
    <row r="11921" spans="1:10" x14ac:dyDescent="0.3">
      <c r="A11921" s="3">
        <v>11920</v>
      </c>
      <c r="D11921" s="3" t="s">
        <v>7455</v>
      </c>
      <c r="G11921" s="3" t="s">
        <v>7925</v>
      </c>
      <c r="H11921" s="3" t="s">
        <v>9</v>
      </c>
      <c r="I11921" s="3" t="s">
        <v>7918</v>
      </c>
      <c r="J11921" s="3" t="s">
        <v>7458</v>
      </c>
    </row>
    <row r="11922" spans="1:10" x14ac:dyDescent="0.3">
      <c r="A11922" s="3">
        <v>11921</v>
      </c>
      <c r="D11922" s="3" t="s">
        <v>7455</v>
      </c>
      <c r="G11922" s="3" t="s">
        <v>7926</v>
      </c>
      <c r="H11922" s="3" t="s">
        <v>9</v>
      </c>
      <c r="I11922" s="3" t="s">
        <v>7918</v>
      </c>
      <c r="J11922" s="3" t="s">
        <v>7458</v>
      </c>
    </row>
    <row r="11923" spans="1:10" x14ac:dyDescent="0.3">
      <c r="A11923" s="3">
        <v>11922</v>
      </c>
      <c r="D11923" s="3" t="s">
        <v>7455</v>
      </c>
      <c r="G11923" s="3" t="s">
        <v>7927</v>
      </c>
      <c r="H11923" s="3" t="s">
        <v>9</v>
      </c>
      <c r="I11923" s="3" t="s">
        <v>7918</v>
      </c>
      <c r="J11923" s="3" t="s">
        <v>7458</v>
      </c>
    </row>
    <row r="11924" spans="1:10" x14ac:dyDescent="0.3">
      <c r="A11924" s="3">
        <v>11923</v>
      </c>
      <c r="D11924" s="3" t="s">
        <v>7455</v>
      </c>
      <c r="G11924" s="3" t="s">
        <v>7928</v>
      </c>
      <c r="H11924" s="3" t="s">
        <v>9</v>
      </c>
      <c r="I11924" s="3" t="s">
        <v>7918</v>
      </c>
      <c r="J11924" s="3" t="s">
        <v>7458</v>
      </c>
    </row>
    <row r="11925" spans="1:10" x14ac:dyDescent="0.3">
      <c r="A11925" s="3">
        <v>11924</v>
      </c>
      <c r="D11925" s="3" t="s">
        <v>7455</v>
      </c>
      <c r="G11925" s="3" t="s">
        <v>7929</v>
      </c>
      <c r="H11925" s="3" t="s">
        <v>9</v>
      </c>
      <c r="I11925" s="3" t="s">
        <v>7918</v>
      </c>
      <c r="J11925" s="3" t="s">
        <v>7458</v>
      </c>
    </row>
    <row r="11926" spans="1:10" x14ac:dyDescent="0.3">
      <c r="A11926" s="3">
        <v>11925</v>
      </c>
      <c r="D11926" s="3" t="s">
        <v>7455</v>
      </c>
      <c r="G11926" s="3" t="s">
        <v>7930</v>
      </c>
      <c r="H11926" s="3" t="s">
        <v>9</v>
      </c>
      <c r="I11926" s="3" t="s">
        <v>7918</v>
      </c>
      <c r="J11926" s="3" t="s">
        <v>7458</v>
      </c>
    </row>
    <row r="11927" spans="1:10" x14ac:dyDescent="0.3">
      <c r="A11927" s="3">
        <v>11926</v>
      </c>
      <c r="D11927" s="3" t="s">
        <v>7455</v>
      </c>
      <c r="G11927" s="3" t="s">
        <v>7931</v>
      </c>
      <c r="H11927" s="3" t="s">
        <v>9</v>
      </c>
      <c r="I11927" s="3" t="s">
        <v>7932</v>
      </c>
      <c r="J11927" s="3" t="s">
        <v>7458</v>
      </c>
    </row>
    <row r="11928" spans="1:10" x14ac:dyDescent="0.3">
      <c r="A11928" s="3">
        <v>11927</v>
      </c>
      <c r="D11928" s="3" t="s">
        <v>7455</v>
      </c>
      <c r="G11928" s="3" t="s">
        <v>7933</v>
      </c>
      <c r="H11928" s="3" t="s">
        <v>9</v>
      </c>
      <c r="I11928" s="3" t="s">
        <v>7932</v>
      </c>
      <c r="J11928" s="3" t="s">
        <v>7458</v>
      </c>
    </row>
    <row r="11929" spans="1:10" x14ac:dyDescent="0.3">
      <c r="A11929" s="3">
        <v>11928</v>
      </c>
      <c r="D11929" s="3" t="s">
        <v>7455</v>
      </c>
      <c r="G11929" s="3" t="s">
        <v>7934</v>
      </c>
      <c r="H11929" s="3" t="s">
        <v>9</v>
      </c>
      <c r="I11929" s="3" t="s">
        <v>7932</v>
      </c>
      <c r="J11929" s="3" t="s">
        <v>7458</v>
      </c>
    </row>
    <row r="11930" spans="1:10" x14ac:dyDescent="0.3">
      <c r="A11930" s="3">
        <v>11929</v>
      </c>
      <c r="D11930" s="3" t="s">
        <v>7455</v>
      </c>
      <c r="G11930" s="3" t="s">
        <v>7935</v>
      </c>
      <c r="H11930" s="3" t="s">
        <v>9</v>
      </c>
      <c r="I11930" s="3" t="s">
        <v>7932</v>
      </c>
      <c r="J11930" s="3" t="s">
        <v>7458</v>
      </c>
    </row>
    <row r="11931" spans="1:10" x14ac:dyDescent="0.3">
      <c r="A11931" s="3">
        <v>11930</v>
      </c>
      <c r="D11931" s="3" t="s">
        <v>7455</v>
      </c>
      <c r="G11931" s="3" t="s">
        <v>7936</v>
      </c>
      <c r="H11931" s="3" t="s">
        <v>9</v>
      </c>
      <c r="I11931" s="3" t="s">
        <v>7932</v>
      </c>
      <c r="J11931" s="3" t="s">
        <v>7458</v>
      </c>
    </row>
    <row r="11932" spans="1:10" x14ac:dyDescent="0.3">
      <c r="A11932" s="3">
        <v>11931</v>
      </c>
      <c r="D11932" s="3" t="s">
        <v>7455</v>
      </c>
      <c r="G11932" s="3" t="s">
        <v>7937</v>
      </c>
      <c r="H11932" s="3" t="s">
        <v>9</v>
      </c>
      <c r="I11932" s="3" t="s">
        <v>7932</v>
      </c>
      <c r="J11932" s="3" t="s">
        <v>7458</v>
      </c>
    </row>
    <row r="11933" spans="1:10" x14ac:dyDescent="0.3">
      <c r="A11933" s="3">
        <v>11932</v>
      </c>
      <c r="D11933" s="3" t="s">
        <v>7455</v>
      </c>
      <c r="G11933" s="3" t="s">
        <v>7938</v>
      </c>
      <c r="H11933" s="3" t="s">
        <v>9</v>
      </c>
      <c r="I11933" s="3" t="s">
        <v>7932</v>
      </c>
      <c r="J11933" s="3" t="s">
        <v>7458</v>
      </c>
    </row>
    <row r="11934" spans="1:10" x14ac:dyDescent="0.3">
      <c r="A11934" s="3">
        <v>11933</v>
      </c>
      <c r="D11934" s="3" t="s">
        <v>7455</v>
      </c>
      <c r="G11934" s="3" t="s">
        <v>7939</v>
      </c>
      <c r="H11934" s="3" t="s">
        <v>9</v>
      </c>
      <c r="I11934" s="3" t="s">
        <v>7932</v>
      </c>
      <c r="J11934" s="3" t="s">
        <v>7458</v>
      </c>
    </row>
    <row r="11935" spans="1:10" x14ac:dyDescent="0.3">
      <c r="A11935" s="3">
        <v>11934</v>
      </c>
      <c r="D11935" s="3" t="s">
        <v>7455</v>
      </c>
      <c r="G11935" s="3" t="s">
        <v>7940</v>
      </c>
      <c r="H11935" s="3" t="s">
        <v>9</v>
      </c>
      <c r="I11935" s="3" t="s">
        <v>7932</v>
      </c>
      <c r="J11935" s="3" t="s">
        <v>7458</v>
      </c>
    </row>
    <row r="11936" spans="1:10" x14ac:dyDescent="0.3">
      <c r="A11936" s="3">
        <v>11935</v>
      </c>
      <c r="D11936" s="3" t="s">
        <v>7455</v>
      </c>
      <c r="G11936" s="3" t="s">
        <v>7941</v>
      </c>
      <c r="H11936" s="3" t="s">
        <v>9</v>
      </c>
      <c r="I11936" s="3" t="s">
        <v>7932</v>
      </c>
      <c r="J11936" s="3" t="s">
        <v>7458</v>
      </c>
    </row>
    <row r="11937" spans="1:10" x14ac:dyDescent="0.3">
      <c r="A11937" s="3">
        <v>11936</v>
      </c>
      <c r="D11937" s="3" t="s">
        <v>7455</v>
      </c>
      <c r="G11937" s="3" t="s">
        <v>7942</v>
      </c>
      <c r="H11937" s="3" t="s">
        <v>9</v>
      </c>
      <c r="I11937" s="3" t="s">
        <v>7932</v>
      </c>
      <c r="J11937" s="3" t="s">
        <v>7458</v>
      </c>
    </row>
    <row r="11938" spans="1:10" x14ac:dyDescent="0.3">
      <c r="A11938" s="3">
        <v>11937</v>
      </c>
      <c r="D11938" s="3" t="s">
        <v>7455</v>
      </c>
      <c r="G11938" s="3" t="s">
        <v>7943</v>
      </c>
      <c r="H11938" s="3" t="s">
        <v>9</v>
      </c>
      <c r="I11938" s="3" t="s">
        <v>7457</v>
      </c>
      <c r="J11938" s="3" t="s">
        <v>7458</v>
      </c>
    </row>
    <row r="11939" spans="1:10" x14ac:dyDescent="0.3">
      <c r="A11939" s="3">
        <v>11938</v>
      </c>
      <c r="D11939" s="3" t="s">
        <v>7455</v>
      </c>
      <c r="G11939" s="3" t="s">
        <v>7944</v>
      </c>
      <c r="H11939" s="3" t="s">
        <v>9</v>
      </c>
      <c r="I11939" s="3" t="s">
        <v>7457</v>
      </c>
      <c r="J11939" s="3" t="s">
        <v>7458</v>
      </c>
    </row>
    <row r="11940" spans="1:10" x14ac:dyDescent="0.3">
      <c r="A11940" s="3">
        <v>11939</v>
      </c>
      <c r="D11940" s="3" t="s">
        <v>7455</v>
      </c>
      <c r="G11940" s="3" t="s">
        <v>7945</v>
      </c>
      <c r="H11940" s="3" t="s">
        <v>9</v>
      </c>
      <c r="I11940" s="3" t="s">
        <v>7457</v>
      </c>
      <c r="J11940" s="3" t="s">
        <v>7458</v>
      </c>
    </row>
    <row r="11941" spans="1:10" x14ac:dyDescent="0.3">
      <c r="A11941" s="3">
        <v>11940</v>
      </c>
      <c r="D11941" s="3" t="s">
        <v>7455</v>
      </c>
      <c r="G11941" s="3" t="s">
        <v>7946</v>
      </c>
      <c r="H11941" s="3" t="s">
        <v>9</v>
      </c>
      <c r="I11941" s="3" t="s">
        <v>7457</v>
      </c>
      <c r="J11941" s="3" t="s">
        <v>7458</v>
      </c>
    </row>
    <row r="11942" spans="1:10" x14ac:dyDescent="0.3">
      <c r="A11942" s="3">
        <v>11941</v>
      </c>
      <c r="D11942" s="3" t="s">
        <v>7455</v>
      </c>
      <c r="G11942" s="3" t="s">
        <v>7947</v>
      </c>
      <c r="H11942" s="3" t="s">
        <v>9</v>
      </c>
      <c r="I11942" s="3" t="s">
        <v>7457</v>
      </c>
      <c r="J11942" s="3" t="s">
        <v>7458</v>
      </c>
    </row>
    <row r="11943" spans="1:10" x14ac:dyDescent="0.3">
      <c r="A11943" s="3">
        <v>11942</v>
      </c>
      <c r="D11943" s="3" t="s">
        <v>7455</v>
      </c>
      <c r="G11943" s="3" t="s">
        <v>7948</v>
      </c>
      <c r="H11943" s="3" t="s">
        <v>34</v>
      </c>
      <c r="I11943" s="3" t="s">
        <v>7932</v>
      </c>
      <c r="J11943" s="3" t="s">
        <v>7458</v>
      </c>
    </row>
    <row r="11944" spans="1:10" x14ac:dyDescent="0.3">
      <c r="A11944" s="3">
        <v>11943</v>
      </c>
      <c r="D11944" s="3" t="s">
        <v>7455</v>
      </c>
      <c r="G11944" s="3" t="s">
        <v>7949</v>
      </c>
      <c r="H11944" s="3" t="s">
        <v>9</v>
      </c>
      <c r="I11944" s="3" t="s">
        <v>7932</v>
      </c>
      <c r="J11944" s="3" t="s">
        <v>7458</v>
      </c>
    </row>
    <row r="11945" spans="1:10" x14ac:dyDescent="0.3">
      <c r="A11945" s="3">
        <v>11944</v>
      </c>
      <c r="D11945" s="3" t="s">
        <v>7455</v>
      </c>
      <c r="G11945" s="3" t="s">
        <v>7950</v>
      </c>
      <c r="H11945" s="3" t="s">
        <v>9</v>
      </c>
      <c r="I11945" s="3" t="s">
        <v>7932</v>
      </c>
      <c r="J11945" s="3" t="s">
        <v>7458</v>
      </c>
    </row>
    <row r="11946" spans="1:10" x14ac:dyDescent="0.3">
      <c r="A11946" s="3">
        <v>11945</v>
      </c>
      <c r="D11946" s="3" t="s">
        <v>7455</v>
      </c>
      <c r="G11946" s="3" t="s">
        <v>15851</v>
      </c>
      <c r="H11946" s="3" t="s">
        <v>9</v>
      </c>
      <c r="I11946" s="3" t="s">
        <v>15852</v>
      </c>
      <c r="J11946" s="3" t="s">
        <v>15853</v>
      </c>
    </row>
    <row r="11947" spans="1:10" x14ac:dyDescent="0.3">
      <c r="A11947" s="3">
        <v>11946</v>
      </c>
      <c r="D11947" s="3" t="s">
        <v>7455</v>
      </c>
      <c r="G11947" s="3" t="s">
        <v>15854</v>
      </c>
      <c r="H11947" s="3" t="s">
        <v>9</v>
      </c>
      <c r="I11947" s="3" t="s">
        <v>15852</v>
      </c>
      <c r="J11947" s="3" t="s">
        <v>15853</v>
      </c>
    </row>
    <row r="11948" spans="1:10" x14ac:dyDescent="0.3">
      <c r="A11948" s="3">
        <v>11947</v>
      </c>
      <c r="D11948" s="3" t="s">
        <v>7455</v>
      </c>
      <c r="G11948" s="3" t="s">
        <v>15855</v>
      </c>
      <c r="H11948" s="3" t="s">
        <v>9</v>
      </c>
      <c r="I11948" s="3" t="s">
        <v>15852</v>
      </c>
      <c r="J11948" s="3" t="s">
        <v>15853</v>
      </c>
    </row>
    <row r="11949" spans="1:10" x14ac:dyDescent="0.3">
      <c r="A11949" s="3">
        <v>11948</v>
      </c>
      <c r="D11949" s="3" t="s">
        <v>7455</v>
      </c>
      <c r="G11949" s="3" t="s">
        <v>15856</v>
      </c>
      <c r="H11949" s="3" t="s">
        <v>9</v>
      </c>
      <c r="I11949" s="3" t="s">
        <v>15852</v>
      </c>
      <c r="J11949" s="3" t="s">
        <v>15853</v>
      </c>
    </row>
    <row r="11950" spans="1:10" x14ac:dyDescent="0.3">
      <c r="A11950" s="3">
        <v>11949</v>
      </c>
      <c r="D11950" s="3" t="s">
        <v>7455</v>
      </c>
      <c r="G11950" s="3" t="s">
        <v>15857</v>
      </c>
      <c r="H11950" s="3" t="s">
        <v>9</v>
      </c>
      <c r="I11950" s="3" t="s">
        <v>15852</v>
      </c>
      <c r="J11950" s="3" t="s">
        <v>15853</v>
      </c>
    </row>
    <row r="11951" spans="1:10" x14ac:dyDescent="0.3">
      <c r="A11951" s="3">
        <v>11950</v>
      </c>
      <c r="D11951" s="3" t="s">
        <v>7455</v>
      </c>
      <c r="G11951" s="3" t="s">
        <v>15858</v>
      </c>
      <c r="H11951" s="3" t="s">
        <v>9</v>
      </c>
      <c r="I11951" s="3" t="s">
        <v>15852</v>
      </c>
      <c r="J11951" s="3" t="s">
        <v>15853</v>
      </c>
    </row>
    <row r="11952" spans="1:10" x14ac:dyDescent="0.3">
      <c r="A11952" s="3">
        <v>11951</v>
      </c>
      <c r="D11952" s="3" t="s">
        <v>7455</v>
      </c>
      <c r="G11952" s="3" t="s">
        <v>15859</v>
      </c>
      <c r="H11952" s="3" t="s">
        <v>9</v>
      </c>
      <c r="I11952" s="3" t="s">
        <v>15852</v>
      </c>
      <c r="J11952" s="3" t="s">
        <v>15853</v>
      </c>
    </row>
    <row r="11953" spans="1:10" x14ac:dyDescent="0.3">
      <c r="A11953" s="3">
        <v>11952</v>
      </c>
      <c r="D11953" s="3" t="s">
        <v>7455</v>
      </c>
      <c r="G11953" s="3" t="s">
        <v>15860</v>
      </c>
      <c r="H11953" s="3" t="s">
        <v>9</v>
      </c>
      <c r="I11953" s="3" t="s">
        <v>15861</v>
      </c>
      <c r="J11953" s="3" t="s">
        <v>15862</v>
      </c>
    </row>
    <row r="11954" spans="1:10" x14ac:dyDescent="0.3">
      <c r="A11954" s="3">
        <v>11953</v>
      </c>
      <c r="D11954" s="3" t="s">
        <v>7455</v>
      </c>
      <c r="G11954" s="3" t="s">
        <v>15863</v>
      </c>
      <c r="H11954" s="3" t="s">
        <v>9</v>
      </c>
      <c r="I11954" s="3" t="s">
        <v>15864</v>
      </c>
      <c r="J11954" s="3" t="s">
        <v>15865</v>
      </c>
    </row>
    <row r="11955" spans="1:10" x14ac:dyDescent="0.3">
      <c r="A11955" s="3">
        <v>11954</v>
      </c>
      <c r="D11955" s="3" t="s">
        <v>7455</v>
      </c>
      <c r="G11955" s="3" t="s">
        <v>15866</v>
      </c>
      <c r="H11955" s="3" t="s">
        <v>9</v>
      </c>
      <c r="I11955" s="3" t="s">
        <v>15867</v>
      </c>
      <c r="J11955" s="3" t="s">
        <v>15868</v>
      </c>
    </row>
    <row r="11956" spans="1:10" x14ac:dyDescent="0.3">
      <c r="A11956" s="3">
        <v>11955</v>
      </c>
      <c r="D11956" s="3" t="s">
        <v>7455</v>
      </c>
      <c r="G11956" s="3" t="s">
        <v>15869</v>
      </c>
      <c r="H11956" s="3" t="s">
        <v>9</v>
      </c>
      <c r="I11956" s="3" t="s">
        <v>15867</v>
      </c>
      <c r="J11956" s="3" t="s">
        <v>15868</v>
      </c>
    </row>
    <row r="11957" spans="1:10" x14ac:dyDescent="0.3">
      <c r="A11957" s="3">
        <v>11956</v>
      </c>
      <c r="D11957" s="3" t="s">
        <v>7455</v>
      </c>
      <c r="G11957" s="3" t="s">
        <v>15870</v>
      </c>
      <c r="H11957" s="3" t="s">
        <v>9</v>
      </c>
      <c r="I11957" s="3" t="s">
        <v>15867</v>
      </c>
      <c r="J11957" s="3" t="s">
        <v>15868</v>
      </c>
    </row>
    <row r="11958" spans="1:10" x14ac:dyDescent="0.3">
      <c r="A11958" s="3">
        <v>11957</v>
      </c>
      <c r="D11958" s="3" t="s">
        <v>7455</v>
      </c>
      <c r="G11958" s="3" t="s">
        <v>15871</v>
      </c>
      <c r="H11958" s="3" t="s">
        <v>9</v>
      </c>
      <c r="I11958" s="3" t="s">
        <v>15867</v>
      </c>
      <c r="J11958" s="3" t="s">
        <v>15868</v>
      </c>
    </row>
    <row r="11959" spans="1:10" x14ac:dyDescent="0.3">
      <c r="A11959" s="3">
        <v>11958</v>
      </c>
      <c r="D11959" s="3" t="s">
        <v>7455</v>
      </c>
      <c r="G11959" s="3" t="s">
        <v>15872</v>
      </c>
      <c r="H11959" s="3" t="s">
        <v>9</v>
      </c>
      <c r="I11959" s="3" t="s">
        <v>15867</v>
      </c>
      <c r="J11959" s="3" t="s">
        <v>15868</v>
      </c>
    </row>
    <row r="11960" spans="1:10" x14ac:dyDescent="0.3">
      <c r="A11960" s="3">
        <v>11959</v>
      </c>
      <c r="D11960" s="3" t="s">
        <v>7455</v>
      </c>
      <c r="G11960" s="3" t="s">
        <v>15873</v>
      </c>
      <c r="H11960" s="3" t="s">
        <v>9</v>
      </c>
      <c r="I11960" s="3" t="s">
        <v>15867</v>
      </c>
      <c r="J11960" s="3" t="s">
        <v>15868</v>
      </c>
    </row>
    <row r="11961" spans="1:10" x14ac:dyDescent="0.3">
      <c r="A11961" s="3">
        <v>11960</v>
      </c>
      <c r="D11961" s="3" t="s">
        <v>7455</v>
      </c>
      <c r="G11961" s="3" t="s">
        <v>15874</v>
      </c>
      <c r="H11961" s="3" t="s">
        <v>9</v>
      </c>
      <c r="I11961" s="3" t="s">
        <v>15867</v>
      </c>
      <c r="J11961" s="3" t="s">
        <v>15868</v>
      </c>
    </row>
    <row r="11962" spans="1:10" x14ac:dyDescent="0.3">
      <c r="A11962" s="3">
        <v>11961</v>
      </c>
      <c r="D11962" s="3" t="s">
        <v>7455</v>
      </c>
      <c r="G11962" s="3" t="s">
        <v>15875</v>
      </c>
      <c r="H11962" s="3" t="s">
        <v>9</v>
      </c>
      <c r="I11962" s="3" t="s">
        <v>15867</v>
      </c>
      <c r="J11962" s="3" t="s">
        <v>15868</v>
      </c>
    </row>
    <row r="11963" spans="1:10" x14ac:dyDescent="0.3">
      <c r="A11963" s="3">
        <v>11962</v>
      </c>
      <c r="D11963" s="3" t="s">
        <v>7455</v>
      </c>
      <c r="G11963" s="3" t="s">
        <v>15876</v>
      </c>
      <c r="H11963" s="3" t="s">
        <v>9</v>
      </c>
      <c r="I11963" s="3" t="s">
        <v>15867</v>
      </c>
      <c r="J11963" s="3" t="s">
        <v>15868</v>
      </c>
    </row>
    <row r="11964" spans="1:10" x14ac:dyDescent="0.3">
      <c r="A11964" s="3">
        <v>11963</v>
      </c>
      <c r="D11964" s="3" t="s">
        <v>7455</v>
      </c>
      <c r="G11964" s="3" t="s">
        <v>15877</v>
      </c>
      <c r="H11964" s="3" t="s">
        <v>9</v>
      </c>
      <c r="I11964" s="3" t="s">
        <v>15878</v>
      </c>
      <c r="J11964" s="3" t="s">
        <v>15879</v>
      </c>
    </row>
    <row r="11965" spans="1:10" x14ac:dyDescent="0.3">
      <c r="A11965" s="3">
        <v>11964</v>
      </c>
      <c r="D11965" s="3" t="s">
        <v>7455</v>
      </c>
      <c r="G11965" s="3" t="s">
        <v>15880</v>
      </c>
      <c r="H11965" s="3" t="s">
        <v>9</v>
      </c>
      <c r="I11965" s="3" t="s">
        <v>15881</v>
      </c>
      <c r="J11965" s="3" t="s">
        <v>15882</v>
      </c>
    </row>
    <row r="11966" spans="1:10" x14ac:dyDescent="0.3">
      <c r="A11966" s="3">
        <v>11965</v>
      </c>
      <c r="D11966" s="3" t="s">
        <v>7455</v>
      </c>
      <c r="G11966" s="3" t="s">
        <v>15883</v>
      </c>
      <c r="H11966" s="3" t="s">
        <v>9</v>
      </c>
      <c r="I11966" s="3" t="s">
        <v>15884</v>
      </c>
      <c r="J11966" s="3" t="s">
        <v>15885</v>
      </c>
    </row>
    <row r="11967" spans="1:10" x14ac:dyDescent="0.3">
      <c r="A11967" s="3">
        <v>11966</v>
      </c>
      <c r="D11967" s="3" t="s">
        <v>7455</v>
      </c>
      <c r="G11967" s="3" t="s">
        <v>15886</v>
      </c>
      <c r="H11967" s="3" t="s">
        <v>9</v>
      </c>
      <c r="I11967" s="3" t="s">
        <v>15884</v>
      </c>
      <c r="J11967" s="3" t="s">
        <v>15885</v>
      </c>
    </row>
    <row r="11968" spans="1:10" x14ac:dyDescent="0.3">
      <c r="A11968" s="3">
        <v>11967</v>
      </c>
      <c r="D11968" s="3" t="s">
        <v>7455</v>
      </c>
      <c r="G11968" s="3" t="s">
        <v>15887</v>
      </c>
      <c r="H11968" s="3" t="s">
        <v>9</v>
      </c>
      <c r="I11968" s="3" t="s">
        <v>15884</v>
      </c>
      <c r="J11968" s="3" t="s">
        <v>15885</v>
      </c>
    </row>
    <row r="11969" spans="1:10" x14ac:dyDescent="0.3">
      <c r="A11969" s="3">
        <v>11968</v>
      </c>
      <c r="D11969" s="3" t="s">
        <v>7455</v>
      </c>
      <c r="G11969" s="3" t="s">
        <v>15888</v>
      </c>
      <c r="H11969" s="3" t="s">
        <v>9</v>
      </c>
      <c r="I11969" s="3" t="s">
        <v>15884</v>
      </c>
      <c r="J11969" s="3" t="s">
        <v>15885</v>
      </c>
    </row>
    <row r="11970" spans="1:10" x14ac:dyDescent="0.3">
      <c r="A11970" s="3">
        <v>11969</v>
      </c>
      <c r="D11970" s="3" t="s">
        <v>7455</v>
      </c>
      <c r="G11970" s="3" t="s">
        <v>15889</v>
      </c>
      <c r="H11970" s="3" t="s">
        <v>9</v>
      </c>
      <c r="I11970" s="3" t="s">
        <v>15884</v>
      </c>
      <c r="J11970" s="3" t="s">
        <v>15885</v>
      </c>
    </row>
    <row r="11971" spans="1:10" x14ac:dyDescent="0.3">
      <c r="A11971" s="3">
        <v>11970</v>
      </c>
      <c r="D11971" s="3" t="s">
        <v>7455</v>
      </c>
      <c r="G11971" s="3" t="s">
        <v>15890</v>
      </c>
      <c r="H11971" s="3" t="s">
        <v>9</v>
      </c>
      <c r="I11971" s="3" t="s">
        <v>15884</v>
      </c>
      <c r="J11971" s="3" t="s">
        <v>15885</v>
      </c>
    </row>
    <row r="11972" spans="1:10" x14ac:dyDescent="0.3">
      <c r="A11972" s="3">
        <v>11971</v>
      </c>
      <c r="D11972" s="3" t="s">
        <v>7455</v>
      </c>
      <c r="G11972" s="3" t="s">
        <v>15891</v>
      </c>
      <c r="H11972" s="3" t="s">
        <v>9</v>
      </c>
      <c r="I11972" s="3" t="s">
        <v>15884</v>
      </c>
      <c r="J11972" s="3" t="s">
        <v>15885</v>
      </c>
    </row>
    <row r="11973" spans="1:10" x14ac:dyDescent="0.3">
      <c r="A11973" s="3">
        <v>11972</v>
      </c>
      <c r="D11973" s="3" t="s">
        <v>7455</v>
      </c>
      <c r="G11973" s="3" t="s">
        <v>15892</v>
      </c>
      <c r="H11973" s="3" t="s">
        <v>9</v>
      </c>
      <c r="I11973" s="3" t="s">
        <v>15884</v>
      </c>
      <c r="J11973" s="3" t="s">
        <v>15885</v>
      </c>
    </row>
    <row r="11974" spans="1:10" x14ac:dyDescent="0.3">
      <c r="A11974" s="3">
        <v>11973</v>
      </c>
      <c r="D11974" s="3" t="s">
        <v>7455</v>
      </c>
      <c r="G11974" s="3" t="s">
        <v>15893</v>
      </c>
      <c r="H11974" s="3" t="s">
        <v>9</v>
      </c>
      <c r="I11974" s="3" t="s">
        <v>15894</v>
      </c>
      <c r="J11974" s="3" t="s">
        <v>15895</v>
      </c>
    </row>
    <row r="11975" spans="1:10" x14ac:dyDescent="0.3">
      <c r="A11975" s="3">
        <v>11974</v>
      </c>
      <c r="D11975" s="3" t="s">
        <v>7455</v>
      </c>
      <c r="G11975" s="3" t="s">
        <v>15896</v>
      </c>
      <c r="H11975" s="3" t="s">
        <v>9</v>
      </c>
      <c r="I11975" s="3" t="s">
        <v>15894</v>
      </c>
      <c r="J11975" s="3" t="s">
        <v>15895</v>
      </c>
    </row>
    <row r="11976" spans="1:10" x14ac:dyDescent="0.3">
      <c r="A11976" s="3">
        <v>11975</v>
      </c>
      <c r="D11976" s="3" t="s">
        <v>7455</v>
      </c>
      <c r="G11976" s="3" t="s">
        <v>15897</v>
      </c>
      <c r="H11976" s="3" t="s">
        <v>9</v>
      </c>
      <c r="I11976" s="3" t="s">
        <v>15898</v>
      </c>
      <c r="J11976" s="3" t="s">
        <v>15899</v>
      </c>
    </row>
    <row r="11977" spans="1:10" x14ac:dyDescent="0.3">
      <c r="A11977" s="3">
        <v>11976</v>
      </c>
      <c r="D11977" s="3" t="s">
        <v>7455</v>
      </c>
      <c r="G11977" s="3" t="s">
        <v>15900</v>
      </c>
      <c r="H11977" s="3" t="s">
        <v>9</v>
      </c>
      <c r="I11977" s="3" t="s">
        <v>15901</v>
      </c>
      <c r="J11977" s="3" t="s">
        <v>15902</v>
      </c>
    </row>
    <row r="11978" spans="1:10" x14ac:dyDescent="0.3">
      <c r="A11978" s="3">
        <v>11977</v>
      </c>
      <c r="D11978" s="3" t="s">
        <v>7455</v>
      </c>
      <c r="G11978" s="3" t="s">
        <v>15903</v>
      </c>
      <c r="H11978" s="3" t="s">
        <v>9</v>
      </c>
      <c r="I11978" s="3" t="s">
        <v>15901</v>
      </c>
      <c r="J11978" s="3" t="s">
        <v>15902</v>
      </c>
    </row>
    <row r="11979" spans="1:10" x14ac:dyDescent="0.3">
      <c r="A11979" s="3">
        <v>11978</v>
      </c>
      <c r="D11979" s="3" t="s">
        <v>7455</v>
      </c>
      <c r="G11979" s="3" t="s">
        <v>15904</v>
      </c>
      <c r="H11979" s="3" t="s">
        <v>9</v>
      </c>
      <c r="I11979" s="3" t="s">
        <v>15905</v>
      </c>
      <c r="J11979" s="3" t="s">
        <v>15906</v>
      </c>
    </row>
    <row r="11980" spans="1:10" x14ac:dyDescent="0.3">
      <c r="A11980" s="3">
        <v>11979</v>
      </c>
      <c r="D11980" s="3" t="s">
        <v>7455</v>
      </c>
      <c r="G11980" s="3" t="s">
        <v>15907</v>
      </c>
      <c r="H11980" s="3" t="s">
        <v>9</v>
      </c>
      <c r="I11980" s="3" t="s">
        <v>15905</v>
      </c>
      <c r="J11980" s="3" t="s">
        <v>15906</v>
      </c>
    </row>
    <row r="11981" spans="1:10" x14ac:dyDescent="0.3">
      <c r="A11981" s="3">
        <v>11980</v>
      </c>
      <c r="D11981" s="3" t="s">
        <v>7455</v>
      </c>
      <c r="G11981" s="3" t="s">
        <v>15908</v>
      </c>
      <c r="H11981" s="3" t="s">
        <v>9</v>
      </c>
      <c r="I11981" s="3" t="s">
        <v>15909</v>
      </c>
      <c r="J11981" s="3" t="s">
        <v>15910</v>
      </c>
    </row>
    <row r="11982" spans="1:10" x14ac:dyDescent="0.3">
      <c r="A11982" s="3">
        <v>11981</v>
      </c>
      <c r="D11982" s="3" t="s">
        <v>7455</v>
      </c>
      <c r="G11982" s="3" t="s">
        <v>15911</v>
      </c>
      <c r="H11982" s="3" t="s">
        <v>9</v>
      </c>
      <c r="I11982" s="3" t="s">
        <v>15909</v>
      </c>
      <c r="J11982" s="3" t="s">
        <v>15910</v>
      </c>
    </row>
    <row r="11983" spans="1:10" x14ac:dyDescent="0.3">
      <c r="A11983" s="3">
        <v>11982</v>
      </c>
      <c r="D11983" s="3" t="s">
        <v>7455</v>
      </c>
      <c r="G11983" s="3" t="s">
        <v>15912</v>
      </c>
      <c r="H11983" s="3" t="s">
        <v>9</v>
      </c>
      <c r="I11983" s="3" t="s">
        <v>15913</v>
      </c>
      <c r="J11983" s="3" t="s">
        <v>15914</v>
      </c>
    </row>
    <row r="11984" spans="1:10" x14ac:dyDescent="0.3">
      <c r="A11984" s="3">
        <v>11983</v>
      </c>
      <c r="D11984" s="3" t="s">
        <v>7455</v>
      </c>
      <c r="G11984" s="3" t="s">
        <v>15915</v>
      </c>
      <c r="H11984" s="3" t="s">
        <v>9</v>
      </c>
      <c r="I11984" s="3" t="s">
        <v>15916</v>
      </c>
      <c r="J11984" s="3" t="s">
        <v>15917</v>
      </c>
    </row>
    <row r="11985" spans="1:10" x14ac:dyDescent="0.3">
      <c r="A11985" s="3">
        <v>11984</v>
      </c>
      <c r="D11985" s="3" t="s">
        <v>7455</v>
      </c>
      <c r="G11985" s="3" t="s">
        <v>15918</v>
      </c>
      <c r="H11985" s="3" t="s">
        <v>9</v>
      </c>
      <c r="I11985" s="3" t="s">
        <v>15916</v>
      </c>
      <c r="J11985" s="3" t="s">
        <v>15917</v>
      </c>
    </row>
    <row r="11986" spans="1:10" x14ac:dyDescent="0.3">
      <c r="A11986" s="3">
        <v>11985</v>
      </c>
      <c r="D11986" s="3" t="s">
        <v>7455</v>
      </c>
      <c r="G11986" s="3" t="s">
        <v>15919</v>
      </c>
      <c r="H11986" s="3" t="s">
        <v>9</v>
      </c>
      <c r="I11986" s="3" t="s">
        <v>15920</v>
      </c>
      <c r="J11986" s="3" t="s">
        <v>15921</v>
      </c>
    </row>
    <row r="11987" spans="1:10" x14ac:dyDescent="0.3">
      <c r="A11987" s="3">
        <v>11986</v>
      </c>
      <c r="D11987" s="3" t="s">
        <v>7455</v>
      </c>
      <c r="G11987" s="3" t="s">
        <v>15922</v>
      </c>
      <c r="H11987" s="3" t="s">
        <v>9</v>
      </c>
      <c r="I11987" s="3" t="s">
        <v>15920</v>
      </c>
      <c r="J11987" s="3" t="s">
        <v>15921</v>
      </c>
    </row>
    <row r="11988" spans="1:10" x14ac:dyDescent="0.3">
      <c r="A11988" s="3">
        <v>11987</v>
      </c>
      <c r="D11988" s="3" t="s">
        <v>7455</v>
      </c>
      <c r="G11988" s="3" t="s">
        <v>15923</v>
      </c>
      <c r="H11988" s="3" t="s">
        <v>9</v>
      </c>
      <c r="I11988" s="3" t="s">
        <v>15924</v>
      </c>
      <c r="J11988" s="3" t="s">
        <v>15925</v>
      </c>
    </row>
    <row r="11989" spans="1:10" x14ac:dyDescent="0.3">
      <c r="A11989" s="3">
        <v>11988</v>
      </c>
      <c r="D11989" s="3" t="s">
        <v>7455</v>
      </c>
      <c r="G11989" s="3" t="s">
        <v>15926</v>
      </c>
      <c r="H11989" s="3" t="s">
        <v>9</v>
      </c>
      <c r="I11989" s="3" t="s">
        <v>15924</v>
      </c>
      <c r="J11989" s="3" t="s">
        <v>15925</v>
      </c>
    </row>
    <row r="11990" spans="1:10" x14ac:dyDescent="0.3">
      <c r="A11990" s="3">
        <v>11989</v>
      </c>
      <c r="D11990" s="3" t="s">
        <v>7455</v>
      </c>
      <c r="G11990" s="3" t="s">
        <v>15927</v>
      </c>
      <c r="H11990" s="3" t="s">
        <v>9</v>
      </c>
      <c r="I11990" s="3" t="s">
        <v>15924</v>
      </c>
      <c r="J11990" s="3" t="s">
        <v>15925</v>
      </c>
    </row>
    <row r="11991" spans="1:10" x14ac:dyDescent="0.3">
      <c r="A11991" s="3">
        <v>11990</v>
      </c>
      <c r="D11991" s="3" t="s">
        <v>7455</v>
      </c>
      <c r="G11991" s="3" t="s">
        <v>15928</v>
      </c>
      <c r="H11991" s="3" t="s">
        <v>9</v>
      </c>
      <c r="I11991" s="3" t="s">
        <v>15929</v>
      </c>
      <c r="J11991" s="3" t="s">
        <v>15930</v>
      </c>
    </row>
    <row r="11992" spans="1:10" x14ac:dyDescent="0.3">
      <c r="A11992" s="3">
        <v>11991</v>
      </c>
      <c r="D11992" s="3" t="s">
        <v>7455</v>
      </c>
      <c r="G11992" s="3" t="s">
        <v>15931</v>
      </c>
      <c r="H11992" s="3" t="s">
        <v>9</v>
      </c>
      <c r="I11992" s="3" t="s">
        <v>15929</v>
      </c>
      <c r="J11992" s="3" t="s">
        <v>15930</v>
      </c>
    </row>
    <row r="11993" spans="1:10" x14ac:dyDescent="0.3">
      <c r="A11993" s="3">
        <v>11992</v>
      </c>
      <c r="D11993" s="3" t="s">
        <v>7455</v>
      </c>
      <c r="G11993" s="3" t="s">
        <v>15932</v>
      </c>
      <c r="H11993" s="3" t="s">
        <v>9</v>
      </c>
      <c r="I11993" s="3" t="s">
        <v>15929</v>
      </c>
      <c r="J11993" s="3" t="s">
        <v>15930</v>
      </c>
    </row>
    <row r="11994" spans="1:10" x14ac:dyDescent="0.3">
      <c r="A11994" s="3">
        <v>11993</v>
      </c>
      <c r="D11994" s="3" t="s">
        <v>7455</v>
      </c>
      <c r="G11994" s="3" t="s">
        <v>15933</v>
      </c>
      <c r="H11994" s="3" t="s">
        <v>9</v>
      </c>
      <c r="I11994" s="3" t="s">
        <v>15934</v>
      </c>
      <c r="J11994" s="3" t="s">
        <v>15935</v>
      </c>
    </row>
    <row r="11995" spans="1:10" x14ac:dyDescent="0.3">
      <c r="A11995" s="3">
        <v>11994</v>
      </c>
      <c r="D11995" s="3" t="s">
        <v>7455</v>
      </c>
      <c r="G11995" s="3" t="s">
        <v>15936</v>
      </c>
      <c r="H11995" s="3" t="s">
        <v>9</v>
      </c>
      <c r="I11995" s="3" t="s">
        <v>15934</v>
      </c>
      <c r="J11995" s="3" t="s">
        <v>15935</v>
      </c>
    </row>
    <row r="11996" spans="1:10" x14ac:dyDescent="0.3">
      <c r="A11996" s="3">
        <v>11995</v>
      </c>
      <c r="D11996" s="3" t="s">
        <v>7455</v>
      </c>
      <c r="G11996" s="3" t="s">
        <v>15937</v>
      </c>
      <c r="H11996" s="3" t="s">
        <v>9</v>
      </c>
      <c r="I11996" s="3" t="s">
        <v>15934</v>
      </c>
      <c r="J11996" s="3" t="s">
        <v>15935</v>
      </c>
    </row>
    <row r="11997" spans="1:10" x14ac:dyDescent="0.3">
      <c r="A11997" s="3">
        <v>11996</v>
      </c>
      <c r="D11997" s="3" t="s">
        <v>7455</v>
      </c>
      <c r="G11997" s="3" t="s">
        <v>15938</v>
      </c>
      <c r="H11997" s="3" t="s">
        <v>9</v>
      </c>
      <c r="I11997" s="3" t="s">
        <v>15939</v>
      </c>
      <c r="J11997" s="3" t="s">
        <v>15940</v>
      </c>
    </row>
    <row r="11998" spans="1:10" x14ac:dyDescent="0.3">
      <c r="A11998" s="3">
        <v>11997</v>
      </c>
      <c r="D11998" s="3" t="s">
        <v>7455</v>
      </c>
      <c r="G11998" s="3" t="s">
        <v>15941</v>
      </c>
      <c r="H11998" s="3" t="s">
        <v>9</v>
      </c>
      <c r="I11998" s="3" t="s">
        <v>15939</v>
      </c>
      <c r="J11998" s="3" t="s">
        <v>15940</v>
      </c>
    </row>
    <row r="11999" spans="1:10" x14ac:dyDescent="0.3">
      <c r="A11999" s="3">
        <v>11998</v>
      </c>
      <c r="D11999" s="3" t="s">
        <v>7455</v>
      </c>
      <c r="G11999" s="3" t="s">
        <v>15942</v>
      </c>
      <c r="H11999" s="3" t="s">
        <v>9</v>
      </c>
      <c r="I11999" s="3" t="s">
        <v>15939</v>
      </c>
      <c r="J11999" s="3" t="s">
        <v>15940</v>
      </c>
    </row>
    <row r="12000" spans="1:10" x14ac:dyDescent="0.3">
      <c r="A12000" s="3">
        <v>11999</v>
      </c>
      <c r="D12000" s="3" t="s">
        <v>7455</v>
      </c>
      <c r="G12000" s="3" t="s">
        <v>15943</v>
      </c>
      <c r="H12000" s="3" t="s">
        <v>9</v>
      </c>
      <c r="I12000" s="3" t="s">
        <v>15944</v>
      </c>
      <c r="J12000" s="3" t="s">
        <v>15945</v>
      </c>
    </row>
    <row r="12001" spans="1:10" x14ac:dyDescent="0.3">
      <c r="A12001" s="3">
        <v>12000</v>
      </c>
      <c r="D12001" s="3" t="s">
        <v>7455</v>
      </c>
      <c r="G12001" s="3" t="s">
        <v>15946</v>
      </c>
      <c r="H12001" s="3" t="s">
        <v>9</v>
      </c>
      <c r="I12001" s="3" t="s">
        <v>15944</v>
      </c>
      <c r="J12001" s="3" t="s">
        <v>15945</v>
      </c>
    </row>
    <row r="12002" spans="1:10" x14ac:dyDescent="0.3">
      <c r="A12002" s="3">
        <v>12001</v>
      </c>
      <c r="D12002" s="3" t="s">
        <v>7455</v>
      </c>
      <c r="G12002" s="3" t="s">
        <v>15947</v>
      </c>
      <c r="H12002" s="3" t="s">
        <v>9</v>
      </c>
      <c r="I12002" s="3" t="s">
        <v>15944</v>
      </c>
      <c r="J12002" s="3" t="s">
        <v>15945</v>
      </c>
    </row>
    <row r="12003" spans="1:10" x14ac:dyDescent="0.3">
      <c r="A12003" s="3">
        <v>12002</v>
      </c>
      <c r="D12003" s="3" t="s">
        <v>7455</v>
      </c>
      <c r="G12003" s="3" t="s">
        <v>15948</v>
      </c>
      <c r="H12003" s="3" t="s">
        <v>9</v>
      </c>
      <c r="I12003" s="3" t="s">
        <v>15949</v>
      </c>
      <c r="J12003" s="3" t="s">
        <v>15950</v>
      </c>
    </row>
    <row r="12004" spans="1:10" x14ac:dyDescent="0.3">
      <c r="A12004" s="3">
        <v>12003</v>
      </c>
      <c r="D12004" s="3" t="s">
        <v>7455</v>
      </c>
      <c r="G12004" s="3" t="s">
        <v>15951</v>
      </c>
      <c r="H12004" s="3" t="s">
        <v>9</v>
      </c>
      <c r="I12004" s="3" t="s">
        <v>15952</v>
      </c>
      <c r="J12004" s="3" t="s">
        <v>15953</v>
      </c>
    </row>
    <row r="12005" spans="1:10" x14ac:dyDescent="0.3">
      <c r="A12005" s="3">
        <v>12004</v>
      </c>
      <c r="D12005" s="3" t="s">
        <v>7455</v>
      </c>
      <c r="G12005" s="3" t="s">
        <v>15954</v>
      </c>
      <c r="H12005" s="3" t="s">
        <v>9</v>
      </c>
      <c r="I12005" s="3" t="s">
        <v>15955</v>
      </c>
      <c r="J12005" s="3" t="s">
        <v>15956</v>
      </c>
    </row>
    <row r="12006" spans="1:10" x14ac:dyDescent="0.3">
      <c r="A12006" s="3">
        <v>12005</v>
      </c>
      <c r="D12006" s="3" t="s">
        <v>7455</v>
      </c>
      <c r="G12006" s="3" t="s">
        <v>15957</v>
      </c>
      <c r="H12006" s="3" t="s">
        <v>9</v>
      </c>
      <c r="I12006" s="3" t="s">
        <v>15958</v>
      </c>
      <c r="J12006" s="3" t="s">
        <v>15959</v>
      </c>
    </row>
    <row r="12007" spans="1:10" x14ac:dyDescent="0.3">
      <c r="A12007" s="3">
        <v>12006</v>
      </c>
      <c r="D12007" s="3" t="s">
        <v>7455</v>
      </c>
      <c r="G12007" s="3" t="s">
        <v>15960</v>
      </c>
      <c r="H12007" s="3" t="s">
        <v>9</v>
      </c>
      <c r="I12007" s="3" t="s">
        <v>15961</v>
      </c>
      <c r="J12007" s="3" t="s">
        <v>15962</v>
      </c>
    </row>
    <row r="12008" spans="1:10" x14ac:dyDescent="0.3">
      <c r="A12008" s="3">
        <v>12007</v>
      </c>
      <c r="D12008" s="3" t="s">
        <v>7455</v>
      </c>
      <c r="G12008" s="3" t="s">
        <v>15963</v>
      </c>
      <c r="H12008" s="3" t="s">
        <v>9</v>
      </c>
      <c r="I12008" s="3" t="s">
        <v>15964</v>
      </c>
      <c r="J12008" s="3" t="s">
        <v>15965</v>
      </c>
    </row>
    <row r="12009" spans="1:10" x14ac:dyDescent="0.3">
      <c r="A12009" s="3">
        <v>12008</v>
      </c>
      <c r="D12009" s="3" t="s">
        <v>7455</v>
      </c>
      <c r="G12009" s="3" t="s">
        <v>15966</v>
      </c>
      <c r="H12009" s="3" t="s">
        <v>9</v>
      </c>
      <c r="I12009" s="3" t="s">
        <v>15967</v>
      </c>
      <c r="J12009" s="3" t="s">
        <v>15968</v>
      </c>
    </row>
    <row r="12010" spans="1:10" x14ac:dyDescent="0.3">
      <c r="A12010" s="3">
        <v>12009</v>
      </c>
      <c r="D12010" s="3" t="s">
        <v>7455</v>
      </c>
      <c r="G12010" s="3" t="s">
        <v>15969</v>
      </c>
      <c r="H12010" s="3" t="s">
        <v>9</v>
      </c>
      <c r="I12010" s="3" t="s">
        <v>15967</v>
      </c>
      <c r="J12010" s="3" t="s">
        <v>15968</v>
      </c>
    </row>
    <row r="12011" spans="1:10" x14ac:dyDescent="0.3">
      <c r="A12011" s="3">
        <v>12010</v>
      </c>
      <c r="D12011" s="3" t="s">
        <v>7455</v>
      </c>
      <c r="G12011" s="3" t="s">
        <v>15970</v>
      </c>
      <c r="H12011" s="3" t="s">
        <v>9</v>
      </c>
      <c r="I12011" s="3" t="s">
        <v>15967</v>
      </c>
      <c r="J12011" s="3" t="s">
        <v>15968</v>
      </c>
    </row>
    <row r="12012" spans="1:10" x14ac:dyDescent="0.3">
      <c r="A12012" s="3">
        <v>12011</v>
      </c>
      <c r="D12012" s="3" t="s">
        <v>7455</v>
      </c>
      <c r="G12012" s="3" t="s">
        <v>15971</v>
      </c>
      <c r="H12012" s="3" t="s">
        <v>9</v>
      </c>
      <c r="I12012" s="3" t="s">
        <v>15967</v>
      </c>
      <c r="J12012" s="3" t="s">
        <v>15968</v>
      </c>
    </row>
    <row r="12013" spans="1:10" x14ac:dyDescent="0.3">
      <c r="A12013" s="3">
        <v>12012</v>
      </c>
      <c r="D12013" s="3" t="s">
        <v>7455</v>
      </c>
      <c r="G12013" s="3" t="s">
        <v>15972</v>
      </c>
      <c r="H12013" s="3" t="s">
        <v>9</v>
      </c>
      <c r="I12013" s="3" t="s">
        <v>15973</v>
      </c>
      <c r="J12013" s="3" t="s">
        <v>15974</v>
      </c>
    </row>
    <row r="12014" spans="1:10" x14ac:dyDescent="0.3">
      <c r="A12014" s="3">
        <v>12013</v>
      </c>
      <c r="D12014" s="3" t="s">
        <v>7455</v>
      </c>
      <c r="G12014" s="3" t="s">
        <v>15975</v>
      </c>
      <c r="H12014" s="3" t="s">
        <v>9</v>
      </c>
      <c r="I12014" s="3" t="s">
        <v>15973</v>
      </c>
      <c r="J12014" s="3" t="s">
        <v>15974</v>
      </c>
    </row>
    <row r="12015" spans="1:10" x14ac:dyDescent="0.3">
      <c r="A12015" s="3">
        <v>12014</v>
      </c>
      <c r="D12015" s="3" t="s">
        <v>7455</v>
      </c>
      <c r="G12015" s="3" t="s">
        <v>15976</v>
      </c>
      <c r="H12015" s="3" t="s">
        <v>9</v>
      </c>
      <c r="I12015" s="3" t="s">
        <v>15973</v>
      </c>
      <c r="J12015" s="3" t="s">
        <v>15974</v>
      </c>
    </row>
    <row r="12016" spans="1:10" x14ac:dyDescent="0.3">
      <c r="A12016" s="3">
        <v>12015</v>
      </c>
      <c r="D12016" s="3" t="s">
        <v>7455</v>
      </c>
      <c r="G12016" s="3" t="s">
        <v>15977</v>
      </c>
      <c r="H12016" s="3" t="s">
        <v>9</v>
      </c>
      <c r="I12016" s="3" t="s">
        <v>15978</v>
      </c>
      <c r="J12016" s="3" t="s">
        <v>15979</v>
      </c>
    </row>
    <row r="12017" spans="1:10" x14ac:dyDescent="0.3">
      <c r="A12017" s="3">
        <v>12016</v>
      </c>
      <c r="D12017" s="3" t="s">
        <v>7455</v>
      </c>
      <c r="G12017" s="3" t="s">
        <v>15980</v>
      </c>
      <c r="H12017" s="3" t="s">
        <v>9</v>
      </c>
      <c r="I12017" s="3" t="s">
        <v>15978</v>
      </c>
      <c r="J12017" s="3" t="s">
        <v>15979</v>
      </c>
    </row>
    <row r="12018" spans="1:10" x14ac:dyDescent="0.3">
      <c r="A12018" s="3">
        <v>12017</v>
      </c>
      <c r="D12018" s="3" t="s">
        <v>7455</v>
      </c>
      <c r="G12018" s="3" t="s">
        <v>15981</v>
      </c>
      <c r="H12018" s="3" t="s">
        <v>9</v>
      </c>
      <c r="I12018" s="3" t="s">
        <v>15978</v>
      </c>
      <c r="J12018" s="3" t="s">
        <v>15979</v>
      </c>
    </row>
    <row r="12019" spans="1:10" x14ac:dyDescent="0.3">
      <c r="A12019" s="3">
        <v>12018</v>
      </c>
      <c r="D12019" s="3" t="s">
        <v>7455</v>
      </c>
      <c r="G12019" s="3" t="s">
        <v>15982</v>
      </c>
      <c r="H12019" s="3" t="s">
        <v>9</v>
      </c>
      <c r="I12019" s="3" t="s">
        <v>15978</v>
      </c>
      <c r="J12019" s="3" t="s">
        <v>15979</v>
      </c>
    </row>
    <row r="12020" spans="1:10" x14ac:dyDescent="0.3">
      <c r="A12020" s="3">
        <v>12019</v>
      </c>
      <c r="D12020" s="3" t="s">
        <v>7455</v>
      </c>
      <c r="G12020" s="3" t="s">
        <v>15983</v>
      </c>
      <c r="H12020" s="3" t="s">
        <v>9</v>
      </c>
      <c r="I12020" s="3" t="s">
        <v>15984</v>
      </c>
      <c r="J12020" s="3" t="s">
        <v>15985</v>
      </c>
    </row>
    <row r="12021" spans="1:10" x14ac:dyDescent="0.3">
      <c r="A12021" s="3">
        <v>12020</v>
      </c>
      <c r="D12021" s="3" t="s">
        <v>7455</v>
      </c>
      <c r="G12021" s="3" t="s">
        <v>15986</v>
      </c>
      <c r="H12021" s="3" t="s">
        <v>9</v>
      </c>
      <c r="I12021" s="3" t="s">
        <v>15984</v>
      </c>
      <c r="J12021" s="3" t="s">
        <v>15985</v>
      </c>
    </row>
    <row r="12022" spans="1:10" x14ac:dyDescent="0.3">
      <c r="A12022" s="3">
        <v>12021</v>
      </c>
      <c r="D12022" s="3" t="s">
        <v>7455</v>
      </c>
      <c r="G12022" s="3" t="s">
        <v>15987</v>
      </c>
      <c r="H12022" s="3" t="s">
        <v>9</v>
      </c>
      <c r="I12022" s="3" t="s">
        <v>15984</v>
      </c>
      <c r="J12022" s="3" t="s">
        <v>15985</v>
      </c>
    </row>
    <row r="12023" spans="1:10" x14ac:dyDescent="0.3">
      <c r="A12023" s="3">
        <v>12022</v>
      </c>
      <c r="D12023" s="3" t="s">
        <v>7455</v>
      </c>
      <c r="G12023" s="3" t="s">
        <v>15988</v>
      </c>
      <c r="H12023" s="3" t="s">
        <v>9</v>
      </c>
      <c r="I12023" s="3" t="s">
        <v>15984</v>
      </c>
      <c r="J12023" s="3" t="s">
        <v>15985</v>
      </c>
    </row>
    <row r="12024" spans="1:10" x14ac:dyDescent="0.3">
      <c r="A12024" s="3">
        <v>12023</v>
      </c>
      <c r="D12024" s="3" t="s">
        <v>7455</v>
      </c>
      <c r="G12024" s="3" t="s">
        <v>15989</v>
      </c>
      <c r="H12024" s="3" t="s">
        <v>9</v>
      </c>
      <c r="I12024" s="3" t="s">
        <v>15990</v>
      </c>
      <c r="J12024" s="3" t="s">
        <v>15991</v>
      </c>
    </row>
    <row r="12025" spans="1:10" x14ac:dyDescent="0.3">
      <c r="A12025" s="3">
        <v>12024</v>
      </c>
      <c r="D12025" s="3" t="s">
        <v>7455</v>
      </c>
      <c r="G12025" s="3" t="s">
        <v>15992</v>
      </c>
      <c r="H12025" s="3" t="s">
        <v>9</v>
      </c>
      <c r="I12025" s="3" t="s">
        <v>15990</v>
      </c>
      <c r="J12025" s="3" t="s">
        <v>15991</v>
      </c>
    </row>
    <row r="12026" spans="1:10" x14ac:dyDescent="0.3">
      <c r="A12026" s="3">
        <v>12025</v>
      </c>
      <c r="D12026" s="3" t="s">
        <v>7455</v>
      </c>
      <c r="G12026" s="3" t="s">
        <v>15993</v>
      </c>
      <c r="H12026" s="3" t="s">
        <v>9</v>
      </c>
      <c r="I12026" s="3" t="s">
        <v>15990</v>
      </c>
      <c r="J12026" s="3" t="s">
        <v>15991</v>
      </c>
    </row>
    <row r="12027" spans="1:10" x14ac:dyDescent="0.3">
      <c r="A12027" s="3">
        <v>12026</v>
      </c>
      <c r="D12027" s="3" t="s">
        <v>7455</v>
      </c>
      <c r="G12027" s="3" t="s">
        <v>15994</v>
      </c>
      <c r="H12027" s="3" t="s">
        <v>9</v>
      </c>
      <c r="I12027" s="3" t="s">
        <v>15990</v>
      </c>
      <c r="J12027" s="3" t="s">
        <v>15991</v>
      </c>
    </row>
    <row r="12028" spans="1:10" x14ac:dyDescent="0.3">
      <c r="A12028" s="3">
        <v>12027</v>
      </c>
      <c r="D12028" s="3" t="s">
        <v>7455</v>
      </c>
      <c r="G12028" s="3" t="s">
        <v>15995</v>
      </c>
      <c r="H12028" s="3" t="s">
        <v>9</v>
      </c>
      <c r="I12028" s="3" t="s">
        <v>15990</v>
      </c>
      <c r="J12028" s="3" t="s">
        <v>15991</v>
      </c>
    </row>
    <row r="12029" spans="1:10" x14ac:dyDescent="0.3">
      <c r="A12029" s="3">
        <v>12028</v>
      </c>
      <c r="D12029" s="3" t="s">
        <v>7455</v>
      </c>
      <c r="G12029" s="3" t="s">
        <v>15996</v>
      </c>
      <c r="H12029" s="3" t="s">
        <v>9</v>
      </c>
      <c r="I12029" s="3" t="s">
        <v>15990</v>
      </c>
      <c r="J12029" s="3" t="s">
        <v>15991</v>
      </c>
    </row>
    <row r="12030" spans="1:10" x14ac:dyDescent="0.3">
      <c r="A12030" s="3">
        <v>12029</v>
      </c>
      <c r="D12030" s="3" t="s">
        <v>7455</v>
      </c>
      <c r="G12030" s="3" t="s">
        <v>15997</v>
      </c>
      <c r="H12030" s="3" t="s">
        <v>9</v>
      </c>
      <c r="I12030" s="3" t="s">
        <v>15990</v>
      </c>
      <c r="J12030" s="3" t="s">
        <v>15991</v>
      </c>
    </row>
    <row r="12031" spans="1:10" x14ac:dyDescent="0.3">
      <c r="A12031" s="3">
        <v>12030</v>
      </c>
      <c r="D12031" s="3" t="s">
        <v>7455</v>
      </c>
      <c r="G12031" s="3" t="s">
        <v>15998</v>
      </c>
      <c r="H12031" s="3" t="s">
        <v>9</v>
      </c>
      <c r="I12031" s="3" t="s">
        <v>15990</v>
      </c>
      <c r="J12031" s="3" t="s">
        <v>15991</v>
      </c>
    </row>
    <row r="12032" spans="1:10" x14ac:dyDescent="0.3">
      <c r="A12032" s="3">
        <v>12031</v>
      </c>
      <c r="D12032" s="3" t="s">
        <v>7455</v>
      </c>
      <c r="G12032" s="3" t="s">
        <v>15999</v>
      </c>
      <c r="H12032" s="3" t="s">
        <v>9</v>
      </c>
      <c r="I12032" s="3" t="s">
        <v>15990</v>
      </c>
      <c r="J12032" s="3" t="s">
        <v>15991</v>
      </c>
    </row>
    <row r="12033" spans="1:10" x14ac:dyDescent="0.3">
      <c r="A12033" s="3">
        <v>12032</v>
      </c>
      <c r="D12033" s="3" t="s">
        <v>7455</v>
      </c>
      <c r="G12033" s="3" t="s">
        <v>16000</v>
      </c>
      <c r="H12033" s="3" t="s">
        <v>9</v>
      </c>
      <c r="I12033" s="3" t="s">
        <v>15990</v>
      </c>
      <c r="J12033" s="3" t="s">
        <v>15991</v>
      </c>
    </row>
    <row r="12034" spans="1:10" x14ac:dyDescent="0.3">
      <c r="A12034" s="3">
        <v>12033</v>
      </c>
      <c r="D12034" s="3" t="s">
        <v>7455</v>
      </c>
      <c r="G12034" s="3" t="s">
        <v>16001</v>
      </c>
      <c r="H12034" s="3" t="s">
        <v>9</v>
      </c>
      <c r="I12034" s="3" t="s">
        <v>16002</v>
      </c>
      <c r="J12034" s="3" t="s">
        <v>15991</v>
      </c>
    </row>
    <row r="12035" spans="1:10" x14ac:dyDescent="0.3">
      <c r="A12035" s="3">
        <v>12034</v>
      </c>
      <c r="D12035" s="3" t="s">
        <v>7455</v>
      </c>
      <c r="G12035" s="3" t="s">
        <v>16003</v>
      </c>
      <c r="H12035" s="3" t="s">
        <v>9</v>
      </c>
      <c r="I12035" s="3" t="s">
        <v>16002</v>
      </c>
      <c r="J12035" s="3" t="s">
        <v>15991</v>
      </c>
    </row>
    <row r="12036" spans="1:10" x14ac:dyDescent="0.3">
      <c r="A12036" s="3">
        <v>12035</v>
      </c>
      <c r="D12036" s="3" t="s">
        <v>7455</v>
      </c>
      <c r="G12036" s="3" t="s">
        <v>16004</v>
      </c>
      <c r="H12036" s="3" t="s">
        <v>9</v>
      </c>
      <c r="I12036" s="3" t="s">
        <v>16002</v>
      </c>
      <c r="J12036" s="3" t="s">
        <v>15991</v>
      </c>
    </row>
    <row r="12037" spans="1:10" x14ac:dyDescent="0.3">
      <c r="A12037" s="3">
        <v>12036</v>
      </c>
      <c r="D12037" s="3" t="s">
        <v>7455</v>
      </c>
      <c r="G12037" s="3" t="s">
        <v>16005</v>
      </c>
      <c r="H12037" s="3" t="s">
        <v>9</v>
      </c>
      <c r="I12037" s="3" t="s">
        <v>16002</v>
      </c>
      <c r="J12037" s="3" t="s">
        <v>15991</v>
      </c>
    </row>
    <row r="12038" spans="1:10" x14ac:dyDescent="0.3">
      <c r="A12038" s="3">
        <v>12037</v>
      </c>
      <c r="D12038" s="3" t="s">
        <v>7455</v>
      </c>
      <c r="G12038" s="3" t="s">
        <v>16006</v>
      </c>
      <c r="H12038" s="3" t="s">
        <v>9</v>
      </c>
      <c r="I12038" s="3" t="s">
        <v>16002</v>
      </c>
      <c r="J12038" s="3" t="s">
        <v>15991</v>
      </c>
    </row>
    <row r="12039" spans="1:10" x14ac:dyDescent="0.3">
      <c r="A12039" s="3">
        <v>12038</v>
      </c>
      <c r="D12039" s="3" t="s">
        <v>7455</v>
      </c>
      <c r="G12039" s="3" t="s">
        <v>16007</v>
      </c>
      <c r="H12039" s="3" t="s">
        <v>9</v>
      </c>
      <c r="I12039" s="3" t="s">
        <v>16002</v>
      </c>
      <c r="J12039" s="3" t="s">
        <v>15991</v>
      </c>
    </row>
    <row r="12040" spans="1:10" x14ac:dyDescent="0.3">
      <c r="A12040" s="3">
        <v>12039</v>
      </c>
      <c r="D12040" s="3" t="s">
        <v>7455</v>
      </c>
      <c r="G12040" s="3" t="s">
        <v>16008</v>
      </c>
      <c r="H12040" s="3" t="s">
        <v>9</v>
      </c>
      <c r="I12040" s="3" t="s">
        <v>16002</v>
      </c>
      <c r="J12040" s="3" t="s">
        <v>15991</v>
      </c>
    </row>
    <row r="12041" spans="1:10" x14ac:dyDescent="0.3">
      <c r="A12041" s="3">
        <v>12040</v>
      </c>
      <c r="D12041" s="3" t="s">
        <v>7455</v>
      </c>
      <c r="G12041" s="3" t="s">
        <v>16009</v>
      </c>
      <c r="H12041" s="3" t="s">
        <v>9</v>
      </c>
      <c r="I12041" s="3" t="s">
        <v>16002</v>
      </c>
      <c r="J12041" s="3" t="s">
        <v>15991</v>
      </c>
    </row>
    <row r="12042" spans="1:10" x14ac:dyDescent="0.3">
      <c r="A12042" s="3">
        <v>12041</v>
      </c>
      <c r="D12042" s="3" t="s">
        <v>7455</v>
      </c>
      <c r="G12042" s="3" t="s">
        <v>16010</v>
      </c>
      <c r="H12042" s="3" t="s">
        <v>9</v>
      </c>
      <c r="I12042" s="3" t="s">
        <v>16002</v>
      </c>
      <c r="J12042" s="3" t="s">
        <v>15991</v>
      </c>
    </row>
    <row r="12043" spans="1:10" x14ac:dyDescent="0.3">
      <c r="A12043" s="3">
        <v>12042</v>
      </c>
      <c r="D12043" s="3" t="s">
        <v>7455</v>
      </c>
      <c r="G12043" s="3" t="s">
        <v>16011</v>
      </c>
      <c r="H12043" s="3" t="s">
        <v>9</v>
      </c>
      <c r="I12043" s="3" t="s">
        <v>16012</v>
      </c>
      <c r="J12043" s="3" t="s">
        <v>15991</v>
      </c>
    </row>
    <row r="12044" spans="1:10" x14ac:dyDescent="0.3">
      <c r="A12044" s="3">
        <v>12043</v>
      </c>
      <c r="D12044" s="3" t="s">
        <v>7455</v>
      </c>
      <c r="G12044" s="3" t="s">
        <v>16013</v>
      </c>
      <c r="H12044" s="3" t="s">
        <v>9</v>
      </c>
      <c r="I12044" s="3" t="s">
        <v>16012</v>
      </c>
      <c r="J12044" s="3" t="s">
        <v>15991</v>
      </c>
    </row>
    <row r="12045" spans="1:10" x14ac:dyDescent="0.3">
      <c r="A12045" s="3">
        <v>12044</v>
      </c>
      <c r="D12045" s="3" t="s">
        <v>7455</v>
      </c>
      <c r="G12045" s="3" t="s">
        <v>16014</v>
      </c>
      <c r="H12045" s="3" t="s">
        <v>9</v>
      </c>
      <c r="I12045" s="3" t="s">
        <v>16012</v>
      </c>
      <c r="J12045" s="3" t="s">
        <v>15991</v>
      </c>
    </row>
    <row r="12046" spans="1:10" x14ac:dyDescent="0.3">
      <c r="A12046" s="3">
        <v>12045</v>
      </c>
      <c r="D12046" s="3" t="s">
        <v>7455</v>
      </c>
      <c r="G12046" s="3" t="s">
        <v>16015</v>
      </c>
      <c r="H12046" s="3" t="s">
        <v>9</v>
      </c>
      <c r="I12046" s="3" t="s">
        <v>16012</v>
      </c>
      <c r="J12046" s="3" t="s">
        <v>15991</v>
      </c>
    </row>
    <row r="12047" spans="1:10" x14ac:dyDescent="0.3">
      <c r="A12047" s="3">
        <v>12046</v>
      </c>
      <c r="D12047" s="3" t="s">
        <v>7455</v>
      </c>
      <c r="G12047" s="3" t="s">
        <v>16016</v>
      </c>
      <c r="H12047" s="3" t="s">
        <v>9</v>
      </c>
      <c r="I12047" s="3" t="s">
        <v>16012</v>
      </c>
      <c r="J12047" s="3" t="s">
        <v>15991</v>
      </c>
    </row>
    <row r="12048" spans="1:10" x14ac:dyDescent="0.3">
      <c r="A12048" s="3">
        <v>12047</v>
      </c>
      <c r="D12048" s="3" t="s">
        <v>7455</v>
      </c>
      <c r="G12048" s="3" t="s">
        <v>16017</v>
      </c>
      <c r="H12048" s="3" t="s">
        <v>9</v>
      </c>
      <c r="I12048" s="3" t="s">
        <v>16012</v>
      </c>
      <c r="J12048" s="3" t="s">
        <v>15991</v>
      </c>
    </row>
    <row r="12049" spans="1:10" x14ac:dyDescent="0.3">
      <c r="A12049" s="3">
        <v>12048</v>
      </c>
      <c r="D12049" s="3" t="s">
        <v>7455</v>
      </c>
      <c r="G12049" s="3" t="s">
        <v>16018</v>
      </c>
      <c r="H12049" s="3" t="s">
        <v>9</v>
      </c>
      <c r="I12049" s="3" t="s">
        <v>16012</v>
      </c>
      <c r="J12049" s="3" t="s">
        <v>15991</v>
      </c>
    </row>
    <row r="12050" spans="1:10" x14ac:dyDescent="0.3">
      <c r="A12050" s="3">
        <v>12049</v>
      </c>
      <c r="D12050" s="3" t="s">
        <v>7455</v>
      </c>
      <c r="G12050" s="3" t="s">
        <v>16019</v>
      </c>
      <c r="H12050" s="3" t="s">
        <v>9</v>
      </c>
      <c r="I12050" s="3" t="s">
        <v>16012</v>
      </c>
      <c r="J12050" s="3" t="s">
        <v>15991</v>
      </c>
    </row>
    <row r="12051" spans="1:10" x14ac:dyDescent="0.3">
      <c r="A12051" s="3">
        <v>12050</v>
      </c>
      <c r="D12051" s="3" t="s">
        <v>7455</v>
      </c>
      <c r="G12051" s="3" t="s">
        <v>16020</v>
      </c>
      <c r="H12051" s="3" t="s">
        <v>9</v>
      </c>
      <c r="I12051" s="3" t="s">
        <v>16012</v>
      </c>
      <c r="J12051" s="3" t="s">
        <v>15991</v>
      </c>
    </row>
    <row r="12052" spans="1:10" x14ac:dyDescent="0.3">
      <c r="A12052" s="3">
        <v>12051</v>
      </c>
      <c r="D12052" s="3" t="s">
        <v>7455</v>
      </c>
      <c r="G12052" s="3" t="s">
        <v>16021</v>
      </c>
      <c r="H12052" s="3" t="s">
        <v>9</v>
      </c>
      <c r="I12052" s="3" t="s">
        <v>16012</v>
      </c>
      <c r="J12052" s="3" t="s">
        <v>15991</v>
      </c>
    </row>
    <row r="12053" spans="1:10" x14ac:dyDescent="0.3">
      <c r="A12053" s="3">
        <v>12052</v>
      </c>
      <c r="D12053" s="3" t="s">
        <v>7455</v>
      </c>
      <c r="G12053" s="3" t="s">
        <v>16022</v>
      </c>
      <c r="H12053" s="3" t="s">
        <v>9</v>
      </c>
      <c r="I12053" s="3" t="s">
        <v>16023</v>
      </c>
      <c r="J12053" s="3" t="s">
        <v>16024</v>
      </c>
    </row>
    <row r="12054" spans="1:10" x14ac:dyDescent="0.3">
      <c r="A12054" s="3">
        <v>12053</v>
      </c>
      <c r="D12054" s="3" t="s">
        <v>7455</v>
      </c>
      <c r="G12054" s="3" t="s">
        <v>16025</v>
      </c>
      <c r="H12054" s="3" t="s">
        <v>9</v>
      </c>
      <c r="I12054" s="3" t="s">
        <v>16023</v>
      </c>
      <c r="J12054" s="3" t="s">
        <v>16024</v>
      </c>
    </row>
    <row r="12055" spans="1:10" x14ac:dyDescent="0.3">
      <c r="A12055" s="3">
        <v>12054</v>
      </c>
      <c r="D12055" s="3" t="s">
        <v>7455</v>
      </c>
      <c r="G12055" s="3" t="s">
        <v>16026</v>
      </c>
      <c r="H12055" s="3" t="s">
        <v>9</v>
      </c>
      <c r="I12055" s="3" t="s">
        <v>16023</v>
      </c>
      <c r="J12055" s="3" t="s">
        <v>16024</v>
      </c>
    </row>
    <row r="12056" spans="1:10" x14ac:dyDescent="0.3">
      <c r="A12056" s="3">
        <v>12055</v>
      </c>
      <c r="D12056" s="3" t="s">
        <v>7455</v>
      </c>
      <c r="G12056" s="3" t="s">
        <v>16027</v>
      </c>
      <c r="H12056" s="3" t="s">
        <v>9</v>
      </c>
      <c r="I12056" s="3" t="s">
        <v>16023</v>
      </c>
      <c r="J12056" s="3" t="s">
        <v>16024</v>
      </c>
    </row>
    <row r="12057" spans="1:10" x14ac:dyDescent="0.3">
      <c r="A12057" s="3">
        <v>12056</v>
      </c>
      <c r="D12057" s="3" t="s">
        <v>7455</v>
      </c>
      <c r="G12057" s="3" t="s">
        <v>16028</v>
      </c>
      <c r="H12057" s="3" t="s">
        <v>9</v>
      </c>
      <c r="I12057" s="3" t="s">
        <v>16023</v>
      </c>
      <c r="J12057" s="3" t="s">
        <v>16024</v>
      </c>
    </row>
    <row r="12058" spans="1:10" x14ac:dyDescent="0.3">
      <c r="A12058" s="3">
        <v>12057</v>
      </c>
      <c r="D12058" s="3" t="s">
        <v>7455</v>
      </c>
      <c r="G12058" s="3" t="s">
        <v>16029</v>
      </c>
      <c r="H12058" s="3" t="s">
        <v>9</v>
      </c>
      <c r="I12058" s="3" t="s">
        <v>16023</v>
      </c>
      <c r="J12058" s="3" t="s">
        <v>16024</v>
      </c>
    </row>
    <row r="12059" spans="1:10" x14ac:dyDescent="0.3">
      <c r="A12059" s="3">
        <v>12058</v>
      </c>
      <c r="D12059" s="3" t="s">
        <v>7455</v>
      </c>
      <c r="G12059" s="3" t="s">
        <v>16030</v>
      </c>
      <c r="H12059" s="3" t="s">
        <v>9</v>
      </c>
      <c r="I12059" s="3" t="s">
        <v>16023</v>
      </c>
      <c r="J12059" s="3" t="s">
        <v>16024</v>
      </c>
    </row>
    <row r="12060" spans="1:10" x14ac:dyDescent="0.3">
      <c r="A12060" s="3">
        <v>12059</v>
      </c>
      <c r="D12060" s="3" t="s">
        <v>7455</v>
      </c>
      <c r="G12060" s="3" t="s">
        <v>16031</v>
      </c>
      <c r="H12060" s="3" t="s">
        <v>9</v>
      </c>
      <c r="I12060" s="3" t="s">
        <v>16023</v>
      </c>
      <c r="J12060" s="3" t="s">
        <v>16024</v>
      </c>
    </row>
    <row r="12061" spans="1:10" x14ac:dyDescent="0.3">
      <c r="A12061" s="3">
        <v>12060</v>
      </c>
      <c r="D12061" s="3" t="s">
        <v>7455</v>
      </c>
      <c r="G12061" s="3" t="s">
        <v>16032</v>
      </c>
      <c r="H12061" s="3" t="s">
        <v>9</v>
      </c>
      <c r="I12061" s="3" t="s">
        <v>16023</v>
      </c>
      <c r="J12061" s="3" t="s">
        <v>16024</v>
      </c>
    </row>
    <row r="12062" spans="1:10" x14ac:dyDescent="0.3">
      <c r="A12062" s="3">
        <v>12061</v>
      </c>
      <c r="D12062" s="3" t="s">
        <v>7455</v>
      </c>
      <c r="G12062" s="3" t="s">
        <v>16033</v>
      </c>
      <c r="H12062" s="3" t="s">
        <v>9</v>
      </c>
      <c r="I12062" s="3" t="s">
        <v>16023</v>
      </c>
      <c r="J12062" s="3" t="s">
        <v>16024</v>
      </c>
    </row>
    <row r="12063" spans="1:10" x14ac:dyDescent="0.3">
      <c r="A12063" s="3">
        <v>12062</v>
      </c>
      <c r="D12063" s="3" t="s">
        <v>7455</v>
      </c>
      <c r="G12063" s="3" t="s">
        <v>16034</v>
      </c>
      <c r="H12063" s="3" t="s">
        <v>9</v>
      </c>
      <c r="I12063" s="3" t="s">
        <v>16035</v>
      </c>
      <c r="J12063" s="3" t="s">
        <v>16024</v>
      </c>
    </row>
    <row r="12064" spans="1:10" x14ac:dyDescent="0.3">
      <c r="A12064" s="3">
        <v>12063</v>
      </c>
      <c r="D12064" s="3" t="s">
        <v>7455</v>
      </c>
      <c r="G12064" s="3" t="s">
        <v>16036</v>
      </c>
      <c r="H12064" s="3" t="s">
        <v>9</v>
      </c>
      <c r="I12064" s="3" t="s">
        <v>16035</v>
      </c>
      <c r="J12064" s="3" t="s">
        <v>16024</v>
      </c>
    </row>
    <row r="12065" spans="1:10" x14ac:dyDescent="0.3">
      <c r="A12065" s="3">
        <v>12064</v>
      </c>
      <c r="D12065" s="3" t="s">
        <v>7455</v>
      </c>
      <c r="G12065" s="3" t="s">
        <v>16037</v>
      </c>
      <c r="H12065" s="3" t="s">
        <v>9</v>
      </c>
      <c r="I12065" s="3" t="s">
        <v>16035</v>
      </c>
      <c r="J12065" s="3" t="s">
        <v>16024</v>
      </c>
    </row>
    <row r="12066" spans="1:10" x14ac:dyDescent="0.3">
      <c r="A12066" s="3">
        <v>12065</v>
      </c>
      <c r="D12066" s="3" t="s">
        <v>7455</v>
      </c>
      <c r="G12066" s="3" t="s">
        <v>16038</v>
      </c>
      <c r="H12066" s="3" t="s">
        <v>9</v>
      </c>
      <c r="I12066" s="3" t="s">
        <v>16035</v>
      </c>
      <c r="J12066" s="3" t="s">
        <v>16024</v>
      </c>
    </row>
    <row r="12067" spans="1:10" x14ac:dyDescent="0.3">
      <c r="A12067" s="3">
        <v>12066</v>
      </c>
      <c r="D12067" s="3" t="s">
        <v>7455</v>
      </c>
      <c r="G12067" s="3" t="s">
        <v>16039</v>
      </c>
      <c r="H12067" s="3" t="s">
        <v>9</v>
      </c>
      <c r="I12067" s="3" t="s">
        <v>16035</v>
      </c>
      <c r="J12067" s="3" t="s">
        <v>16024</v>
      </c>
    </row>
    <row r="12068" spans="1:10" x14ac:dyDescent="0.3">
      <c r="A12068" s="3">
        <v>12067</v>
      </c>
      <c r="D12068" s="3" t="s">
        <v>7455</v>
      </c>
      <c r="G12068" s="3" t="s">
        <v>16040</v>
      </c>
      <c r="H12068" s="3" t="s">
        <v>9</v>
      </c>
      <c r="I12068" s="3" t="s">
        <v>16035</v>
      </c>
      <c r="J12068" s="3" t="s">
        <v>16024</v>
      </c>
    </row>
    <row r="12069" spans="1:10" x14ac:dyDescent="0.3">
      <c r="A12069" s="3">
        <v>12068</v>
      </c>
      <c r="D12069" s="3" t="s">
        <v>7455</v>
      </c>
      <c r="G12069" s="3" t="s">
        <v>16041</v>
      </c>
      <c r="H12069" s="3" t="s">
        <v>9</v>
      </c>
      <c r="I12069" s="3" t="s">
        <v>16035</v>
      </c>
      <c r="J12069" s="3" t="s">
        <v>16024</v>
      </c>
    </row>
    <row r="12070" spans="1:10" x14ac:dyDescent="0.3">
      <c r="A12070" s="3">
        <v>12069</v>
      </c>
      <c r="D12070" s="3" t="s">
        <v>7455</v>
      </c>
      <c r="G12070" s="3" t="s">
        <v>16042</v>
      </c>
      <c r="H12070" s="3" t="s">
        <v>9</v>
      </c>
      <c r="I12070" s="3" t="s">
        <v>16035</v>
      </c>
      <c r="J12070" s="3" t="s">
        <v>16024</v>
      </c>
    </row>
    <row r="12071" spans="1:10" x14ac:dyDescent="0.3">
      <c r="A12071" s="3">
        <v>12070</v>
      </c>
      <c r="D12071" s="3" t="s">
        <v>7455</v>
      </c>
      <c r="G12071" s="3" t="s">
        <v>16043</v>
      </c>
      <c r="H12071" s="3" t="s">
        <v>9</v>
      </c>
      <c r="I12071" s="3" t="s">
        <v>16035</v>
      </c>
      <c r="J12071" s="3" t="s">
        <v>16024</v>
      </c>
    </row>
    <row r="12072" spans="1:10" x14ac:dyDescent="0.3">
      <c r="A12072" s="3">
        <v>12071</v>
      </c>
      <c r="D12072" s="3" t="s">
        <v>7455</v>
      </c>
      <c r="G12072" s="3" t="s">
        <v>16044</v>
      </c>
      <c r="H12072" s="3" t="s">
        <v>9</v>
      </c>
      <c r="I12072" s="3" t="s">
        <v>16045</v>
      </c>
      <c r="J12072" s="3" t="s">
        <v>16024</v>
      </c>
    </row>
    <row r="12073" spans="1:10" x14ac:dyDescent="0.3">
      <c r="A12073" s="3">
        <v>12072</v>
      </c>
      <c r="D12073" s="3" t="s">
        <v>7455</v>
      </c>
      <c r="G12073" s="3" t="s">
        <v>16046</v>
      </c>
      <c r="H12073" s="3" t="s">
        <v>9</v>
      </c>
      <c r="I12073" s="3" t="s">
        <v>16045</v>
      </c>
      <c r="J12073" s="3" t="s">
        <v>16024</v>
      </c>
    </row>
    <row r="12074" spans="1:10" x14ac:dyDescent="0.3">
      <c r="A12074" s="3">
        <v>12073</v>
      </c>
      <c r="D12074" s="3" t="s">
        <v>7455</v>
      </c>
      <c r="G12074" s="3" t="s">
        <v>16047</v>
      </c>
      <c r="H12074" s="3" t="s">
        <v>9</v>
      </c>
      <c r="I12074" s="3" t="s">
        <v>16045</v>
      </c>
      <c r="J12074" s="3" t="s">
        <v>16024</v>
      </c>
    </row>
    <row r="12075" spans="1:10" x14ac:dyDescent="0.3">
      <c r="A12075" s="3">
        <v>12074</v>
      </c>
      <c r="D12075" s="3" t="s">
        <v>7455</v>
      </c>
      <c r="G12075" s="3" t="s">
        <v>16048</v>
      </c>
      <c r="H12075" s="3" t="s">
        <v>9</v>
      </c>
      <c r="I12075" s="3" t="s">
        <v>16045</v>
      </c>
      <c r="J12075" s="3" t="s">
        <v>16024</v>
      </c>
    </row>
    <row r="12076" spans="1:10" x14ac:dyDescent="0.3">
      <c r="A12076" s="3">
        <v>12075</v>
      </c>
      <c r="D12076" s="3" t="s">
        <v>7455</v>
      </c>
      <c r="G12076" s="3" t="s">
        <v>16049</v>
      </c>
      <c r="H12076" s="3" t="s">
        <v>9</v>
      </c>
      <c r="I12076" s="3" t="s">
        <v>16045</v>
      </c>
      <c r="J12076" s="3" t="s">
        <v>16024</v>
      </c>
    </row>
    <row r="12077" spans="1:10" x14ac:dyDescent="0.3">
      <c r="A12077" s="3">
        <v>12076</v>
      </c>
      <c r="D12077" s="3" t="s">
        <v>7455</v>
      </c>
      <c r="G12077" s="3" t="s">
        <v>16050</v>
      </c>
      <c r="H12077" s="3" t="s">
        <v>9</v>
      </c>
      <c r="I12077" s="3" t="s">
        <v>16045</v>
      </c>
      <c r="J12077" s="3" t="s">
        <v>16024</v>
      </c>
    </row>
    <row r="12078" spans="1:10" x14ac:dyDescent="0.3">
      <c r="A12078" s="3">
        <v>12077</v>
      </c>
      <c r="D12078" s="3" t="s">
        <v>7455</v>
      </c>
      <c r="G12078" s="3" t="s">
        <v>16051</v>
      </c>
      <c r="H12078" s="3" t="s">
        <v>9</v>
      </c>
      <c r="I12078" s="3" t="s">
        <v>16045</v>
      </c>
      <c r="J12078" s="3" t="s">
        <v>16024</v>
      </c>
    </row>
    <row r="12079" spans="1:10" x14ac:dyDescent="0.3">
      <c r="A12079" s="3">
        <v>12078</v>
      </c>
      <c r="D12079" s="3" t="s">
        <v>7455</v>
      </c>
      <c r="G12079" s="3" t="s">
        <v>16052</v>
      </c>
      <c r="H12079" s="3" t="s">
        <v>9</v>
      </c>
      <c r="I12079" s="3" t="s">
        <v>16045</v>
      </c>
      <c r="J12079" s="3" t="s">
        <v>16024</v>
      </c>
    </row>
    <row r="12080" spans="1:10" x14ac:dyDescent="0.3">
      <c r="A12080" s="3">
        <v>12079</v>
      </c>
      <c r="D12080" s="3" t="s">
        <v>7455</v>
      </c>
      <c r="G12080" s="3" t="s">
        <v>16053</v>
      </c>
      <c r="H12080" s="3" t="s">
        <v>9</v>
      </c>
      <c r="I12080" s="3" t="s">
        <v>16045</v>
      </c>
      <c r="J12080" s="3" t="s">
        <v>16024</v>
      </c>
    </row>
    <row r="12081" spans="1:10" x14ac:dyDescent="0.3">
      <c r="A12081" s="3">
        <v>12080</v>
      </c>
      <c r="D12081" s="3" t="s">
        <v>7455</v>
      </c>
      <c r="G12081" s="3" t="s">
        <v>16054</v>
      </c>
      <c r="H12081" s="3" t="s">
        <v>9</v>
      </c>
      <c r="I12081" s="3" t="s">
        <v>16045</v>
      </c>
      <c r="J12081" s="3" t="s">
        <v>16024</v>
      </c>
    </row>
    <row r="12082" spans="1:10" x14ac:dyDescent="0.3">
      <c r="A12082" s="3">
        <v>12081</v>
      </c>
      <c r="D12082" s="3" t="s">
        <v>7455</v>
      </c>
      <c r="G12082" s="3" t="s">
        <v>16055</v>
      </c>
      <c r="H12082" s="3" t="s">
        <v>9</v>
      </c>
      <c r="I12082" s="3" t="s">
        <v>16056</v>
      </c>
      <c r="J12082" s="3" t="s">
        <v>16057</v>
      </c>
    </row>
    <row r="12083" spans="1:10" x14ac:dyDescent="0.3">
      <c r="A12083" s="3">
        <v>12082</v>
      </c>
      <c r="D12083" s="3" t="s">
        <v>7455</v>
      </c>
      <c r="G12083" s="3" t="s">
        <v>16058</v>
      </c>
      <c r="H12083" s="3" t="s">
        <v>9</v>
      </c>
      <c r="I12083" s="3" t="s">
        <v>16056</v>
      </c>
      <c r="J12083" s="3" t="s">
        <v>16057</v>
      </c>
    </row>
    <row r="12084" spans="1:10" x14ac:dyDescent="0.3">
      <c r="A12084" s="3">
        <v>12083</v>
      </c>
      <c r="D12084" s="3" t="s">
        <v>7455</v>
      </c>
      <c r="G12084" s="3" t="s">
        <v>16059</v>
      </c>
      <c r="H12084" s="3" t="s">
        <v>9</v>
      </c>
      <c r="I12084" s="3" t="s">
        <v>16060</v>
      </c>
      <c r="J12084" s="3" t="s">
        <v>16061</v>
      </c>
    </row>
    <row r="12085" spans="1:10" x14ac:dyDescent="0.3">
      <c r="A12085" s="3">
        <v>12084</v>
      </c>
      <c r="D12085" s="3" t="s">
        <v>7455</v>
      </c>
      <c r="G12085" s="3" t="s">
        <v>16062</v>
      </c>
      <c r="H12085" s="3" t="s">
        <v>9</v>
      </c>
      <c r="I12085" s="3" t="s">
        <v>16060</v>
      </c>
      <c r="J12085" s="3" t="s">
        <v>16061</v>
      </c>
    </row>
    <row r="12086" spans="1:10" x14ac:dyDescent="0.3">
      <c r="A12086" s="3">
        <v>12085</v>
      </c>
      <c r="D12086" s="3" t="s">
        <v>7455</v>
      </c>
      <c r="G12086" s="3" t="s">
        <v>16063</v>
      </c>
      <c r="H12086" s="3" t="s">
        <v>9</v>
      </c>
      <c r="I12086" s="3" t="s">
        <v>16064</v>
      </c>
      <c r="J12086" s="3" t="s">
        <v>16065</v>
      </c>
    </row>
    <row r="12087" spans="1:10" x14ac:dyDescent="0.3">
      <c r="A12087" s="3">
        <v>12086</v>
      </c>
      <c r="D12087" s="3" t="s">
        <v>7455</v>
      </c>
      <c r="G12087" s="3" t="s">
        <v>16066</v>
      </c>
      <c r="H12087" s="3" t="s">
        <v>9</v>
      </c>
      <c r="I12087" s="3" t="s">
        <v>16064</v>
      </c>
      <c r="J12087" s="3" t="s">
        <v>16065</v>
      </c>
    </row>
    <row r="12088" spans="1:10" x14ac:dyDescent="0.3">
      <c r="A12088" s="3">
        <v>12087</v>
      </c>
      <c r="D12088" s="3" t="s">
        <v>7455</v>
      </c>
      <c r="G12088" s="3" t="s">
        <v>16067</v>
      </c>
      <c r="H12088" s="3" t="s">
        <v>9</v>
      </c>
      <c r="I12088" s="3" t="s">
        <v>16064</v>
      </c>
      <c r="J12088" s="3" t="s">
        <v>16065</v>
      </c>
    </row>
    <row r="12089" spans="1:10" x14ac:dyDescent="0.3">
      <c r="A12089" s="3">
        <v>12088</v>
      </c>
      <c r="D12089" s="3" t="s">
        <v>7455</v>
      </c>
      <c r="G12089" s="3" t="s">
        <v>16068</v>
      </c>
      <c r="H12089" s="3" t="s">
        <v>9</v>
      </c>
      <c r="I12089" s="3" t="s">
        <v>16064</v>
      </c>
      <c r="J12089" s="3" t="s">
        <v>16065</v>
      </c>
    </row>
    <row r="12090" spans="1:10" x14ac:dyDescent="0.3">
      <c r="A12090" s="3">
        <v>12089</v>
      </c>
      <c r="D12090" s="3" t="s">
        <v>7455</v>
      </c>
      <c r="G12090" s="3" t="s">
        <v>16069</v>
      </c>
      <c r="H12090" s="3" t="s">
        <v>9</v>
      </c>
      <c r="I12090" s="3" t="s">
        <v>16064</v>
      </c>
      <c r="J12090" s="3" t="s">
        <v>16065</v>
      </c>
    </row>
    <row r="12091" spans="1:10" x14ac:dyDescent="0.3">
      <c r="A12091" s="3">
        <v>12090</v>
      </c>
      <c r="D12091" s="3" t="s">
        <v>7455</v>
      </c>
      <c r="G12091" s="3" t="s">
        <v>16070</v>
      </c>
      <c r="H12091" s="3" t="s">
        <v>9</v>
      </c>
      <c r="I12091" s="3" t="s">
        <v>16071</v>
      </c>
      <c r="J12091" s="3" t="s">
        <v>16072</v>
      </c>
    </row>
    <row r="12092" spans="1:10" x14ac:dyDescent="0.3">
      <c r="A12092" s="3">
        <v>12091</v>
      </c>
      <c r="D12092" s="3" t="s">
        <v>7455</v>
      </c>
      <c r="G12092" s="3" t="s">
        <v>16073</v>
      </c>
      <c r="H12092" s="3" t="s">
        <v>9</v>
      </c>
      <c r="I12092" s="3" t="s">
        <v>16071</v>
      </c>
      <c r="J12092" s="3" t="s">
        <v>16072</v>
      </c>
    </row>
    <row r="12093" spans="1:10" x14ac:dyDescent="0.3">
      <c r="A12093" s="3">
        <v>12092</v>
      </c>
      <c r="D12093" s="3" t="s">
        <v>7455</v>
      </c>
      <c r="G12093" s="3" t="s">
        <v>16074</v>
      </c>
      <c r="H12093" s="3" t="s">
        <v>9</v>
      </c>
      <c r="I12093" s="3" t="s">
        <v>16075</v>
      </c>
      <c r="J12093" s="3" t="s">
        <v>16076</v>
      </c>
    </row>
    <row r="12094" spans="1:10" x14ac:dyDescent="0.3">
      <c r="A12094" s="3">
        <v>12093</v>
      </c>
      <c r="D12094" s="3" t="s">
        <v>7455</v>
      </c>
      <c r="G12094" s="3" t="s">
        <v>16077</v>
      </c>
      <c r="H12094" s="3" t="s">
        <v>9</v>
      </c>
      <c r="I12094" s="3" t="s">
        <v>16078</v>
      </c>
      <c r="J12094" s="3" t="s">
        <v>16079</v>
      </c>
    </row>
    <row r="12095" spans="1:10" x14ac:dyDescent="0.3">
      <c r="A12095" s="3">
        <v>12094</v>
      </c>
      <c r="D12095" s="3" t="s">
        <v>7455</v>
      </c>
      <c r="G12095" s="3" t="s">
        <v>16080</v>
      </c>
      <c r="H12095" s="3" t="s">
        <v>9</v>
      </c>
      <c r="I12095" s="3" t="s">
        <v>16078</v>
      </c>
      <c r="J12095" s="3" t="s">
        <v>16079</v>
      </c>
    </row>
    <row r="12096" spans="1:10" x14ac:dyDescent="0.3">
      <c r="A12096" s="3">
        <v>12095</v>
      </c>
      <c r="D12096" s="3" t="s">
        <v>7455</v>
      </c>
      <c r="G12096" s="3" t="s">
        <v>16081</v>
      </c>
      <c r="H12096" s="3" t="s">
        <v>9</v>
      </c>
      <c r="I12096" s="3" t="s">
        <v>16078</v>
      </c>
      <c r="J12096" s="3" t="s">
        <v>16079</v>
      </c>
    </row>
    <row r="12097" spans="1:10" x14ac:dyDescent="0.3">
      <c r="A12097" s="3">
        <v>12096</v>
      </c>
      <c r="D12097" s="3" t="s">
        <v>7455</v>
      </c>
      <c r="G12097" s="3" t="s">
        <v>16082</v>
      </c>
      <c r="H12097" s="3" t="s">
        <v>9</v>
      </c>
      <c r="I12097" s="3" t="s">
        <v>16078</v>
      </c>
      <c r="J12097" s="3" t="s">
        <v>16079</v>
      </c>
    </row>
    <row r="12098" spans="1:10" x14ac:dyDescent="0.3">
      <c r="A12098" s="3">
        <v>12097</v>
      </c>
      <c r="D12098" s="3" t="s">
        <v>7455</v>
      </c>
      <c r="G12098" s="3" t="s">
        <v>16083</v>
      </c>
      <c r="H12098" s="3" t="s">
        <v>9</v>
      </c>
      <c r="I12098" s="3" t="s">
        <v>16078</v>
      </c>
      <c r="J12098" s="3" t="s">
        <v>16079</v>
      </c>
    </row>
    <row r="12099" spans="1:10" x14ac:dyDescent="0.3">
      <c r="A12099" s="3">
        <v>12098</v>
      </c>
      <c r="D12099" s="3" t="s">
        <v>7455</v>
      </c>
      <c r="G12099" s="3" t="s">
        <v>16084</v>
      </c>
      <c r="H12099" s="3" t="s">
        <v>9</v>
      </c>
      <c r="I12099" s="3" t="s">
        <v>16078</v>
      </c>
      <c r="J12099" s="3" t="s">
        <v>16079</v>
      </c>
    </row>
    <row r="12100" spans="1:10" x14ac:dyDescent="0.3">
      <c r="A12100" s="3">
        <v>12099</v>
      </c>
      <c r="D12100" s="3" t="s">
        <v>7455</v>
      </c>
      <c r="G12100" s="3" t="s">
        <v>16085</v>
      </c>
      <c r="H12100" s="3" t="s">
        <v>9</v>
      </c>
      <c r="I12100" s="3" t="s">
        <v>16086</v>
      </c>
      <c r="J12100" s="3" t="s">
        <v>16087</v>
      </c>
    </row>
    <row r="12101" spans="1:10" x14ac:dyDescent="0.3">
      <c r="A12101" s="3">
        <v>12100</v>
      </c>
      <c r="D12101" s="3" t="s">
        <v>7455</v>
      </c>
      <c r="G12101" s="3" t="s">
        <v>16088</v>
      </c>
      <c r="H12101" s="3" t="s">
        <v>9</v>
      </c>
      <c r="I12101" s="3" t="s">
        <v>16089</v>
      </c>
      <c r="J12101" s="3" t="s">
        <v>16090</v>
      </c>
    </row>
    <row r="12102" spans="1:10" x14ac:dyDescent="0.3">
      <c r="A12102" s="3">
        <v>12101</v>
      </c>
      <c r="D12102" s="3" t="s">
        <v>7455</v>
      </c>
      <c r="G12102" s="3" t="s">
        <v>16091</v>
      </c>
      <c r="H12102" s="3" t="s">
        <v>9</v>
      </c>
      <c r="I12102" s="3" t="s">
        <v>16092</v>
      </c>
      <c r="J12102" s="3" t="s">
        <v>16093</v>
      </c>
    </row>
    <row r="12103" spans="1:10" x14ac:dyDescent="0.3">
      <c r="A12103" s="3">
        <v>12102</v>
      </c>
      <c r="D12103" s="3" t="s">
        <v>7455</v>
      </c>
      <c r="G12103" s="3" t="s">
        <v>16094</v>
      </c>
      <c r="H12103" s="3" t="s">
        <v>9</v>
      </c>
      <c r="I12103" s="3" t="s">
        <v>16092</v>
      </c>
      <c r="J12103" s="3" t="s">
        <v>16093</v>
      </c>
    </row>
    <row r="12104" spans="1:10" x14ac:dyDescent="0.3">
      <c r="A12104" s="3">
        <v>12103</v>
      </c>
      <c r="D12104" s="3" t="s">
        <v>7455</v>
      </c>
      <c r="G12104" s="3" t="s">
        <v>16095</v>
      </c>
      <c r="H12104" s="3" t="s">
        <v>9</v>
      </c>
      <c r="I12104" s="3" t="s">
        <v>16092</v>
      </c>
      <c r="J12104" s="3" t="s">
        <v>16093</v>
      </c>
    </row>
    <row r="12105" spans="1:10" x14ac:dyDescent="0.3">
      <c r="A12105" s="3">
        <v>12104</v>
      </c>
      <c r="D12105" s="3" t="s">
        <v>7455</v>
      </c>
      <c r="G12105" s="3" t="s">
        <v>16096</v>
      </c>
      <c r="H12105" s="3" t="s">
        <v>9</v>
      </c>
      <c r="I12105" s="3" t="s">
        <v>16092</v>
      </c>
      <c r="J12105" s="3" t="s">
        <v>16093</v>
      </c>
    </row>
    <row r="12106" spans="1:10" x14ac:dyDescent="0.3">
      <c r="A12106" s="3">
        <v>12105</v>
      </c>
      <c r="D12106" s="3" t="s">
        <v>7455</v>
      </c>
      <c r="G12106" s="3" t="s">
        <v>16097</v>
      </c>
      <c r="H12106" s="3" t="s">
        <v>9</v>
      </c>
      <c r="I12106" s="3" t="s">
        <v>16092</v>
      </c>
      <c r="J12106" s="3" t="s">
        <v>16093</v>
      </c>
    </row>
    <row r="12107" spans="1:10" x14ac:dyDescent="0.3">
      <c r="A12107" s="3">
        <v>12106</v>
      </c>
      <c r="D12107" s="3" t="s">
        <v>7455</v>
      </c>
      <c r="G12107" s="3" t="s">
        <v>16098</v>
      </c>
      <c r="H12107" s="3" t="s">
        <v>9</v>
      </c>
      <c r="I12107" s="3" t="s">
        <v>16092</v>
      </c>
      <c r="J12107" s="3" t="s">
        <v>16093</v>
      </c>
    </row>
    <row r="12108" spans="1:10" x14ac:dyDescent="0.3">
      <c r="A12108" s="3">
        <v>12107</v>
      </c>
      <c r="D12108" s="3" t="s">
        <v>7455</v>
      </c>
      <c r="G12108" s="3" t="s">
        <v>16099</v>
      </c>
      <c r="H12108" s="3" t="s">
        <v>9</v>
      </c>
      <c r="I12108" s="3" t="s">
        <v>16100</v>
      </c>
      <c r="J12108" s="3" t="s">
        <v>16101</v>
      </c>
    </row>
    <row r="12109" spans="1:10" x14ac:dyDescent="0.3">
      <c r="A12109" s="3">
        <v>12108</v>
      </c>
      <c r="D12109" s="3" t="s">
        <v>7455</v>
      </c>
      <c r="G12109" s="3" t="s">
        <v>16102</v>
      </c>
      <c r="H12109" s="3" t="s">
        <v>9</v>
      </c>
      <c r="I12109" s="3" t="s">
        <v>16103</v>
      </c>
      <c r="J12109" s="3" t="s">
        <v>16104</v>
      </c>
    </row>
    <row r="12110" spans="1:10" x14ac:dyDescent="0.3">
      <c r="A12110" s="3">
        <v>12109</v>
      </c>
      <c r="D12110" s="3" t="s">
        <v>7455</v>
      </c>
      <c r="G12110" s="3" t="s">
        <v>16105</v>
      </c>
      <c r="H12110" s="3" t="s">
        <v>9</v>
      </c>
      <c r="I12110" s="3" t="s">
        <v>16106</v>
      </c>
      <c r="J12110" s="3" t="s">
        <v>16107</v>
      </c>
    </row>
    <row r="12111" spans="1:10" x14ac:dyDescent="0.3">
      <c r="A12111" s="3">
        <v>12110</v>
      </c>
      <c r="D12111" s="3" t="s">
        <v>7455</v>
      </c>
      <c r="G12111" s="3" t="s">
        <v>16108</v>
      </c>
      <c r="H12111" s="3" t="s">
        <v>9</v>
      </c>
      <c r="I12111" s="3" t="s">
        <v>16106</v>
      </c>
      <c r="J12111" s="3" t="s">
        <v>16107</v>
      </c>
    </row>
    <row r="12112" spans="1:10" x14ac:dyDescent="0.3">
      <c r="A12112" s="3">
        <v>12111</v>
      </c>
      <c r="D12112" s="3" t="s">
        <v>7455</v>
      </c>
      <c r="G12112" s="3" t="s">
        <v>16109</v>
      </c>
      <c r="H12112" s="3" t="s">
        <v>9</v>
      </c>
      <c r="I12112" s="3" t="s">
        <v>16110</v>
      </c>
      <c r="J12112" s="3" t="s">
        <v>16111</v>
      </c>
    </row>
    <row r="12113" spans="1:10" x14ac:dyDescent="0.3">
      <c r="A12113" s="3">
        <v>12112</v>
      </c>
      <c r="D12113" s="3" t="s">
        <v>7455</v>
      </c>
      <c r="G12113" s="3" t="s">
        <v>16112</v>
      </c>
      <c r="H12113" s="3" t="s">
        <v>9</v>
      </c>
      <c r="I12113" s="3" t="s">
        <v>16110</v>
      </c>
      <c r="J12113" s="3" t="s">
        <v>16111</v>
      </c>
    </row>
    <row r="12114" spans="1:10" x14ac:dyDescent="0.3">
      <c r="A12114" s="3">
        <v>12113</v>
      </c>
      <c r="D12114" s="3" t="s">
        <v>7455</v>
      </c>
      <c r="G12114" s="3" t="s">
        <v>16113</v>
      </c>
      <c r="H12114" s="3" t="s">
        <v>9</v>
      </c>
      <c r="I12114" s="3" t="s">
        <v>16114</v>
      </c>
      <c r="J12114" s="3" t="s">
        <v>16115</v>
      </c>
    </row>
    <row r="12115" spans="1:10" x14ac:dyDescent="0.3">
      <c r="A12115" s="3">
        <v>12114</v>
      </c>
      <c r="D12115" s="3" t="s">
        <v>7455</v>
      </c>
      <c r="G12115" s="3" t="s">
        <v>16116</v>
      </c>
      <c r="H12115" s="3" t="s">
        <v>9</v>
      </c>
      <c r="I12115" s="3" t="s">
        <v>16114</v>
      </c>
      <c r="J12115" s="3" t="s">
        <v>16115</v>
      </c>
    </row>
    <row r="12116" spans="1:10" x14ac:dyDescent="0.3">
      <c r="A12116" s="3">
        <v>12115</v>
      </c>
      <c r="D12116" s="3" t="s">
        <v>7455</v>
      </c>
      <c r="G12116" s="3" t="s">
        <v>16117</v>
      </c>
      <c r="H12116" s="3" t="s">
        <v>9</v>
      </c>
      <c r="I12116" s="3" t="s">
        <v>16118</v>
      </c>
      <c r="J12116" s="3" t="s">
        <v>16119</v>
      </c>
    </row>
    <row r="12117" spans="1:10" x14ac:dyDescent="0.3">
      <c r="A12117" s="3">
        <v>12116</v>
      </c>
      <c r="D12117" s="3" t="s">
        <v>7455</v>
      </c>
      <c r="G12117" s="3" t="s">
        <v>16120</v>
      </c>
      <c r="H12117" s="3" t="s">
        <v>9</v>
      </c>
      <c r="I12117" s="3" t="s">
        <v>16121</v>
      </c>
      <c r="J12117" s="3" t="s">
        <v>16122</v>
      </c>
    </row>
    <row r="12118" spans="1:10" x14ac:dyDescent="0.3">
      <c r="A12118" s="3">
        <v>12117</v>
      </c>
      <c r="D12118" s="3" t="s">
        <v>7455</v>
      </c>
      <c r="G12118" s="3" t="s">
        <v>16123</v>
      </c>
      <c r="H12118" s="3" t="s">
        <v>9</v>
      </c>
      <c r="I12118" s="3" t="s">
        <v>16124</v>
      </c>
      <c r="J12118" s="3" t="s">
        <v>16125</v>
      </c>
    </row>
    <row r="12119" spans="1:10" x14ac:dyDescent="0.3">
      <c r="A12119" s="3">
        <v>12118</v>
      </c>
      <c r="D12119" s="3" t="s">
        <v>7455</v>
      </c>
      <c r="G12119" s="3" t="s">
        <v>16126</v>
      </c>
      <c r="H12119" s="3" t="s">
        <v>9</v>
      </c>
      <c r="I12119" s="3" t="s">
        <v>16124</v>
      </c>
      <c r="J12119" s="3" t="s">
        <v>16125</v>
      </c>
    </row>
    <row r="12120" spans="1:10" x14ac:dyDescent="0.3">
      <c r="A12120" s="3">
        <v>12119</v>
      </c>
      <c r="D12120" s="3" t="s">
        <v>7455</v>
      </c>
      <c r="G12120" s="3" t="s">
        <v>16127</v>
      </c>
      <c r="H12120" s="3" t="s">
        <v>9</v>
      </c>
      <c r="I12120" s="3" t="s">
        <v>16128</v>
      </c>
      <c r="J12120" s="3" t="s">
        <v>16129</v>
      </c>
    </row>
    <row r="12121" spans="1:10" x14ac:dyDescent="0.3">
      <c r="A12121" s="3">
        <v>12120</v>
      </c>
      <c r="D12121" s="3" t="s">
        <v>7455</v>
      </c>
      <c r="G12121" s="3" t="s">
        <v>16130</v>
      </c>
      <c r="H12121" s="3" t="s">
        <v>9</v>
      </c>
      <c r="I12121" s="3" t="s">
        <v>16131</v>
      </c>
      <c r="J12121" s="3" t="s">
        <v>16132</v>
      </c>
    </row>
    <row r="12122" spans="1:10" x14ac:dyDescent="0.3">
      <c r="A12122" s="3">
        <v>12121</v>
      </c>
      <c r="D12122" s="3" t="s">
        <v>7455</v>
      </c>
      <c r="G12122" s="3" t="s">
        <v>16133</v>
      </c>
      <c r="H12122" s="3" t="s">
        <v>9</v>
      </c>
      <c r="I12122" s="3" t="s">
        <v>16131</v>
      </c>
      <c r="J12122" s="3" t="s">
        <v>16132</v>
      </c>
    </row>
    <row r="12123" spans="1:10" x14ac:dyDescent="0.3">
      <c r="A12123" s="3">
        <v>12122</v>
      </c>
      <c r="D12123" s="3" t="s">
        <v>7455</v>
      </c>
      <c r="G12123" s="3" t="s">
        <v>16134</v>
      </c>
      <c r="H12123" s="3" t="s">
        <v>9</v>
      </c>
      <c r="I12123" s="3" t="s">
        <v>16131</v>
      </c>
      <c r="J12123" s="3" t="s">
        <v>16132</v>
      </c>
    </row>
    <row r="12124" spans="1:10" x14ac:dyDescent="0.3">
      <c r="A12124" s="3">
        <v>12123</v>
      </c>
      <c r="D12124" s="3" t="s">
        <v>7455</v>
      </c>
      <c r="G12124" s="3" t="s">
        <v>16135</v>
      </c>
      <c r="H12124" s="3" t="s">
        <v>9</v>
      </c>
      <c r="I12124" s="3" t="s">
        <v>16136</v>
      </c>
      <c r="J12124" s="3" t="s">
        <v>16137</v>
      </c>
    </row>
    <row r="12125" spans="1:10" x14ac:dyDescent="0.3">
      <c r="A12125" s="3">
        <v>12124</v>
      </c>
      <c r="D12125" s="3" t="s">
        <v>7455</v>
      </c>
      <c r="G12125" s="3" t="s">
        <v>16138</v>
      </c>
      <c r="H12125" s="3" t="s">
        <v>9</v>
      </c>
      <c r="I12125" s="3" t="s">
        <v>16136</v>
      </c>
      <c r="J12125" s="3" t="s">
        <v>16137</v>
      </c>
    </row>
    <row r="12126" spans="1:10" x14ac:dyDescent="0.3">
      <c r="A12126" s="3">
        <v>12125</v>
      </c>
      <c r="D12126" s="3" t="s">
        <v>7455</v>
      </c>
      <c r="G12126" s="3" t="s">
        <v>16139</v>
      </c>
      <c r="H12126" s="3" t="s">
        <v>9</v>
      </c>
      <c r="I12126" s="3" t="s">
        <v>16136</v>
      </c>
      <c r="J12126" s="3" t="s">
        <v>16137</v>
      </c>
    </row>
    <row r="12127" spans="1:10" x14ac:dyDescent="0.3">
      <c r="A12127" s="3">
        <v>12126</v>
      </c>
      <c r="D12127" s="3" t="s">
        <v>7455</v>
      </c>
      <c r="G12127" s="3" t="s">
        <v>16140</v>
      </c>
      <c r="H12127" s="3" t="s">
        <v>9</v>
      </c>
      <c r="I12127" s="3" t="s">
        <v>16141</v>
      </c>
      <c r="J12127" s="3" t="s">
        <v>16142</v>
      </c>
    </row>
    <row r="12128" spans="1:10" x14ac:dyDescent="0.3">
      <c r="A12128" s="3">
        <v>12127</v>
      </c>
      <c r="D12128" s="3" t="s">
        <v>7455</v>
      </c>
      <c r="G12128" s="3" t="s">
        <v>16143</v>
      </c>
      <c r="H12128" s="3" t="s">
        <v>9</v>
      </c>
      <c r="I12128" s="3" t="s">
        <v>16141</v>
      </c>
      <c r="J12128" s="3" t="s">
        <v>16142</v>
      </c>
    </row>
    <row r="12129" spans="1:10" x14ac:dyDescent="0.3">
      <c r="A12129" s="3">
        <v>12128</v>
      </c>
      <c r="D12129" s="3" t="s">
        <v>7455</v>
      </c>
      <c r="G12129" s="3" t="s">
        <v>16144</v>
      </c>
      <c r="H12129" s="3" t="s">
        <v>9</v>
      </c>
      <c r="I12129" s="3" t="s">
        <v>16141</v>
      </c>
      <c r="J12129" s="3" t="s">
        <v>16142</v>
      </c>
    </row>
    <row r="12130" spans="1:10" x14ac:dyDescent="0.3">
      <c r="A12130" s="3">
        <v>12129</v>
      </c>
      <c r="D12130" s="3" t="s">
        <v>7455</v>
      </c>
      <c r="G12130" s="3" t="s">
        <v>16145</v>
      </c>
      <c r="H12130" s="3" t="s">
        <v>9</v>
      </c>
      <c r="I12130" s="3" t="s">
        <v>16146</v>
      </c>
      <c r="J12130" s="3" t="s">
        <v>16147</v>
      </c>
    </row>
    <row r="12131" spans="1:10" x14ac:dyDescent="0.3">
      <c r="A12131" s="3">
        <v>12130</v>
      </c>
      <c r="D12131" s="3" t="s">
        <v>7455</v>
      </c>
      <c r="G12131" s="3" t="s">
        <v>16148</v>
      </c>
      <c r="H12131" s="3" t="s">
        <v>9</v>
      </c>
      <c r="I12131" s="3" t="s">
        <v>16146</v>
      </c>
      <c r="J12131" s="3" t="s">
        <v>16147</v>
      </c>
    </row>
    <row r="12132" spans="1:10" x14ac:dyDescent="0.3">
      <c r="A12132" s="3">
        <v>12131</v>
      </c>
      <c r="D12132" s="3" t="s">
        <v>7455</v>
      </c>
      <c r="G12132" s="3" t="s">
        <v>16149</v>
      </c>
      <c r="H12132" s="3" t="s">
        <v>9</v>
      </c>
      <c r="I12132" s="3" t="s">
        <v>16146</v>
      </c>
      <c r="J12132" s="3" t="s">
        <v>16147</v>
      </c>
    </row>
    <row r="12133" spans="1:10" x14ac:dyDescent="0.3">
      <c r="A12133" s="3">
        <v>12132</v>
      </c>
      <c r="D12133" s="3" t="s">
        <v>7455</v>
      </c>
      <c r="G12133" s="3" t="s">
        <v>16150</v>
      </c>
      <c r="H12133" s="3" t="s">
        <v>9</v>
      </c>
      <c r="I12133" s="3" t="s">
        <v>16151</v>
      </c>
      <c r="J12133" s="3" t="s">
        <v>16152</v>
      </c>
    </row>
    <row r="12134" spans="1:10" x14ac:dyDescent="0.3">
      <c r="A12134" s="3">
        <v>12133</v>
      </c>
      <c r="D12134" s="3" t="s">
        <v>7455</v>
      </c>
      <c r="G12134" s="3" t="s">
        <v>16153</v>
      </c>
      <c r="H12134" s="3" t="s">
        <v>9</v>
      </c>
      <c r="I12134" s="3" t="s">
        <v>16154</v>
      </c>
      <c r="J12134" s="3" t="s">
        <v>16155</v>
      </c>
    </row>
    <row r="12135" spans="1:10" x14ac:dyDescent="0.3">
      <c r="A12135" s="3">
        <v>12134</v>
      </c>
      <c r="D12135" s="3" t="s">
        <v>7455</v>
      </c>
      <c r="G12135" s="3" t="s">
        <v>16156</v>
      </c>
      <c r="H12135" s="3" t="s">
        <v>9</v>
      </c>
      <c r="I12135" s="3" t="s">
        <v>16157</v>
      </c>
      <c r="J12135" s="3" t="s">
        <v>16158</v>
      </c>
    </row>
    <row r="12136" spans="1:10" x14ac:dyDescent="0.3">
      <c r="A12136" s="3">
        <v>12135</v>
      </c>
      <c r="D12136" s="3" t="s">
        <v>7455</v>
      </c>
      <c r="G12136" s="3" t="s">
        <v>16159</v>
      </c>
      <c r="H12136" s="3" t="s">
        <v>9</v>
      </c>
      <c r="I12136" s="3" t="s">
        <v>16160</v>
      </c>
      <c r="J12136" s="3" t="s">
        <v>16161</v>
      </c>
    </row>
    <row r="12137" spans="1:10" x14ac:dyDescent="0.3">
      <c r="A12137" s="3">
        <v>12136</v>
      </c>
      <c r="D12137" s="3" t="s">
        <v>7455</v>
      </c>
      <c r="G12137" s="3" t="s">
        <v>16162</v>
      </c>
      <c r="H12137" s="3" t="s">
        <v>9</v>
      </c>
      <c r="I12137" s="3" t="s">
        <v>16163</v>
      </c>
      <c r="J12137" s="3" t="s">
        <v>16164</v>
      </c>
    </row>
    <row r="12138" spans="1:10" x14ac:dyDescent="0.3">
      <c r="A12138" s="3">
        <v>12137</v>
      </c>
      <c r="D12138" s="3" t="s">
        <v>7455</v>
      </c>
      <c r="G12138" s="3" t="s">
        <v>16165</v>
      </c>
      <c r="H12138" s="3" t="s">
        <v>9</v>
      </c>
      <c r="I12138" s="3" t="s">
        <v>16166</v>
      </c>
      <c r="J12138" s="3" t="s">
        <v>16167</v>
      </c>
    </row>
    <row r="12139" spans="1:10" x14ac:dyDescent="0.3">
      <c r="A12139" s="3">
        <v>12138</v>
      </c>
      <c r="D12139" s="3" t="s">
        <v>7455</v>
      </c>
      <c r="G12139" s="3" t="s">
        <v>16168</v>
      </c>
      <c r="H12139" s="3" t="s">
        <v>9</v>
      </c>
      <c r="I12139" s="3" t="s">
        <v>16169</v>
      </c>
      <c r="J12139" s="3" t="s">
        <v>16170</v>
      </c>
    </row>
    <row r="12140" spans="1:10" x14ac:dyDescent="0.3">
      <c r="A12140" s="3">
        <v>12139</v>
      </c>
      <c r="D12140" s="3" t="s">
        <v>7455</v>
      </c>
      <c r="G12140" s="3" t="s">
        <v>16171</v>
      </c>
      <c r="H12140" s="3" t="s">
        <v>9</v>
      </c>
      <c r="I12140" s="3" t="s">
        <v>16169</v>
      </c>
      <c r="J12140" s="3" t="s">
        <v>16170</v>
      </c>
    </row>
    <row r="12141" spans="1:10" x14ac:dyDescent="0.3">
      <c r="A12141" s="3">
        <v>12140</v>
      </c>
      <c r="D12141" s="3" t="s">
        <v>7455</v>
      </c>
      <c r="G12141" s="3" t="s">
        <v>16172</v>
      </c>
      <c r="H12141" s="3" t="s">
        <v>9</v>
      </c>
      <c r="I12141" s="3" t="s">
        <v>16169</v>
      </c>
      <c r="J12141" s="3" t="s">
        <v>16170</v>
      </c>
    </row>
    <row r="12142" spans="1:10" x14ac:dyDescent="0.3">
      <c r="A12142" s="3">
        <v>12141</v>
      </c>
      <c r="D12142" s="3" t="s">
        <v>7455</v>
      </c>
      <c r="G12142" s="3" t="s">
        <v>16173</v>
      </c>
      <c r="H12142" s="3" t="s">
        <v>9</v>
      </c>
      <c r="I12142" s="3" t="s">
        <v>16169</v>
      </c>
      <c r="J12142" s="3" t="s">
        <v>16170</v>
      </c>
    </row>
    <row r="12143" spans="1:10" x14ac:dyDescent="0.3">
      <c r="A12143" s="3">
        <v>12142</v>
      </c>
      <c r="D12143" s="3" t="s">
        <v>7455</v>
      </c>
      <c r="G12143" s="3" t="s">
        <v>16174</v>
      </c>
      <c r="H12143" s="3" t="s">
        <v>9</v>
      </c>
      <c r="I12143" s="3" t="s">
        <v>16175</v>
      </c>
      <c r="J12143" s="3" t="s">
        <v>16176</v>
      </c>
    </row>
    <row r="12144" spans="1:10" x14ac:dyDescent="0.3">
      <c r="A12144" s="3">
        <v>12143</v>
      </c>
      <c r="D12144" s="3" t="s">
        <v>7455</v>
      </c>
      <c r="G12144" s="3" t="s">
        <v>16177</v>
      </c>
      <c r="H12144" s="3" t="s">
        <v>9</v>
      </c>
      <c r="I12144" s="3" t="s">
        <v>16175</v>
      </c>
      <c r="J12144" s="3" t="s">
        <v>16176</v>
      </c>
    </row>
    <row r="12145" spans="1:10" x14ac:dyDescent="0.3">
      <c r="A12145" s="3">
        <v>12144</v>
      </c>
      <c r="D12145" s="3" t="s">
        <v>7455</v>
      </c>
      <c r="G12145" s="3" t="s">
        <v>16178</v>
      </c>
      <c r="H12145" s="3" t="s">
        <v>9</v>
      </c>
      <c r="I12145" s="3" t="s">
        <v>16175</v>
      </c>
      <c r="J12145" s="3" t="s">
        <v>16176</v>
      </c>
    </row>
    <row r="12146" spans="1:10" x14ac:dyDescent="0.3">
      <c r="A12146" s="3">
        <v>12145</v>
      </c>
      <c r="D12146" s="3" t="s">
        <v>7455</v>
      </c>
      <c r="G12146" s="3" t="s">
        <v>16179</v>
      </c>
      <c r="H12146" s="3" t="s">
        <v>9</v>
      </c>
      <c r="I12146" s="3" t="s">
        <v>16180</v>
      </c>
      <c r="J12146" s="3" t="s">
        <v>16181</v>
      </c>
    </row>
    <row r="12147" spans="1:10" x14ac:dyDescent="0.3">
      <c r="A12147" s="3">
        <v>12146</v>
      </c>
      <c r="D12147" s="3" t="s">
        <v>7455</v>
      </c>
      <c r="G12147" s="3" t="s">
        <v>16182</v>
      </c>
      <c r="H12147" s="3" t="s">
        <v>9</v>
      </c>
      <c r="I12147" s="3" t="s">
        <v>16180</v>
      </c>
      <c r="J12147" s="3" t="s">
        <v>16181</v>
      </c>
    </row>
    <row r="12148" spans="1:10" x14ac:dyDescent="0.3">
      <c r="A12148" s="3">
        <v>12147</v>
      </c>
      <c r="D12148" s="3" t="s">
        <v>7455</v>
      </c>
      <c r="G12148" s="3" t="s">
        <v>16183</v>
      </c>
      <c r="H12148" s="3" t="s">
        <v>9</v>
      </c>
      <c r="I12148" s="3" t="s">
        <v>16180</v>
      </c>
      <c r="J12148" s="3" t="s">
        <v>16181</v>
      </c>
    </row>
    <row r="12149" spans="1:10" x14ac:dyDescent="0.3">
      <c r="A12149" s="3">
        <v>12148</v>
      </c>
      <c r="D12149" s="3" t="s">
        <v>7455</v>
      </c>
      <c r="G12149" s="3" t="s">
        <v>16184</v>
      </c>
      <c r="H12149" s="3" t="s">
        <v>9</v>
      </c>
      <c r="I12149" s="3" t="s">
        <v>16180</v>
      </c>
      <c r="J12149" s="3" t="s">
        <v>16181</v>
      </c>
    </row>
    <row r="12150" spans="1:10" x14ac:dyDescent="0.3">
      <c r="A12150" s="3">
        <v>12149</v>
      </c>
      <c r="D12150" s="3" t="s">
        <v>7455</v>
      </c>
      <c r="G12150" s="3" t="s">
        <v>16185</v>
      </c>
      <c r="H12150" s="3" t="s">
        <v>9</v>
      </c>
      <c r="I12150" s="3" t="s">
        <v>16186</v>
      </c>
      <c r="J12150" s="3" t="s">
        <v>16187</v>
      </c>
    </row>
    <row r="12151" spans="1:10" x14ac:dyDescent="0.3">
      <c r="A12151" s="3">
        <v>12150</v>
      </c>
      <c r="D12151" s="3" t="s">
        <v>7455</v>
      </c>
      <c r="G12151" s="3" t="s">
        <v>16188</v>
      </c>
      <c r="H12151" s="3" t="s">
        <v>9</v>
      </c>
      <c r="I12151" s="3" t="s">
        <v>16186</v>
      </c>
      <c r="J12151" s="3" t="s">
        <v>16187</v>
      </c>
    </row>
    <row r="12152" spans="1:10" x14ac:dyDescent="0.3">
      <c r="A12152" s="3">
        <v>12151</v>
      </c>
      <c r="D12152" s="3" t="s">
        <v>7455</v>
      </c>
      <c r="G12152" s="3" t="s">
        <v>16189</v>
      </c>
      <c r="H12152" s="3" t="s">
        <v>9</v>
      </c>
      <c r="I12152" s="3" t="s">
        <v>16186</v>
      </c>
      <c r="J12152" s="3" t="s">
        <v>16187</v>
      </c>
    </row>
    <row r="12153" spans="1:10" x14ac:dyDescent="0.3">
      <c r="A12153" s="3">
        <v>12152</v>
      </c>
      <c r="D12153" s="3" t="s">
        <v>7455</v>
      </c>
      <c r="G12153" s="3" t="s">
        <v>16190</v>
      </c>
      <c r="H12153" s="3" t="s">
        <v>9</v>
      </c>
      <c r="I12153" s="3" t="s">
        <v>16186</v>
      </c>
      <c r="J12153" s="3" t="s">
        <v>16187</v>
      </c>
    </row>
    <row r="12154" spans="1:10" x14ac:dyDescent="0.3">
      <c r="A12154" s="3">
        <v>12153</v>
      </c>
      <c r="D12154" s="3" t="s">
        <v>7455</v>
      </c>
      <c r="G12154" s="3" t="s">
        <v>16191</v>
      </c>
      <c r="H12154" s="3" t="s">
        <v>9</v>
      </c>
      <c r="I12154" s="3" t="s">
        <v>16192</v>
      </c>
      <c r="J12154" s="3" t="s">
        <v>16193</v>
      </c>
    </row>
    <row r="12155" spans="1:10" x14ac:dyDescent="0.3">
      <c r="A12155" s="3">
        <v>12154</v>
      </c>
      <c r="D12155" s="3" t="s">
        <v>7455</v>
      </c>
      <c r="G12155" s="3" t="s">
        <v>16194</v>
      </c>
      <c r="H12155" s="3" t="s">
        <v>9</v>
      </c>
      <c r="I12155" s="3" t="s">
        <v>16192</v>
      </c>
      <c r="J12155" s="3" t="s">
        <v>16193</v>
      </c>
    </row>
    <row r="12156" spans="1:10" x14ac:dyDescent="0.3">
      <c r="A12156" s="3">
        <v>12155</v>
      </c>
      <c r="D12156" s="3" t="s">
        <v>7455</v>
      </c>
      <c r="G12156" s="3" t="s">
        <v>16195</v>
      </c>
      <c r="H12156" s="3" t="s">
        <v>9</v>
      </c>
      <c r="I12156" s="3" t="s">
        <v>16192</v>
      </c>
      <c r="J12156" s="3" t="s">
        <v>16193</v>
      </c>
    </row>
    <row r="12157" spans="1:10" x14ac:dyDescent="0.3">
      <c r="A12157" s="3">
        <v>12156</v>
      </c>
      <c r="D12157" s="3" t="s">
        <v>7455</v>
      </c>
      <c r="G12157" s="3" t="s">
        <v>16196</v>
      </c>
      <c r="H12157" s="3" t="s">
        <v>9</v>
      </c>
      <c r="I12157" s="3" t="s">
        <v>16192</v>
      </c>
      <c r="J12157" s="3" t="s">
        <v>16193</v>
      </c>
    </row>
    <row r="12158" spans="1:10" x14ac:dyDescent="0.3">
      <c r="A12158" s="3">
        <v>12157</v>
      </c>
      <c r="D12158" s="3" t="s">
        <v>7455</v>
      </c>
      <c r="G12158" s="3" t="s">
        <v>16197</v>
      </c>
      <c r="H12158" s="3" t="s">
        <v>9</v>
      </c>
      <c r="I12158" s="3" t="s">
        <v>16192</v>
      </c>
      <c r="J12158" s="3" t="s">
        <v>16193</v>
      </c>
    </row>
    <row r="12159" spans="1:10" x14ac:dyDescent="0.3">
      <c r="A12159" s="3">
        <v>12158</v>
      </c>
      <c r="D12159" s="3" t="s">
        <v>7455</v>
      </c>
      <c r="G12159" s="3" t="s">
        <v>16198</v>
      </c>
      <c r="H12159" s="3" t="s">
        <v>9</v>
      </c>
      <c r="I12159" s="3" t="s">
        <v>16192</v>
      </c>
      <c r="J12159" s="3" t="s">
        <v>16193</v>
      </c>
    </row>
    <row r="12160" spans="1:10" x14ac:dyDescent="0.3">
      <c r="A12160" s="3">
        <v>12159</v>
      </c>
      <c r="D12160" s="3" t="s">
        <v>7455</v>
      </c>
      <c r="G12160" s="3" t="s">
        <v>16199</v>
      </c>
      <c r="H12160" s="3" t="s">
        <v>9</v>
      </c>
      <c r="I12160" s="3" t="s">
        <v>16192</v>
      </c>
      <c r="J12160" s="3" t="s">
        <v>16193</v>
      </c>
    </row>
    <row r="12161" spans="1:10" x14ac:dyDescent="0.3">
      <c r="A12161" s="3">
        <v>12160</v>
      </c>
      <c r="D12161" s="3" t="s">
        <v>7455</v>
      </c>
      <c r="G12161" s="3" t="s">
        <v>16200</v>
      </c>
      <c r="H12161" s="3" t="s">
        <v>9</v>
      </c>
      <c r="I12161" s="3" t="s">
        <v>16192</v>
      </c>
      <c r="J12161" s="3" t="s">
        <v>16193</v>
      </c>
    </row>
    <row r="12162" spans="1:10" x14ac:dyDescent="0.3">
      <c r="A12162" s="3">
        <v>12161</v>
      </c>
      <c r="D12162" s="3" t="s">
        <v>7455</v>
      </c>
      <c r="G12162" s="3" t="s">
        <v>16201</v>
      </c>
      <c r="H12162" s="3" t="s">
        <v>9</v>
      </c>
      <c r="I12162" s="3" t="s">
        <v>16192</v>
      </c>
      <c r="J12162" s="3" t="s">
        <v>16193</v>
      </c>
    </row>
    <row r="12163" spans="1:10" x14ac:dyDescent="0.3">
      <c r="A12163" s="3">
        <v>12162</v>
      </c>
      <c r="D12163" s="3" t="s">
        <v>7455</v>
      </c>
      <c r="G12163" s="3" t="s">
        <v>16202</v>
      </c>
      <c r="H12163" s="3" t="s">
        <v>9</v>
      </c>
      <c r="I12163" s="3" t="s">
        <v>16192</v>
      </c>
      <c r="J12163" s="3" t="s">
        <v>16193</v>
      </c>
    </row>
    <row r="12164" spans="1:10" x14ac:dyDescent="0.3">
      <c r="A12164" s="3">
        <v>12163</v>
      </c>
      <c r="D12164" s="3" t="s">
        <v>7455</v>
      </c>
      <c r="G12164" s="3" t="s">
        <v>16203</v>
      </c>
      <c r="H12164" s="3" t="s">
        <v>9</v>
      </c>
      <c r="I12164" s="3" t="s">
        <v>16204</v>
      </c>
      <c r="J12164" s="3" t="s">
        <v>16193</v>
      </c>
    </row>
    <row r="12165" spans="1:10" x14ac:dyDescent="0.3">
      <c r="A12165" s="3">
        <v>12164</v>
      </c>
      <c r="D12165" s="3" t="s">
        <v>7455</v>
      </c>
      <c r="G12165" s="3" t="s">
        <v>16205</v>
      </c>
      <c r="H12165" s="3" t="s">
        <v>9</v>
      </c>
      <c r="I12165" s="3" t="s">
        <v>16204</v>
      </c>
      <c r="J12165" s="3" t="s">
        <v>16193</v>
      </c>
    </row>
    <row r="12166" spans="1:10" x14ac:dyDescent="0.3">
      <c r="A12166" s="3">
        <v>12165</v>
      </c>
      <c r="D12166" s="3" t="s">
        <v>7455</v>
      </c>
      <c r="G12166" s="3" t="s">
        <v>16206</v>
      </c>
      <c r="H12166" s="3" t="s">
        <v>9</v>
      </c>
      <c r="I12166" s="3" t="s">
        <v>16204</v>
      </c>
      <c r="J12166" s="3" t="s">
        <v>16193</v>
      </c>
    </row>
    <row r="12167" spans="1:10" x14ac:dyDescent="0.3">
      <c r="A12167" s="3">
        <v>12166</v>
      </c>
      <c r="D12167" s="3" t="s">
        <v>7455</v>
      </c>
      <c r="G12167" s="3" t="s">
        <v>16207</v>
      </c>
      <c r="H12167" s="3" t="s">
        <v>9</v>
      </c>
      <c r="I12167" s="3" t="s">
        <v>16204</v>
      </c>
      <c r="J12167" s="3" t="s">
        <v>16193</v>
      </c>
    </row>
    <row r="12168" spans="1:10" x14ac:dyDescent="0.3">
      <c r="A12168" s="3">
        <v>12167</v>
      </c>
      <c r="D12168" s="3" t="s">
        <v>7455</v>
      </c>
      <c r="G12168" s="3" t="s">
        <v>16208</v>
      </c>
      <c r="H12168" s="3" t="s">
        <v>9</v>
      </c>
      <c r="I12168" s="3" t="s">
        <v>16204</v>
      </c>
      <c r="J12168" s="3" t="s">
        <v>16193</v>
      </c>
    </row>
    <row r="12169" spans="1:10" x14ac:dyDescent="0.3">
      <c r="A12169" s="3">
        <v>12168</v>
      </c>
      <c r="D12169" s="3" t="s">
        <v>7455</v>
      </c>
      <c r="G12169" s="3" t="s">
        <v>16209</v>
      </c>
      <c r="H12169" s="3" t="s">
        <v>9</v>
      </c>
      <c r="I12169" s="3" t="s">
        <v>16204</v>
      </c>
      <c r="J12169" s="3" t="s">
        <v>16193</v>
      </c>
    </row>
    <row r="12170" spans="1:10" x14ac:dyDescent="0.3">
      <c r="A12170" s="3">
        <v>12169</v>
      </c>
      <c r="D12170" s="3" t="s">
        <v>7455</v>
      </c>
      <c r="G12170" s="3" t="s">
        <v>16210</v>
      </c>
      <c r="H12170" s="3" t="s">
        <v>9</v>
      </c>
      <c r="I12170" s="3" t="s">
        <v>16204</v>
      </c>
      <c r="J12170" s="3" t="s">
        <v>16193</v>
      </c>
    </row>
    <row r="12171" spans="1:10" x14ac:dyDescent="0.3">
      <c r="A12171" s="3">
        <v>12170</v>
      </c>
      <c r="D12171" s="3" t="s">
        <v>7455</v>
      </c>
      <c r="G12171" s="3" t="s">
        <v>16211</v>
      </c>
      <c r="H12171" s="3" t="s">
        <v>9</v>
      </c>
      <c r="I12171" s="3" t="s">
        <v>16204</v>
      </c>
      <c r="J12171" s="3" t="s">
        <v>16193</v>
      </c>
    </row>
    <row r="12172" spans="1:10" x14ac:dyDescent="0.3">
      <c r="A12172" s="3">
        <v>12171</v>
      </c>
      <c r="D12172" s="3" t="s">
        <v>7455</v>
      </c>
      <c r="G12172" s="3" t="s">
        <v>16212</v>
      </c>
      <c r="H12172" s="3" t="s">
        <v>9</v>
      </c>
      <c r="I12172" s="3" t="s">
        <v>16204</v>
      </c>
      <c r="J12172" s="3" t="s">
        <v>16193</v>
      </c>
    </row>
    <row r="12173" spans="1:10" x14ac:dyDescent="0.3">
      <c r="A12173" s="3">
        <v>12172</v>
      </c>
      <c r="D12173" s="3" t="s">
        <v>7455</v>
      </c>
      <c r="G12173" s="3" t="s">
        <v>16213</v>
      </c>
      <c r="H12173" s="3" t="s">
        <v>9</v>
      </c>
      <c r="I12173" s="3" t="s">
        <v>16214</v>
      </c>
      <c r="J12173" s="3" t="s">
        <v>16193</v>
      </c>
    </row>
    <row r="12174" spans="1:10" x14ac:dyDescent="0.3">
      <c r="A12174" s="3">
        <v>12173</v>
      </c>
      <c r="D12174" s="3" t="s">
        <v>7455</v>
      </c>
      <c r="G12174" s="3" t="s">
        <v>16215</v>
      </c>
      <c r="H12174" s="3" t="s">
        <v>9</v>
      </c>
      <c r="I12174" s="3" t="s">
        <v>16214</v>
      </c>
      <c r="J12174" s="3" t="s">
        <v>16193</v>
      </c>
    </row>
    <row r="12175" spans="1:10" x14ac:dyDescent="0.3">
      <c r="A12175" s="3">
        <v>12174</v>
      </c>
      <c r="D12175" s="3" t="s">
        <v>7455</v>
      </c>
      <c r="G12175" s="3" t="s">
        <v>16216</v>
      </c>
      <c r="H12175" s="3" t="s">
        <v>9</v>
      </c>
      <c r="I12175" s="3" t="s">
        <v>16214</v>
      </c>
      <c r="J12175" s="3" t="s">
        <v>16193</v>
      </c>
    </row>
    <row r="12176" spans="1:10" x14ac:dyDescent="0.3">
      <c r="A12176" s="3">
        <v>12175</v>
      </c>
      <c r="D12176" s="3" t="s">
        <v>7455</v>
      </c>
      <c r="G12176" s="3" t="s">
        <v>16217</v>
      </c>
      <c r="H12176" s="3" t="s">
        <v>9</v>
      </c>
      <c r="I12176" s="3" t="s">
        <v>16214</v>
      </c>
      <c r="J12176" s="3" t="s">
        <v>16193</v>
      </c>
    </row>
    <row r="12177" spans="1:10" x14ac:dyDescent="0.3">
      <c r="A12177" s="3">
        <v>12176</v>
      </c>
      <c r="D12177" s="3" t="s">
        <v>7455</v>
      </c>
      <c r="G12177" s="3" t="s">
        <v>16218</v>
      </c>
      <c r="H12177" s="3" t="s">
        <v>9</v>
      </c>
      <c r="I12177" s="3" t="s">
        <v>16214</v>
      </c>
      <c r="J12177" s="3" t="s">
        <v>16193</v>
      </c>
    </row>
    <row r="12178" spans="1:10" x14ac:dyDescent="0.3">
      <c r="A12178" s="3">
        <v>12177</v>
      </c>
      <c r="D12178" s="3" t="s">
        <v>7455</v>
      </c>
      <c r="G12178" s="3" t="s">
        <v>16219</v>
      </c>
      <c r="H12178" s="3" t="s">
        <v>9</v>
      </c>
      <c r="I12178" s="3" t="s">
        <v>16214</v>
      </c>
      <c r="J12178" s="3" t="s">
        <v>16193</v>
      </c>
    </row>
    <row r="12179" spans="1:10" x14ac:dyDescent="0.3">
      <c r="A12179" s="3">
        <v>12178</v>
      </c>
      <c r="D12179" s="3" t="s">
        <v>7455</v>
      </c>
      <c r="G12179" s="3" t="s">
        <v>16220</v>
      </c>
      <c r="H12179" s="3" t="s">
        <v>9</v>
      </c>
      <c r="I12179" s="3" t="s">
        <v>16214</v>
      </c>
      <c r="J12179" s="3" t="s">
        <v>16193</v>
      </c>
    </row>
    <row r="12180" spans="1:10" x14ac:dyDescent="0.3">
      <c r="A12180" s="3">
        <v>12179</v>
      </c>
      <c r="D12180" s="3" t="s">
        <v>7455</v>
      </c>
      <c r="G12180" s="3" t="s">
        <v>16221</v>
      </c>
      <c r="H12180" s="3" t="s">
        <v>9</v>
      </c>
      <c r="I12180" s="3" t="s">
        <v>16214</v>
      </c>
      <c r="J12180" s="3" t="s">
        <v>16193</v>
      </c>
    </row>
    <row r="12181" spans="1:10" x14ac:dyDescent="0.3">
      <c r="A12181" s="3">
        <v>12180</v>
      </c>
      <c r="D12181" s="3" t="s">
        <v>7455</v>
      </c>
      <c r="G12181" s="3" t="s">
        <v>16222</v>
      </c>
      <c r="H12181" s="3" t="s">
        <v>9</v>
      </c>
      <c r="I12181" s="3" t="s">
        <v>16214</v>
      </c>
      <c r="J12181" s="3" t="s">
        <v>16193</v>
      </c>
    </row>
    <row r="12182" spans="1:10" x14ac:dyDescent="0.3">
      <c r="A12182" s="3">
        <v>12181</v>
      </c>
      <c r="D12182" s="3" t="s">
        <v>7455</v>
      </c>
      <c r="G12182" s="3" t="s">
        <v>16223</v>
      </c>
      <c r="H12182" s="3" t="s">
        <v>9</v>
      </c>
      <c r="I12182" s="3" t="s">
        <v>16214</v>
      </c>
      <c r="J12182" s="3" t="s">
        <v>16193</v>
      </c>
    </row>
    <row r="12183" spans="1:10" x14ac:dyDescent="0.3">
      <c r="A12183" s="3">
        <v>12182</v>
      </c>
      <c r="D12183" s="3" t="s">
        <v>7455</v>
      </c>
      <c r="G12183" s="3" t="s">
        <v>16224</v>
      </c>
      <c r="H12183" s="3" t="s">
        <v>9</v>
      </c>
      <c r="I12183" s="3" t="s">
        <v>16225</v>
      </c>
      <c r="J12183" s="3" t="s">
        <v>16226</v>
      </c>
    </row>
    <row r="12184" spans="1:10" x14ac:dyDescent="0.3">
      <c r="A12184" s="3">
        <v>12183</v>
      </c>
      <c r="D12184" s="3" t="s">
        <v>7455</v>
      </c>
      <c r="G12184" s="3" t="s">
        <v>16227</v>
      </c>
      <c r="H12184" s="3" t="s">
        <v>9</v>
      </c>
      <c r="I12184" s="3" t="s">
        <v>16225</v>
      </c>
      <c r="J12184" s="3" t="s">
        <v>16226</v>
      </c>
    </row>
    <row r="12185" spans="1:10" x14ac:dyDescent="0.3">
      <c r="A12185" s="3">
        <v>12184</v>
      </c>
      <c r="D12185" s="3" t="s">
        <v>7455</v>
      </c>
      <c r="G12185" s="3" t="s">
        <v>16228</v>
      </c>
      <c r="H12185" s="3" t="s">
        <v>9</v>
      </c>
      <c r="I12185" s="3" t="s">
        <v>16225</v>
      </c>
      <c r="J12185" s="3" t="s">
        <v>16226</v>
      </c>
    </row>
    <row r="12186" spans="1:10" x14ac:dyDescent="0.3">
      <c r="A12186" s="3">
        <v>12185</v>
      </c>
      <c r="D12186" s="3" t="s">
        <v>7455</v>
      </c>
      <c r="G12186" s="3" t="s">
        <v>16229</v>
      </c>
      <c r="H12186" s="3" t="s">
        <v>9</v>
      </c>
      <c r="I12186" s="3" t="s">
        <v>16225</v>
      </c>
      <c r="J12186" s="3" t="s">
        <v>16226</v>
      </c>
    </row>
    <row r="12187" spans="1:10" x14ac:dyDescent="0.3">
      <c r="A12187" s="3">
        <v>12186</v>
      </c>
      <c r="D12187" s="3" t="s">
        <v>7455</v>
      </c>
      <c r="G12187" s="3" t="s">
        <v>16230</v>
      </c>
      <c r="H12187" s="3" t="s">
        <v>9</v>
      </c>
      <c r="I12187" s="3" t="s">
        <v>16225</v>
      </c>
      <c r="J12187" s="3" t="s">
        <v>16226</v>
      </c>
    </row>
    <row r="12188" spans="1:10" x14ac:dyDescent="0.3">
      <c r="A12188" s="3">
        <v>12187</v>
      </c>
      <c r="D12188" s="3" t="s">
        <v>7455</v>
      </c>
      <c r="G12188" s="3" t="s">
        <v>16231</v>
      </c>
      <c r="H12188" s="3" t="s">
        <v>9</v>
      </c>
      <c r="I12188" s="3" t="s">
        <v>16225</v>
      </c>
      <c r="J12188" s="3" t="s">
        <v>16226</v>
      </c>
    </row>
    <row r="12189" spans="1:10" x14ac:dyDescent="0.3">
      <c r="A12189" s="3">
        <v>12188</v>
      </c>
      <c r="D12189" s="3" t="s">
        <v>7455</v>
      </c>
      <c r="G12189" s="3" t="s">
        <v>16232</v>
      </c>
      <c r="H12189" s="3" t="s">
        <v>9</v>
      </c>
      <c r="I12189" s="3" t="s">
        <v>16225</v>
      </c>
      <c r="J12189" s="3" t="s">
        <v>16226</v>
      </c>
    </row>
    <row r="12190" spans="1:10" x14ac:dyDescent="0.3">
      <c r="A12190" s="3">
        <v>12189</v>
      </c>
      <c r="D12190" s="3" t="s">
        <v>7455</v>
      </c>
      <c r="G12190" s="3" t="s">
        <v>16233</v>
      </c>
      <c r="H12190" s="3" t="s">
        <v>9</v>
      </c>
      <c r="I12190" s="3" t="s">
        <v>16225</v>
      </c>
      <c r="J12190" s="3" t="s">
        <v>16226</v>
      </c>
    </row>
    <row r="12191" spans="1:10" x14ac:dyDescent="0.3">
      <c r="A12191" s="3">
        <v>12190</v>
      </c>
      <c r="D12191" s="3" t="s">
        <v>7455</v>
      </c>
      <c r="G12191" s="3" t="s">
        <v>16234</v>
      </c>
      <c r="H12191" s="3" t="s">
        <v>9</v>
      </c>
      <c r="I12191" s="3" t="s">
        <v>16225</v>
      </c>
      <c r="J12191" s="3" t="s">
        <v>16226</v>
      </c>
    </row>
    <row r="12192" spans="1:10" x14ac:dyDescent="0.3">
      <c r="A12192" s="3">
        <v>12191</v>
      </c>
      <c r="D12192" s="3" t="s">
        <v>7455</v>
      </c>
      <c r="G12192" s="3" t="s">
        <v>16235</v>
      </c>
      <c r="H12192" s="3" t="s">
        <v>9</v>
      </c>
      <c r="I12192" s="3" t="s">
        <v>16225</v>
      </c>
      <c r="J12192" s="3" t="s">
        <v>16226</v>
      </c>
    </row>
    <row r="12193" spans="1:10" x14ac:dyDescent="0.3">
      <c r="A12193" s="3">
        <v>12192</v>
      </c>
      <c r="D12193" s="3" t="s">
        <v>7455</v>
      </c>
      <c r="G12193" s="3" t="s">
        <v>16236</v>
      </c>
      <c r="H12193" s="3" t="s">
        <v>9</v>
      </c>
      <c r="I12193" s="3" t="s">
        <v>16237</v>
      </c>
      <c r="J12193" s="3" t="s">
        <v>16226</v>
      </c>
    </row>
    <row r="12194" spans="1:10" x14ac:dyDescent="0.3">
      <c r="A12194" s="3">
        <v>12193</v>
      </c>
      <c r="D12194" s="3" t="s">
        <v>7455</v>
      </c>
      <c r="G12194" s="3" t="s">
        <v>16238</v>
      </c>
      <c r="H12194" s="3" t="s">
        <v>9</v>
      </c>
      <c r="I12194" s="3" t="s">
        <v>16237</v>
      </c>
      <c r="J12194" s="3" t="s">
        <v>16226</v>
      </c>
    </row>
    <row r="12195" spans="1:10" x14ac:dyDescent="0.3">
      <c r="A12195" s="3">
        <v>12194</v>
      </c>
      <c r="D12195" s="3" t="s">
        <v>7455</v>
      </c>
      <c r="G12195" s="3" t="s">
        <v>16239</v>
      </c>
      <c r="H12195" s="3" t="s">
        <v>9</v>
      </c>
      <c r="I12195" s="3" t="s">
        <v>16237</v>
      </c>
      <c r="J12195" s="3" t="s">
        <v>16226</v>
      </c>
    </row>
    <row r="12196" spans="1:10" x14ac:dyDescent="0.3">
      <c r="A12196" s="3">
        <v>12195</v>
      </c>
      <c r="D12196" s="3" t="s">
        <v>7455</v>
      </c>
      <c r="G12196" s="3" t="s">
        <v>16240</v>
      </c>
      <c r="H12196" s="3" t="s">
        <v>9</v>
      </c>
      <c r="I12196" s="3" t="s">
        <v>16237</v>
      </c>
      <c r="J12196" s="3" t="s">
        <v>16226</v>
      </c>
    </row>
    <row r="12197" spans="1:10" x14ac:dyDescent="0.3">
      <c r="A12197" s="3">
        <v>12196</v>
      </c>
      <c r="D12197" s="3" t="s">
        <v>7455</v>
      </c>
      <c r="G12197" s="3" t="s">
        <v>16241</v>
      </c>
      <c r="H12197" s="3" t="s">
        <v>9</v>
      </c>
      <c r="I12197" s="3" t="s">
        <v>16237</v>
      </c>
      <c r="J12197" s="3" t="s">
        <v>16226</v>
      </c>
    </row>
    <row r="12198" spans="1:10" x14ac:dyDescent="0.3">
      <c r="A12198" s="3">
        <v>12197</v>
      </c>
      <c r="D12198" s="3" t="s">
        <v>7455</v>
      </c>
      <c r="G12198" s="3" t="s">
        <v>16242</v>
      </c>
      <c r="H12198" s="3" t="s">
        <v>9</v>
      </c>
      <c r="I12198" s="3" t="s">
        <v>16237</v>
      </c>
      <c r="J12198" s="3" t="s">
        <v>16226</v>
      </c>
    </row>
    <row r="12199" spans="1:10" x14ac:dyDescent="0.3">
      <c r="A12199" s="3">
        <v>12198</v>
      </c>
      <c r="D12199" s="3" t="s">
        <v>7455</v>
      </c>
      <c r="G12199" s="3" t="s">
        <v>16243</v>
      </c>
      <c r="H12199" s="3" t="s">
        <v>9</v>
      </c>
      <c r="I12199" s="3" t="s">
        <v>16237</v>
      </c>
      <c r="J12199" s="3" t="s">
        <v>16226</v>
      </c>
    </row>
    <row r="12200" spans="1:10" x14ac:dyDescent="0.3">
      <c r="A12200" s="3">
        <v>12199</v>
      </c>
      <c r="D12200" s="3" t="s">
        <v>7455</v>
      </c>
      <c r="G12200" s="3" t="s">
        <v>16244</v>
      </c>
      <c r="H12200" s="3" t="s">
        <v>9</v>
      </c>
      <c r="I12200" s="3" t="s">
        <v>16237</v>
      </c>
      <c r="J12200" s="3" t="s">
        <v>16226</v>
      </c>
    </row>
    <row r="12201" spans="1:10" x14ac:dyDescent="0.3">
      <c r="A12201" s="3">
        <v>12200</v>
      </c>
      <c r="D12201" s="3" t="s">
        <v>7455</v>
      </c>
      <c r="G12201" s="3" t="s">
        <v>16245</v>
      </c>
      <c r="H12201" s="3" t="s">
        <v>9</v>
      </c>
      <c r="I12201" s="3" t="s">
        <v>16237</v>
      </c>
      <c r="J12201" s="3" t="s">
        <v>16226</v>
      </c>
    </row>
    <row r="12202" spans="1:10" x14ac:dyDescent="0.3">
      <c r="A12202" s="3">
        <v>12201</v>
      </c>
      <c r="D12202" s="3" t="s">
        <v>7455</v>
      </c>
      <c r="G12202" s="3" t="s">
        <v>16246</v>
      </c>
      <c r="H12202" s="3" t="s">
        <v>9</v>
      </c>
      <c r="I12202" s="3" t="s">
        <v>16247</v>
      </c>
      <c r="J12202" s="3" t="s">
        <v>16226</v>
      </c>
    </row>
    <row r="12203" spans="1:10" x14ac:dyDescent="0.3">
      <c r="A12203" s="3">
        <v>12202</v>
      </c>
      <c r="D12203" s="3" t="s">
        <v>7455</v>
      </c>
      <c r="G12203" s="3" t="s">
        <v>16248</v>
      </c>
      <c r="H12203" s="3" t="s">
        <v>9</v>
      </c>
      <c r="I12203" s="3" t="s">
        <v>16247</v>
      </c>
      <c r="J12203" s="3" t="s">
        <v>16226</v>
      </c>
    </row>
    <row r="12204" spans="1:10" x14ac:dyDescent="0.3">
      <c r="A12204" s="3">
        <v>12203</v>
      </c>
      <c r="D12204" s="3" t="s">
        <v>7455</v>
      </c>
      <c r="G12204" s="3" t="s">
        <v>16249</v>
      </c>
      <c r="H12204" s="3" t="s">
        <v>9</v>
      </c>
      <c r="I12204" s="3" t="s">
        <v>16247</v>
      </c>
      <c r="J12204" s="3" t="s">
        <v>16226</v>
      </c>
    </row>
    <row r="12205" spans="1:10" x14ac:dyDescent="0.3">
      <c r="A12205" s="3">
        <v>12204</v>
      </c>
      <c r="D12205" s="3" t="s">
        <v>7455</v>
      </c>
      <c r="G12205" s="3" t="s">
        <v>16250</v>
      </c>
      <c r="H12205" s="3" t="s">
        <v>9</v>
      </c>
      <c r="I12205" s="3" t="s">
        <v>16247</v>
      </c>
      <c r="J12205" s="3" t="s">
        <v>16226</v>
      </c>
    </row>
    <row r="12206" spans="1:10" x14ac:dyDescent="0.3">
      <c r="A12206" s="3">
        <v>12205</v>
      </c>
      <c r="D12206" s="3" t="s">
        <v>7455</v>
      </c>
      <c r="G12206" s="3" t="s">
        <v>16251</v>
      </c>
      <c r="H12206" s="3" t="s">
        <v>9</v>
      </c>
      <c r="I12206" s="3" t="s">
        <v>16247</v>
      </c>
      <c r="J12206" s="3" t="s">
        <v>16226</v>
      </c>
    </row>
    <row r="12207" spans="1:10" x14ac:dyDescent="0.3">
      <c r="A12207" s="3">
        <v>12206</v>
      </c>
      <c r="D12207" s="3" t="s">
        <v>7455</v>
      </c>
      <c r="G12207" s="3" t="s">
        <v>16252</v>
      </c>
      <c r="H12207" s="3" t="s">
        <v>9</v>
      </c>
      <c r="I12207" s="3" t="s">
        <v>16247</v>
      </c>
      <c r="J12207" s="3" t="s">
        <v>16226</v>
      </c>
    </row>
    <row r="12208" spans="1:10" x14ac:dyDescent="0.3">
      <c r="A12208" s="3">
        <v>12207</v>
      </c>
      <c r="D12208" s="3" t="s">
        <v>7455</v>
      </c>
      <c r="G12208" s="3" t="s">
        <v>16253</v>
      </c>
      <c r="H12208" s="3" t="s">
        <v>9</v>
      </c>
      <c r="I12208" s="3" t="s">
        <v>16247</v>
      </c>
      <c r="J12208" s="3" t="s">
        <v>16226</v>
      </c>
    </row>
    <row r="12209" spans="1:10" x14ac:dyDescent="0.3">
      <c r="A12209" s="3">
        <v>12208</v>
      </c>
      <c r="D12209" s="3" t="s">
        <v>7455</v>
      </c>
      <c r="G12209" s="3" t="s">
        <v>16254</v>
      </c>
      <c r="H12209" s="3" t="s">
        <v>9</v>
      </c>
      <c r="I12209" s="3" t="s">
        <v>16247</v>
      </c>
      <c r="J12209" s="3" t="s">
        <v>16226</v>
      </c>
    </row>
    <row r="12210" spans="1:10" x14ac:dyDescent="0.3">
      <c r="A12210" s="3">
        <v>12209</v>
      </c>
      <c r="D12210" s="3" t="s">
        <v>7455</v>
      </c>
      <c r="G12210" s="3" t="s">
        <v>16255</v>
      </c>
      <c r="H12210" s="3" t="s">
        <v>9</v>
      </c>
      <c r="I12210" s="3" t="s">
        <v>16247</v>
      </c>
      <c r="J12210" s="3" t="s">
        <v>16226</v>
      </c>
    </row>
    <row r="12211" spans="1:10" x14ac:dyDescent="0.3">
      <c r="A12211" s="3">
        <v>12210</v>
      </c>
      <c r="D12211" s="3" t="s">
        <v>7455</v>
      </c>
      <c r="G12211" s="3" t="s">
        <v>16256</v>
      </c>
      <c r="H12211" s="3" t="s">
        <v>9</v>
      </c>
      <c r="I12211" s="3" t="s">
        <v>16247</v>
      </c>
      <c r="J12211" s="3" t="s">
        <v>16226</v>
      </c>
    </row>
    <row r="12212" spans="1:10" x14ac:dyDescent="0.3">
      <c r="A12212" s="3">
        <v>12211</v>
      </c>
      <c r="D12212" s="3" t="s">
        <v>7455</v>
      </c>
      <c r="G12212" s="3" t="s">
        <v>16257</v>
      </c>
      <c r="H12212" s="3" t="s">
        <v>9</v>
      </c>
      <c r="I12212" s="3" t="s">
        <v>16258</v>
      </c>
      <c r="J12212" s="3" t="s">
        <v>16259</v>
      </c>
    </row>
    <row r="12213" spans="1:10" x14ac:dyDescent="0.3">
      <c r="A12213" s="3">
        <v>12212</v>
      </c>
      <c r="D12213" s="3" t="s">
        <v>7455</v>
      </c>
      <c r="G12213" s="3" t="s">
        <v>16260</v>
      </c>
      <c r="H12213" s="3" t="s">
        <v>9</v>
      </c>
      <c r="I12213" s="3" t="s">
        <v>16258</v>
      </c>
      <c r="J12213" s="3" t="s">
        <v>16259</v>
      </c>
    </row>
    <row r="12214" spans="1:10" x14ac:dyDescent="0.3">
      <c r="A12214" s="3">
        <v>12213</v>
      </c>
      <c r="D12214" s="3" t="s">
        <v>7455</v>
      </c>
      <c r="G12214" s="3" t="s">
        <v>16261</v>
      </c>
      <c r="H12214" s="3" t="s">
        <v>9</v>
      </c>
      <c r="I12214" s="3" t="s">
        <v>16262</v>
      </c>
      <c r="J12214" s="3" t="s">
        <v>16263</v>
      </c>
    </row>
    <row r="12215" spans="1:10" x14ac:dyDescent="0.3">
      <c r="A12215" s="3">
        <v>12214</v>
      </c>
      <c r="D12215" s="3" t="s">
        <v>7455</v>
      </c>
      <c r="G12215" s="3" t="s">
        <v>16264</v>
      </c>
      <c r="H12215" s="3" t="s">
        <v>9</v>
      </c>
      <c r="I12215" s="3" t="s">
        <v>16262</v>
      </c>
      <c r="J12215" s="3" t="s">
        <v>16263</v>
      </c>
    </row>
    <row r="12216" spans="1:10" x14ac:dyDescent="0.3">
      <c r="A12216" s="3">
        <v>12215</v>
      </c>
      <c r="D12216" s="3" t="s">
        <v>7455</v>
      </c>
      <c r="G12216" s="3" t="s">
        <v>16265</v>
      </c>
      <c r="H12216" s="3" t="s">
        <v>9</v>
      </c>
      <c r="I12216" s="3" t="s">
        <v>16266</v>
      </c>
      <c r="J12216" s="3" t="s">
        <v>16267</v>
      </c>
    </row>
    <row r="12217" spans="1:10" x14ac:dyDescent="0.3">
      <c r="A12217" s="3">
        <v>12216</v>
      </c>
      <c r="D12217" s="3" t="s">
        <v>7455</v>
      </c>
      <c r="G12217" s="3" t="s">
        <v>16268</v>
      </c>
      <c r="H12217" s="3" t="s">
        <v>9</v>
      </c>
      <c r="I12217" s="3" t="s">
        <v>16266</v>
      </c>
      <c r="J12217" s="3" t="s">
        <v>16267</v>
      </c>
    </row>
    <row r="12218" spans="1:10" x14ac:dyDescent="0.3">
      <c r="A12218" s="3">
        <v>12217</v>
      </c>
      <c r="D12218" s="3" t="s">
        <v>7455</v>
      </c>
      <c r="G12218" s="3" t="s">
        <v>16269</v>
      </c>
      <c r="H12218" s="3" t="s">
        <v>9</v>
      </c>
      <c r="I12218" s="3" t="s">
        <v>16266</v>
      </c>
      <c r="J12218" s="3" t="s">
        <v>16267</v>
      </c>
    </row>
    <row r="12219" spans="1:10" x14ac:dyDescent="0.3">
      <c r="A12219" s="3">
        <v>12218</v>
      </c>
      <c r="D12219" s="3" t="s">
        <v>7455</v>
      </c>
      <c r="G12219" s="3" t="s">
        <v>16270</v>
      </c>
      <c r="H12219" s="3" t="s">
        <v>9</v>
      </c>
      <c r="I12219" s="3" t="s">
        <v>16266</v>
      </c>
      <c r="J12219" s="3" t="s">
        <v>16267</v>
      </c>
    </row>
    <row r="12220" spans="1:10" x14ac:dyDescent="0.3">
      <c r="A12220" s="3">
        <v>12219</v>
      </c>
      <c r="D12220" s="3" t="s">
        <v>7455</v>
      </c>
      <c r="G12220" s="3" t="s">
        <v>16271</v>
      </c>
      <c r="H12220" s="3" t="s">
        <v>9</v>
      </c>
      <c r="I12220" s="3" t="s">
        <v>16266</v>
      </c>
      <c r="J12220" s="3" t="s">
        <v>16267</v>
      </c>
    </row>
    <row r="12221" spans="1:10" x14ac:dyDescent="0.3">
      <c r="A12221" s="3">
        <v>12220</v>
      </c>
      <c r="D12221" s="3" t="s">
        <v>7455</v>
      </c>
      <c r="G12221" s="3" t="s">
        <v>16272</v>
      </c>
      <c r="H12221" s="3" t="s">
        <v>9</v>
      </c>
      <c r="I12221" s="3" t="s">
        <v>16273</v>
      </c>
      <c r="J12221" s="3" t="s">
        <v>16274</v>
      </c>
    </row>
    <row r="12222" spans="1:10" x14ac:dyDescent="0.3">
      <c r="A12222" s="3">
        <v>12221</v>
      </c>
      <c r="D12222" s="3" t="s">
        <v>7455</v>
      </c>
      <c r="G12222" s="3" t="s">
        <v>16275</v>
      </c>
      <c r="H12222" s="3" t="s">
        <v>9</v>
      </c>
      <c r="I12222" s="3" t="s">
        <v>16273</v>
      </c>
      <c r="J12222" s="3" t="s">
        <v>16274</v>
      </c>
    </row>
    <row r="12223" spans="1:10" x14ac:dyDescent="0.3">
      <c r="A12223" s="3">
        <v>12222</v>
      </c>
      <c r="D12223" s="3" t="s">
        <v>7455</v>
      </c>
      <c r="G12223" s="3" t="s">
        <v>16276</v>
      </c>
      <c r="H12223" s="3" t="s">
        <v>9</v>
      </c>
      <c r="I12223" s="3" t="s">
        <v>16277</v>
      </c>
      <c r="J12223" s="3" t="s">
        <v>16278</v>
      </c>
    </row>
    <row r="12224" spans="1:10" x14ac:dyDescent="0.3">
      <c r="A12224" s="3">
        <v>12223</v>
      </c>
      <c r="D12224" s="3" t="s">
        <v>7455</v>
      </c>
      <c r="G12224" s="3" t="s">
        <v>16279</v>
      </c>
      <c r="H12224" s="3" t="s">
        <v>9</v>
      </c>
      <c r="I12224" s="3" t="s">
        <v>16280</v>
      </c>
      <c r="J12224" s="3" t="s">
        <v>16281</v>
      </c>
    </row>
    <row r="12225" spans="1:10" x14ac:dyDescent="0.3">
      <c r="A12225" s="3">
        <v>12224</v>
      </c>
      <c r="D12225" s="3" t="s">
        <v>7455</v>
      </c>
      <c r="G12225" s="3" t="s">
        <v>16282</v>
      </c>
      <c r="H12225" s="3" t="s">
        <v>9</v>
      </c>
      <c r="I12225" s="3" t="s">
        <v>16280</v>
      </c>
      <c r="J12225" s="3" t="s">
        <v>16281</v>
      </c>
    </row>
    <row r="12226" spans="1:10" x14ac:dyDescent="0.3">
      <c r="A12226" s="3">
        <v>12225</v>
      </c>
      <c r="D12226" s="3" t="s">
        <v>7455</v>
      </c>
      <c r="G12226" s="3" t="s">
        <v>16283</v>
      </c>
      <c r="H12226" s="3" t="s">
        <v>9</v>
      </c>
      <c r="I12226" s="3" t="s">
        <v>16280</v>
      </c>
      <c r="J12226" s="3" t="s">
        <v>16281</v>
      </c>
    </row>
    <row r="12227" spans="1:10" x14ac:dyDescent="0.3">
      <c r="A12227" s="3">
        <v>12226</v>
      </c>
      <c r="D12227" s="3" t="s">
        <v>7455</v>
      </c>
      <c r="G12227" s="3" t="s">
        <v>16284</v>
      </c>
      <c r="H12227" s="3" t="s">
        <v>9</v>
      </c>
      <c r="I12227" s="3" t="s">
        <v>16280</v>
      </c>
      <c r="J12227" s="3" t="s">
        <v>16281</v>
      </c>
    </row>
    <row r="12228" spans="1:10" x14ac:dyDescent="0.3">
      <c r="A12228" s="3">
        <v>12227</v>
      </c>
      <c r="D12228" s="3" t="s">
        <v>7455</v>
      </c>
      <c r="G12228" s="3" t="s">
        <v>16285</v>
      </c>
      <c r="H12228" s="3" t="s">
        <v>9</v>
      </c>
      <c r="I12228" s="3" t="s">
        <v>16280</v>
      </c>
      <c r="J12228" s="3" t="s">
        <v>16281</v>
      </c>
    </row>
    <row r="12229" spans="1:10" x14ac:dyDescent="0.3">
      <c r="A12229" s="3">
        <v>12228</v>
      </c>
      <c r="D12229" s="3" t="s">
        <v>7455</v>
      </c>
      <c r="G12229" s="3" t="s">
        <v>16286</v>
      </c>
      <c r="H12229" s="3" t="s">
        <v>9</v>
      </c>
      <c r="I12229" s="3" t="s">
        <v>16280</v>
      </c>
      <c r="J12229" s="3" t="s">
        <v>16281</v>
      </c>
    </row>
    <row r="12230" spans="1:10" x14ac:dyDescent="0.3">
      <c r="A12230" s="3">
        <v>12229</v>
      </c>
      <c r="D12230" s="3" t="s">
        <v>7455</v>
      </c>
      <c r="G12230" s="3" t="s">
        <v>16287</v>
      </c>
      <c r="H12230" s="3" t="s">
        <v>9</v>
      </c>
      <c r="I12230" s="3" t="s">
        <v>16288</v>
      </c>
      <c r="J12230" s="3" t="s">
        <v>16289</v>
      </c>
    </row>
    <row r="12231" spans="1:10" x14ac:dyDescent="0.3">
      <c r="A12231" s="3">
        <v>12230</v>
      </c>
      <c r="D12231" s="3" t="s">
        <v>7455</v>
      </c>
      <c r="G12231" s="3" t="s">
        <v>16290</v>
      </c>
      <c r="H12231" s="3" t="s">
        <v>9</v>
      </c>
      <c r="I12231" s="3" t="s">
        <v>16291</v>
      </c>
      <c r="J12231" s="3" t="s">
        <v>16292</v>
      </c>
    </row>
    <row r="12232" spans="1:10" x14ac:dyDescent="0.3">
      <c r="A12232" s="3">
        <v>12231</v>
      </c>
      <c r="D12232" s="3" t="s">
        <v>7455</v>
      </c>
      <c r="G12232" s="3" t="s">
        <v>16293</v>
      </c>
      <c r="H12232" s="3" t="s">
        <v>9</v>
      </c>
      <c r="I12232" s="3" t="s">
        <v>16294</v>
      </c>
      <c r="J12232" s="3" t="s">
        <v>16295</v>
      </c>
    </row>
    <row r="12233" spans="1:10" x14ac:dyDescent="0.3">
      <c r="A12233" s="3">
        <v>12232</v>
      </c>
      <c r="D12233" s="3" t="s">
        <v>7455</v>
      </c>
      <c r="G12233" s="3" t="s">
        <v>16296</v>
      </c>
      <c r="H12233" s="3" t="s">
        <v>9</v>
      </c>
      <c r="I12233" s="3" t="s">
        <v>16294</v>
      </c>
      <c r="J12233" s="3" t="s">
        <v>16295</v>
      </c>
    </row>
    <row r="12234" spans="1:10" x14ac:dyDescent="0.3">
      <c r="A12234" s="3">
        <v>12233</v>
      </c>
      <c r="D12234" s="3" t="s">
        <v>7455</v>
      </c>
      <c r="G12234" s="3" t="s">
        <v>16297</v>
      </c>
      <c r="H12234" s="3" t="s">
        <v>9</v>
      </c>
      <c r="I12234" s="3" t="s">
        <v>16294</v>
      </c>
      <c r="J12234" s="3" t="s">
        <v>16295</v>
      </c>
    </row>
    <row r="12235" spans="1:10" x14ac:dyDescent="0.3">
      <c r="A12235" s="3">
        <v>12234</v>
      </c>
      <c r="D12235" s="3" t="s">
        <v>7455</v>
      </c>
      <c r="G12235" s="3" t="s">
        <v>16298</v>
      </c>
      <c r="H12235" s="3" t="s">
        <v>9</v>
      </c>
      <c r="I12235" s="3" t="s">
        <v>16294</v>
      </c>
      <c r="J12235" s="3" t="s">
        <v>16295</v>
      </c>
    </row>
    <row r="12236" spans="1:10" x14ac:dyDescent="0.3">
      <c r="A12236" s="3">
        <v>12235</v>
      </c>
      <c r="D12236" s="3" t="s">
        <v>7455</v>
      </c>
      <c r="G12236" s="3" t="s">
        <v>16299</v>
      </c>
      <c r="H12236" s="3" t="s">
        <v>9</v>
      </c>
      <c r="I12236" s="3" t="s">
        <v>16294</v>
      </c>
      <c r="J12236" s="3" t="s">
        <v>16295</v>
      </c>
    </row>
    <row r="12237" spans="1:10" x14ac:dyDescent="0.3">
      <c r="A12237" s="3">
        <v>12236</v>
      </c>
      <c r="D12237" s="3" t="s">
        <v>7455</v>
      </c>
      <c r="G12237" s="3" t="s">
        <v>16300</v>
      </c>
      <c r="H12237" s="3" t="s">
        <v>9</v>
      </c>
      <c r="I12237" s="3" t="s">
        <v>16294</v>
      </c>
      <c r="J12237" s="3" t="s">
        <v>16295</v>
      </c>
    </row>
    <row r="12238" spans="1:10" x14ac:dyDescent="0.3">
      <c r="A12238" s="3">
        <v>12237</v>
      </c>
      <c r="D12238" s="3" t="s">
        <v>7455</v>
      </c>
      <c r="G12238" s="3" t="s">
        <v>16301</v>
      </c>
      <c r="H12238" s="3" t="s">
        <v>9</v>
      </c>
      <c r="I12238" s="3" t="s">
        <v>16302</v>
      </c>
      <c r="J12238" s="3" t="s">
        <v>16303</v>
      </c>
    </row>
    <row r="12239" spans="1:10" x14ac:dyDescent="0.3">
      <c r="A12239" s="3">
        <v>12238</v>
      </c>
      <c r="D12239" s="3" t="s">
        <v>7455</v>
      </c>
      <c r="G12239" s="3" t="s">
        <v>16304</v>
      </c>
      <c r="H12239" s="3" t="s">
        <v>9</v>
      </c>
      <c r="I12239" s="3" t="s">
        <v>16305</v>
      </c>
      <c r="J12239" s="3" t="s">
        <v>16306</v>
      </c>
    </row>
    <row r="12240" spans="1:10" x14ac:dyDescent="0.3">
      <c r="A12240" s="3">
        <v>12239</v>
      </c>
      <c r="D12240" s="3" t="s">
        <v>7455</v>
      </c>
      <c r="G12240" s="3" t="s">
        <v>16307</v>
      </c>
      <c r="H12240" s="3" t="s">
        <v>9</v>
      </c>
      <c r="I12240" s="3" t="s">
        <v>16308</v>
      </c>
      <c r="J12240" s="3" t="s">
        <v>16309</v>
      </c>
    </row>
    <row r="12241" spans="1:10" x14ac:dyDescent="0.3">
      <c r="A12241" s="3">
        <v>12240</v>
      </c>
      <c r="D12241" s="3" t="s">
        <v>7455</v>
      </c>
      <c r="G12241" s="3" t="s">
        <v>16310</v>
      </c>
      <c r="H12241" s="3" t="s">
        <v>9</v>
      </c>
      <c r="I12241" s="3" t="s">
        <v>16308</v>
      </c>
      <c r="J12241" s="3" t="s">
        <v>16309</v>
      </c>
    </row>
    <row r="12242" spans="1:10" x14ac:dyDescent="0.3">
      <c r="A12242" s="3">
        <v>12241</v>
      </c>
      <c r="D12242" s="3" t="s">
        <v>7455</v>
      </c>
      <c r="G12242" s="3" t="s">
        <v>16311</v>
      </c>
      <c r="H12242" s="3" t="s">
        <v>9</v>
      </c>
      <c r="I12242" s="3" t="s">
        <v>16312</v>
      </c>
      <c r="J12242" s="3" t="s">
        <v>16313</v>
      </c>
    </row>
    <row r="12243" spans="1:10" x14ac:dyDescent="0.3">
      <c r="A12243" s="3">
        <v>12242</v>
      </c>
      <c r="D12243" s="3" t="s">
        <v>7455</v>
      </c>
      <c r="G12243" s="3" t="s">
        <v>16314</v>
      </c>
      <c r="H12243" s="3" t="s">
        <v>9</v>
      </c>
      <c r="I12243" s="3" t="s">
        <v>16312</v>
      </c>
      <c r="J12243" s="3" t="s">
        <v>16313</v>
      </c>
    </row>
    <row r="12244" spans="1:10" x14ac:dyDescent="0.3">
      <c r="A12244" s="3">
        <v>12243</v>
      </c>
      <c r="D12244" s="3" t="s">
        <v>7455</v>
      </c>
      <c r="G12244" s="3" t="s">
        <v>16315</v>
      </c>
      <c r="H12244" s="3" t="s">
        <v>9</v>
      </c>
      <c r="I12244" s="3" t="s">
        <v>16316</v>
      </c>
      <c r="J12244" s="3" t="s">
        <v>16317</v>
      </c>
    </row>
    <row r="12245" spans="1:10" x14ac:dyDescent="0.3">
      <c r="A12245" s="3">
        <v>12244</v>
      </c>
      <c r="D12245" s="3" t="s">
        <v>7455</v>
      </c>
      <c r="G12245" s="3" t="s">
        <v>16318</v>
      </c>
      <c r="H12245" s="3" t="s">
        <v>9</v>
      </c>
      <c r="I12245" s="3" t="s">
        <v>16316</v>
      </c>
      <c r="J12245" s="3" t="s">
        <v>16317</v>
      </c>
    </row>
    <row r="12246" spans="1:10" x14ac:dyDescent="0.3">
      <c r="A12246" s="3">
        <v>12245</v>
      </c>
      <c r="D12246" s="3" t="s">
        <v>7455</v>
      </c>
      <c r="G12246" s="3" t="s">
        <v>16319</v>
      </c>
      <c r="H12246" s="3" t="s">
        <v>9</v>
      </c>
      <c r="I12246" s="3" t="s">
        <v>16320</v>
      </c>
      <c r="J12246" s="3" t="s">
        <v>16321</v>
      </c>
    </row>
    <row r="12247" spans="1:10" x14ac:dyDescent="0.3">
      <c r="A12247" s="3">
        <v>12246</v>
      </c>
      <c r="D12247" s="3" t="s">
        <v>7455</v>
      </c>
      <c r="G12247" s="3" t="s">
        <v>16322</v>
      </c>
      <c r="H12247" s="3" t="s">
        <v>9</v>
      </c>
      <c r="I12247" s="3" t="s">
        <v>16320</v>
      </c>
      <c r="J12247" s="3" t="s">
        <v>16321</v>
      </c>
    </row>
    <row r="12248" spans="1:10" x14ac:dyDescent="0.3">
      <c r="A12248" s="3">
        <v>12247</v>
      </c>
      <c r="D12248" s="3" t="s">
        <v>7455</v>
      </c>
      <c r="G12248" s="3" t="s">
        <v>16323</v>
      </c>
      <c r="H12248" s="3" t="s">
        <v>9</v>
      </c>
      <c r="I12248" s="3" t="s">
        <v>16320</v>
      </c>
      <c r="J12248" s="3" t="s">
        <v>16321</v>
      </c>
    </row>
    <row r="12249" spans="1:10" x14ac:dyDescent="0.3">
      <c r="A12249" s="3">
        <v>12248</v>
      </c>
      <c r="D12249" s="3" t="s">
        <v>7455</v>
      </c>
      <c r="G12249" s="3" t="s">
        <v>16324</v>
      </c>
      <c r="H12249" s="3" t="s">
        <v>9</v>
      </c>
      <c r="I12249" s="3" t="s">
        <v>16320</v>
      </c>
      <c r="J12249" s="3" t="s">
        <v>16321</v>
      </c>
    </row>
    <row r="12250" spans="1:10" x14ac:dyDescent="0.3">
      <c r="A12250" s="3">
        <v>12249</v>
      </c>
      <c r="D12250" s="3" t="s">
        <v>7455</v>
      </c>
      <c r="G12250" s="3" t="s">
        <v>16325</v>
      </c>
      <c r="H12250" s="3" t="s">
        <v>9</v>
      </c>
      <c r="I12250" s="3" t="s">
        <v>16320</v>
      </c>
      <c r="J12250" s="3" t="s">
        <v>16321</v>
      </c>
    </row>
    <row r="12251" spans="1:10" x14ac:dyDescent="0.3">
      <c r="A12251" s="3">
        <v>12250</v>
      </c>
      <c r="D12251" s="3" t="s">
        <v>7455</v>
      </c>
      <c r="G12251" s="3" t="s">
        <v>16326</v>
      </c>
      <c r="H12251" s="3" t="s">
        <v>9</v>
      </c>
      <c r="I12251" s="3" t="s">
        <v>16320</v>
      </c>
      <c r="J12251" s="3" t="s">
        <v>16321</v>
      </c>
    </row>
    <row r="12252" spans="1:10" x14ac:dyDescent="0.3">
      <c r="A12252" s="3">
        <v>12251</v>
      </c>
      <c r="D12252" s="3" t="s">
        <v>7455</v>
      </c>
      <c r="G12252" s="3" t="s">
        <v>16327</v>
      </c>
      <c r="H12252" s="3" t="s">
        <v>9</v>
      </c>
      <c r="I12252" s="3" t="s">
        <v>16320</v>
      </c>
      <c r="J12252" s="3" t="s">
        <v>16321</v>
      </c>
    </row>
    <row r="12253" spans="1:10" x14ac:dyDescent="0.3">
      <c r="A12253" s="3">
        <v>12252</v>
      </c>
      <c r="D12253" s="3" t="s">
        <v>7455</v>
      </c>
      <c r="G12253" s="3" t="s">
        <v>16328</v>
      </c>
      <c r="H12253" s="3" t="s">
        <v>9</v>
      </c>
      <c r="I12253" s="3" t="s">
        <v>16320</v>
      </c>
      <c r="J12253" s="3" t="s">
        <v>16321</v>
      </c>
    </row>
    <row r="12254" spans="1:10" x14ac:dyDescent="0.3">
      <c r="A12254" s="3">
        <v>12253</v>
      </c>
      <c r="D12254" s="3" t="s">
        <v>7455</v>
      </c>
      <c r="G12254" s="3" t="s">
        <v>16329</v>
      </c>
      <c r="H12254" s="3" t="s">
        <v>9</v>
      </c>
      <c r="I12254" s="3" t="s">
        <v>16330</v>
      </c>
      <c r="J12254" s="3" t="s">
        <v>16321</v>
      </c>
    </row>
    <row r="12255" spans="1:10" x14ac:dyDescent="0.3">
      <c r="A12255" s="3">
        <v>12254</v>
      </c>
      <c r="D12255" s="3" t="s">
        <v>7455</v>
      </c>
      <c r="G12255" s="3" t="s">
        <v>16331</v>
      </c>
      <c r="H12255" s="3" t="s">
        <v>9</v>
      </c>
      <c r="I12255" s="3" t="s">
        <v>16330</v>
      </c>
      <c r="J12255" s="3" t="s">
        <v>16321</v>
      </c>
    </row>
    <row r="12256" spans="1:10" x14ac:dyDescent="0.3">
      <c r="A12256" s="3">
        <v>12255</v>
      </c>
      <c r="D12256" s="3" t="s">
        <v>7455</v>
      </c>
      <c r="G12256" s="3" t="s">
        <v>16332</v>
      </c>
      <c r="H12256" s="3" t="s">
        <v>9</v>
      </c>
      <c r="I12256" s="3" t="s">
        <v>16330</v>
      </c>
      <c r="J12256" s="3" t="s">
        <v>16321</v>
      </c>
    </row>
    <row r="12257" spans="1:10" x14ac:dyDescent="0.3">
      <c r="A12257" s="3">
        <v>12256</v>
      </c>
      <c r="D12257" s="3" t="s">
        <v>7455</v>
      </c>
      <c r="G12257" s="3" t="s">
        <v>16333</v>
      </c>
      <c r="H12257" s="3" t="s">
        <v>9</v>
      </c>
      <c r="I12257" s="3" t="s">
        <v>16330</v>
      </c>
      <c r="J12257" s="3" t="s">
        <v>16321</v>
      </c>
    </row>
    <row r="12258" spans="1:10" x14ac:dyDescent="0.3">
      <c r="A12258" s="3">
        <v>12257</v>
      </c>
      <c r="D12258" s="3" t="s">
        <v>7455</v>
      </c>
      <c r="G12258" s="3" t="s">
        <v>16334</v>
      </c>
      <c r="H12258" s="3" t="s">
        <v>9</v>
      </c>
      <c r="I12258" s="3" t="s">
        <v>16330</v>
      </c>
      <c r="J12258" s="3" t="s">
        <v>16321</v>
      </c>
    </row>
    <row r="12259" spans="1:10" x14ac:dyDescent="0.3">
      <c r="A12259" s="3">
        <v>12258</v>
      </c>
      <c r="D12259" s="3" t="s">
        <v>7455</v>
      </c>
      <c r="G12259" s="3" t="s">
        <v>16335</v>
      </c>
      <c r="H12259" s="3" t="s">
        <v>9</v>
      </c>
      <c r="I12259" s="3" t="s">
        <v>16330</v>
      </c>
      <c r="J12259" s="3" t="s">
        <v>16321</v>
      </c>
    </row>
    <row r="12260" spans="1:10" x14ac:dyDescent="0.3">
      <c r="A12260" s="3">
        <v>12259</v>
      </c>
      <c r="D12260" s="3" t="s">
        <v>7455</v>
      </c>
      <c r="G12260" s="3" t="s">
        <v>16336</v>
      </c>
      <c r="H12260" s="3" t="s">
        <v>9</v>
      </c>
      <c r="I12260" s="3" t="s">
        <v>16330</v>
      </c>
      <c r="J12260" s="3" t="s">
        <v>16321</v>
      </c>
    </row>
    <row r="12261" spans="1:10" x14ac:dyDescent="0.3">
      <c r="A12261" s="3">
        <v>12260</v>
      </c>
      <c r="D12261" s="3" t="s">
        <v>7455</v>
      </c>
      <c r="G12261" s="3" t="s">
        <v>16337</v>
      </c>
      <c r="H12261" s="3" t="s">
        <v>9</v>
      </c>
      <c r="I12261" s="3" t="s">
        <v>16330</v>
      </c>
      <c r="J12261" s="3" t="s">
        <v>16321</v>
      </c>
    </row>
    <row r="12262" spans="1:10" x14ac:dyDescent="0.3">
      <c r="A12262" s="3">
        <v>12261</v>
      </c>
      <c r="D12262" s="3" t="s">
        <v>7455</v>
      </c>
      <c r="G12262" s="3" t="s">
        <v>16338</v>
      </c>
      <c r="H12262" s="3" t="s">
        <v>9</v>
      </c>
      <c r="I12262" s="3" t="s">
        <v>16330</v>
      </c>
      <c r="J12262" s="3" t="s">
        <v>16321</v>
      </c>
    </row>
    <row r="12263" spans="1:10" x14ac:dyDescent="0.3">
      <c r="A12263" s="3">
        <v>12262</v>
      </c>
      <c r="D12263" s="3" t="s">
        <v>7455</v>
      </c>
      <c r="G12263" s="3" t="s">
        <v>16339</v>
      </c>
      <c r="H12263" s="3" t="s">
        <v>9</v>
      </c>
      <c r="I12263" s="3" t="s">
        <v>16340</v>
      </c>
      <c r="J12263" s="3" t="s">
        <v>16341</v>
      </c>
    </row>
    <row r="12264" spans="1:10" x14ac:dyDescent="0.3">
      <c r="A12264" s="3">
        <v>12263</v>
      </c>
      <c r="D12264" s="3" t="s">
        <v>7455</v>
      </c>
      <c r="G12264" s="3" t="s">
        <v>16342</v>
      </c>
      <c r="H12264" s="3" t="s">
        <v>9</v>
      </c>
      <c r="I12264" s="3" t="s">
        <v>16340</v>
      </c>
      <c r="J12264" s="3" t="s">
        <v>16341</v>
      </c>
    </row>
    <row r="12265" spans="1:10" x14ac:dyDescent="0.3">
      <c r="A12265" s="3">
        <v>12264</v>
      </c>
      <c r="D12265" s="3" t="s">
        <v>7455</v>
      </c>
      <c r="G12265" s="3" t="s">
        <v>16343</v>
      </c>
      <c r="H12265" s="3" t="s">
        <v>9</v>
      </c>
      <c r="I12265" s="3" t="s">
        <v>16340</v>
      </c>
      <c r="J12265" s="3" t="s">
        <v>16341</v>
      </c>
    </row>
    <row r="12266" spans="1:10" x14ac:dyDescent="0.3">
      <c r="A12266" s="3">
        <v>12265</v>
      </c>
      <c r="D12266" s="3" t="s">
        <v>7455</v>
      </c>
      <c r="G12266" s="3" t="s">
        <v>16344</v>
      </c>
      <c r="H12266" s="3" t="s">
        <v>9</v>
      </c>
      <c r="I12266" s="3" t="s">
        <v>16340</v>
      </c>
      <c r="J12266" s="3" t="s">
        <v>16341</v>
      </c>
    </row>
    <row r="12267" spans="1:10" x14ac:dyDescent="0.3">
      <c r="A12267" s="3">
        <v>12266</v>
      </c>
      <c r="D12267" s="3" t="s">
        <v>7455</v>
      </c>
      <c r="G12267" s="3" t="s">
        <v>16345</v>
      </c>
      <c r="H12267" s="3" t="s">
        <v>9</v>
      </c>
      <c r="I12267" s="3" t="s">
        <v>16340</v>
      </c>
      <c r="J12267" s="3" t="s">
        <v>16341</v>
      </c>
    </row>
    <row r="12268" spans="1:10" x14ac:dyDescent="0.3">
      <c r="A12268" s="3">
        <v>12267</v>
      </c>
      <c r="D12268" s="3" t="s">
        <v>7455</v>
      </c>
      <c r="G12268" s="3" t="s">
        <v>16346</v>
      </c>
      <c r="H12268" s="3" t="s">
        <v>9</v>
      </c>
      <c r="I12268" s="3" t="s">
        <v>16347</v>
      </c>
      <c r="J12268" s="3" t="s">
        <v>16341</v>
      </c>
    </row>
    <row r="12269" spans="1:10" x14ac:dyDescent="0.3">
      <c r="A12269" s="3">
        <v>12268</v>
      </c>
      <c r="D12269" s="3" t="s">
        <v>7455</v>
      </c>
      <c r="G12269" s="3" t="s">
        <v>16348</v>
      </c>
      <c r="H12269" s="3" t="s">
        <v>9</v>
      </c>
      <c r="I12269" s="3" t="s">
        <v>16349</v>
      </c>
      <c r="J12269" s="3" t="s">
        <v>16350</v>
      </c>
    </row>
    <row r="12270" spans="1:10" x14ac:dyDescent="0.3">
      <c r="A12270" s="3">
        <v>12269</v>
      </c>
      <c r="D12270" s="3" t="s">
        <v>7455</v>
      </c>
      <c r="G12270" s="3" t="s">
        <v>16351</v>
      </c>
      <c r="H12270" s="3" t="s">
        <v>9</v>
      </c>
      <c r="I12270" s="3" t="s">
        <v>16349</v>
      </c>
      <c r="J12270" s="3" t="s">
        <v>16350</v>
      </c>
    </row>
    <row r="12271" spans="1:10" x14ac:dyDescent="0.3">
      <c r="A12271" s="3">
        <v>12270</v>
      </c>
      <c r="D12271" s="3" t="s">
        <v>7455</v>
      </c>
      <c r="G12271" s="3" t="s">
        <v>16352</v>
      </c>
      <c r="H12271" s="3" t="s">
        <v>9</v>
      </c>
      <c r="I12271" s="3" t="s">
        <v>16349</v>
      </c>
      <c r="J12271" s="3" t="s">
        <v>16350</v>
      </c>
    </row>
    <row r="12272" spans="1:10" x14ac:dyDescent="0.3">
      <c r="A12272" s="3">
        <v>12271</v>
      </c>
      <c r="D12272" s="3" t="s">
        <v>7455</v>
      </c>
      <c r="G12272" s="3" t="s">
        <v>16353</v>
      </c>
      <c r="H12272" s="3" t="s">
        <v>9</v>
      </c>
      <c r="I12272" s="3" t="s">
        <v>16349</v>
      </c>
      <c r="J12272" s="3" t="s">
        <v>16350</v>
      </c>
    </row>
    <row r="12273" spans="1:10" x14ac:dyDescent="0.3">
      <c r="A12273" s="3">
        <v>12272</v>
      </c>
      <c r="D12273" s="3" t="s">
        <v>7455</v>
      </c>
      <c r="G12273" s="3" t="s">
        <v>16354</v>
      </c>
      <c r="H12273" s="3" t="s">
        <v>9</v>
      </c>
      <c r="I12273" s="3" t="s">
        <v>16349</v>
      </c>
      <c r="J12273" s="3" t="s">
        <v>16350</v>
      </c>
    </row>
    <row r="12274" spans="1:10" x14ac:dyDescent="0.3">
      <c r="A12274" s="3">
        <v>12273</v>
      </c>
      <c r="D12274" s="3" t="s">
        <v>7455</v>
      </c>
      <c r="G12274" s="3" t="s">
        <v>16355</v>
      </c>
      <c r="H12274" s="3" t="s">
        <v>9</v>
      </c>
      <c r="I12274" s="3" t="s">
        <v>16356</v>
      </c>
      <c r="J12274" s="3" t="s">
        <v>16350</v>
      </c>
    </row>
    <row r="12275" spans="1:10" x14ac:dyDescent="0.3">
      <c r="A12275" s="3">
        <v>12274</v>
      </c>
      <c r="D12275" s="3" t="s">
        <v>7455</v>
      </c>
      <c r="G12275" s="3" t="s">
        <v>16357</v>
      </c>
      <c r="H12275" s="3" t="s">
        <v>9</v>
      </c>
      <c r="I12275" s="3" t="s">
        <v>16358</v>
      </c>
      <c r="J12275" s="3" t="s">
        <v>16359</v>
      </c>
    </row>
    <row r="12276" spans="1:10" x14ac:dyDescent="0.3">
      <c r="A12276" s="3">
        <v>12275</v>
      </c>
      <c r="D12276" s="3" t="s">
        <v>7455</v>
      </c>
      <c r="G12276" s="3" t="s">
        <v>16360</v>
      </c>
      <c r="H12276" s="3" t="s">
        <v>9</v>
      </c>
      <c r="I12276" s="3" t="s">
        <v>16358</v>
      </c>
      <c r="J12276" s="3" t="s">
        <v>16359</v>
      </c>
    </row>
    <row r="12277" spans="1:10" x14ac:dyDescent="0.3">
      <c r="A12277" s="3">
        <v>12276</v>
      </c>
      <c r="D12277" s="3" t="s">
        <v>7455</v>
      </c>
      <c r="G12277" s="3" t="s">
        <v>16361</v>
      </c>
      <c r="H12277" s="3" t="s">
        <v>9</v>
      </c>
      <c r="I12277" s="3" t="s">
        <v>16358</v>
      </c>
      <c r="J12277" s="3" t="s">
        <v>16359</v>
      </c>
    </row>
    <row r="12278" spans="1:10" x14ac:dyDescent="0.3">
      <c r="A12278" s="3">
        <v>12277</v>
      </c>
      <c r="D12278" s="3" t="s">
        <v>7455</v>
      </c>
      <c r="G12278" s="3" t="s">
        <v>16362</v>
      </c>
      <c r="H12278" s="3" t="s">
        <v>9</v>
      </c>
      <c r="I12278" s="3" t="s">
        <v>16358</v>
      </c>
      <c r="J12278" s="3" t="s">
        <v>16359</v>
      </c>
    </row>
    <row r="12279" spans="1:10" x14ac:dyDescent="0.3">
      <c r="A12279" s="3">
        <v>12278</v>
      </c>
      <c r="D12279" s="3" t="s">
        <v>7455</v>
      </c>
      <c r="G12279" s="3" t="s">
        <v>16363</v>
      </c>
      <c r="H12279" s="3" t="s">
        <v>9</v>
      </c>
      <c r="I12279" s="3" t="s">
        <v>16358</v>
      </c>
      <c r="J12279" s="3" t="s">
        <v>16359</v>
      </c>
    </row>
    <row r="12280" spans="1:10" x14ac:dyDescent="0.3">
      <c r="A12280" s="3">
        <v>12279</v>
      </c>
      <c r="D12280" s="3" t="s">
        <v>7455</v>
      </c>
      <c r="G12280" s="3" t="s">
        <v>16364</v>
      </c>
      <c r="H12280" s="3" t="s">
        <v>9</v>
      </c>
      <c r="I12280" s="3" t="s">
        <v>15949</v>
      </c>
      <c r="J12280" s="3" t="s">
        <v>15950</v>
      </c>
    </row>
    <row r="12281" spans="1:10" x14ac:dyDescent="0.3">
      <c r="A12281" s="3">
        <v>12280</v>
      </c>
      <c r="D12281" s="3" t="s">
        <v>7455</v>
      </c>
      <c r="G12281" s="3" t="s">
        <v>16365</v>
      </c>
      <c r="H12281" s="3" t="s">
        <v>9</v>
      </c>
      <c r="I12281" s="3" t="s">
        <v>16366</v>
      </c>
      <c r="J12281" s="3" t="s">
        <v>16367</v>
      </c>
    </row>
    <row r="12282" spans="1:10" x14ac:dyDescent="0.3">
      <c r="A12282" s="3">
        <v>12281</v>
      </c>
      <c r="D12282" s="3" t="s">
        <v>7455</v>
      </c>
      <c r="G12282" s="3" t="s">
        <v>16368</v>
      </c>
      <c r="H12282" s="3" t="s">
        <v>9</v>
      </c>
      <c r="I12282" s="3" t="s">
        <v>16366</v>
      </c>
      <c r="J12282" s="3" t="s">
        <v>16367</v>
      </c>
    </row>
    <row r="12283" spans="1:10" x14ac:dyDescent="0.3">
      <c r="A12283" s="3">
        <v>12282</v>
      </c>
      <c r="D12283" s="3" t="s">
        <v>7455</v>
      </c>
      <c r="G12283" s="3" t="s">
        <v>16369</v>
      </c>
      <c r="H12283" s="3" t="s">
        <v>9</v>
      </c>
      <c r="I12283" s="3" t="s">
        <v>16370</v>
      </c>
      <c r="J12283" s="3" t="s">
        <v>16371</v>
      </c>
    </row>
    <row r="12284" spans="1:10" x14ac:dyDescent="0.3">
      <c r="A12284" s="3">
        <v>12283</v>
      </c>
      <c r="D12284" s="3" t="s">
        <v>7455</v>
      </c>
      <c r="G12284" s="3" t="s">
        <v>16372</v>
      </c>
      <c r="H12284" s="3" t="s">
        <v>9</v>
      </c>
      <c r="I12284" s="3" t="s">
        <v>16370</v>
      </c>
      <c r="J12284" s="3" t="s">
        <v>16371</v>
      </c>
    </row>
    <row r="12285" spans="1:10" x14ac:dyDescent="0.3">
      <c r="A12285" s="3">
        <v>12284</v>
      </c>
      <c r="D12285" s="3" t="s">
        <v>7455</v>
      </c>
      <c r="G12285" s="3" t="s">
        <v>16373</v>
      </c>
      <c r="H12285" s="3" t="s">
        <v>9</v>
      </c>
      <c r="I12285" s="3" t="s">
        <v>16370</v>
      </c>
      <c r="J12285" s="3" t="s">
        <v>16371</v>
      </c>
    </row>
    <row r="12286" spans="1:10" x14ac:dyDescent="0.3">
      <c r="A12286" s="3">
        <v>12285</v>
      </c>
      <c r="D12286" s="3" t="s">
        <v>7455</v>
      </c>
      <c r="G12286" s="3" t="s">
        <v>16374</v>
      </c>
      <c r="H12286" s="3" t="s">
        <v>9</v>
      </c>
      <c r="I12286" s="3" t="s">
        <v>16370</v>
      </c>
      <c r="J12286" s="3" t="s">
        <v>16371</v>
      </c>
    </row>
    <row r="12287" spans="1:10" x14ac:dyDescent="0.3">
      <c r="A12287" s="3">
        <v>12286</v>
      </c>
      <c r="D12287" s="3" t="s">
        <v>7455</v>
      </c>
      <c r="G12287" s="3" t="s">
        <v>16375</v>
      </c>
      <c r="H12287" s="3" t="s">
        <v>9</v>
      </c>
      <c r="I12287" s="3" t="s">
        <v>16370</v>
      </c>
      <c r="J12287" s="3" t="s">
        <v>16371</v>
      </c>
    </row>
    <row r="12288" spans="1:10" x14ac:dyDescent="0.3">
      <c r="A12288" s="3">
        <v>12287</v>
      </c>
      <c r="D12288" s="3" t="s">
        <v>7455</v>
      </c>
      <c r="G12288" s="3" t="s">
        <v>16376</v>
      </c>
      <c r="H12288" s="3" t="s">
        <v>9</v>
      </c>
      <c r="I12288" s="3" t="s">
        <v>15952</v>
      </c>
      <c r="J12288" s="3" t="s">
        <v>15953</v>
      </c>
    </row>
    <row r="12289" spans="1:10" x14ac:dyDescent="0.3">
      <c r="A12289" s="3">
        <v>12288</v>
      </c>
      <c r="D12289" s="3" t="s">
        <v>7455</v>
      </c>
      <c r="G12289" s="3" t="s">
        <v>16377</v>
      </c>
      <c r="H12289" s="3" t="s">
        <v>9</v>
      </c>
      <c r="I12289" s="3" t="s">
        <v>16378</v>
      </c>
      <c r="J12289" s="3" t="s">
        <v>16379</v>
      </c>
    </row>
    <row r="12290" spans="1:10" x14ac:dyDescent="0.3">
      <c r="A12290" s="3">
        <v>12289</v>
      </c>
      <c r="D12290" s="3" t="s">
        <v>7455</v>
      </c>
      <c r="G12290" s="3" t="s">
        <v>16380</v>
      </c>
      <c r="H12290" s="3" t="s">
        <v>9</v>
      </c>
      <c r="I12290" s="3" t="s">
        <v>16378</v>
      </c>
      <c r="J12290" s="3" t="s">
        <v>16379</v>
      </c>
    </row>
    <row r="12291" spans="1:10" x14ac:dyDescent="0.3">
      <c r="A12291" s="3">
        <v>12290</v>
      </c>
      <c r="D12291" s="3" t="s">
        <v>7455</v>
      </c>
      <c r="G12291" s="3" t="s">
        <v>16381</v>
      </c>
      <c r="H12291" s="3" t="s">
        <v>9</v>
      </c>
      <c r="I12291" s="3" t="s">
        <v>16382</v>
      </c>
      <c r="J12291" s="3" t="s">
        <v>16383</v>
      </c>
    </row>
    <row r="12292" spans="1:10" x14ac:dyDescent="0.3">
      <c r="A12292" s="3">
        <v>12291</v>
      </c>
      <c r="D12292" s="3" t="s">
        <v>7455</v>
      </c>
      <c r="G12292" s="3" t="s">
        <v>16384</v>
      </c>
      <c r="H12292" s="3" t="s">
        <v>9</v>
      </c>
      <c r="I12292" s="3" t="s">
        <v>16382</v>
      </c>
      <c r="J12292" s="3" t="s">
        <v>16383</v>
      </c>
    </row>
    <row r="12293" spans="1:10" x14ac:dyDescent="0.3">
      <c r="A12293" s="3">
        <v>12292</v>
      </c>
      <c r="D12293" s="3" t="s">
        <v>7455</v>
      </c>
      <c r="G12293" s="3" t="s">
        <v>16385</v>
      </c>
      <c r="H12293" s="3" t="s">
        <v>9</v>
      </c>
      <c r="I12293" s="3" t="s">
        <v>16382</v>
      </c>
      <c r="J12293" s="3" t="s">
        <v>16383</v>
      </c>
    </row>
    <row r="12294" spans="1:10" x14ac:dyDescent="0.3">
      <c r="A12294" s="3">
        <v>12293</v>
      </c>
      <c r="D12294" s="3" t="s">
        <v>7455</v>
      </c>
      <c r="G12294" s="3" t="s">
        <v>16386</v>
      </c>
      <c r="H12294" s="3" t="s">
        <v>9</v>
      </c>
      <c r="I12294" s="3" t="s">
        <v>16382</v>
      </c>
      <c r="J12294" s="3" t="s">
        <v>16383</v>
      </c>
    </row>
    <row r="12295" spans="1:10" x14ac:dyDescent="0.3">
      <c r="A12295" s="3">
        <v>12294</v>
      </c>
      <c r="D12295" s="3" t="s">
        <v>7455</v>
      </c>
      <c r="G12295" s="3" t="s">
        <v>16387</v>
      </c>
      <c r="H12295" s="3" t="s">
        <v>9</v>
      </c>
      <c r="I12295" s="3" t="s">
        <v>16388</v>
      </c>
      <c r="J12295" s="3" t="s">
        <v>16389</v>
      </c>
    </row>
    <row r="12296" spans="1:10" x14ac:dyDescent="0.3">
      <c r="A12296" s="3">
        <v>12295</v>
      </c>
      <c r="D12296" s="3" t="s">
        <v>7455</v>
      </c>
      <c r="G12296" s="3" t="s">
        <v>16390</v>
      </c>
      <c r="H12296" s="3" t="s">
        <v>9</v>
      </c>
      <c r="I12296" s="3" t="s">
        <v>16388</v>
      </c>
      <c r="J12296" s="3" t="s">
        <v>16389</v>
      </c>
    </row>
    <row r="12297" spans="1:10" x14ac:dyDescent="0.3">
      <c r="A12297" s="3">
        <v>12296</v>
      </c>
      <c r="D12297" s="3" t="s">
        <v>7455</v>
      </c>
      <c r="G12297" s="3" t="s">
        <v>16391</v>
      </c>
      <c r="H12297" s="3" t="s">
        <v>9</v>
      </c>
      <c r="I12297" s="3" t="s">
        <v>16388</v>
      </c>
      <c r="J12297" s="3" t="s">
        <v>16389</v>
      </c>
    </row>
    <row r="12298" spans="1:10" x14ac:dyDescent="0.3">
      <c r="A12298" s="3">
        <v>12297</v>
      </c>
      <c r="D12298" s="3" t="s">
        <v>7455</v>
      </c>
      <c r="G12298" s="3" t="s">
        <v>16392</v>
      </c>
      <c r="H12298" s="3" t="s">
        <v>9</v>
      </c>
      <c r="I12298" s="3" t="s">
        <v>16388</v>
      </c>
      <c r="J12298" s="3" t="s">
        <v>16389</v>
      </c>
    </row>
    <row r="12299" spans="1:10" x14ac:dyDescent="0.3">
      <c r="A12299" s="3">
        <v>12298</v>
      </c>
      <c r="D12299" s="3" t="s">
        <v>7455</v>
      </c>
      <c r="G12299" s="3" t="s">
        <v>16393</v>
      </c>
      <c r="H12299" s="3" t="s">
        <v>9</v>
      </c>
      <c r="I12299" s="3" t="s">
        <v>16388</v>
      </c>
      <c r="J12299" s="3" t="s">
        <v>16389</v>
      </c>
    </row>
    <row r="12300" spans="1:10" x14ac:dyDescent="0.3">
      <c r="A12300" s="3">
        <v>12299</v>
      </c>
      <c r="D12300" s="3" t="s">
        <v>7455</v>
      </c>
      <c r="G12300" s="3" t="s">
        <v>16394</v>
      </c>
      <c r="H12300" s="3" t="s">
        <v>9</v>
      </c>
      <c r="I12300" s="3" t="s">
        <v>16388</v>
      </c>
      <c r="J12300" s="3" t="s">
        <v>16389</v>
      </c>
    </row>
    <row r="12301" spans="1:10" x14ac:dyDescent="0.3">
      <c r="A12301" s="3">
        <v>12300</v>
      </c>
      <c r="D12301" s="3" t="s">
        <v>7455</v>
      </c>
      <c r="G12301" s="3" t="s">
        <v>16395</v>
      </c>
      <c r="H12301" s="3" t="s">
        <v>9</v>
      </c>
      <c r="I12301" s="3" t="s">
        <v>16388</v>
      </c>
      <c r="J12301" s="3" t="s">
        <v>16389</v>
      </c>
    </row>
    <row r="12302" spans="1:10" x14ac:dyDescent="0.3">
      <c r="A12302" s="3">
        <v>12301</v>
      </c>
      <c r="D12302" s="3" t="s">
        <v>7455</v>
      </c>
      <c r="G12302" s="3" t="s">
        <v>16396</v>
      </c>
      <c r="H12302" s="3" t="s">
        <v>9</v>
      </c>
      <c r="I12302" s="3" t="s">
        <v>16388</v>
      </c>
      <c r="J12302" s="3" t="s">
        <v>16389</v>
      </c>
    </row>
    <row r="12303" spans="1:10" x14ac:dyDescent="0.3">
      <c r="A12303" s="3">
        <v>12302</v>
      </c>
      <c r="D12303" s="3" t="s">
        <v>7455</v>
      </c>
      <c r="G12303" s="3" t="s">
        <v>16397</v>
      </c>
      <c r="H12303" s="3" t="s">
        <v>9</v>
      </c>
      <c r="I12303" s="3" t="s">
        <v>16388</v>
      </c>
      <c r="J12303" s="3" t="s">
        <v>16389</v>
      </c>
    </row>
    <row r="12304" spans="1:10" x14ac:dyDescent="0.3">
      <c r="A12304" s="3">
        <v>12303</v>
      </c>
      <c r="D12304" s="3" t="s">
        <v>7455</v>
      </c>
      <c r="G12304" s="3" t="s">
        <v>16398</v>
      </c>
      <c r="H12304" s="3" t="s">
        <v>9</v>
      </c>
      <c r="I12304" s="3" t="s">
        <v>16388</v>
      </c>
      <c r="J12304" s="3" t="s">
        <v>16389</v>
      </c>
    </row>
    <row r="12305" spans="1:10" x14ac:dyDescent="0.3">
      <c r="A12305" s="3">
        <v>12304</v>
      </c>
      <c r="D12305" s="3" t="s">
        <v>7455</v>
      </c>
      <c r="G12305" s="3" t="s">
        <v>16399</v>
      </c>
      <c r="H12305" s="3" t="s">
        <v>9</v>
      </c>
      <c r="I12305" s="3" t="s">
        <v>16388</v>
      </c>
      <c r="J12305" s="3" t="s">
        <v>16389</v>
      </c>
    </row>
    <row r="12306" spans="1:10" x14ac:dyDescent="0.3">
      <c r="A12306" s="3">
        <v>12305</v>
      </c>
      <c r="D12306" s="3" t="s">
        <v>7455</v>
      </c>
      <c r="G12306" s="3" t="s">
        <v>16400</v>
      </c>
      <c r="H12306" s="3" t="s">
        <v>9</v>
      </c>
      <c r="I12306" s="3" t="s">
        <v>16388</v>
      </c>
      <c r="J12306" s="3" t="s">
        <v>16389</v>
      </c>
    </row>
    <row r="12307" spans="1:10" x14ac:dyDescent="0.3">
      <c r="A12307" s="3">
        <v>12306</v>
      </c>
      <c r="D12307" s="3" t="s">
        <v>7455</v>
      </c>
      <c r="G12307" s="3" t="s">
        <v>16401</v>
      </c>
      <c r="H12307" s="3" t="s">
        <v>9</v>
      </c>
      <c r="I12307" s="3" t="s">
        <v>16388</v>
      </c>
      <c r="J12307" s="3" t="s">
        <v>16389</v>
      </c>
    </row>
    <row r="12308" spans="1:10" x14ac:dyDescent="0.3">
      <c r="A12308" s="3">
        <v>12307</v>
      </c>
      <c r="D12308" s="3" t="s">
        <v>7455</v>
      </c>
      <c r="G12308" s="3" t="s">
        <v>16402</v>
      </c>
      <c r="H12308" s="3" t="s">
        <v>9</v>
      </c>
      <c r="I12308" s="3" t="s">
        <v>16388</v>
      </c>
      <c r="J12308" s="3" t="s">
        <v>16389</v>
      </c>
    </row>
    <row r="12309" spans="1:10" x14ac:dyDescent="0.3">
      <c r="A12309" s="3">
        <v>12308</v>
      </c>
      <c r="D12309" s="3" t="s">
        <v>7455</v>
      </c>
      <c r="G12309" s="3" t="s">
        <v>16403</v>
      </c>
      <c r="H12309" s="3" t="s">
        <v>9</v>
      </c>
      <c r="I12309" s="3" t="s">
        <v>16388</v>
      </c>
      <c r="J12309" s="3" t="s">
        <v>16389</v>
      </c>
    </row>
    <row r="12310" spans="1:10" x14ac:dyDescent="0.3">
      <c r="A12310" s="3">
        <v>12309</v>
      </c>
      <c r="D12310" s="3" t="s">
        <v>7455</v>
      </c>
      <c r="G12310" s="3" t="s">
        <v>16404</v>
      </c>
      <c r="H12310" s="3" t="s">
        <v>9</v>
      </c>
      <c r="I12310" s="3" t="s">
        <v>16388</v>
      </c>
      <c r="J12310" s="3" t="s">
        <v>16389</v>
      </c>
    </row>
    <row r="12311" spans="1:10" x14ac:dyDescent="0.3">
      <c r="A12311" s="3">
        <v>12310</v>
      </c>
      <c r="D12311" s="3" t="s">
        <v>7455</v>
      </c>
      <c r="G12311" s="3" t="s">
        <v>16405</v>
      </c>
      <c r="H12311" s="3" t="s">
        <v>9</v>
      </c>
      <c r="I12311" s="3" t="s">
        <v>16388</v>
      </c>
      <c r="J12311" s="3" t="s">
        <v>16389</v>
      </c>
    </row>
    <row r="12312" spans="1:10" x14ac:dyDescent="0.3">
      <c r="A12312" s="3">
        <v>12311</v>
      </c>
      <c r="D12312" s="3" t="s">
        <v>7455</v>
      </c>
      <c r="G12312" s="3" t="s">
        <v>16406</v>
      </c>
      <c r="H12312" s="3" t="s">
        <v>9</v>
      </c>
      <c r="I12312" s="3" t="s">
        <v>16388</v>
      </c>
      <c r="J12312" s="3" t="s">
        <v>16389</v>
      </c>
    </row>
    <row r="12313" spans="1:10" x14ac:dyDescent="0.3">
      <c r="A12313" s="3">
        <v>12312</v>
      </c>
      <c r="D12313" s="3" t="s">
        <v>7455</v>
      </c>
      <c r="G12313" s="3" t="s">
        <v>16407</v>
      </c>
      <c r="H12313" s="3" t="s">
        <v>9</v>
      </c>
      <c r="I12313" s="3" t="s">
        <v>16408</v>
      </c>
      <c r="J12313" s="3" t="s">
        <v>16389</v>
      </c>
    </row>
    <row r="12314" spans="1:10" x14ac:dyDescent="0.3">
      <c r="A12314" s="3">
        <v>12313</v>
      </c>
      <c r="D12314" s="3" t="s">
        <v>7455</v>
      </c>
      <c r="G12314" s="3" t="s">
        <v>16409</v>
      </c>
      <c r="H12314" s="3" t="s">
        <v>9</v>
      </c>
      <c r="I12314" s="3" t="s">
        <v>16408</v>
      </c>
      <c r="J12314" s="3" t="s">
        <v>16389</v>
      </c>
    </row>
    <row r="12315" spans="1:10" x14ac:dyDescent="0.3">
      <c r="A12315" s="3">
        <v>12314</v>
      </c>
      <c r="D12315" s="3" t="s">
        <v>7455</v>
      </c>
      <c r="G12315" s="3" t="s">
        <v>16410</v>
      </c>
      <c r="H12315" s="3" t="s">
        <v>9</v>
      </c>
      <c r="I12315" s="3" t="s">
        <v>16408</v>
      </c>
      <c r="J12315" s="3" t="s">
        <v>16389</v>
      </c>
    </row>
    <row r="12316" spans="1:10" x14ac:dyDescent="0.3">
      <c r="A12316" s="3">
        <v>12315</v>
      </c>
      <c r="D12316" s="3" t="s">
        <v>7455</v>
      </c>
      <c r="G12316" s="3" t="s">
        <v>16411</v>
      </c>
      <c r="H12316" s="3" t="s">
        <v>9</v>
      </c>
      <c r="I12316" s="3" t="s">
        <v>16408</v>
      </c>
      <c r="J12316" s="3" t="s">
        <v>16389</v>
      </c>
    </row>
    <row r="12317" spans="1:10" x14ac:dyDescent="0.3">
      <c r="A12317" s="3">
        <v>12316</v>
      </c>
      <c r="D12317" s="3" t="s">
        <v>7455</v>
      </c>
      <c r="G12317" s="3" t="s">
        <v>16412</v>
      </c>
      <c r="H12317" s="3" t="s">
        <v>9</v>
      </c>
      <c r="I12317" s="3" t="s">
        <v>16408</v>
      </c>
      <c r="J12317" s="3" t="s">
        <v>16389</v>
      </c>
    </row>
    <row r="12318" spans="1:10" x14ac:dyDescent="0.3">
      <c r="A12318" s="3">
        <v>12317</v>
      </c>
      <c r="D12318" s="3" t="s">
        <v>7455</v>
      </c>
      <c r="G12318" s="3" t="s">
        <v>16413</v>
      </c>
      <c r="H12318" s="3" t="s">
        <v>9</v>
      </c>
      <c r="I12318" s="3" t="s">
        <v>16408</v>
      </c>
      <c r="J12318" s="3" t="s">
        <v>16389</v>
      </c>
    </row>
    <row r="12319" spans="1:10" x14ac:dyDescent="0.3">
      <c r="A12319" s="3">
        <v>12318</v>
      </c>
      <c r="D12319" s="3" t="s">
        <v>7455</v>
      </c>
      <c r="G12319" s="3" t="s">
        <v>16414</v>
      </c>
      <c r="H12319" s="3" t="s">
        <v>9</v>
      </c>
      <c r="I12319" s="3" t="s">
        <v>16408</v>
      </c>
      <c r="J12319" s="3" t="s">
        <v>16389</v>
      </c>
    </row>
    <row r="12320" spans="1:10" x14ac:dyDescent="0.3">
      <c r="A12320" s="3">
        <v>12319</v>
      </c>
      <c r="D12320" s="3" t="s">
        <v>7455</v>
      </c>
      <c r="G12320" s="3" t="s">
        <v>16415</v>
      </c>
      <c r="H12320" s="3" t="s">
        <v>9</v>
      </c>
      <c r="I12320" s="3" t="s">
        <v>16408</v>
      </c>
      <c r="J12320" s="3" t="s">
        <v>16389</v>
      </c>
    </row>
    <row r="12321" spans="1:10" x14ac:dyDescent="0.3">
      <c r="A12321" s="3">
        <v>12320</v>
      </c>
      <c r="D12321" s="3" t="s">
        <v>7455</v>
      </c>
      <c r="G12321" s="3" t="s">
        <v>16416</v>
      </c>
      <c r="H12321" s="3" t="s">
        <v>9</v>
      </c>
      <c r="I12321" s="3" t="s">
        <v>16408</v>
      </c>
      <c r="J12321" s="3" t="s">
        <v>16389</v>
      </c>
    </row>
    <row r="12322" spans="1:10" x14ac:dyDescent="0.3">
      <c r="A12322" s="3">
        <v>12321</v>
      </c>
      <c r="D12322" s="3" t="s">
        <v>7455</v>
      </c>
      <c r="G12322" s="3" t="s">
        <v>16417</v>
      </c>
      <c r="H12322" s="3" t="s">
        <v>9</v>
      </c>
      <c r="I12322" s="3" t="s">
        <v>16408</v>
      </c>
      <c r="J12322" s="3" t="s">
        <v>16389</v>
      </c>
    </row>
    <row r="12323" spans="1:10" x14ac:dyDescent="0.3">
      <c r="A12323" s="3">
        <v>12322</v>
      </c>
      <c r="D12323" s="3" t="s">
        <v>7455</v>
      </c>
      <c r="G12323" s="3" t="s">
        <v>16418</v>
      </c>
      <c r="H12323" s="3" t="s">
        <v>9</v>
      </c>
      <c r="I12323" s="3" t="s">
        <v>16408</v>
      </c>
      <c r="J12323" s="3" t="s">
        <v>16389</v>
      </c>
    </row>
    <row r="12324" spans="1:10" x14ac:dyDescent="0.3">
      <c r="A12324" s="3">
        <v>12323</v>
      </c>
      <c r="D12324" s="3" t="s">
        <v>7455</v>
      </c>
      <c r="G12324" s="3" t="s">
        <v>16419</v>
      </c>
      <c r="H12324" s="3" t="s">
        <v>9</v>
      </c>
      <c r="I12324" s="3" t="s">
        <v>16408</v>
      </c>
      <c r="J12324" s="3" t="s">
        <v>16389</v>
      </c>
    </row>
    <row r="12325" spans="1:10" x14ac:dyDescent="0.3">
      <c r="A12325" s="3">
        <v>12324</v>
      </c>
      <c r="D12325" s="3" t="s">
        <v>7455</v>
      </c>
      <c r="G12325" s="3" t="s">
        <v>16420</v>
      </c>
      <c r="H12325" s="3" t="s">
        <v>9</v>
      </c>
      <c r="I12325" s="3" t="s">
        <v>16408</v>
      </c>
      <c r="J12325" s="3" t="s">
        <v>16389</v>
      </c>
    </row>
    <row r="12326" spans="1:10" x14ac:dyDescent="0.3">
      <c r="A12326" s="3">
        <v>12325</v>
      </c>
      <c r="D12326" s="3" t="s">
        <v>7455</v>
      </c>
      <c r="G12326" s="3" t="s">
        <v>16421</v>
      </c>
      <c r="H12326" s="3" t="s">
        <v>9</v>
      </c>
      <c r="I12326" s="3" t="s">
        <v>16408</v>
      </c>
      <c r="J12326" s="3" t="s">
        <v>16389</v>
      </c>
    </row>
    <row r="12327" spans="1:10" x14ac:dyDescent="0.3">
      <c r="A12327" s="3">
        <v>12326</v>
      </c>
      <c r="D12327" s="3" t="s">
        <v>7455</v>
      </c>
      <c r="G12327" s="3" t="s">
        <v>16422</v>
      </c>
      <c r="H12327" s="3" t="s">
        <v>9</v>
      </c>
      <c r="I12327" s="3" t="s">
        <v>16408</v>
      </c>
      <c r="J12327" s="3" t="s">
        <v>16389</v>
      </c>
    </row>
    <row r="12328" spans="1:10" x14ac:dyDescent="0.3">
      <c r="A12328" s="3">
        <v>12327</v>
      </c>
      <c r="D12328" s="3" t="s">
        <v>7455</v>
      </c>
      <c r="G12328" s="3" t="s">
        <v>16423</v>
      </c>
      <c r="H12328" s="3" t="s">
        <v>9</v>
      </c>
      <c r="I12328" s="3" t="s">
        <v>16408</v>
      </c>
      <c r="J12328" s="3" t="s">
        <v>16389</v>
      </c>
    </row>
    <row r="12329" spans="1:10" x14ac:dyDescent="0.3">
      <c r="A12329" s="3">
        <v>12328</v>
      </c>
      <c r="D12329" s="3" t="s">
        <v>7455</v>
      </c>
      <c r="G12329" s="3" t="s">
        <v>16424</v>
      </c>
      <c r="H12329" s="3" t="s">
        <v>9</v>
      </c>
      <c r="I12329" s="3" t="s">
        <v>16408</v>
      </c>
      <c r="J12329" s="3" t="s">
        <v>16389</v>
      </c>
    </row>
    <row r="12330" spans="1:10" x14ac:dyDescent="0.3">
      <c r="A12330" s="3">
        <v>12329</v>
      </c>
      <c r="D12330" s="3" t="s">
        <v>7455</v>
      </c>
      <c r="G12330" s="3" t="s">
        <v>16425</v>
      </c>
      <c r="H12330" s="3" t="s">
        <v>9</v>
      </c>
      <c r="I12330" s="3" t="s">
        <v>16408</v>
      </c>
      <c r="J12330" s="3" t="s">
        <v>16389</v>
      </c>
    </row>
    <row r="12331" spans="1:10" x14ac:dyDescent="0.3">
      <c r="A12331" s="3">
        <v>12330</v>
      </c>
      <c r="D12331" s="3" t="s">
        <v>7455</v>
      </c>
      <c r="G12331" s="3" t="s">
        <v>16426</v>
      </c>
      <c r="H12331" s="3" t="s">
        <v>9</v>
      </c>
      <c r="I12331" s="3" t="s">
        <v>16408</v>
      </c>
      <c r="J12331" s="3" t="s">
        <v>16389</v>
      </c>
    </row>
    <row r="12332" spans="1:10" x14ac:dyDescent="0.3">
      <c r="A12332" s="3">
        <v>12331</v>
      </c>
      <c r="D12332" s="3" t="s">
        <v>7455</v>
      </c>
      <c r="G12332" s="3" t="s">
        <v>16427</v>
      </c>
      <c r="H12332" s="3" t="s">
        <v>9</v>
      </c>
      <c r="I12332" s="3" t="s">
        <v>16408</v>
      </c>
      <c r="J12332" s="3" t="s">
        <v>16389</v>
      </c>
    </row>
    <row r="12333" spans="1:10" x14ac:dyDescent="0.3">
      <c r="A12333" s="3">
        <v>12332</v>
      </c>
      <c r="D12333" s="3" t="s">
        <v>7455</v>
      </c>
      <c r="G12333" s="3" t="s">
        <v>16428</v>
      </c>
      <c r="H12333" s="3" t="s">
        <v>9</v>
      </c>
      <c r="I12333" s="3" t="s">
        <v>16408</v>
      </c>
      <c r="J12333" s="3" t="s">
        <v>16389</v>
      </c>
    </row>
    <row r="12334" spans="1:10" x14ac:dyDescent="0.3">
      <c r="A12334" s="3">
        <v>12333</v>
      </c>
      <c r="D12334" s="3" t="s">
        <v>7455</v>
      </c>
      <c r="G12334" s="3" t="s">
        <v>16429</v>
      </c>
      <c r="H12334" s="3" t="s">
        <v>9</v>
      </c>
      <c r="I12334" s="3" t="s">
        <v>16430</v>
      </c>
      <c r="J12334" s="3" t="s">
        <v>16431</v>
      </c>
    </row>
    <row r="12335" spans="1:10" x14ac:dyDescent="0.3">
      <c r="A12335" s="3">
        <v>12334</v>
      </c>
      <c r="D12335" s="3" t="s">
        <v>7455</v>
      </c>
      <c r="G12335" s="3" t="s">
        <v>16432</v>
      </c>
      <c r="H12335" s="3" t="s">
        <v>9</v>
      </c>
      <c r="I12335" s="3" t="s">
        <v>16430</v>
      </c>
      <c r="J12335" s="3" t="s">
        <v>16431</v>
      </c>
    </row>
    <row r="12336" spans="1:10" x14ac:dyDescent="0.3">
      <c r="A12336" s="3">
        <v>12335</v>
      </c>
      <c r="D12336" s="3" t="s">
        <v>7455</v>
      </c>
      <c r="G12336" s="3" t="s">
        <v>16433</v>
      </c>
      <c r="H12336" s="3" t="s">
        <v>9</v>
      </c>
      <c r="I12336" s="3" t="s">
        <v>16430</v>
      </c>
      <c r="J12336" s="3" t="s">
        <v>16431</v>
      </c>
    </row>
    <row r="12337" spans="1:10" x14ac:dyDescent="0.3">
      <c r="A12337" s="3">
        <v>12336</v>
      </c>
      <c r="D12337" s="3" t="s">
        <v>7455</v>
      </c>
      <c r="G12337" s="3" t="s">
        <v>16434</v>
      </c>
      <c r="H12337" s="3" t="s">
        <v>9</v>
      </c>
      <c r="I12337" s="3" t="s">
        <v>16430</v>
      </c>
      <c r="J12337" s="3" t="s">
        <v>16431</v>
      </c>
    </row>
    <row r="12338" spans="1:10" x14ac:dyDescent="0.3">
      <c r="A12338" s="3">
        <v>12337</v>
      </c>
      <c r="D12338" s="3" t="s">
        <v>7455</v>
      </c>
      <c r="G12338" s="3" t="s">
        <v>16435</v>
      </c>
      <c r="H12338" s="3" t="s">
        <v>9</v>
      </c>
      <c r="I12338" s="3" t="s">
        <v>16430</v>
      </c>
      <c r="J12338" s="3" t="s">
        <v>16431</v>
      </c>
    </row>
    <row r="12339" spans="1:10" x14ac:dyDescent="0.3">
      <c r="A12339" s="3">
        <v>12338</v>
      </c>
      <c r="D12339" s="3" t="s">
        <v>7455</v>
      </c>
      <c r="G12339" s="3" t="s">
        <v>16436</v>
      </c>
      <c r="H12339" s="3" t="s">
        <v>9</v>
      </c>
      <c r="I12339" s="3" t="s">
        <v>16430</v>
      </c>
      <c r="J12339" s="3" t="s">
        <v>16431</v>
      </c>
    </row>
    <row r="12340" spans="1:10" x14ac:dyDescent="0.3">
      <c r="A12340" s="3">
        <v>12339</v>
      </c>
      <c r="D12340" s="3" t="s">
        <v>7455</v>
      </c>
      <c r="G12340" s="3" t="s">
        <v>16437</v>
      </c>
      <c r="H12340" s="3" t="s">
        <v>9</v>
      </c>
      <c r="I12340" s="3" t="s">
        <v>16430</v>
      </c>
      <c r="J12340" s="3" t="s">
        <v>16431</v>
      </c>
    </row>
    <row r="12341" spans="1:10" x14ac:dyDescent="0.3">
      <c r="A12341" s="3">
        <v>12340</v>
      </c>
      <c r="D12341" s="3" t="s">
        <v>7455</v>
      </c>
      <c r="G12341" s="3" t="s">
        <v>16438</v>
      </c>
      <c r="H12341" s="3" t="s">
        <v>9</v>
      </c>
      <c r="I12341" s="3" t="s">
        <v>16439</v>
      </c>
      <c r="J12341" s="3" t="s">
        <v>16440</v>
      </c>
    </row>
    <row r="12342" spans="1:10" x14ac:dyDescent="0.3">
      <c r="A12342" s="3">
        <v>12341</v>
      </c>
      <c r="D12342" s="3" t="s">
        <v>7455</v>
      </c>
      <c r="G12342" s="3" t="s">
        <v>16441</v>
      </c>
      <c r="H12342" s="3" t="s">
        <v>9</v>
      </c>
      <c r="I12342" s="3" t="s">
        <v>16439</v>
      </c>
      <c r="J12342" s="3" t="s">
        <v>16440</v>
      </c>
    </row>
    <row r="12343" spans="1:10" x14ac:dyDescent="0.3">
      <c r="A12343" s="3">
        <v>12342</v>
      </c>
      <c r="D12343" s="3" t="s">
        <v>7455</v>
      </c>
      <c r="G12343" s="3" t="s">
        <v>16442</v>
      </c>
      <c r="H12343" s="3" t="s">
        <v>9</v>
      </c>
      <c r="I12343" s="3" t="s">
        <v>16439</v>
      </c>
      <c r="J12343" s="3" t="s">
        <v>16440</v>
      </c>
    </row>
    <row r="12344" spans="1:10" x14ac:dyDescent="0.3">
      <c r="A12344" s="3">
        <v>12343</v>
      </c>
      <c r="D12344" s="3" t="s">
        <v>7455</v>
      </c>
      <c r="G12344" s="3" t="s">
        <v>16443</v>
      </c>
      <c r="H12344" s="3" t="s">
        <v>9</v>
      </c>
      <c r="I12344" s="3" t="s">
        <v>16439</v>
      </c>
      <c r="J12344" s="3" t="s">
        <v>16440</v>
      </c>
    </row>
    <row r="12345" spans="1:10" x14ac:dyDescent="0.3">
      <c r="A12345" s="3">
        <v>12344</v>
      </c>
      <c r="D12345" s="3" t="s">
        <v>7455</v>
      </c>
      <c r="G12345" s="3" t="s">
        <v>16444</v>
      </c>
      <c r="H12345" s="3" t="s">
        <v>9</v>
      </c>
      <c r="I12345" s="3" t="s">
        <v>16439</v>
      </c>
      <c r="J12345" s="3" t="s">
        <v>16440</v>
      </c>
    </row>
    <row r="12346" spans="1:10" x14ac:dyDescent="0.3">
      <c r="A12346" s="3">
        <v>12345</v>
      </c>
      <c r="D12346" s="3" t="s">
        <v>7455</v>
      </c>
      <c r="G12346" s="3" t="s">
        <v>16445</v>
      </c>
      <c r="H12346" s="3" t="s">
        <v>9</v>
      </c>
      <c r="I12346" s="3" t="s">
        <v>16439</v>
      </c>
      <c r="J12346" s="3" t="s">
        <v>16440</v>
      </c>
    </row>
    <row r="12347" spans="1:10" x14ac:dyDescent="0.3">
      <c r="A12347" s="3">
        <v>12346</v>
      </c>
      <c r="D12347" s="3" t="s">
        <v>7455</v>
      </c>
      <c r="G12347" s="3" t="s">
        <v>16446</v>
      </c>
      <c r="H12347" s="3" t="s">
        <v>9</v>
      </c>
      <c r="I12347" s="3" t="s">
        <v>16439</v>
      </c>
      <c r="J12347" s="3" t="s">
        <v>16440</v>
      </c>
    </row>
    <row r="12348" spans="1:10" x14ac:dyDescent="0.3">
      <c r="A12348" s="3">
        <v>12347</v>
      </c>
      <c r="D12348" s="3" t="s">
        <v>7455</v>
      </c>
      <c r="G12348" s="3" t="s">
        <v>16447</v>
      </c>
      <c r="H12348" s="3" t="s">
        <v>9</v>
      </c>
      <c r="I12348" s="3" t="s">
        <v>16439</v>
      </c>
      <c r="J12348" s="3" t="s">
        <v>16440</v>
      </c>
    </row>
    <row r="12349" spans="1:10" x14ac:dyDescent="0.3">
      <c r="A12349" s="3">
        <v>12348</v>
      </c>
      <c r="D12349" s="3" t="s">
        <v>7455</v>
      </c>
      <c r="G12349" s="3" t="s">
        <v>16448</v>
      </c>
      <c r="H12349" s="3" t="s">
        <v>9</v>
      </c>
      <c r="I12349" s="3" t="s">
        <v>16449</v>
      </c>
      <c r="J12349" s="3" t="s">
        <v>16440</v>
      </c>
    </row>
    <row r="12350" spans="1:10" x14ac:dyDescent="0.3">
      <c r="A12350" s="3">
        <v>12349</v>
      </c>
      <c r="D12350" s="3" t="s">
        <v>7455</v>
      </c>
      <c r="G12350" s="3" t="s">
        <v>16450</v>
      </c>
      <c r="H12350" s="3" t="s">
        <v>9</v>
      </c>
      <c r="I12350" s="3" t="s">
        <v>16449</v>
      </c>
      <c r="J12350" s="3" t="s">
        <v>16440</v>
      </c>
    </row>
    <row r="12351" spans="1:10" x14ac:dyDescent="0.3">
      <c r="A12351" s="3">
        <v>12350</v>
      </c>
      <c r="D12351" s="3" t="s">
        <v>7455</v>
      </c>
      <c r="G12351" s="3" t="s">
        <v>16451</v>
      </c>
      <c r="H12351" s="3" t="s">
        <v>9</v>
      </c>
      <c r="I12351" s="3" t="s">
        <v>16449</v>
      </c>
      <c r="J12351" s="3" t="s">
        <v>16440</v>
      </c>
    </row>
    <row r="12352" spans="1:10" x14ac:dyDescent="0.3">
      <c r="A12352" s="3">
        <v>12351</v>
      </c>
      <c r="D12352" s="3" t="s">
        <v>7455</v>
      </c>
      <c r="G12352" s="3" t="s">
        <v>16452</v>
      </c>
      <c r="H12352" s="3" t="s">
        <v>9</v>
      </c>
      <c r="I12352" s="3" t="s">
        <v>16449</v>
      </c>
      <c r="J12352" s="3" t="s">
        <v>16440</v>
      </c>
    </row>
    <row r="12353" spans="1:10" x14ac:dyDescent="0.3">
      <c r="A12353" s="3">
        <v>12352</v>
      </c>
      <c r="D12353" s="3" t="s">
        <v>7455</v>
      </c>
      <c r="G12353" s="3" t="s">
        <v>16453</v>
      </c>
      <c r="H12353" s="3" t="s">
        <v>9</v>
      </c>
      <c r="I12353" s="3" t="s">
        <v>16449</v>
      </c>
      <c r="J12353" s="3" t="s">
        <v>16440</v>
      </c>
    </row>
    <row r="12354" spans="1:10" x14ac:dyDescent="0.3">
      <c r="A12354" s="3">
        <v>12353</v>
      </c>
      <c r="D12354" s="3" t="s">
        <v>7455</v>
      </c>
      <c r="G12354" s="3" t="s">
        <v>16454</v>
      </c>
      <c r="H12354" s="3" t="s">
        <v>9</v>
      </c>
      <c r="I12354" s="3" t="s">
        <v>16449</v>
      </c>
      <c r="J12354" s="3" t="s">
        <v>16440</v>
      </c>
    </row>
    <row r="12355" spans="1:10" x14ac:dyDescent="0.3">
      <c r="A12355" s="3">
        <v>12354</v>
      </c>
      <c r="D12355" s="3" t="s">
        <v>7455</v>
      </c>
      <c r="G12355" s="3" t="s">
        <v>16455</v>
      </c>
      <c r="H12355" s="3" t="s">
        <v>9</v>
      </c>
      <c r="I12355" s="3" t="s">
        <v>16449</v>
      </c>
      <c r="J12355" s="3" t="s">
        <v>16440</v>
      </c>
    </row>
    <row r="12356" spans="1:10" x14ac:dyDescent="0.3">
      <c r="A12356" s="3">
        <v>12355</v>
      </c>
      <c r="D12356" s="3" t="s">
        <v>7455</v>
      </c>
      <c r="G12356" s="3" t="s">
        <v>16456</v>
      </c>
      <c r="H12356" s="3" t="s">
        <v>9</v>
      </c>
      <c r="I12356" s="3" t="s">
        <v>16449</v>
      </c>
      <c r="J12356" s="3" t="s">
        <v>16440</v>
      </c>
    </row>
    <row r="12357" spans="1:10" x14ac:dyDescent="0.3">
      <c r="A12357" s="3">
        <v>12356</v>
      </c>
      <c r="D12357" s="3" t="s">
        <v>7455</v>
      </c>
      <c r="G12357" s="3" t="s">
        <v>16457</v>
      </c>
      <c r="H12357" s="3" t="s">
        <v>9</v>
      </c>
      <c r="I12357" s="3" t="s">
        <v>16449</v>
      </c>
      <c r="J12357" s="3" t="s">
        <v>16440</v>
      </c>
    </row>
    <row r="12358" spans="1:10" x14ac:dyDescent="0.3">
      <c r="A12358" s="3">
        <v>12357</v>
      </c>
      <c r="D12358" s="3" t="s">
        <v>7455</v>
      </c>
      <c r="G12358" s="3" t="s">
        <v>16458</v>
      </c>
      <c r="H12358" s="3" t="s">
        <v>9</v>
      </c>
      <c r="I12358" s="3" t="s">
        <v>16449</v>
      </c>
      <c r="J12358" s="3" t="s">
        <v>16440</v>
      </c>
    </row>
    <row r="12359" spans="1:10" x14ac:dyDescent="0.3">
      <c r="A12359" s="3">
        <v>12358</v>
      </c>
      <c r="D12359" s="3" t="s">
        <v>7455</v>
      </c>
      <c r="G12359" s="3" t="s">
        <v>16459</v>
      </c>
      <c r="H12359" s="3" t="s">
        <v>9</v>
      </c>
      <c r="I12359" s="3" t="s">
        <v>16460</v>
      </c>
      <c r="J12359" s="3" t="s">
        <v>16461</v>
      </c>
    </row>
    <row r="12360" spans="1:10" x14ac:dyDescent="0.3">
      <c r="A12360" s="3">
        <v>12359</v>
      </c>
      <c r="D12360" s="3" t="s">
        <v>7455</v>
      </c>
      <c r="G12360" s="3" t="s">
        <v>16462</v>
      </c>
      <c r="H12360" s="3" t="s">
        <v>9</v>
      </c>
      <c r="I12360" s="3" t="s">
        <v>16460</v>
      </c>
      <c r="J12360" s="3" t="s">
        <v>16461</v>
      </c>
    </row>
    <row r="12361" spans="1:10" x14ac:dyDescent="0.3">
      <c r="A12361" s="3">
        <v>12360</v>
      </c>
      <c r="D12361" s="3" t="s">
        <v>7455</v>
      </c>
      <c r="G12361" s="3" t="s">
        <v>16463</v>
      </c>
      <c r="H12361" s="3" t="s">
        <v>9</v>
      </c>
      <c r="I12361" s="3" t="s">
        <v>16460</v>
      </c>
      <c r="J12361" s="3" t="s">
        <v>16461</v>
      </c>
    </row>
    <row r="12362" spans="1:10" x14ac:dyDescent="0.3">
      <c r="A12362" s="3">
        <v>12361</v>
      </c>
      <c r="D12362" s="3" t="s">
        <v>7455</v>
      </c>
      <c r="G12362" s="3" t="s">
        <v>16464</v>
      </c>
      <c r="H12362" s="3" t="s">
        <v>9</v>
      </c>
      <c r="I12362" s="3" t="s">
        <v>16460</v>
      </c>
      <c r="J12362" s="3" t="s">
        <v>16461</v>
      </c>
    </row>
    <row r="12363" spans="1:10" x14ac:dyDescent="0.3">
      <c r="A12363" s="3">
        <v>12362</v>
      </c>
      <c r="D12363" s="3" t="s">
        <v>7455</v>
      </c>
      <c r="G12363" s="3" t="s">
        <v>16465</v>
      </c>
      <c r="H12363" s="3" t="s">
        <v>9</v>
      </c>
      <c r="I12363" s="3" t="s">
        <v>16460</v>
      </c>
      <c r="J12363" s="3" t="s">
        <v>16461</v>
      </c>
    </row>
    <row r="12364" spans="1:10" x14ac:dyDescent="0.3">
      <c r="A12364" s="3">
        <v>12363</v>
      </c>
      <c r="D12364" s="3" t="s">
        <v>7455</v>
      </c>
      <c r="G12364" s="3" t="s">
        <v>16466</v>
      </c>
      <c r="H12364" s="3" t="s">
        <v>9</v>
      </c>
      <c r="I12364" s="3" t="s">
        <v>16467</v>
      </c>
      <c r="J12364" s="3" t="s">
        <v>16461</v>
      </c>
    </row>
    <row r="12365" spans="1:10" x14ac:dyDescent="0.3">
      <c r="A12365" s="3">
        <v>12364</v>
      </c>
      <c r="D12365" s="3" t="s">
        <v>7455</v>
      </c>
      <c r="G12365" s="3" t="s">
        <v>16468</v>
      </c>
      <c r="H12365" s="3" t="s">
        <v>9</v>
      </c>
      <c r="I12365" s="3" t="s">
        <v>16469</v>
      </c>
      <c r="J12365" s="3" t="s">
        <v>16470</v>
      </c>
    </row>
    <row r="12366" spans="1:10" x14ac:dyDescent="0.3">
      <c r="A12366" s="3">
        <v>12365</v>
      </c>
      <c r="D12366" s="3" t="s">
        <v>7455</v>
      </c>
      <c r="G12366" s="3" t="s">
        <v>16471</v>
      </c>
      <c r="H12366" s="3" t="s">
        <v>9</v>
      </c>
      <c r="I12366" s="3" t="s">
        <v>16469</v>
      </c>
      <c r="J12366" s="3" t="s">
        <v>16470</v>
      </c>
    </row>
    <row r="12367" spans="1:10" x14ac:dyDescent="0.3">
      <c r="A12367" s="3">
        <v>12366</v>
      </c>
      <c r="D12367" s="3" t="s">
        <v>7455</v>
      </c>
      <c r="G12367" s="3" t="s">
        <v>16472</v>
      </c>
      <c r="H12367" s="3" t="s">
        <v>9</v>
      </c>
      <c r="I12367" s="3" t="s">
        <v>16469</v>
      </c>
      <c r="J12367" s="3" t="s">
        <v>16470</v>
      </c>
    </row>
    <row r="12368" spans="1:10" x14ac:dyDescent="0.3">
      <c r="A12368" s="3">
        <v>12367</v>
      </c>
      <c r="D12368" s="3" t="s">
        <v>7455</v>
      </c>
      <c r="G12368" s="3" t="s">
        <v>16473</v>
      </c>
      <c r="H12368" s="3" t="s">
        <v>9</v>
      </c>
      <c r="I12368" s="3" t="s">
        <v>16469</v>
      </c>
      <c r="J12368" s="3" t="s">
        <v>16470</v>
      </c>
    </row>
    <row r="12369" spans="1:10" x14ac:dyDescent="0.3">
      <c r="A12369" s="3">
        <v>12368</v>
      </c>
      <c r="D12369" s="3" t="s">
        <v>7455</v>
      </c>
      <c r="G12369" s="3" t="s">
        <v>16474</v>
      </c>
      <c r="H12369" s="3" t="s">
        <v>9</v>
      </c>
      <c r="I12369" s="3" t="s">
        <v>16469</v>
      </c>
      <c r="J12369" s="3" t="s">
        <v>16470</v>
      </c>
    </row>
    <row r="12370" spans="1:10" x14ac:dyDescent="0.3">
      <c r="A12370" s="3">
        <v>12369</v>
      </c>
      <c r="D12370" s="3" t="s">
        <v>7455</v>
      </c>
      <c r="G12370" s="3" t="s">
        <v>16475</v>
      </c>
      <c r="H12370" s="3" t="s">
        <v>9</v>
      </c>
      <c r="I12370" s="3" t="s">
        <v>16476</v>
      </c>
      <c r="J12370" s="3" t="s">
        <v>16470</v>
      </c>
    </row>
    <row r="12371" spans="1:10" x14ac:dyDescent="0.3">
      <c r="A12371" s="3">
        <v>12370</v>
      </c>
      <c r="D12371" s="3" t="s">
        <v>7455</v>
      </c>
      <c r="G12371" s="3" t="s">
        <v>16477</v>
      </c>
      <c r="H12371" s="3" t="s">
        <v>9</v>
      </c>
      <c r="I12371" s="3" t="s">
        <v>16478</v>
      </c>
      <c r="J12371" s="3" t="s">
        <v>16479</v>
      </c>
    </row>
    <row r="12372" spans="1:10" x14ac:dyDescent="0.3">
      <c r="A12372" s="3">
        <v>12371</v>
      </c>
      <c r="D12372" s="3" t="s">
        <v>7455</v>
      </c>
      <c r="G12372" s="3" t="s">
        <v>16480</v>
      </c>
      <c r="H12372" s="3" t="s">
        <v>9</v>
      </c>
      <c r="I12372" s="3" t="s">
        <v>16478</v>
      </c>
      <c r="J12372" s="3" t="s">
        <v>16479</v>
      </c>
    </row>
    <row r="12373" spans="1:10" x14ac:dyDescent="0.3">
      <c r="A12373" s="3">
        <v>12372</v>
      </c>
      <c r="D12373" s="3" t="s">
        <v>7455</v>
      </c>
      <c r="G12373" s="3" t="s">
        <v>16481</v>
      </c>
      <c r="H12373" s="3" t="s">
        <v>9</v>
      </c>
      <c r="I12373" s="3" t="s">
        <v>16478</v>
      </c>
      <c r="J12373" s="3" t="s">
        <v>16479</v>
      </c>
    </row>
    <row r="12374" spans="1:10" x14ac:dyDescent="0.3">
      <c r="A12374" s="3">
        <v>12373</v>
      </c>
      <c r="D12374" s="3" t="s">
        <v>7455</v>
      </c>
      <c r="G12374" s="3" t="s">
        <v>16482</v>
      </c>
      <c r="H12374" s="3" t="s">
        <v>9</v>
      </c>
      <c r="I12374" s="3" t="s">
        <v>16478</v>
      </c>
      <c r="J12374" s="3" t="s">
        <v>16479</v>
      </c>
    </row>
    <row r="12375" spans="1:10" x14ac:dyDescent="0.3">
      <c r="A12375" s="3">
        <v>12374</v>
      </c>
      <c r="D12375" s="3" t="s">
        <v>7455</v>
      </c>
      <c r="G12375" s="3" t="s">
        <v>16483</v>
      </c>
      <c r="H12375" s="3" t="s">
        <v>9</v>
      </c>
      <c r="I12375" s="3" t="s">
        <v>16478</v>
      </c>
      <c r="J12375" s="3" t="s">
        <v>16479</v>
      </c>
    </row>
    <row r="12376" spans="1:10" x14ac:dyDescent="0.3">
      <c r="A12376" s="3">
        <v>12375</v>
      </c>
      <c r="D12376" s="3" t="s">
        <v>7455</v>
      </c>
      <c r="G12376" s="3" t="s">
        <v>16484</v>
      </c>
      <c r="H12376" s="3" t="s">
        <v>9</v>
      </c>
      <c r="I12376" s="3" t="s">
        <v>16151</v>
      </c>
      <c r="J12376" s="3" t="s">
        <v>16152</v>
      </c>
    </row>
    <row r="12377" spans="1:10" x14ac:dyDescent="0.3">
      <c r="A12377" s="3">
        <v>12376</v>
      </c>
      <c r="D12377" s="3" t="s">
        <v>7455</v>
      </c>
      <c r="G12377" s="3" t="s">
        <v>16485</v>
      </c>
      <c r="H12377" s="3" t="s">
        <v>9</v>
      </c>
      <c r="I12377" s="3" t="s">
        <v>16486</v>
      </c>
      <c r="J12377" s="3" t="s">
        <v>16487</v>
      </c>
    </row>
    <row r="12378" spans="1:10" x14ac:dyDescent="0.3">
      <c r="A12378" s="3">
        <v>12377</v>
      </c>
      <c r="D12378" s="3" t="s">
        <v>7455</v>
      </c>
      <c r="G12378" s="3" t="s">
        <v>16488</v>
      </c>
      <c r="H12378" s="3" t="s">
        <v>9</v>
      </c>
      <c r="I12378" s="3" t="s">
        <v>16486</v>
      </c>
      <c r="J12378" s="3" t="s">
        <v>16487</v>
      </c>
    </row>
    <row r="12379" spans="1:10" x14ac:dyDescent="0.3">
      <c r="A12379" s="3">
        <v>12378</v>
      </c>
      <c r="D12379" s="3" t="s">
        <v>7455</v>
      </c>
      <c r="G12379" s="3" t="s">
        <v>16489</v>
      </c>
      <c r="H12379" s="3" t="s">
        <v>9</v>
      </c>
      <c r="I12379" s="3" t="s">
        <v>16490</v>
      </c>
      <c r="J12379" s="3" t="s">
        <v>16491</v>
      </c>
    </row>
    <row r="12380" spans="1:10" x14ac:dyDescent="0.3">
      <c r="A12380" s="3">
        <v>12379</v>
      </c>
      <c r="D12380" s="3" t="s">
        <v>7455</v>
      </c>
      <c r="G12380" s="3" t="s">
        <v>16492</v>
      </c>
      <c r="H12380" s="3" t="s">
        <v>9</v>
      </c>
      <c r="I12380" s="3" t="s">
        <v>16490</v>
      </c>
      <c r="J12380" s="3" t="s">
        <v>16491</v>
      </c>
    </row>
    <row r="12381" spans="1:10" x14ac:dyDescent="0.3">
      <c r="A12381" s="3">
        <v>12380</v>
      </c>
      <c r="D12381" s="3" t="s">
        <v>7455</v>
      </c>
      <c r="G12381" s="3" t="s">
        <v>16493</v>
      </c>
      <c r="H12381" s="3" t="s">
        <v>9</v>
      </c>
      <c r="I12381" s="3" t="s">
        <v>16490</v>
      </c>
      <c r="J12381" s="3" t="s">
        <v>16491</v>
      </c>
    </row>
    <row r="12382" spans="1:10" x14ac:dyDescent="0.3">
      <c r="A12382" s="3">
        <v>12381</v>
      </c>
      <c r="D12382" s="3" t="s">
        <v>7455</v>
      </c>
      <c r="G12382" s="3" t="s">
        <v>16494</v>
      </c>
      <c r="H12382" s="3" t="s">
        <v>9</v>
      </c>
      <c r="I12382" s="3" t="s">
        <v>16490</v>
      </c>
      <c r="J12382" s="3" t="s">
        <v>16491</v>
      </c>
    </row>
    <row r="12383" spans="1:10" x14ac:dyDescent="0.3">
      <c r="A12383" s="3">
        <v>12382</v>
      </c>
      <c r="D12383" s="3" t="s">
        <v>7455</v>
      </c>
      <c r="G12383" s="3" t="s">
        <v>16495</v>
      </c>
      <c r="H12383" s="3" t="s">
        <v>9</v>
      </c>
      <c r="I12383" s="3" t="s">
        <v>16490</v>
      </c>
      <c r="J12383" s="3" t="s">
        <v>16491</v>
      </c>
    </row>
    <row r="12384" spans="1:10" x14ac:dyDescent="0.3">
      <c r="A12384" s="3">
        <v>12383</v>
      </c>
      <c r="D12384" s="3" t="s">
        <v>7455</v>
      </c>
      <c r="G12384" s="3" t="s">
        <v>16496</v>
      </c>
      <c r="H12384" s="3" t="s">
        <v>9</v>
      </c>
      <c r="I12384" s="3" t="s">
        <v>16154</v>
      </c>
      <c r="J12384" s="3" t="s">
        <v>16155</v>
      </c>
    </row>
    <row r="12385" spans="1:10" x14ac:dyDescent="0.3">
      <c r="A12385" s="3">
        <v>12384</v>
      </c>
      <c r="D12385" s="3" t="s">
        <v>7455</v>
      </c>
      <c r="G12385" s="3" t="s">
        <v>16497</v>
      </c>
      <c r="H12385" s="3" t="s">
        <v>9</v>
      </c>
      <c r="I12385" s="3" t="s">
        <v>16498</v>
      </c>
      <c r="J12385" s="3" t="s">
        <v>16499</v>
      </c>
    </row>
    <row r="12386" spans="1:10" x14ac:dyDescent="0.3">
      <c r="A12386" s="3">
        <v>12385</v>
      </c>
      <c r="D12386" s="3" t="s">
        <v>7455</v>
      </c>
      <c r="G12386" s="3" t="s">
        <v>16500</v>
      </c>
      <c r="H12386" s="3" t="s">
        <v>9</v>
      </c>
      <c r="I12386" s="3" t="s">
        <v>16498</v>
      </c>
      <c r="J12386" s="3" t="s">
        <v>16499</v>
      </c>
    </row>
    <row r="12387" spans="1:10" x14ac:dyDescent="0.3">
      <c r="A12387" s="3">
        <v>12386</v>
      </c>
      <c r="D12387" s="3" t="s">
        <v>7455</v>
      </c>
      <c r="G12387" s="3" t="s">
        <v>16501</v>
      </c>
      <c r="H12387" s="3" t="s">
        <v>9</v>
      </c>
      <c r="I12387" s="3" t="s">
        <v>16502</v>
      </c>
      <c r="J12387" s="3" t="s">
        <v>16503</v>
      </c>
    </row>
    <row r="12388" spans="1:10" x14ac:dyDescent="0.3">
      <c r="A12388" s="3">
        <v>12387</v>
      </c>
      <c r="D12388" s="3" t="s">
        <v>7455</v>
      </c>
      <c r="G12388" s="3" t="s">
        <v>16504</v>
      </c>
      <c r="H12388" s="3" t="s">
        <v>9</v>
      </c>
      <c r="I12388" s="3" t="s">
        <v>16502</v>
      </c>
      <c r="J12388" s="3" t="s">
        <v>16503</v>
      </c>
    </row>
    <row r="12389" spans="1:10" x14ac:dyDescent="0.3">
      <c r="A12389" s="3">
        <v>12388</v>
      </c>
      <c r="D12389" s="3" t="s">
        <v>7455</v>
      </c>
      <c r="G12389" s="3" t="s">
        <v>16505</v>
      </c>
      <c r="H12389" s="3" t="s">
        <v>9</v>
      </c>
      <c r="I12389" s="3" t="s">
        <v>16502</v>
      </c>
      <c r="J12389" s="3" t="s">
        <v>16503</v>
      </c>
    </row>
    <row r="12390" spans="1:10" x14ac:dyDescent="0.3">
      <c r="A12390" s="3">
        <v>12389</v>
      </c>
      <c r="D12390" s="3" t="s">
        <v>7455</v>
      </c>
      <c r="G12390" s="3" t="s">
        <v>16506</v>
      </c>
      <c r="H12390" s="3" t="s">
        <v>9</v>
      </c>
      <c r="I12390" s="3" t="s">
        <v>16502</v>
      </c>
      <c r="J12390" s="3" t="s">
        <v>16503</v>
      </c>
    </row>
    <row r="12391" spans="1:10" x14ac:dyDescent="0.3">
      <c r="A12391" s="3">
        <v>12390</v>
      </c>
      <c r="D12391" s="3" t="s">
        <v>7455</v>
      </c>
      <c r="G12391" s="3" t="s">
        <v>16507</v>
      </c>
      <c r="H12391" s="3" t="s">
        <v>9</v>
      </c>
      <c r="I12391" s="3" t="s">
        <v>16502</v>
      </c>
      <c r="J12391" s="3" t="s">
        <v>16503</v>
      </c>
    </row>
    <row r="12392" spans="1:10" x14ac:dyDescent="0.3">
      <c r="A12392" s="3">
        <v>12391</v>
      </c>
      <c r="D12392" s="3" t="s">
        <v>7455</v>
      </c>
      <c r="G12392" s="3" t="s">
        <v>16508</v>
      </c>
      <c r="H12392" s="3" t="s">
        <v>9</v>
      </c>
      <c r="I12392" s="3" t="s">
        <v>16509</v>
      </c>
      <c r="J12392" s="3" t="s">
        <v>16510</v>
      </c>
    </row>
    <row r="12393" spans="1:10" x14ac:dyDescent="0.3">
      <c r="A12393" s="3">
        <v>12392</v>
      </c>
      <c r="D12393" s="3" t="s">
        <v>7455</v>
      </c>
      <c r="G12393" s="3" t="s">
        <v>16511</v>
      </c>
      <c r="H12393" s="3" t="s">
        <v>9</v>
      </c>
      <c r="I12393" s="3" t="s">
        <v>16509</v>
      </c>
      <c r="J12393" s="3" t="s">
        <v>16510</v>
      </c>
    </row>
    <row r="12394" spans="1:10" x14ac:dyDescent="0.3">
      <c r="A12394" s="3">
        <v>12393</v>
      </c>
      <c r="D12394" s="3" t="s">
        <v>7455</v>
      </c>
      <c r="G12394" s="3" t="s">
        <v>16512</v>
      </c>
      <c r="H12394" s="3" t="s">
        <v>9</v>
      </c>
      <c r="I12394" s="3" t="s">
        <v>16509</v>
      </c>
      <c r="J12394" s="3" t="s">
        <v>16510</v>
      </c>
    </row>
    <row r="12395" spans="1:10" x14ac:dyDescent="0.3">
      <c r="A12395" s="3">
        <v>12394</v>
      </c>
      <c r="D12395" s="3" t="s">
        <v>7455</v>
      </c>
      <c r="G12395" s="3" t="s">
        <v>16513</v>
      </c>
      <c r="H12395" s="3" t="s">
        <v>9</v>
      </c>
      <c r="I12395" s="3" t="s">
        <v>16509</v>
      </c>
      <c r="J12395" s="3" t="s">
        <v>16510</v>
      </c>
    </row>
    <row r="12396" spans="1:10" x14ac:dyDescent="0.3">
      <c r="A12396" s="3">
        <v>12395</v>
      </c>
      <c r="D12396" s="3" t="s">
        <v>7455</v>
      </c>
      <c r="G12396" s="3" t="s">
        <v>16514</v>
      </c>
      <c r="H12396" s="3" t="s">
        <v>9</v>
      </c>
      <c r="I12396" s="3" t="s">
        <v>16509</v>
      </c>
      <c r="J12396" s="3" t="s">
        <v>16510</v>
      </c>
    </row>
    <row r="12397" spans="1:10" x14ac:dyDescent="0.3">
      <c r="A12397" s="3">
        <v>12396</v>
      </c>
      <c r="D12397" s="3" t="s">
        <v>7455</v>
      </c>
      <c r="G12397" s="3" t="s">
        <v>16515</v>
      </c>
      <c r="H12397" s="3" t="s">
        <v>9</v>
      </c>
      <c r="I12397" s="3" t="s">
        <v>16509</v>
      </c>
      <c r="J12397" s="3" t="s">
        <v>16510</v>
      </c>
    </row>
    <row r="12398" spans="1:10" x14ac:dyDescent="0.3">
      <c r="A12398" s="3">
        <v>12397</v>
      </c>
      <c r="D12398" s="3" t="s">
        <v>7455</v>
      </c>
      <c r="G12398" s="3" t="s">
        <v>16516</v>
      </c>
      <c r="H12398" s="3" t="s">
        <v>9</v>
      </c>
      <c r="I12398" s="3" t="s">
        <v>16509</v>
      </c>
      <c r="J12398" s="3" t="s">
        <v>16510</v>
      </c>
    </row>
    <row r="12399" spans="1:10" x14ac:dyDescent="0.3">
      <c r="A12399" s="3">
        <v>12398</v>
      </c>
      <c r="D12399" s="3" t="s">
        <v>7455</v>
      </c>
      <c r="G12399" s="3" t="s">
        <v>16517</v>
      </c>
      <c r="H12399" s="3" t="s">
        <v>9</v>
      </c>
      <c r="I12399" s="3" t="s">
        <v>16509</v>
      </c>
      <c r="J12399" s="3" t="s">
        <v>16510</v>
      </c>
    </row>
    <row r="12400" spans="1:10" x14ac:dyDescent="0.3">
      <c r="A12400" s="3">
        <v>12399</v>
      </c>
      <c r="D12400" s="3" t="s">
        <v>7455</v>
      </c>
      <c r="G12400" s="3" t="s">
        <v>16518</v>
      </c>
      <c r="H12400" s="3" t="s">
        <v>9</v>
      </c>
      <c r="I12400" s="3" t="s">
        <v>16509</v>
      </c>
      <c r="J12400" s="3" t="s">
        <v>16510</v>
      </c>
    </row>
    <row r="12401" spans="1:10" x14ac:dyDescent="0.3">
      <c r="A12401" s="3">
        <v>12400</v>
      </c>
      <c r="D12401" s="3" t="s">
        <v>7455</v>
      </c>
      <c r="G12401" s="3" t="s">
        <v>16519</v>
      </c>
      <c r="H12401" s="3" t="s">
        <v>9</v>
      </c>
      <c r="I12401" s="3" t="s">
        <v>16509</v>
      </c>
      <c r="J12401" s="3" t="s">
        <v>16510</v>
      </c>
    </row>
    <row r="12402" spans="1:10" x14ac:dyDescent="0.3">
      <c r="A12402" s="3">
        <v>12401</v>
      </c>
      <c r="D12402" s="3" t="s">
        <v>7455</v>
      </c>
      <c r="G12402" s="3" t="s">
        <v>16520</v>
      </c>
      <c r="H12402" s="3" t="s">
        <v>9</v>
      </c>
      <c r="I12402" s="3" t="s">
        <v>16509</v>
      </c>
      <c r="J12402" s="3" t="s">
        <v>16510</v>
      </c>
    </row>
    <row r="12403" spans="1:10" x14ac:dyDescent="0.3">
      <c r="A12403" s="3">
        <v>12402</v>
      </c>
      <c r="D12403" s="3" t="s">
        <v>7455</v>
      </c>
      <c r="G12403" s="3" t="s">
        <v>16521</v>
      </c>
      <c r="H12403" s="3" t="s">
        <v>9</v>
      </c>
      <c r="I12403" s="3" t="s">
        <v>16509</v>
      </c>
      <c r="J12403" s="3" t="s">
        <v>16510</v>
      </c>
    </row>
    <row r="12404" spans="1:10" x14ac:dyDescent="0.3">
      <c r="A12404" s="3">
        <v>12403</v>
      </c>
      <c r="D12404" s="3" t="s">
        <v>7455</v>
      </c>
      <c r="G12404" s="3" t="s">
        <v>16522</v>
      </c>
      <c r="H12404" s="3" t="s">
        <v>9</v>
      </c>
      <c r="I12404" s="3" t="s">
        <v>16509</v>
      </c>
      <c r="J12404" s="3" t="s">
        <v>16510</v>
      </c>
    </row>
    <row r="12405" spans="1:10" x14ac:dyDescent="0.3">
      <c r="A12405" s="3">
        <v>12404</v>
      </c>
      <c r="D12405" s="3" t="s">
        <v>7455</v>
      </c>
      <c r="G12405" s="3" t="s">
        <v>16523</v>
      </c>
      <c r="H12405" s="3" t="s">
        <v>9</v>
      </c>
      <c r="I12405" s="3" t="s">
        <v>16509</v>
      </c>
      <c r="J12405" s="3" t="s">
        <v>16510</v>
      </c>
    </row>
    <row r="12406" spans="1:10" x14ac:dyDescent="0.3">
      <c r="A12406" s="3">
        <v>12405</v>
      </c>
      <c r="D12406" s="3" t="s">
        <v>7455</v>
      </c>
      <c r="G12406" s="3" t="s">
        <v>16524</v>
      </c>
      <c r="H12406" s="3" t="s">
        <v>9</v>
      </c>
      <c r="I12406" s="3" t="s">
        <v>16509</v>
      </c>
      <c r="J12406" s="3" t="s">
        <v>16510</v>
      </c>
    </row>
    <row r="12407" spans="1:10" x14ac:dyDescent="0.3">
      <c r="A12407" s="3">
        <v>12406</v>
      </c>
      <c r="D12407" s="3" t="s">
        <v>7455</v>
      </c>
      <c r="G12407" s="3" t="s">
        <v>16525</v>
      </c>
      <c r="H12407" s="3" t="s">
        <v>9</v>
      </c>
      <c r="I12407" s="3" t="s">
        <v>16509</v>
      </c>
      <c r="J12407" s="3" t="s">
        <v>16510</v>
      </c>
    </row>
    <row r="12408" spans="1:10" x14ac:dyDescent="0.3">
      <c r="A12408" s="3">
        <v>12407</v>
      </c>
      <c r="D12408" s="3" t="s">
        <v>7455</v>
      </c>
      <c r="G12408" s="3" t="s">
        <v>16526</v>
      </c>
      <c r="H12408" s="3" t="s">
        <v>9</v>
      </c>
      <c r="I12408" s="3" t="s">
        <v>16509</v>
      </c>
      <c r="J12408" s="3" t="s">
        <v>16510</v>
      </c>
    </row>
    <row r="12409" spans="1:10" x14ac:dyDescent="0.3">
      <c r="A12409" s="3">
        <v>12408</v>
      </c>
      <c r="D12409" s="3" t="s">
        <v>7455</v>
      </c>
      <c r="G12409" s="3" t="s">
        <v>16527</v>
      </c>
      <c r="H12409" s="3" t="s">
        <v>9</v>
      </c>
      <c r="I12409" s="3" t="s">
        <v>16509</v>
      </c>
      <c r="J12409" s="3" t="s">
        <v>16510</v>
      </c>
    </row>
    <row r="12410" spans="1:10" x14ac:dyDescent="0.3">
      <c r="A12410" s="3">
        <v>12409</v>
      </c>
      <c r="D12410" s="3" t="s">
        <v>7455</v>
      </c>
      <c r="G12410" s="3" t="s">
        <v>16528</v>
      </c>
      <c r="H12410" s="3" t="s">
        <v>9</v>
      </c>
      <c r="I12410" s="3" t="s">
        <v>16509</v>
      </c>
      <c r="J12410" s="3" t="s">
        <v>16510</v>
      </c>
    </row>
    <row r="12411" spans="1:10" x14ac:dyDescent="0.3">
      <c r="A12411" s="3">
        <v>12410</v>
      </c>
      <c r="D12411" s="3" t="s">
        <v>7455</v>
      </c>
      <c r="G12411" s="3" t="s">
        <v>16529</v>
      </c>
      <c r="H12411" s="3" t="s">
        <v>9</v>
      </c>
      <c r="I12411" s="3" t="s">
        <v>16530</v>
      </c>
      <c r="J12411" s="3" t="s">
        <v>16510</v>
      </c>
    </row>
    <row r="12412" spans="1:10" x14ac:dyDescent="0.3">
      <c r="A12412" s="3">
        <v>12411</v>
      </c>
      <c r="D12412" s="3" t="s">
        <v>7455</v>
      </c>
      <c r="G12412" s="3" t="s">
        <v>16531</v>
      </c>
      <c r="H12412" s="3" t="s">
        <v>9</v>
      </c>
      <c r="I12412" s="3" t="s">
        <v>16530</v>
      </c>
      <c r="J12412" s="3" t="s">
        <v>16510</v>
      </c>
    </row>
    <row r="12413" spans="1:10" x14ac:dyDescent="0.3">
      <c r="A12413" s="3">
        <v>12412</v>
      </c>
      <c r="D12413" s="3" t="s">
        <v>7455</v>
      </c>
      <c r="G12413" s="3" t="s">
        <v>16532</v>
      </c>
      <c r="H12413" s="3" t="s">
        <v>9</v>
      </c>
      <c r="I12413" s="3" t="s">
        <v>16530</v>
      </c>
      <c r="J12413" s="3" t="s">
        <v>16510</v>
      </c>
    </row>
    <row r="12414" spans="1:10" x14ac:dyDescent="0.3">
      <c r="A12414" s="3">
        <v>12413</v>
      </c>
      <c r="D12414" s="3" t="s">
        <v>7455</v>
      </c>
      <c r="G12414" s="3" t="s">
        <v>16533</v>
      </c>
      <c r="H12414" s="3" t="s">
        <v>9</v>
      </c>
      <c r="I12414" s="3" t="s">
        <v>16530</v>
      </c>
      <c r="J12414" s="3" t="s">
        <v>16510</v>
      </c>
    </row>
    <row r="12415" spans="1:10" x14ac:dyDescent="0.3">
      <c r="A12415" s="3">
        <v>12414</v>
      </c>
      <c r="D12415" s="3" t="s">
        <v>7455</v>
      </c>
      <c r="G12415" s="3" t="s">
        <v>16534</v>
      </c>
      <c r="H12415" s="3" t="s">
        <v>9</v>
      </c>
      <c r="I12415" s="3" t="s">
        <v>16530</v>
      </c>
      <c r="J12415" s="3" t="s">
        <v>16510</v>
      </c>
    </row>
    <row r="12416" spans="1:10" x14ac:dyDescent="0.3">
      <c r="A12416" s="3">
        <v>12415</v>
      </c>
      <c r="D12416" s="3" t="s">
        <v>7455</v>
      </c>
      <c r="G12416" s="3" t="s">
        <v>16535</v>
      </c>
      <c r="H12416" s="3" t="s">
        <v>9</v>
      </c>
      <c r="I12416" s="3" t="s">
        <v>16530</v>
      </c>
      <c r="J12416" s="3" t="s">
        <v>16510</v>
      </c>
    </row>
    <row r="12417" spans="1:10" x14ac:dyDescent="0.3">
      <c r="A12417" s="3">
        <v>12416</v>
      </c>
      <c r="D12417" s="3" t="s">
        <v>7455</v>
      </c>
      <c r="G12417" s="3" t="s">
        <v>16536</v>
      </c>
      <c r="H12417" s="3" t="s">
        <v>9</v>
      </c>
      <c r="I12417" s="3" t="s">
        <v>16530</v>
      </c>
      <c r="J12417" s="3" t="s">
        <v>16510</v>
      </c>
    </row>
    <row r="12418" spans="1:10" x14ac:dyDescent="0.3">
      <c r="A12418" s="3">
        <v>12417</v>
      </c>
      <c r="D12418" s="3" t="s">
        <v>7455</v>
      </c>
      <c r="G12418" s="3" t="s">
        <v>16537</v>
      </c>
      <c r="H12418" s="3" t="s">
        <v>9</v>
      </c>
      <c r="I12418" s="3" t="s">
        <v>16530</v>
      </c>
      <c r="J12418" s="3" t="s">
        <v>16510</v>
      </c>
    </row>
    <row r="12419" spans="1:10" x14ac:dyDescent="0.3">
      <c r="A12419" s="3">
        <v>12418</v>
      </c>
      <c r="D12419" s="3" t="s">
        <v>7455</v>
      </c>
      <c r="G12419" s="3" t="s">
        <v>16538</v>
      </c>
      <c r="H12419" s="3" t="s">
        <v>9</v>
      </c>
      <c r="I12419" s="3" t="s">
        <v>16530</v>
      </c>
      <c r="J12419" s="3" t="s">
        <v>16510</v>
      </c>
    </row>
    <row r="12420" spans="1:10" x14ac:dyDescent="0.3">
      <c r="A12420" s="3">
        <v>12419</v>
      </c>
      <c r="D12420" s="3" t="s">
        <v>7455</v>
      </c>
      <c r="G12420" s="3" t="s">
        <v>16539</v>
      </c>
      <c r="H12420" s="3" t="s">
        <v>9</v>
      </c>
      <c r="I12420" s="3" t="s">
        <v>16530</v>
      </c>
      <c r="J12420" s="3" t="s">
        <v>16510</v>
      </c>
    </row>
    <row r="12421" spans="1:10" x14ac:dyDescent="0.3">
      <c r="A12421" s="3">
        <v>12420</v>
      </c>
      <c r="D12421" s="3" t="s">
        <v>7455</v>
      </c>
      <c r="G12421" s="3" t="s">
        <v>16540</v>
      </c>
      <c r="H12421" s="3" t="s">
        <v>9</v>
      </c>
      <c r="I12421" s="3" t="s">
        <v>16530</v>
      </c>
      <c r="J12421" s="3" t="s">
        <v>16510</v>
      </c>
    </row>
    <row r="12422" spans="1:10" x14ac:dyDescent="0.3">
      <c r="A12422" s="3">
        <v>12421</v>
      </c>
      <c r="D12422" s="3" t="s">
        <v>7455</v>
      </c>
      <c r="G12422" s="3" t="s">
        <v>16541</v>
      </c>
      <c r="H12422" s="3" t="s">
        <v>9</v>
      </c>
      <c r="I12422" s="3" t="s">
        <v>16530</v>
      </c>
      <c r="J12422" s="3" t="s">
        <v>16510</v>
      </c>
    </row>
    <row r="12423" spans="1:10" x14ac:dyDescent="0.3">
      <c r="A12423" s="3">
        <v>12422</v>
      </c>
      <c r="D12423" s="3" t="s">
        <v>7455</v>
      </c>
      <c r="G12423" s="3" t="s">
        <v>16542</v>
      </c>
      <c r="H12423" s="3" t="s">
        <v>9</v>
      </c>
      <c r="I12423" s="3" t="s">
        <v>16530</v>
      </c>
      <c r="J12423" s="3" t="s">
        <v>16510</v>
      </c>
    </row>
    <row r="12424" spans="1:10" x14ac:dyDescent="0.3">
      <c r="A12424" s="3">
        <v>12423</v>
      </c>
      <c r="D12424" s="3" t="s">
        <v>7455</v>
      </c>
      <c r="G12424" s="3" t="s">
        <v>16543</v>
      </c>
      <c r="H12424" s="3" t="s">
        <v>9</v>
      </c>
      <c r="I12424" s="3" t="s">
        <v>16530</v>
      </c>
      <c r="J12424" s="3" t="s">
        <v>16510</v>
      </c>
    </row>
    <row r="12425" spans="1:10" x14ac:dyDescent="0.3">
      <c r="A12425" s="3">
        <v>12424</v>
      </c>
      <c r="D12425" s="3" t="s">
        <v>7455</v>
      </c>
      <c r="G12425" s="3" t="s">
        <v>16544</v>
      </c>
      <c r="H12425" s="3" t="s">
        <v>9</v>
      </c>
      <c r="I12425" s="3" t="s">
        <v>16530</v>
      </c>
      <c r="J12425" s="3" t="s">
        <v>16510</v>
      </c>
    </row>
    <row r="12426" spans="1:10" x14ac:dyDescent="0.3">
      <c r="A12426" s="3">
        <v>12425</v>
      </c>
      <c r="D12426" s="3" t="s">
        <v>7455</v>
      </c>
      <c r="G12426" s="3" t="s">
        <v>16545</v>
      </c>
      <c r="H12426" s="3" t="s">
        <v>9</v>
      </c>
      <c r="I12426" s="3" t="s">
        <v>16530</v>
      </c>
      <c r="J12426" s="3" t="s">
        <v>16510</v>
      </c>
    </row>
    <row r="12427" spans="1:10" x14ac:dyDescent="0.3">
      <c r="A12427" s="3">
        <v>12426</v>
      </c>
      <c r="D12427" s="3" t="s">
        <v>7455</v>
      </c>
      <c r="G12427" s="3" t="s">
        <v>16546</v>
      </c>
      <c r="H12427" s="3" t="s">
        <v>9</v>
      </c>
      <c r="I12427" s="3" t="s">
        <v>16530</v>
      </c>
      <c r="J12427" s="3" t="s">
        <v>16510</v>
      </c>
    </row>
    <row r="12428" spans="1:10" x14ac:dyDescent="0.3">
      <c r="A12428" s="3">
        <v>12427</v>
      </c>
      <c r="D12428" s="3" t="s">
        <v>7455</v>
      </c>
      <c r="G12428" s="3" t="s">
        <v>16547</v>
      </c>
      <c r="H12428" s="3" t="s">
        <v>9</v>
      </c>
      <c r="I12428" s="3" t="s">
        <v>16530</v>
      </c>
      <c r="J12428" s="3" t="s">
        <v>16510</v>
      </c>
    </row>
    <row r="12429" spans="1:10" x14ac:dyDescent="0.3">
      <c r="A12429" s="3">
        <v>12428</v>
      </c>
      <c r="D12429" s="3" t="s">
        <v>7455</v>
      </c>
      <c r="G12429" s="3" t="s">
        <v>16548</v>
      </c>
      <c r="H12429" s="3" t="s">
        <v>9</v>
      </c>
      <c r="I12429" s="3" t="s">
        <v>16530</v>
      </c>
      <c r="J12429" s="3" t="s">
        <v>16510</v>
      </c>
    </row>
    <row r="12430" spans="1:10" x14ac:dyDescent="0.3">
      <c r="A12430" s="3">
        <v>12429</v>
      </c>
      <c r="D12430" s="3" t="s">
        <v>7455</v>
      </c>
      <c r="G12430" s="3" t="s">
        <v>16549</v>
      </c>
      <c r="H12430" s="3" t="s">
        <v>9</v>
      </c>
      <c r="I12430" s="3" t="s">
        <v>16530</v>
      </c>
      <c r="J12430" s="3" t="s">
        <v>16510</v>
      </c>
    </row>
    <row r="12431" spans="1:10" x14ac:dyDescent="0.3">
      <c r="A12431" s="3">
        <v>12430</v>
      </c>
      <c r="D12431" s="3" t="s">
        <v>7455</v>
      </c>
      <c r="G12431" s="3" t="s">
        <v>16550</v>
      </c>
      <c r="H12431" s="3" t="s">
        <v>9</v>
      </c>
      <c r="I12431" s="3" t="s">
        <v>16530</v>
      </c>
      <c r="J12431" s="3" t="s">
        <v>16510</v>
      </c>
    </row>
    <row r="12432" spans="1:10" x14ac:dyDescent="0.3">
      <c r="A12432" s="3">
        <v>12431</v>
      </c>
      <c r="D12432" s="3" t="s">
        <v>7455</v>
      </c>
      <c r="G12432" s="3" t="s">
        <v>16551</v>
      </c>
      <c r="H12432" s="3" t="s">
        <v>9</v>
      </c>
      <c r="I12432" s="3" t="s">
        <v>16552</v>
      </c>
      <c r="J12432" s="3" t="s">
        <v>16553</v>
      </c>
    </row>
    <row r="12433" spans="1:10" x14ac:dyDescent="0.3">
      <c r="A12433" s="3">
        <v>12432</v>
      </c>
      <c r="D12433" s="3" t="s">
        <v>7455</v>
      </c>
      <c r="G12433" s="3" t="s">
        <v>16554</v>
      </c>
      <c r="H12433" s="3" t="s">
        <v>9</v>
      </c>
      <c r="I12433" s="3" t="s">
        <v>16552</v>
      </c>
      <c r="J12433" s="3" t="s">
        <v>16553</v>
      </c>
    </row>
    <row r="12434" spans="1:10" x14ac:dyDescent="0.3">
      <c r="A12434" s="3">
        <v>12433</v>
      </c>
      <c r="D12434" s="3" t="s">
        <v>7455</v>
      </c>
      <c r="G12434" s="3" t="s">
        <v>16555</v>
      </c>
      <c r="H12434" s="3" t="s">
        <v>9</v>
      </c>
      <c r="I12434" s="3" t="s">
        <v>16552</v>
      </c>
      <c r="J12434" s="3" t="s">
        <v>16553</v>
      </c>
    </row>
    <row r="12435" spans="1:10" x14ac:dyDescent="0.3">
      <c r="A12435" s="3">
        <v>12434</v>
      </c>
      <c r="D12435" s="3" t="s">
        <v>7455</v>
      </c>
      <c r="G12435" s="3" t="s">
        <v>16556</v>
      </c>
      <c r="H12435" s="3" t="s">
        <v>9</v>
      </c>
      <c r="I12435" s="3" t="s">
        <v>16552</v>
      </c>
      <c r="J12435" s="3" t="s">
        <v>16553</v>
      </c>
    </row>
    <row r="12436" spans="1:10" x14ac:dyDescent="0.3">
      <c r="A12436" s="3">
        <v>12435</v>
      </c>
      <c r="D12436" s="3" t="s">
        <v>7455</v>
      </c>
      <c r="G12436" s="3" t="s">
        <v>16557</v>
      </c>
      <c r="H12436" s="3" t="s">
        <v>9</v>
      </c>
      <c r="I12436" s="3" t="s">
        <v>16552</v>
      </c>
      <c r="J12436" s="3" t="s">
        <v>16553</v>
      </c>
    </row>
    <row r="12437" spans="1:10" x14ac:dyDescent="0.3">
      <c r="A12437" s="3">
        <v>12436</v>
      </c>
      <c r="D12437" s="3" t="s">
        <v>7455</v>
      </c>
      <c r="G12437" s="3" t="s">
        <v>16558</v>
      </c>
      <c r="H12437" s="3" t="s">
        <v>9</v>
      </c>
      <c r="I12437" s="3" t="s">
        <v>16552</v>
      </c>
      <c r="J12437" s="3" t="s">
        <v>16553</v>
      </c>
    </row>
    <row r="12438" spans="1:10" x14ac:dyDescent="0.3">
      <c r="A12438" s="3">
        <v>12437</v>
      </c>
      <c r="D12438" s="3" t="s">
        <v>7455</v>
      </c>
      <c r="G12438" s="3" t="s">
        <v>16559</v>
      </c>
      <c r="H12438" s="3" t="s">
        <v>9</v>
      </c>
      <c r="I12438" s="3" t="s">
        <v>16552</v>
      </c>
      <c r="J12438" s="3" t="s">
        <v>16553</v>
      </c>
    </row>
    <row r="12439" spans="1:10" x14ac:dyDescent="0.3">
      <c r="A12439" s="3">
        <v>12438</v>
      </c>
      <c r="D12439" s="3" t="s">
        <v>7455</v>
      </c>
      <c r="G12439" s="3" t="s">
        <v>16560</v>
      </c>
      <c r="H12439" s="3" t="s">
        <v>9</v>
      </c>
      <c r="I12439" s="3" t="s">
        <v>16552</v>
      </c>
      <c r="J12439" s="3" t="s">
        <v>16553</v>
      </c>
    </row>
    <row r="12440" spans="1:10" x14ac:dyDescent="0.3">
      <c r="A12440" s="3">
        <v>12439</v>
      </c>
      <c r="D12440" s="3" t="s">
        <v>7455</v>
      </c>
      <c r="G12440" s="3" t="s">
        <v>16561</v>
      </c>
      <c r="H12440" s="3" t="s">
        <v>9</v>
      </c>
      <c r="I12440" s="3" t="s">
        <v>16552</v>
      </c>
      <c r="J12440" s="3" t="s">
        <v>16553</v>
      </c>
    </row>
    <row r="12441" spans="1:10" x14ac:dyDescent="0.3">
      <c r="A12441" s="3">
        <v>12440</v>
      </c>
      <c r="D12441" s="3" t="s">
        <v>7455</v>
      </c>
      <c r="G12441" s="3" t="s">
        <v>20464</v>
      </c>
      <c r="H12441" s="3" t="s">
        <v>9</v>
      </c>
      <c r="I12441" s="3" t="s">
        <v>20465</v>
      </c>
      <c r="J12441" s="3" t="s">
        <v>20466</v>
      </c>
    </row>
    <row r="12442" spans="1:10" x14ac:dyDescent="0.3">
      <c r="A12442" s="3">
        <v>12441</v>
      </c>
      <c r="D12442" s="3" t="s">
        <v>7455</v>
      </c>
      <c r="G12442" s="3" t="s">
        <v>20467</v>
      </c>
      <c r="H12442" s="3" t="s">
        <v>9</v>
      </c>
      <c r="I12442" s="3" t="s">
        <v>20465</v>
      </c>
      <c r="J12442" s="3" t="s">
        <v>20466</v>
      </c>
    </row>
    <row r="12443" spans="1:10" x14ac:dyDescent="0.3">
      <c r="A12443" s="3">
        <v>12442</v>
      </c>
      <c r="D12443" s="3" t="s">
        <v>7455</v>
      </c>
      <c r="G12443" s="3" t="s">
        <v>20468</v>
      </c>
      <c r="H12443" s="3" t="s">
        <v>9</v>
      </c>
      <c r="I12443" s="3" t="s">
        <v>20465</v>
      </c>
      <c r="J12443" s="3" t="s">
        <v>20466</v>
      </c>
    </row>
    <row r="12444" spans="1:10" x14ac:dyDescent="0.3">
      <c r="A12444" s="3">
        <v>12443</v>
      </c>
      <c r="D12444" s="3" t="s">
        <v>7455</v>
      </c>
      <c r="G12444" s="3" t="s">
        <v>20469</v>
      </c>
      <c r="H12444" s="3" t="s">
        <v>9</v>
      </c>
      <c r="I12444" s="3" t="s">
        <v>20465</v>
      </c>
      <c r="J12444" s="3" t="s">
        <v>20466</v>
      </c>
    </row>
    <row r="12445" spans="1:10" x14ac:dyDescent="0.3">
      <c r="A12445" s="3">
        <v>12444</v>
      </c>
      <c r="D12445" s="3" t="s">
        <v>7455</v>
      </c>
      <c r="G12445" s="3" t="s">
        <v>20470</v>
      </c>
      <c r="H12445" s="3" t="s">
        <v>9</v>
      </c>
      <c r="I12445" s="3" t="s">
        <v>20465</v>
      </c>
      <c r="J12445" s="3" t="s">
        <v>20466</v>
      </c>
    </row>
    <row r="12446" spans="1:10" x14ac:dyDescent="0.3">
      <c r="A12446" s="3">
        <v>12445</v>
      </c>
      <c r="D12446" s="3" t="s">
        <v>7455</v>
      </c>
      <c r="G12446" s="3" t="s">
        <v>20471</v>
      </c>
      <c r="H12446" s="3" t="s">
        <v>9</v>
      </c>
      <c r="I12446" s="3" t="s">
        <v>20472</v>
      </c>
      <c r="J12446" s="3" t="s">
        <v>20473</v>
      </c>
    </row>
    <row r="12447" spans="1:10" x14ac:dyDescent="0.3">
      <c r="A12447" s="3">
        <v>12446</v>
      </c>
      <c r="D12447" s="3" t="s">
        <v>7455</v>
      </c>
      <c r="G12447" s="3" t="s">
        <v>20474</v>
      </c>
      <c r="H12447" s="3" t="s">
        <v>9</v>
      </c>
      <c r="I12447" s="3" t="s">
        <v>20472</v>
      </c>
      <c r="J12447" s="3" t="s">
        <v>20473</v>
      </c>
    </row>
    <row r="12448" spans="1:10" x14ac:dyDescent="0.3">
      <c r="A12448" s="3">
        <v>12447</v>
      </c>
      <c r="D12448" s="3" t="s">
        <v>7455</v>
      </c>
      <c r="G12448" s="3" t="s">
        <v>20475</v>
      </c>
      <c r="H12448" s="3" t="s">
        <v>9</v>
      </c>
      <c r="I12448" s="3" t="s">
        <v>20472</v>
      </c>
      <c r="J12448" s="3" t="s">
        <v>20473</v>
      </c>
    </row>
    <row r="12449" spans="1:10" x14ac:dyDescent="0.3">
      <c r="A12449" s="3">
        <v>12448</v>
      </c>
      <c r="D12449" s="3" t="s">
        <v>7455</v>
      </c>
      <c r="G12449" s="3" t="s">
        <v>20476</v>
      </c>
      <c r="H12449" s="3" t="s">
        <v>9</v>
      </c>
      <c r="I12449" s="3" t="s">
        <v>20472</v>
      </c>
      <c r="J12449" s="3" t="s">
        <v>20473</v>
      </c>
    </row>
    <row r="12450" spans="1:10" x14ac:dyDescent="0.3">
      <c r="A12450" s="3">
        <v>12449</v>
      </c>
      <c r="D12450" s="3" t="s">
        <v>7455</v>
      </c>
      <c r="G12450" s="3" t="s">
        <v>20477</v>
      </c>
      <c r="H12450" s="3" t="s">
        <v>9</v>
      </c>
      <c r="I12450" s="3" t="s">
        <v>20472</v>
      </c>
      <c r="J12450" s="3" t="s">
        <v>20473</v>
      </c>
    </row>
    <row r="12451" spans="1:10" x14ac:dyDescent="0.3">
      <c r="A12451" s="3">
        <v>12450</v>
      </c>
      <c r="D12451" s="3" t="s">
        <v>7455</v>
      </c>
      <c r="G12451" s="3" t="s">
        <v>20478</v>
      </c>
      <c r="H12451" s="3" t="s">
        <v>9</v>
      </c>
      <c r="I12451" s="3" t="s">
        <v>20472</v>
      </c>
      <c r="J12451" s="3" t="s">
        <v>20473</v>
      </c>
    </row>
    <row r="12452" spans="1:10" x14ac:dyDescent="0.3">
      <c r="A12452" s="3">
        <v>12451</v>
      </c>
      <c r="D12452" s="3" t="s">
        <v>7455</v>
      </c>
      <c r="G12452" s="3" t="s">
        <v>20479</v>
      </c>
      <c r="H12452" s="3" t="s">
        <v>9</v>
      </c>
      <c r="I12452" s="3" t="s">
        <v>20472</v>
      </c>
      <c r="J12452" s="3" t="s">
        <v>20473</v>
      </c>
    </row>
    <row r="12453" spans="1:10" x14ac:dyDescent="0.3">
      <c r="A12453" s="3">
        <v>12452</v>
      </c>
      <c r="D12453" s="3" t="s">
        <v>7455</v>
      </c>
      <c r="G12453" s="3" t="s">
        <v>20480</v>
      </c>
      <c r="H12453" s="3" t="s">
        <v>9</v>
      </c>
      <c r="I12453" s="3" t="s">
        <v>20472</v>
      </c>
      <c r="J12453" s="3" t="s">
        <v>20473</v>
      </c>
    </row>
    <row r="12454" spans="1:10" x14ac:dyDescent="0.3">
      <c r="A12454" s="3">
        <v>12453</v>
      </c>
      <c r="D12454" s="3" t="s">
        <v>7455</v>
      </c>
      <c r="G12454" s="3" t="s">
        <v>20481</v>
      </c>
      <c r="H12454" s="3" t="s">
        <v>9</v>
      </c>
      <c r="I12454" s="3" t="s">
        <v>20472</v>
      </c>
      <c r="J12454" s="3" t="s">
        <v>20473</v>
      </c>
    </row>
    <row r="12455" spans="1:10" x14ac:dyDescent="0.3">
      <c r="A12455" s="3">
        <v>12454</v>
      </c>
      <c r="D12455" s="3" t="s">
        <v>7455</v>
      </c>
      <c r="G12455" s="3" t="s">
        <v>20482</v>
      </c>
      <c r="H12455" s="3" t="s">
        <v>9</v>
      </c>
      <c r="I12455" s="3" t="s">
        <v>20472</v>
      </c>
      <c r="J12455" s="3" t="s">
        <v>20473</v>
      </c>
    </row>
    <row r="12456" spans="1:10" x14ac:dyDescent="0.3">
      <c r="A12456" s="3">
        <v>12455</v>
      </c>
      <c r="D12456" s="3" t="s">
        <v>7455</v>
      </c>
      <c r="G12456" s="3" t="s">
        <v>20483</v>
      </c>
      <c r="H12456" s="3" t="s">
        <v>9</v>
      </c>
      <c r="I12456" s="3" t="s">
        <v>20472</v>
      </c>
      <c r="J12456" s="3" t="s">
        <v>20473</v>
      </c>
    </row>
    <row r="12457" spans="1:10" x14ac:dyDescent="0.3">
      <c r="A12457" s="3">
        <v>12456</v>
      </c>
      <c r="D12457" s="3" t="s">
        <v>7455</v>
      </c>
      <c r="G12457" s="3" t="s">
        <v>20484</v>
      </c>
      <c r="H12457" s="3" t="s">
        <v>9</v>
      </c>
      <c r="I12457" s="3" t="s">
        <v>20472</v>
      </c>
      <c r="J12457" s="3" t="s">
        <v>20473</v>
      </c>
    </row>
    <row r="12458" spans="1:10" x14ac:dyDescent="0.3">
      <c r="A12458" s="3">
        <v>12457</v>
      </c>
      <c r="D12458" s="3" t="s">
        <v>7455</v>
      </c>
      <c r="G12458" s="3" t="s">
        <v>20485</v>
      </c>
      <c r="H12458" s="3" t="s">
        <v>9</v>
      </c>
      <c r="I12458" s="3" t="s">
        <v>20486</v>
      </c>
      <c r="J12458" s="3" t="s">
        <v>20473</v>
      </c>
    </row>
    <row r="12459" spans="1:10" x14ac:dyDescent="0.3">
      <c r="A12459" s="3">
        <v>12458</v>
      </c>
      <c r="D12459" s="3" t="s">
        <v>7455</v>
      </c>
      <c r="G12459" s="3" t="s">
        <v>20487</v>
      </c>
      <c r="H12459" s="3" t="s">
        <v>9</v>
      </c>
      <c r="I12459" s="3" t="s">
        <v>20486</v>
      </c>
      <c r="J12459" s="3" t="s">
        <v>20473</v>
      </c>
    </row>
    <row r="12460" spans="1:10" x14ac:dyDescent="0.3">
      <c r="A12460" s="3">
        <v>12459</v>
      </c>
      <c r="D12460" s="3" t="s">
        <v>7455</v>
      </c>
      <c r="G12460" s="3" t="s">
        <v>20488</v>
      </c>
      <c r="H12460" s="3" t="s">
        <v>9</v>
      </c>
      <c r="I12460" s="3" t="s">
        <v>20486</v>
      </c>
      <c r="J12460" s="3" t="s">
        <v>20473</v>
      </c>
    </row>
    <row r="12461" spans="1:10" x14ac:dyDescent="0.3">
      <c r="A12461" s="3">
        <v>12460</v>
      </c>
      <c r="D12461" s="3" t="s">
        <v>7455</v>
      </c>
      <c r="G12461" s="3" t="s">
        <v>20489</v>
      </c>
      <c r="H12461" s="3" t="s">
        <v>9</v>
      </c>
      <c r="I12461" s="3" t="s">
        <v>20486</v>
      </c>
      <c r="J12461" s="3" t="s">
        <v>20473</v>
      </c>
    </row>
    <row r="12462" spans="1:10" x14ac:dyDescent="0.3">
      <c r="A12462" s="3">
        <v>12461</v>
      </c>
      <c r="D12462" s="3" t="s">
        <v>7455</v>
      </c>
      <c r="G12462" s="3" t="s">
        <v>20490</v>
      </c>
      <c r="H12462" s="3" t="s">
        <v>9</v>
      </c>
      <c r="I12462" s="3" t="s">
        <v>20486</v>
      </c>
      <c r="J12462" s="3" t="s">
        <v>20473</v>
      </c>
    </row>
    <row r="12463" spans="1:10" x14ac:dyDescent="0.3">
      <c r="A12463" s="3">
        <v>12462</v>
      </c>
      <c r="D12463" s="3" t="s">
        <v>7455</v>
      </c>
      <c r="G12463" s="3" t="s">
        <v>20491</v>
      </c>
      <c r="H12463" s="3" t="s">
        <v>9</v>
      </c>
      <c r="I12463" s="3" t="s">
        <v>20492</v>
      </c>
      <c r="J12463" s="3" t="s">
        <v>20473</v>
      </c>
    </row>
    <row r="12464" spans="1:10" x14ac:dyDescent="0.3">
      <c r="A12464" s="3">
        <v>12463</v>
      </c>
      <c r="D12464" s="3" t="s">
        <v>7455</v>
      </c>
      <c r="G12464" s="3" t="s">
        <v>20493</v>
      </c>
      <c r="H12464" s="3" t="s">
        <v>9</v>
      </c>
      <c r="I12464" s="3" t="s">
        <v>20492</v>
      </c>
      <c r="J12464" s="3" t="s">
        <v>20473</v>
      </c>
    </row>
    <row r="12465" spans="1:10" x14ac:dyDescent="0.3">
      <c r="A12465" s="3">
        <v>12464</v>
      </c>
      <c r="D12465" s="3" t="s">
        <v>7455</v>
      </c>
      <c r="G12465" s="3" t="s">
        <v>20494</v>
      </c>
      <c r="H12465" s="3" t="s">
        <v>9</v>
      </c>
      <c r="I12465" s="3" t="s">
        <v>20492</v>
      </c>
      <c r="J12465" s="3" t="s">
        <v>20473</v>
      </c>
    </row>
    <row r="12466" spans="1:10" x14ac:dyDescent="0.3">
      <c r="A12466" s="3">
        <v>12465</v>
      </c>
      <c r="D12466" s="3" t="s">
        <v>7455</v>
      </c>
      <c r="G12466" s="3" t="s">
        <v>20495</v>
      </c>
      <c r="H12466" s="3" t="s">
        <v>9</v>
      </c>
      <c r="I12466" s="3" t="s">
        <v>20492</v>
      </c>
      <c r="J12466" s="3" t="s">
        <v>20473</v>
      </c>
    </row>
    <row r="12467" spans="1:10" x14ac:dyDescent="0.3">
      <c r="A12467" s="3">
        <v>12466</v>
      </c>
      <c r="D12467" s="3" t="s">
        <v>7455</v>
      </c>
      <c r="G12467" s="3" t="s">
        <v>20496</v>
      </c>
      <c r="H12467" s="3" t="s">
        <v>9</v>
      </c>
      <c r="I12467" s="3" t="s">
        <v>20492</v>
      </c>
      <c r="J12467" s="3" t="s">
        <v>20473</v>
      </c>
    </row>
    <row r="12468" spans="1:10" x14ac:dyDescent="0.3">
      <c r="A12468" s="3">
        <v>12467</v>
      </c>
      <c r="D12468" s="3" t="s">
        <v>7455</v>
      </c>
      <c r="G12468" s="3" t="s">
        <v>20497</v>
      </c>
      <c r="H12468" s="3" t="s">
        <v>9</v>
      </c>
      <c r="I12468" s="3" t="s">
        <v>20498</v>
      </c>
      <c r="J12468" s="3" t="s">
        <v>20499</v>
      </c>
    </row>
    <row r="12469" spans="1:10" x14ac:dyDescent="0.3">
      <c r="A12469" s="3">
        <v>12468</v>
      </c>
      <c r="D12469" s="3" t="s">
        <v>7455</v>
      </c>
      <c r="G12469" s="3" t="s">
        <v>20500</v>
      </c>
      <c r="H12469" s="3" t="s">
        <v>9</v>
      </c>
      <c r="I12469" s="3" t="s">
        <v>20501</v>
      </c>
      <c r="J12469" s="3" t="s">
        <v>20502</v>
      </c>
    </row>
    <row r="12470" spans="1:10" x14ac:dyDescent="0.3">
      <c r="A12470" s="3">
        <v>12469</v>
      </c>
      <c r="D12470" s="3" t="s">
        <v>7455</v>
      </c>
      <c r="G12470" s="3" t="s">
        <v>20503</v>
      </c>
      <c r="H12470" s="3" t="s">
        <v>9</v>
      </c>
      <c r="I12470" s="3" t="s">
        <v>20504</v>
      </c>
      <c r="J12470" s="3" t="s">
        <v>20505</v>
      </c>
    </row>
    <row r="12471" spans="1:10" x14ac:dyDescent="0.3">
      <c r="A12471" s="3">
        <v>12470</v>
      </c>
      <c r="D12471" s="3" t="s">
        <v>7455</v>
      </c>
      <c r="G12471" s="3" t="s">
        <v>20506</v>
      </c>
      <c r="H12471" s="3" t="s">
        <v>9</v>
      </c>
      <c r="I12471" s="3" t="s">
        <v>20507</v>
      </c>
      <c r="J12471" s="3" t="s">
        <v>20508</v>
      </c>
    </row>
    <row r="12472" spans="1:10" x14ac:dyDescent="0.3">
      <c r="A12472" s="3">
        <v>12471</v>
      </c>
      <c r="D12472" s="3" t="s">
        <v>7455</v>
      </c>
      <c r="G12472" s="3" t="s">
        <v>20509</v>
      </c>
      <c r="H12472" s="3" t="s">
        <v>9</v>
      </c>
      <c r="I12472" s="3" t="s">
        <v>20510</v>
      </c>
      <c r="J12472" s="3" t="s">
        <v>20511</v>
      </c>
    </row>
    <row r="12473" spans="1:10" x14ac:dyDescent="0.3">
      <c r="A12473" s="3">
        <v>12472</v>
      </c>
      <c r="D12473" s="3" t="s">
        <v>7455</v>
      </c>
      <c r="G12473" s="3" t="s">
        <v>20512</v>
      </c>
      <c r="H12473" s="3" t="s">
        <v>9</v>
      </c>
      <c r="I12473" s="3" t="s">
        <v>20513</v>
      </c>
      <c r="J12473" s="3" t="s">
        <v>20514</v>
      </c>
    </row>
    <row r="12474" spans="1:10" x14ac:dyDescent="0.3">
      <c r="A12474" s="3">
        <v>12473</v>
      </c>
      <c r="D12474" s="3" t="s">
        <v>7455</v>
      </c>
      <c r="G12474" s="3" t="s">
        <v>20515</v>
      </c>
      <c r="H12474" s="3" t="s">
        <v>9</v>
      </c>
      <c r="I12474" s="3" t="s">
        <v>20516</v>
      </c>
      <c r="J12474" s="3" t="s">
        <v>20517</v>
      </c>
    </row>
    <row r="12475" spans="1:10" x14ac:dyDescent="0.3">
      <c r="A12475" s="3">
        <v>12474</v>
      </c>
      <c r="D12475" s="3" t="s">
        <v>7455</v>
      </c>
      <c r="G12475" s="3" t="s">
        <v>20518</v>
      </c>
      <c r="H12475" s="3" t="s">
        <v>9</v>
      </c>
      <c r="I12475" s="3" t="s">
        <v>20516</v>
      </c>
      <c r="J12475" s="3" t="s">
        <v>20517</v>
      </c>
    </row>
    <row r="12476" spans="1:10" x14ac:dyDescent="0.3">
      <c r="A12476" s="3">
        <v>12475</v>
      </c>
      <c r="D12476" s="3" t="s">
        <v>7455</v>
      </c>
      <c r="G12476" s="3" t="s">
        <v>20519</v>
      </c>
      <c r="H12476" s="3" t="s">
        <v>9</v>
      </c>
      <c r="I12476" s="3" t="s">
        <v>20516</v>
      </c>
      <c r="J12476" s="3" t="s">
        <v>20517</v>
      </c>
    </row>
    <row r="12477" spans="1:10" x14ac:dyDescent="0.3">
      <c r="A12477" s="3">
        <v>12476</v>
      </c>
      <c r="D12477" s="3" t="s">
        <v>7455</v>
      </c>
      <c r="G12477" s="3" t="s">
        <v>20520</v>
      </c>
      <c r="H12477" s="3" t="s">
        <v>9</v>
      </c>
      <c r="I12477" s="3" t="s">
        <v>20516</v>
      </c>
      <c r="J12477" s="3" t="s">
        <v>20517</v>
      </c>
    </row>
    <row r="12478" spans="1:10" x14ac:dyDescent="0.3">
      <c r="A12478" s="3">
        <v>12477</v>
      </c>
      <c r="D12478" s="3" t="s">
        <v>7455</v>
      </c>
      <c r="G12478" s="3" t="s">
        <v>20521</v>
      </c>
      <c r="H12478" s="3" t="s">
        <v>9</v>
      </c>
      <c r="I12478" s="3" t="s">
        <v>20516</v>
      </c>
      <c r="J12478" s="3" t="s">
        <v>20517</v>
      </c>
    </row>
    <row r="12479" spans="1:10" x14ac:dyDescent="0.3">
      <c r="A12479" s="3">
        <v>12478</v>
      </c>
      <c r="D12479" s="3" t="s">
        <v>7455</v>
      </c>
      <c r="G12479" s="3" t="s">
        <v>20522</v>
      </c>
      <c r="H12479" s="3" t="s">
        <v>9</v>
      </c>
      <c r="I12479" s="3" t="s">
        <v>20516</v>
      </c>
      <c r="J12479" s="3" t="s">
        <v>20517</v>
      </c>
    </row>
    <row r="12480" spans="1:10" x14ac:dyDescent="0.3">
      <c r="A12480" s="3">
        <v>12479</v>
      </c>
      <c r="D12480" s="3" t="s">
        <v>7455</v>
      </c>
      <c r="G12480" s="3" t="s">
        <v>20523</v>
      </c>
      <c r="H12480" s="3" t="s">
        <v>9</v>
      </c>
      <c r="I12480" s="3" t="s">
        <v>20516</v>
      </c>
      <c r="J12480" s="3" t="s">
        <v>20517</v>
      </c>
    </row>
    <row r="12481" spans="1:10" x14ac:dyDescent="0.3">
      <c r="A12481" s="3">
        <v>12480</v>
      </c>
      <c r="D12481" s="3" t="s">
        <v>7455</v>
      </c>
      <c r="G12481" s="3" t="s">
        <v>20524</v>
      </c>
      <c r="H12481" s="3" t="s">
        <v>9</v>
      </c>
      <c r="I12481" s="3" t="s">
        <v>20516</v>
      </c>
      <c r="J12481" s="3" t="s">
        <v>20517</v>
      </c>
    </row>
    <row r="12482" spans="1:10" x14ac:dyDescent="0.3">
      <c r="A12482" s="3">
        <v>12481</v>
      </c>
      <c r="D12482" s="3" t="s">
        <v>7455</v>
      </c>
      <c r="G12482" s="3" t="s">
        <v>20525</v>
      </c>
      <c r="H12482" s="3" t="s">
        <v>9</v>
      </c>
      <c r="I12482" s="3" t="s">
        <v>20516</v>
      </c>
      <c r="J12482" s="3" t="s">
        <v>20517</v>
      </c>
    </row>
    <row r="12483" spans="1:10" x14ac:dyDescent="0.3">
      <c r="A12483" s="3">
        <v>12482</v>
      </c>
      <c r="D12483" s="3" t="s">
        <v>7455</v>
      </c>
      <c r="G12483" s="3" t="s">
        <v>20526</v>
      </c>
      <c r="H12483" s="3" t="s">
        <v>9</v>
      </c>
      <c r="I12483" s="3" t="s">
        <v>20516</v>
      </c>
      <c r="J12483" s="3" t="s">
        <v>20517</v>
      </c>
    </row>
    <row r="12484" spans="1:10" x14ac:dyDescent="0.3">
      <c r="A12484" s="3">
        <v>12483</v>
      </c>
      <c r="D12484" s="3" t="s">
        <v>7455</v>
      </c>
      <c r="G12484" s="3" t="s">
        <v>20527</v>
      </c>
      <c r="H12484" s="3" t="s">
        <v>9</v>
      </c>
      <c r="I12484" s="3" t="s">
        <v>20516</v>
      </c>
      <c r="J12484" s="3" t="s">
        <v>20517</v>
      </c>
    </row>
    <row r="12485" spans="1:10" x14ac:dyDescent="0.3">
      <c r="A12485" s="3">
        <v>12484</v>
      </c>
      <c r="D12485" s="3" t="s">
        <v>7455</v>
      </c>
      <c r="G12485" s="3" t="s">
        <v>20528</v>
      </c>
      <c r="H12485" s="3" t="s">
        <v>9</v>
      </c>
      <c r="I12485" s="3" t="s">
        <v>20516</v>
      </c>
      <c r="J12485" s="3" t="s">
        <v>20517</v>
      </c>
    </row>
    <row r="12486" spans="1:10" x14ac:dyDescent="0.3">
      <c r="A12486" s="3">
        <v>12485</v>
      </c>
      <c r="D12486" s="3" t="s">
        <v>7455</v>
      </c>
      <c r="G12486" s="3" t="s">
        <v>20529</v>
      </c>
      <c r="H12486" s="3" t="s">
        <v>9</v>
      </c>
      <c r="I12486" s="3" t="s">
        <v>20516</v>
      </c>
      <c r="J12486" s="3" t="s">
        <v>20517</v>
      </c>
    </row>
    <row r="12487" spans="1:10" x14ac:dyDescent="0.3">
      <c r="A12487" s="3">
        <v>12486</v>
      </c>
      <c r="D12487" s="3" t="s">
        <v>7455</v>
      </c>
      <c r="G12487" s="3" t="s">
        <v>20530</v>
      </c>
      <c r="H12487" s="3" t="s">
        <v>9</v>
      </c>
      <c r="I12487" s="3" t="s">
        <v>20516</v>
      </c>
      <c r="J12487" s="3" t="s">
        <v>20517</v>
      </c>
    </row>
    <row r="12488" spans="1:10" x14ac:dyDescent="0.3">
      <c r="A12488" s="3">
        <v>12487</v>
      </c>
      <c r="D12488" s="3" t="s">
        <v>7455</v>
      </c>
      <c r="G12488" s="3" t="s">
        <v>20531</v>
      </c>
      <c r="H12488" s="3" t="s">
        <v>9</v>
      </c>
      <c r="I12488" s="3" t="s">
        <v>20516</v>
      </c>
      <c r="J12488" s="3" t="s">
        <v>20517</v>
      </c>
    </row>
    <row r="12489" spans="1:10" x14ac:dyDescent="0.3">
      <c r="A12489" s="3">
        <v>12488</v>
      </c>
      <c r="D12489" s="3" t="s">
        <v>7455</v>
      </c>
      <c r="G12489" s="3" t="s">
        <v>20532</v>
      </c>
      <c r="H12489" s="3" t="s">
        <v>9</v>
      </c>
      <c r="I12489" s="3" t="s">
        <v>20516</v>
      </c>
      <c r="J12489" s="3" t="s">
        <v>20517</v>
      </c>
    </row>
    <row r="12490" spans="1:10" x14ac:dyDescent="0.3">
      <c r="A12490" s="3">
        <v>12489</v>
      </c>
      <c r="D12490" s="3" t="s">
        <v>7455</v>
      </c>
      <c r="G12490" s="3" t="s">
        <v>20533</v>
      </c>
      <c r="H12490" s="3" t="s">
        <v>9</v>
      </c>
      <c r="I12490" s="3" t="s">
        <v>20516</v>
      </c>
      <c r="J12490" s="3" t="s">
        <v>20517</v>
      </c>
    </row>
    <row r="12491" spans="1:10" x14ac:dyDescent="0.3">
      <c r="A12491" s="3">
        <v>12490</v>
      </c>
      <c r="D12491" s="3" t="s">
        <v>7455</v>
      </c>
      <c r="G12491" s="3" t="s">
        <v>21789</v>
      </c>
      <c r="H12491" s="3" t="s">
        <v>9</v>
      </c>
      <c r="I12491" s="3" t="s">
        <v>21790</v>
      </c>
      <c r="J12491" s="3" t="s">
        <v>21791</v>
      </c>
    </row>
    <row r="12492" spans="1:10" x14ac:dyDescent="0.3">
      <c r="A12492" s="3">
        <v>12491</v>
      </c>
      <c r="D12492" s="3" t="s">
        <v>7455</v>
      </c>
      <c r="G12492" s="3" t="s">
        <v>21792</v>
      </c>
      <c r="H12492" s="3" t="s">
        <v>9</v>
      </c>
      <c r="I12492" s="3" t="s">
        <v>21790</v>
      </c>
      <c r="J12492" s="3" t="s">
        <v>21791</v>
      </c>
    </row>
    <row r="12493" spans="1:10" x14ac:dyDescent="0.3">
      <c r="A12493" s="3">
        <v>12492</v>
      </c>
      <c r="D12493" s="3" t="s">
        <v>7455</v>
      </c>
      <c r="G12493" s="3" t="s">
        <v>21793</v>
      </c>
      <c r="H12493" s="3" t="s">
        <v>9</v>
      </c>
      <c r="I12493" s="3" t="s">
        <v>21790</v>
      </c>
      <c r="J12493" s="3" t="s">
        <v>21791</v>
      </c>
    </row>
    <row r="12494" spans="1:10" x14ac:dyDescent="0.3">
      <c r="A12494" s="3">
        <v>12493</v>
      </c>
      <c r="D12494" s="3" t="s">
        <v>7455</v>
      </c>
      <c r="G12494" s="3" t="s">
        <v>21794</v>
      </c>
      <c r="H12494" s="3" t="s">
        <v>9</v>
      </c>
      <c r="I12494" s="3" t="s">
        <v>21790</v>
      </c>
      <c r="J12494" s="3" t="s">
        <v>21791</v>
      </c>
    </row>
    <row r="12495" spans="1:10" x14ac:dyDescent="0.3">
      <c r="A12495" s="3">
        <v>12494</v>
      </c>
      <c r="D12495" s="3" t="s">
        <v>7455</v>
      </c>
      <c r="G12495" s="3" t="s">
        <v>21795</v>
      </c>
      <c r="H12495" s="3" t="s">
        <v>9</v>
      </c>
      <c r="I12495" s="3" t="s">
        <v>21790</v>
      </c>
      <c r="J12495" s="3" t="s">
        <v>21791</v>
      </c>
    </row>
    <row r="12496" spans="1:10" x14ac:dyDescent="0.3">
      <c r="A12496" s="3">
        <v>12495</v>
      </c>
      <c r="D12496" s="3" t="s">
        <v>7455</v>
      </c>
      <c r="G12496" s="3" t="s">
        <v>21796</v>
      </c>
      <c r="H12496" s="3" t="s">
        <v>9</v>
      </c>
      <c r="I12496" s="3" t="s">
        <v>21790</v>
      </c>
      <c r="J12496" s="3" t="s">
        <v>21791</v>
      </c>
    </row>
    <row r="12497" spans="1:10" x14ac:dyDescent="0.3">
      <c r="A12497" s="3">
        <v>12496</v>
      </c>
      <c r="D12497" s="3" t="s">
        <v>7455</v>
      </c>
      <c r="G12497" s="3" t="s">
        <v>21797</v>
      </c>
      <c r="H12497" s="3" t="s">
        <v>9</v>
      </c>
      <c r="I12497" s="3" t="s">
        <v>21798</v>
      </c>
      <c r="J12497" s="3" t="s">
        <v>21791</v>
      </c>
    </row>
    <row r="12498" spans="1:10" x14ac:dyDescent="0.3">
      <c r="A12498" s="3">
        <v>12497</v>
      </c>
      <c r="D12498" s="3" t="s">
        <v>7455</v>
      </c>
      <c r="G12498" s="3" t="s">
        <v>21799</v>
      </c>
      <c r="H12498" s="3" t="s">
        <v>9</v>
      </c>
      <c r="I12498" s="3" t="s">
        <v>21798</v>
      </c>
      <c r="J12498" s="3" t="s">
        <v>21791</v>
      </c>
    </row>
    <row r="12499" spans="1:10" x14ac:dyDescent="0.3">
      <c r="A12499" s="3">
        <v>12498</v>
      </c>
      <c r="D12499" s="3" t="s">
        <v>7455</v>
      </c>
      <c r="G12499" s="3" t="s">
        <v>21800</v>
      </c>
      <c r="H12499" s="3" t="s">
        <v>9</v>
      </c>
      <c r="I12499" s="3" t="s">
        <v>21798</v>
      </c>
      <c r="J12499" s="3" t="s">
        <v>21791</v>
      </c>
    </row>
    <row r="12500" spans="1:10" x14ac:dyDescent="0.3">
      <c r="A12500" s="3">
        <v>12499</v>
      </c>
      <c r="D12500" s="3" t="s">
        <v>7455</v>
      </c>
      <c r="G12500" s="3" t="s">
        <v>21801</v>
      </c>
      <c r="H12500" s="3" t="s">
        <v>9</v>
      </c>
      <c r="I12500" s="3" t="s">
        <v>21798</v>
      </c>
      <c r="J12500" s="3" t="s">
        <v>21791</v>
      </c>
    </row>
    <row r="12501" spans="1:10" x14ac:dyDescent="0.3">
      <c r="A12501" s="3">
        <v>12500</v>
      </c>
      <c r="D12501" s="3" t="s">
        <v>7455</v>
      </c>
      <c r="G12501" s="3" t="s">
        <v>21802</v>
      </c>
      <c r="H12501" s="3" t="s">
        <v>9</v>
      </c>
      <c r="I12501" s="3" t="s">
        <v>21798</v>
      </c>
      <c r="J12501" s="3" t="s">
        <v>21791</v>
      </c>
    </row>
    <row r="12502" spans="1:10" x14ac:dyDescent="0.3">
      <c r="A12502" s="3">
        <v>12501</v>
      </c>
      <c r="D12502" s="3" t="s">
        <v>7455</v>
      </c>
      <c r="G12502" s="3" t="s">
        <v>21803</v>
      </c>
      <c r="H12502" s="3" t="s">
        <v>9</v>
      </c>
      <c r="I12502" s="3" t="s">
        <v>21804</v>
      </c>
      <c r="J12502" s="3" t="s">
        <v>21805</v>
      </c>
    </row>
    <row r="12503" spans="1:10" x14ac:dyDescent="0.3">
      <c r="A12503" s="3">
        <v>12502</v>
      </c>
      <c r="D12503" s="3" t="s">
        <v>7455</v>
      </c>
      <c r="G12503" s="3" t="s">
        <v>21806</v>
      </c>
      <c r="H12503" s="3" t="s">
        <v>9</v>
      </c>
      <c r="I12503" s="3" t="s">
        <v>21804</v>
      </c>
      <c r="J12503" s="3" t="s">
        <v>21805</v>
      </c>
    </row>
    <row r="12504" spans="1:10" x14ac:dyDescent="0.3">
      <c r="A12504" s="3">
        <v>12503</v>
      </c>
      <c r="D12504" s="3" t="s">
        <v>7455</v>
      </c>
      <c r="G12504" s="3" t="s">
        <v>21807</v>
      </c>
      <c r="H12504" s="3" t="s">
        <v>9</v>
      </c>
      <c r="I12504" s="3" t="s">
        <v>21804</v>
      </c>
      <c r="J12504" s="3" t="s">
        <v>21805</v>
      </c>
    </row>
    <row r="12505" spans="1:10" x14ac:dyDescent="0.3">
      <c r="A12505" s="3">
        <v>12504</v>
      </c>
      <c r="D12505" s="3" t="s">
        <v>7455</v>
      </c>
      <c r="G12505" s="3" t="s">
        <v>21808</v>
      </c>
      <c r="H12505" s="3" t="s">
        <v>9</v>
      </c>
      <c r="I12505" s="3" t="s">
        <v>21804</v>
      </c>
      <c r="J12505" s="3" t="s">
        <v>21805</v>
      </c>
    </row>
    <row r="12506" spans="1:10" x14ac:dyDescent="0.3">
      <c r="A12506" s="3">
        <v>12505</v>
      </c>
      <c r="D12506" s="3" t="s">
        <v>7455</v>
      </c>
      <c r="G12506" s="3" t="s">
        <v>21809</v>
      </c>
      <c r="H12506" s="3" t="s">
        <v>9</v>
      </c>
      <c r="I12506" s="3" t="s">
        <v>21804</v>
      </c>
      <c r="J12506" s="3" t="s">
        <v>21805</v>
      </c>
    </row>
    <row r="12507" spans="1:10" x14ac:dyDescent="0.3">
      <c r="A12507" s="3">
        <v>12506</v>
      </c>
      <c r="D12507" s="3" t="s">
        <v>7455</v>
      </c>
      <c r="G12507" s="3" t="s">
        <v>21810</v>
      </c>
      <c r="H12507" s="3" t="s">
        <v>9</v>
      </c>
      <c r="I12507" s="3" t="s">
        <v>21804</v>
      </c>
      <c r="J12507" s="3" t="s">
        <v>21805</v>
      </c>
    </row>
    <row r="12508" spans="1:10" x14ac:dyDescent="0.3">
      <c r="A12508" s="3">
        <v>12507</v>
      </c>
      <c r="D12508" s="3" t="s">
        <v>7455</v>
      </c>
      <c r="G12508" s="3" t="s">
        <v>21811</v>
      </c>
      <c r="H12508" s="3" t="s">
        <v>9</v>
      </c>
      <c r="I12508" s="3" t="s">
        <v>21812</v>
      </c>
      <c r="J12508" s="3" t="s">
        <v>20466</v>
      </c>
    </row>
    <row r="12509" spans="1:10" x14ac:dyDescent="0.3">
      <c r="A12509" s="3">
        <v>12508</v>
      </c>
      <c r="D12509" s="3" t="s">
        <v>7455</v>
      </c>
      <c r="G12509" s="3" t="s">
        <v>21813</v>
      </c>
      <c r="H12509" s="3" t="s">
        <v>9</v>
      </c>
      <c r="I12509" s="3" t="s">
        <v>21812</v>
      </c>
      <c r="J12509" s="3" t="s">
        <v>20466</v>
      </c>
    </row>
    <row r="12510" spans="1:10" x14ac:dyDescent="0.3">
      <c r="A12510" s="3">
        <v>12509</v>
      </c>
      <c r="D12510" s="3" t="s">
        <v>7455</v>
      </c>
      <c r="G12510" s="3" t="s">
        <v>21814</v>
      </c>
      <c r="H12510" s="3" t="s">
        <v>9</v>
      </c>
      <c r="I12510" s="3" t="s">
        <v>21812</v>
      </c>
      <c r="J12510" s="3" t="s">
        <v>20466</v>
      </c>
    </row>
    <row r="12511" spans="1:10" x14ac:dyDescent="0.3">
      <c r="A12511" s="3">
        <v>12510</v>
      </c>
      <c r="D12511" s="3" t="s">
        <v>7455</v>
      </c>
      <c r="G12511" s="3" t="s">
        <v>21815</v>
      </c>
      <c r="H12511" s="3" t="s">
        <v>9</v>
      </c>
      <c r="I12511" s="3" t="s">
        <v>21812</v>
      </c>
      <c r="J12511" s="3" t="s">
        <v>20466</v>
      </c>
    </row>
    <row r="12512" spans="1:10" x14ac:dyDescent="0.3">
      <c r="A12512" s="3">
        <v>12511</v>
      </c>
      <c r="D12512" s="3" t="s">
        <v>7455</v>
      </c>
      <c r="G12512" s="3" t="s">
        <v>21816</v>
      </c>
      <c r="H12512" s="3" t="s">
        <v>9</v>
      </c>
      <c r="I12512" s="3" t="s">
        <v>21812</v>
      </c>
      <c r="J12512" s="3" t="s">
        <v>20466</v>
      </c>
    </row>
    <row r="12513" spans="1:10" x14ac:dyDescent="0.3">
      <c r="A12513" s="3">
        <v>12512</v>
      </c>
      <c r="D12513" s="3" t="s">
        <v>7455</v>
      </c>
      <c r="G12513" s="3" t="s">
        <v>21817</v>
      </c>
      <c r="H12513" s="3" t="s">
        <v>9</v>
      </c>
      <c r="I12513" s="3" t="s">
        <v>21812</v>
      </c>
      <c r="J12513" s="3" t="s">
        <v>20466</v>
      </c>
    </row>
    <row r="12514" spans="1:10" x14ac:dyDescent="0.3">
      <c r="A12514" s="3">
        <v>12513</v>
      </c>
      <c r="D12514" s="3" t="s">
        <v>7455</v>
      </c>
      <c r="G12514" s="3" t="s">
        <v>21818</v>
      </c>
      <c r="H12514" s="3" t="s">
        <v>9</v>
      </c>
      <c r="I12514" s="3" t="s">
        <v>21812</v>
      </c>
      <c r="J12514" s="3" t="s">
        <v>20466</v>
      </c>
    </row>
    <row r="12515" spans="1:10" x14ac:dyDescent="0.3">
      <c r="A12515" s="3">
        <v>12514</v>
      </c>
      <c r="D12515" s="3" t="s">
        <v>7455</v>
      </c>
      <c r="G12515" s="3" t="s">
        <v>21819</v>
      </c>
      <c r="H12515" s="3" t="s">
        <v>9</v>
      </c>
      <c r="I12515" s="3" t="s">
        <v>21812</v>
      </c>
      <c r="J12515" s="3" t="s">
        <v>20466</v>
      </c>
    </row>
    <row r="12516" spans="1:10" x14ac:dyDescent="0.3">
      <c r="A12516" s="3">
        <v>12515</v>
      </c>
      <c r="D12516" s="3" t="s">
        <v>7455</v>
      </c>
      <c r="G12516" s="3" t="s">
        <v>21820</v>
      </c>
      <c r="H12516" s="3" t="s">
        <v>9</v>
      </c>
      <c r="I12516" s="3" t="s">
        <v>21812</v>
      </c>
      <c r="J12516" s="3" t="s">
        <v>20466</v>
      </c>
    </row>
    <row r="12517" spans="1:10" x14ac:dyDescent="0.3">
      <c r="A12517" s="3">
        <v>12516</v>
      </c>
      <c r="D12517" s="3" t="s">
        <v>7455</v>
      </c>
      <c r="G12517" s="3" t="s">
        <v>21821</v>
      </c>
      <c r="H12517" s="3" t="s">
        <v>9</v>
      </c>
      <c r="I12517" s="3" t="s">
        <v>21812</v>
      </c>
      <c r="J12517" s="3" t="s">
        <v>20466</v>
      </c>
    </row>
    <row r="12518" spans="1:10" x14ac:dyDescent="0.3">
      <c r="A12518" s="3">
        <v>12517</v>
      </c>
      <c r="D12518" s="3" t="s">
        <v>7455</v>
      </c>
      <c r="G12518" s="3" t="s">
        <v>21822</v>
      </c>
      <c r="H12518" s="3" t="s">
        <v>9</v>
      </c>
      <c r="I12518" s="3" t="s">
        <v>21812</v>
      </c>
      <c r="J12518" s="3" t="s">
        <v>20466</v>
      </c>
    </row>
    <row r="12519" spans="1:10" x14ac:dyDescent="0.3">
      <c r="A12519" s="3">
        <v>12518</v>
      </c>
      <c r="D12519" s="3" t="s">
        <v>7455</v>
      </c>
      <c r="G12519" s="3" t="s">
        <v>21823</v>
      </c>
      <c r="H12519" s="3" t="s">
        <v>9</v>
      </c>
      <c r="I12519" s="3" t="s">
        <v>21812</v>
      </c>
      <c r="J12519" s="3" t="s">
        <v>20466</v>
      </c>
    </row>
    <row r="12520" spans="1:10" x14ac:dyDescent="0.3">
      <c r="A12520" s="3">
        <v>12519</v>
      </c>
      <c r="D12520" s="3" t="s">
        <v>7455</v>
      </c>
      <c r="G12520" s="3" t="s">
        <v>21824</v>
      </c>
      <c r="H12520" s="3" t="s">
        <v>9</v>
      </c>
      <c r="I12520" s="3" t="s">
        <v>21812</v>
      </c>
      <c r="J12520" s="3" t="s">
        <v>20466</v>
      </c>
    </row>
    <row r="12521" spans="1:10" x14ac:dyDescent="0.3">
      <c r="A12521" s="3">
        <v>12520</v>
      </c>
      <c r="D12521" s="3" t="s">
        <v>7455</v>
      </c>
      <c r="G12521" s="3" t="s">
        <v>21825</v>
      </c>
      <c r="H12521" s="3" t="s">
        <v>9</v>
      </c>
      <c r="I12521" s="3" t="s">
        <v>21812</v>
      </c>
      <c r="J12521" s="3" t="s">
        <v>20466</v>
      </c>
    </row>
    <row r="12522" spans="1:10" x14ac:dyDescent="0.3">
      <c r="A12522" s="3">
        <v>12521</v>
      </c>
      <c r="D12522" s="3" t="s">
        <v>7455</v>
      </c>
      <c r="G12522" s="3" t="s">
        <v>21826</v>
      </c>
      <c r="H12522" s="3" t="s">
        <v>9</v>
      </c>
      <c r="I12522" s="3" t="s">
        <v>21812</v>
      </c>
      <c r="J12522" s="3" t="s">
        <v>20466</v>
      </c>
    </row>
    <row r="12523" spans="1:10" x14ac:dyDescent="0.3">
      <c r="A12523" s="3">
        <v>12522</v>
      </c>
      <c r="D12523" s="3" t="s">
        <v>7455</v>
      </c>
      <c r="G12523" s="3" t="s">
        <v>21827</v>
      </c>
      <c r="H12523" s="3" t="s">
        <v>9</v>
      </c>
      <c r="I12523" s="3" t="s">
        <v>21812</v>
      </c>
      <c r="J12523" s="3" t="s">
        <v>20466</v>
      </c>
    </row>
    <row r="12524" spans="1:10" x14ac:dyDescent="0.3">
      <c r="A12524" s="3">
        <v>12523</v>
      </c>
      <c r="D12524" s="3" t="s">
        <v>7455</v>
      </c>
      <c r="G12524" s="3" t="s">
        <v>21828</v>
      </c>
      <c r="H12524" s="3" t="s">
        <v>9</v>
      </c>
      <c r="I12524" s="3" t="s">
        <v>21829</v>
      </c>
      <c r="J12524" s="3" t="s">
        <v>20466</v>
      </c>
    </row>
    <row r="12525" spans="1:10" x14ac:dyDescent="0.3">
      <c r="A12525" s="3">
        <v>12524</v>
      </c>
      <c r="D12525" s="3" t="s">
        <v>7455</v>
      </c>
      <c r="G12525" s="3" t="s">
        <v>21830</v>
      </c>
      <c r="H12525" s="3" t="s">
        <v>9</v>
      </c>
      <c r="I12525" s="3" t="s">
        <v>21829</v>
      </c>
      <c r="J12525" s="3" t="s">
        <v>20466</v>
      </c>
    </row>
    <row r="12526" spans="1:10" x14ac:dyDescent="0.3">
      <c r="A12526" s="3">
        <v>12525</v>
      </c>
      <c r="D12526" s="3" t="s">
        <v>7455</v>
      </c>
      <c r="G12526" s="3" t="s">
        <v>21831</v>
      </c>
      <c r="H12526" s="3" t="s">
        <v>9</v>
      </c>
      <c r="I12526" s="3" t="s">
        <v>21829</v>
      </c>
      <c r="J12526" s="3" t="s">
        <v>20466</v>
      </c>
    </row>
    <row r="12527" spans="1:10" x14ac:dyDescent="0.3">
      <c r="A12527" s="3">
        <v>12526</v>
      </c>
      <c r="D12527" s="3" t="s">
        <v>7455</v>
      </c>
      <c r="G12527" s="3" t="s">
        <v>21832</v>
      </c>
      <c r="H12527" s="3" t="s">
        <v>9</v>
      </c>
      <c r="I12527" s="3" t="s">
        <v>21829</v>
      </c>
      <c r="J12527" s="3" t="s">
        <v>20466</v>
      </c>
    </row>
    <row r="12528" spans="1:10" x14ac:dyDescent="0.3">
      <c r="A12528" s="3">
        <v>12527</v>
      </c>
      <c r="D12528" s="3" t="s">
        <v>7455</v>
      </c>
      <c r="G12528" s="3" t="s">
        <v>21833</v>
      </c>
      <c r="H12528" s="3" t="s">
        <v>9</v>
      </c>
      <c r="I12528" s="3" t="s">
        <v>21829</v>
      </c>
      <c r="J12528" s="3" t="s">
        <v>20466</v>
      </c>
    </row>
    <row r="12529" spans="1:10" x14ac:dyDescent="0.3">
      <c r="A12529" s="3">
        <v>12528</v>
      </c>
      <c r="D12529" s="3" t="s">
        <v>7455</v>
      </c>
      <c r="G12529" s="3" t="s">
        <v>21834</v>
      </c>
      <c r="H12529" s="3" t="s">
        <v>9</v>
      </c>
      <c r="I12529" s="3" t="s">
        <v>21829</v>
      </c>
      <c r="J12529" s="3" t="s">
        <v>20466</v>
      </c>
    </row>
    <row r="12530" spans="1:10" x14ac:dyDescent="0.3">
      <c r="A12530" s="3">
        <v>12529</v>
      </c>
      <c r="D12530" s="3" t="s">
        <v>7455</v>
      </c>
      <c r="G12530" s="3" t="s">
        <v>21835</v>
      </c>
      <c r="H12530" s="3" t="s">
        <v>9</v>
      </c>
      <c r="I12530" s="3" t="s">
        <v>21829</v>
      </c>
      <c r="J12530" s="3" t="s">
        <v>20466</v>
      </c>
    </row>
    <row r="12531" spans="1:10" x14ac:dyDescent="0.3">
      <c r="A12531" s="3">
        <v>12530</v>
      </c>
      <c r="D12531" s="3" t="s">
        <v>7455</v>
      </c>
      <c r="G12531" s="3" t="s">
        <v>21836</v>
      </c>
      <c r="H12531" s="3" t="s">
        <v>9</v>
      </c>
      <c r="I12531" s="3" t="s">
        <v>21829</v>
      </c>
      <c r="J12531" s="3" t="s">
        <v>20466</v>
      </c>
    </row>
    <row r="12532" spans="1:10" x14ac:dyDescent="0.3">
      <c r="A12532" s="3">
        <v>12531</v>
      </c>
      <c r="D12532" s="3" t="s">
        <v>7455</v>
      </c>
      <c r="G12532" s="3" t="s">
        <v>21837</v>
      </c>
      <c r="H12532" s="3" t="s">
        <v>9</v>
      </c>
      <c r="I12532" s="3" t="s">
        <v>21829</v>
      </c>
      <c r="J12532" s="3" t="s">
        <v>20466</v>
      </c>
    </row>
    <row r="12533" spans="1:10" x14ac:dyDescent="0.3">
      <c r="A12533" s="3">
        <v>12532</v>
      </c>
      <c r="D12533" s="3" t="s">
        <v>7455</v>
      </c>
      <c r="G12533" s="3" t="s">
        <v>21838</v>
      </c>
      <c r="H12533" s="3" t="s">
        <v>9</v>
      </c>
      <c r="I12533" s="3" t="s">
        <v>21829</v>
      </c>
      <c r="J12533" s="3" t="s">
        <v>20466</v>
      </c>
    </row>
    <row r="12534" spans="1:10" x14ac:dyDescent="0.3">
      <c r="A12534" s="3">
        <v>12533</v>
      </c>
      <c r="D12534" s="3" t="s">
        <v>7455</v>
      </c>
      <c r="G12534" s="3" t="s">
        <v>21839</v>
      </c>
      <c r="H12534" s="3" t="s">
        <v>9</v>
      </c>
      <c r="I12534" s="3" t="s">
        <v>21829</v>
      </c>
      <c r="J12534" s="3" t="s">
        <v>20466</v>
      </c>
    </row>
    <row r="12535" spans="1:10" x14ac:dyDescent="0.3">
      <c r="A12535" s="3">
        <v>12534</v>
      </c>
      <c r="D12535" s="3" t="s">
        <v>7455</v>
      </c>
      <c r="G12535" s="3" t="s">
        <v>21840</v>
      </c>
      <c r="H12535" s="3" t="s">
        <v>9</v>
      </c>
      <c r="I12535" s="3" t="s">
        <v>21829</v>
      </c>
      <c r="J12535" s="3" t="s">
        <v>20466</v>
      </c>
    </row>
    <row r="12536" spans="1:10" x14ac:dyDescent="0.3">
      <c r="A12536" s="3">
        <v>12535</v>
      </c>
      <c r="D12536" s="3" t="s">
        <v>7455</v>
      </c>
      <c r="G12536" s="3" t="s">
        <v>21841</v>
      </c>
      <c r="H12536" s="3" t="s">
        <v>9</v>
      </c>
      <c r="I12536" s="3" t="s">
        <v>21829</v>
      </c>
      <c r="J12536" s="3" t="s">
        <v>20466</v>
      </c>
    </row>
    <row r="12537" spans="1:10" x14ac:dyDescent="0.3">
      <c r="A12537" s="3">
        <v>12536</v>
      </c>
      <c r="D12537" s="3" t="s">
        <v>7455</v>
      </c>
      <c r="G12537" s="3" t="s">
        <v>21842</v>
      </c>
      <c r="H12537" s="3" t="s">
        <v>9</v>
      </c>
      <c r="I12537" s="3" t="s">
        <v>21829</v>
      </c>
      <c r="J12537" s="3" t="s">
        <v>20466</v>
      </c>
    </row>
    <row r="12538" spans="1:10" x14ac:dyDescent="0.3">
      <c r="A12538" s="3">
        <v>12537</v>
      </c>
      <c r="D12538" s="3" t="s">
        <v>7455</v>
      </c>
      <c r="G12538" s="3" t="s">
        <v>21843</v>
      </c>
      <c r="H12538" s="3" t="s">
        <v>9</v>
      </c>
      <c r="I12538" s="3" t="s">
        <v>21829</v>
      </c>
      <c r="J12538" s="3" t="s">
        <v>20466</v>
      </c>
    </row>
    <row r="12539" spans="1:10" x14ac:dyDescent="0.3">
      <c r="A12539" s="3">
        <v>12538</v>
      </c>
      <c r="D12539" s="3" t="s">
        <v>7455</v>
      </c>
      <c r="G12539" s="3" t="s">
        <v>21844</v>
      </c>
      <c r="H12539" s="3" t="s">
        <v>9</v>
      </c>
      <c r="I12539" s="3" t="s">
        <v>21829</v>
      </c>
      <c r="J12539" s="3" t="s">
        <v>20466</v>
      </c>
    </row>
    <row r="12540" spans="1:10" x14ac:dyDescent="0.3">
      <c r="A12540" s="3">
        <v>12539</v>
      </c>
      <c r="D12540" s="3" t="s">
        <v>7455</v>
      </c>
      <c r="G12540" s="3" t="s">
        <v>21845</v>
      </c>
      <c r="H12540" s="3" t="s">
        <v>9</v>
      </c>
      <c r="I12540" s="3" t="s">
        <v>21829</v>
      </c>
      <c r="J12540" s="3" t="s">
        <v>20466</v>
      </c>
    </row>
    <row r="12541" spans="1:10" x14ac:dyDescent="0.3">
      <c r="A12541" s="3">
        <v>12540</v>
      </c>
      <c r="D12541" s="3" t="s">
        <v>7455</v>
      </c>
      <c r="G12541" s="3" t="s">
        <v>21846</v>
      </c>
      <c r="H12541" s="3" t="s">
        <v>9</v>
      </c>
      <c r="I12541" s="3" t="s">
        <v>21829</v>
      </c>
      <c r="J12541" s="3" t="s">
        <v>20466</v>
      </c>
    </row>
    <row r="12542" spans="1:10" x14ac:dyDescent="0.3">
      <c r="A12542" s="3">
        <v>12541</v>
      </c>
      <c r="D12542" s="3" t="s">
        <v>7455</v>
      </c>
      <c r="G12542" s="3" t="s">
        <v>21847</v>
      </c>
      <c r="H12542" s="3" t="s">
        <v>9</v>
      </c>
      <c r="I12542" s="3" t="s">
        <v>21829</v>
      </c>
      <c r="J12542" s="3" t="s">
        <v>20466</v>
      </c>
    </row>
    <row r="12543" spans="1:10" x14ac:dyDescent="0.3">
      <c r="A12543" s="3">
        <v>12542</v>
      </c>
      <c r="D12543" s="3" t="s">
        <v>7455</v>
      </c>
      <c r="G12543" s="3" t="s">
        <v>21848</v>
      </c>
      <c r="H12543" s="3" t="s">
        <v>9</v>
      </c>
      <c r="I12543" s="3" t="s">
        <v>21829</v>
      </c>
      <c r="J12543" s="3" t="s">
        <v>20466</v>
      </c>
    </row>
    <row r="12544" spans="1:10" x14ac:dyDescent="0.3">
      <c r="A12544" s="3">
        <v>12543</v>
      </c>
      <c r="D12544" s="3" t="s">
        <v>7455</v>
      </c>
      <c r="G12544" s="3" t="s">
        <v>21849</v>
      </c>
      <c r="H12544" s="3" t="s">
        <v>9</v>
      </c>
      <c r="I12544" s="3" t="s">
        <v>21850</v>
      </c>
      <c r="J12544" s="3" t="s">
        <v>20466</v>
      </c>
    </row>
    <row r="12545" spans="1:10" x14ac:dyDescent="0.3">
      <c r="A12545" s="3">
        <v>12544</v>
      </c>
      <c r="D12545" s="3" t="s">
        <v>7455</v>
      </c>
      <c r="G12545" s="3" t="s">
        <v>21851</v>
      </c>
      <c r="H12545" s="3" t="s">
        <v>9</v>
      </c>
      <c r="I12545" s="3" t="s">
        <v>21850</v>
      </c>
      <c r="J12545" s="3" t="s">
        <v>20466</v>
      </c>
    </row>
    <row r="12546" spans="1:10" x14ac:dyDescent="0.3">
      <c r="A12546" s="3">
        <v>12545</v>
      </c>
      <c r="D12546" s="3" t="s">
        <v>7455</v>
      </c>
      <c r="G12546" s="3" t="s">
        <v>21852</v>
      </c>
      <c r="H12546" s="3" t="s">
        <v>9</v>
      </c>
      <c r="I12546" s="3" t="s">
        <v>21850</v>
      </c>
      <c r="J12546" s="3" t="s">
        <v>20466</v>
      </c>
    </row>
    <row r="12547" spans="1:10" x14ac:dyDescent="0.3">
      <c r="A12547" s="3">
        <v>12546</v>
      </c>
      <c r="D12547" s="3" t="s">
        <v>7455</v>
      </c>
      <c r="G12547" s="3" t="s">
        <v>21853</v>
      </c>
      <c r="H12547" s="3" t="s">
        <v>9</v>
      </c>
      <c r="I12547" s="3" t="s">
        <v>21850</v>
      </c>
      <c r="J12547" s="3" t="s">
        <v>20466</v>
      </c>
    </row>
    <row r="12548" spans="1:10" x14ac:dyDescent="0.3">
      <c r="A12548" s="3">
        <v>12547</v>
      </c>
      <c r="D12548" s="3" t="s">
        <v>7455</v>
      </c>
      <c r="G12548" s="3" t="s">
        <v>21854</v>
      </c>
      <c r="H12548" s="3" t="s">
        <v>9</v>
      </c>
      <c r="I12548" s="3" t="s">
        <v>21850</v>
      </c>
      <c r="J12548" s="3" t="s">
        <v>20466</v>
      </c>
    </row>
    <row r="12549" spans="1:10" x14ac:dyDescent="0.3">
      <c r="A12549" s="3">
        <v>12548</v>
      </c>
      <c r="D12549" s="3" t="s">
        <v>7455</v>
      </c>
      <c r="G12549" s="3" t="s">
        <v>21855</v>
      </c>
      <c r="H12549" s="3" t="s">
        <v>9</v>
      </c>
      <c r="I12549" s="3" t="s">
        <v>21850</v>
      </c>
      <c r="J12549" s="3" t="s">
        <v>20466</v>
      </c>
    </row>
    <row r="12550" spans="1:10" x14ac:dyDescent="0.3">
      <c r="A12550" s="3">
        <v>12549</v>
      </c>
      <c r="D12550" s="3" t="s">
        <v>7455</v>
      </c>
      <c r="G12550" s="3" t="s">
        <v>21856</v>
      </c>
      <c r="H12550" s="3" t="s">
        <v>9</v>
      </c>
      <c r="I12550" s="3" t="s">
        <v>21850</v>
      </c>
      <c r="J12550" s="3" t="s">
        <v>20466</v>
      </c>
    </row>
    <row r="12551" spans="1:10" x14ac:dyDescent="0.3">
      <c r="A12551" s="3">
        <v>12550</v>
      </c>
      <c r="D12551" s="3" t="s">
        <v>7455</v>
      </c>
      <c r="G12551" s="3" t="s">
        <v>21857</v>
      </c>
      <c r="H12551" s="3" t="s">
        <v>9</v>
      </c>
      <c r="I12551" s="3" t="s">
        <v>21850</v>
      </c>
      <c r="J12551" s="3" t="s">
        <v>20466</v>
      </c>
    </row>
    <row r="12552" spans="1:10" x14ac:dyDescent="0.3">
      <c r="A12552" s="3">
        <v>12551</v>
      </c>
      <c r="D12552" s="3" t="s">
        <v>7455</v>
      </c>
      <c r="G12552" s="3" t="s">
        <v>21858</v>
      </c>
      <c r="H12552" s="3" t="s">
        <v>9</v>
      </c>
      <c r="I12552" s="3" t="s">
        <v>21850</v>
      </c>
      <c r="J12552" s="3" t="s">
        <v>20466</v>
      </c>
    </row>
    <row r="12553" spans="1:10" x14ac:dyDescent="0.3">
      <c r="A12553" s="3">
        <v>12552</v>
      </c>
      <c r="D12553" s="3" t="s">
        <v>7455</v>
      </c>
      <c r="G12553" s="3" t="s">
        <v>21859</v>
      </c>
      <c r="H12553" s="3" t="s">
        <v>9</v>
      </c>
      <c r="I12553" s="3" t="s">
        <v>21850</v>
      </c>
      <c r="J12553" s="3" t="s">
        <v>20466</v>
      </c>
    </row>
    <row r="12554" spans="1:10" x14ac:dyDescent="0.3">
      <c r="A12554" s="3">
        <v>12553</v>
      </c>
      <c r="D12554" s="3" t="s">
        <v>7455</v>
      </c>
      <c r="G12554" s="3" t="s">
        <v>21860</v>
      </c>
      <c r="H12554" s="3" t="s">
        <v>9</v>
      </c>
      <c r="I12554" s="3" t="s">
        <v>21850</v>
      </c>
      <c r="J12554" s="3" t="s">
        <v>20466</v>
      </c>
    </row>
    <row r="12555" spans="1:10" x14ac:dyDescent="0.3">
      <c r="A12555" s="3">
        <v>12554</v>
      </c>
      <c r="D12555" s="3" t="s">
        <v>7455</v>
      </c>
      <c r="G12555" s="3" t="s">
        <v>21861</v>
      </c>
      <c r="H12555" s="3" t="s">
        <v>9</v>
      </c>
      <c r="I12555" s="3" t="s">
        <v>21850</v>
      </c>
      <c r="J12555" s="3" t="s">
        <v>20466</v>
      </c>
    </row>
    <row r="12556" spans="1:10" x14ac:dyDescent="0.3">
      <c r="A12556" s="3">
        <v>12555</v>
      </c>
      <c r="D12556" s="3" t="s">
        <v>7455</v>
      </c>
      <c r="G12556" s="3" t="s">
        <v>21862</v>
      </c>
      <c r="H12556" s="3" t="s">
        <v>9</v>
      </c>
      <c r="I12556" s="3" t="s">
        <v>21850</v>
      </c>
      <c r="J12556" s="3" t="s">
        <v>20466</v>
      </c>
    </row>
    <row r="12557" spans="1:10" x14ac:dyDescent="0.3">
      <c r="A12557" s="3">
        <v>12556</v>
      </c>
      <c r="D12557" s="3" t="s">
        <v>7455</v>
      </c>
      <c r="G12557" s="3" t="s">
        <v>21863</v>
      </c>
      <c r="H12557" s="3" t="s">
        <v>9</v>
      </c>
      <c r="I12557" s="3" t="s">
        <v>21850</v>
      </c>
      <c r="J12557" s="3" t="s">
        <v>20466</v>
      </c>
    </row>
    <row r="12558" spans="1:10" x14ac:dyDescent="0.3">
      <c r="A12558" s="3">
        <v>12557</v>
      </c>
      <c r="D12558" s="3" t="s">
        <v>7455</v>
      </c>
      <c r="G12558" s="3" t="s">
        <v>21864</v>
      </c>
      <c r="H12558" s="3" t="s">
        <v>9</v>
      </c>
      <c r="I12558" s="3" t="s">
        <v>21850</v>
      </c>
      <c r="J12558" s="3" t="s">
        <v>20466</v>
      </c>
    </row>
    <row r="12559" spans="1:10" x14ac:dyDescent="0.3">
      <c r="A12559" s="3">
        <v>12558</v>
      </c>
      <c r="D12559" s="3" t="s">
        <v>7455</v>
      </c>
      <c r="G12559" s="3" t="s">
        <v>21865</v>
      </c>
      <c r="H12559" s="3" t="s">
        <v>9</v>
      </c>
      <c r="I12559" s="3" t="s">
        <v>21850</v>
      </c>
      <c r="J12559" s="3" t="s">
        <v>20466</v>
      </c>
    </row>
    <row r="12560" spans="1:10" x14ac:dyDescent="0.3">
      <c r="A12560" s="3">
        <v>12559</v>
      </c>
      <c r="D12560" s="3" t="s">
        <v>7455</v>
      </c>
      <c r="G12560" s="3" t="s">
        <v>21866</v>
      </c>
      <c r="H12560" s="3" t="s">
        <v>9</v>
      </c>
      <c r="I12560" s="3" t="s">
        <v>21850</v>
      </c>
      <c r="J12560" s="3" t="s">
        <v>20466</v>
      </c>
    </row>
    <row r="12561" spans="1:10" x14ac:dyDescent="0.3">
      <c r="A12561" s="3">
        <v>12560</v>
      </c>
      <c r="D12561" s="3" t="s">
        <v>7455</v>
      </c>
      <c r="G12561" s="3" t="s">
        <v>21867</v>
      </c>
      <c r="H12561" s="3" t="s">
        <v>9</v>
      </c>
      <c r="I12561" s="3" t="s">
        <v>21850</v>
      </c>
      <c r="J12561" s="3" t="s">
        <v>20466</v>
      </c>
    </row>
    <row r="12562" spans="1:10" x14ac:dyDescent="0.3">
      <c r="A12562" s="3">
        <v>12561</v>
      </c>
      <c r="D12562" s="3" t="s">
        <v>7455</v>
      </c>
      <c r="G12562" s="3" t="s">
        <v>21868</v>
      </c>
      <c r="H12562" s="3" t="s">
        <v>9</v>
      </c>
      <c r="I12562" s="3" t="s">
        <v>21869</v>
      </c>
      <c r="J12562" s="3" t="s">
        <v>20466</v>
      </c>
    </row>
    <row r="12563" spans="1:10" x14ac:dyDescent="0.3">
      <c r="A12563" s="3">
        <v>12562</v>
      </c>
      <c r="D12563" s="3" t="s">
        <v>7455</v>
      </c>
      <c r="G12563" s="3" t="s">
        <v>21870</v>
      </c>
      <c r="H12563" s="3" t="s">
        <v>9</v>
      </c>
      <c r="I12563" s="3" t="s">
        <v>21869</v>
      </c>
      <c r="J12563" s="3" t="s">
        <v>20466</v>
      </c>
    </row>
    <row r="12564" spans="1:10" x14ac:dyDescent="0.3">
      <c r="A12564" s="3">
        <v>12563</v>
      </c>
      <c r="D12564" s="3" t="s">
        <v>7455</v>
      </c>
      <c r="G12564" s="3" t="s">
        <v>21871</v>
      </c>
      <c r="H12564" s="3" t="s">
        <v>9</v>
      </c>
      <c r="I12564" s="3" t="s">
        <v>21869</v>
      </c>
      <c r="J12564" s="3" t="s">
        <v>20466</v>
      </c>
    </row>
    <row r="12565" spans="1:10" x14ac:dyDescent="0.3">
      <c r="A12565" s="3">
        <v>12564</v>
      </c>
      <c r="D12565" s="3" t="s">
        <v>7455</v>
      </c>
      <c r="G12565" s="3" t="s">
        <v>21872</v>
      </c>
      <c r="H12565" s="3" t="s">
        <v>9</v>
      </c>
      <c r="I12565" s="3" t="s">
        <v>21869</v>
      </c>
      <c r="J12565" s="3" t="s">
        <v>20466</v>
      </c>
    </row>
    <row r="12566" spans="1:10" x14ac:dyDescent="0.3">
      <c r="A12566" s="3">
        <v>12565</v>
      </c>
      <c r="D12566" s="3" t="s">
        <v>7455</v>
      </c>
      <c r="G12566" s="3" t="s">
        <v>21873</v>
      </c>
      <c r="H12566" s="3" t="s">
        <v>9</v>
      </c>
      <c r="I12566" s="3" t="s">
        <v>21869</v>
      </c>
      <c r="J12566" s="3" t="s">
        <v>20466</v>
      </c>
    </row>
    <row r="12567" spans="1:10" x14ac:dyDescent="0.3">
      <c r="A12567" s="3">
        <v>12566</v>
      </c>
      <c r="D12567" s="3" t="s">
        <v>7455</v>
      </c>
      <c r="G12567" s="3" t="s">
        <v>21874</v>
      </c>
      <c r="H12567" s="3" t="s">
        <v>9</v>
      </c>
      <c r="I12567" s="3" t="s">
        <v>21869</v>
      </c>
      <c r="J12567" s="3" t="s">
        <v>20466</v>
      </c>
    </row>
    <row r="12568" spans="1:10" x14ac:dyDescent="0.3">
      <c r="A12568" s="3">
        <v>12567</v>
      </c>
      <c r="D12568" s="3" t="s">
        <v>7455</v>
      </c>
      <c r="G12568" s="3" t="s">
        <v>21875</v>
      </c>
      <c r="H12568" s="3" t="s">
        <v>9</v>
      </c>
      <c r="I12568" s="3" t="s">
        <v>21869</v>
      </c>
      <c r="J12568" s="3" t="s">
        <v>20466</v>
      </c>
    </row>
    <row r="12569" spans="1:10" x14ac:dyDescent="0.3">
      <c r="A12569" s="3">
        <v>12568</v>
      </c>
      <c r="D12569" s="3" t="s">
        <v>7455</v>
      </c>
      <c r="G12569" s="3" t="s">
        <v>21876</v>
      </c>
      <c r="H12569" s="3" t="s">
        <v>9</v>
      </c>
      <c r="I12569" s="3" t="s">
        <v>21877</v>
      </c>
      <c r="J12569" s="3" t="s">
        <v>20473</v>
      </c>
    </row>
    <row r="12570" spans="1:10" x14ac:dyDescent="0.3">
      <c r="A12570" s="3">
        <v>12569</v>
      </c>
      <c r="D12570" s="3" t="s">
        <v>7455</v>
      </c>
      <c r="G12570" s="3" t="s">
        <v>21878</v>
      </c>
      <c r="H12570" s="3" t="s">
        <v>9</v>
      </c>
      <c r="I12570" s="3" t="s">
        <v>21877</v>
      </c>
      <c r="J12570" s="3" t="s">
        <v>20473</v>
      </c>
    </row>
    <row r="12571" spans="1:10" x14ac:dyDescent="0.3">
      <c r="A12571" s="3">
        <v>12570</v>
      </c>
      <c r="D12571" s="3" t="s">
        <v>7455</v>
      </c>
      <c r="G12571" s="3" t="s">
        <v>21879</v>
      </c>
      <c r="H12571" s="3" t="s">
        <v>9</v>
      </c>
      <c r="I12571" s="3" t="s">
        <v>21877</v>
      </c>
      <c r="J12571" s="3" t="s">
        <v>20473</v>
      </c>
    </row>
    <row r="12572" spans="1:10" x14ac:dyDescent="0.3">
      <c r="A12572" s="3">
        <v>12571</v>
      </c>
      <c r="D12572" s="3" t="s">
        <v>7455</v>
      </c>
      <c r="G12572" s="3" t="s">
        <v>21880</v>
      </c>
      <c r="H12572" s="3" t="s">
        <v>9</v>
      </c>
      <c r="I12572" s="3" t="s">
        <v>21877</v>
      </c>
      <c r="J12572" s="3" t="s">
        <v>20473</v>
      </c>
    </row>
    <row r="12573" spans="1:10" x14ac:dyDescent="0.3">
      <c r="A12573" s="3">
        <v>12572</v>
      </c>
      <c r="D12573" s="3" t="s">
        <v>7455</v>
      </c>
      <c r="G12573" s="3" t="s">
        <v>21881</v>
      </c>
      <c r="H12573" s="3" t="s">
        <v>9</v>
      </c>
      <c r="I12573" s="3" t="s">
        <v>21882</v>
      </c>
      <c r="J12573" s="3" t="s">
        <v>20473</v>
      </c>
    </row>
    <row r="12574" spans="1:10" x14ac:dyDescent="0.3">
      <c r="A12574" s="3">
        <v>12573</v>
      </c>
      <c r="D12574" s="3" t="s">
        <v>7455</v>
      </c>
      <c r="G12574" s="3" t="s">
        <v>21883</v>
      </c>
      <c r="H12574" s="3" t="s">
        <v>9</v>
      </c>
      <c r="I12574" s="3" t="s">
        <v>21882</v>
      </c>
      <c r="J12574" s="3" t="s">
        <v>20473</v>
      </c>
    </row>
    <row r="12575" spans="1:10" x14ac:dyDescent="0.3">
      <c r="A12575" s="3">
        <v>12574</v>
      </c>
      <c r="D12575" s="3" t="s">
        <v>7455</v>
      </c>
      <c r="G12575" s="3" t="s">
        <v>21884</v>
      </c>
      <c r="H12575" s="3" t="s">
        <v>9</v>
      </c>
      <c r="I12575" s="3" t="s">
        <v>21882</v>
      </c>
      <c r="J12575" s="3" t="s">
        <v>20473</v>
      </c>
    </row>
    <row r="12576" spans="1:10" x14ac:dyDescent="0.3">
      <c r="A12576" s="3">
        <v>12575</v>
      </c>
      <c r="D12576" s="3" t="s">
        <v>7455</v>
      </c>
      <c r="G12576" s="3" t="s">
        <v>21885</v>
      </c>
      <c r="H12576" s="3" t="s">
        <v>9</v>
      </c>
      <c r="I12576" s="3" t="s">
        <v>21882</v>
      </c>
      <c r="J12576" s="3" t="s">
        <v>20473</v>
      </c>
    </row>
    <row r="12577" spans="1:10" x14ac:dyDescent="0.3">
      <c r="A12577" s="3">
        <v>12576</v>
      </c>
      <c r="D12577" s="3" t="s">
        <v>7455</v>
      </c>
      <c r="G12577" s="3" t="s">
        <v>21886</v>
      </c>
      <c r="H12577" s="3" t="s">
        <v>9</v>
      </c>
      <c r="I12577" s="3" t="s">
        <v>21882</v>
      </c>
      <c r="J12577" s="3" t="s">
        <v>20473</v>
      </c>
    </row>
    <row r="12578" spans="1:10" x14ac:dyDescent="0.3">
      <c r="A12578" s="3">
        <v>12577</v>
      </c>
      <c r="D12578" s="3" t="s">
        <v>7455</v>
      </c>
      <c r="G12578" s="3" t="s">
        <v>21887</v>
      </c>
      <c r="H12578" s="3" t="s">
        <v>9</v>
      </c>
      <c r="I12578" s="3" t="s">
        <v>21882</v>
      </c>
      <c r="J12578" s="3" t="s">
        <v>20473</v>
      </c>
    </row>
    <row r="12579" spans="1:10" x14ac:dyDescent="0.3">
      <c r="A12579" s="3">
        <v>12578</v>
      </c>
      <c r="D12579" s="3" t="s">
        <v>7455</v>
      </c>
      <c r="G12579" s="3" t="s">
        <v>21888</v>
      </c>
      <c r="H12579" s="3" t="s">
        <v>9</v>
      </c>
      <c r="I12579" s="3" t="s">
        <v>21882</v>
      </c>
      <c r="J12579" s="3" t="s">
        <v>20473</v>
      </c>
    </row>
    <row r="12580" spans="1:10" x14ac:dyDescent="0.3">
      <c r="A12580" s="3">
        <v>12579</v>
      </c>
      <c r="D12580" s="3" t="s">
        <v>7455</v>
      </c>
      <c r="G12580" s="3" t="s">
        <v>21889</v>
      </c>
      <c r="H12580" s="3" t="s">
        <v>9</v>
      </c>
      <c r="I12580" s="3" t="s">
        <v>21882</v>
      </c>
      <c r="J12580" s="3" t="s">
        <v>20473</v>
      </c>
    </row>
    <row r="12581" spans="1:10" x14ac:dyDescent="0.3">
      <c r="A12581" s="3">
        <v>12580</v>
      </c>
      <c r="D12581" s="3" t="s">
        <v>7455</v>
      </c>
      <c r="G12581" s="3" t="s">
        <v>21890</v>
      </c>
      <c r="H12581" s="3" t="s">
        <v>9</v>
      </c>
      <c r="I12581" s="3" t="s">
        <v>21882</v>
      </c>
      <c r="J12581" s="3" t="s">
        <v>20473</v>
      </c>
    </row>
    <row r="12582" spans="1:10" x14ac:dyDescent="0.3">
      <c r="A12582" s="3">
        <v>12581</v>
      </c>
      <c r="D12582" s="3" t="s">
        <v>7455</v>
      </c>
      <c r="G12582" s="3" t="s">
        <v>21891</v>
      </c>
      <c r="H12582" s="3" t="s">
        <v>9</v>
      </c>
      <c r="I12582" s="3" t="s">
        <v>21892</v>
      </c>
      <c r="J12582" s="3" t="s">
        <v>20473</v>
      </c>
    </row>
    <row r="12583" spans="1:10" x14ac:dyDescent="0.3">
      <c r="A12583" s="3">
        <v>12582</v>
      </c>
      <c r="D12583" s="3" t="s">
        <v>7455</v>
      </c>
      <c r="G12583" s="3" t="s">
        <v>21893</v>
      </c>
      <c r="H12583" s="3" t="s">
        <v>9</v>
      </c>
      <c r="I12583" s="3" t="s">
        <v>21892</v>
      </c>
      <c r="J12583" s="3" t="s">
        <v>20473</v>
      </c>
    </row>
    <row r="12584" spans="1:10" x14ac:dyDescent="0.3">
      <c r="A12584" s="3">
        <v>12583</v>
      </c>
      <c r="D12584" s="3" t="s">
        <v>7455</v>
      </c>
      <c r="G12584" s="3" t="s">
        <v>21894</v>
      </c>
      <c r="H12584" s="3" t="s">
        <v>9</v>
      </c>
      <c r="I12584" s="3" t="s">
        <v>21892</v>
      </c>
      <c r="J12584" s="3" t="s">
        <v>20473</v>
      </c>
    </row>
    <row r="12585" spans="1:10" x14ac:dyDescent="0.3">
      <c r="A12585" s="3">
        <v>12584</v>
      </c>
      <c r="D12585" s="3" t="s">
        <v>7455</v>
      </c>
      <c r="G12585" s="3" t="s">
        <v>21895</v>
      </c>
      <c r="H12585" s="3" t="s">
        <v>9</v>
      </c>
      <c r="I12585" s="3" t="s">
        <v>21892</v>
      </c>
      <c r="J12585" s="3" t="s">
        <v>20473</v>
      </c>
    </row>
    <row r="12586" spans="1:10" x14ac:dyDescent="0.3">
      <c r="A12586" s="3">
        <v>12585</v>
      </c>
      <c r="D12586" s="3" t="s">
        <v>7455</v>
      </c>
      <c r="G12586" s="3" t="s">
        <v>21896</v>
      </c>
      <c r="H12586" s="3" t="s">
        <v>9</v>
      </c>
      <c r="I12586" s="3" t="s">
        <v>21897</v>
      </c>
      <c r="J12586" s="3" t="s">
        <v>21898</v>
      </c>
    </row>
    <row r="12587" spans="1:10" x14ac:dyDescent="0.3">
      <c r="A12587" s="3">
        <v>12586</v>
      </c>
      <c r="D12587" s="3" t="s">
        <v>7455</v>
      </c>
      <c r="G12587" s="3" t="s">
        <v>21899</v>
      </c>
      <c r="H12587" s="3" t="s">
        <v>9</v>
      </c>
      <c r="I12587" s="3" t="s">
        <v>21897</v>
      </c>
      <c r="J12587" s="3" t="s">
        <v>21898</v>
      </c>
    </row>
    <row r="12588" spans="1:10" x14ac:dyDescent="0.3">
      <c r="A12588" s="3">
        <v>12587</v>
      </c>
      <c r="D12588" s="3" t="s">
        <v>7455</v>
      </c>
      <c r="G12588" s="3" t="s">
        <v>21900</v>
      </c>
      <c r="H12588" s="3" t="s">
        <v>9</v>
      </c>
      <c r="I12588" s="3" t="s">
        <v>21897</v>
      </c>
      <c r="J12588" s="3" t="s">
        <v>21898</v>
      </c>
    </row>
    <row r="12589" spans="1:10" x14ac:dyDescent="0.3">
      <c r="A12589" s="3">
        <v>12588</v>
      </c>
      <c r="D12589" s="3" t="s">
        <v>7455</v>
      </c>
      <c r="G12589" s="3" t="s">
        <v>21901</v>
      </c>
      <c r="H12589" s="3" t="s">
        <v>9</v>
      </c>
      <c r="I12589" s="3" t="s">
        <v>21897</v>
      </c>
      <c r="J12589" s="3" t="s">
        <v>21898</v>
      </c>
    </row>
    <row r="12590" spans="1:10" x14ac:dyDescent="0.3">
      <c r="A12590" s="3">
        <v>12589</v>
      </c>
      <c r="D12590" s="3" t="s">
        <v>7455</v>
      </c>
      <c r="G12590" s="3" t="s">
        <v>21902</v>
      </c>
      <c r="H12590" s="3" t="s">
        <v>9</v>
      </c>
      <c r="I12590" s="3" t="s">
        <v>21897</v>
      </c>
      <c r="J12590" s="3" t="s">
        <v>21898</v>
      </c>
    </row>
    <row r="12591" spans="1:10" x14ac:dyDescent="0.3">
      <c r="A12591" s="3">
        <v>12590</v>
      </c>
      <c r="D12591" s="3" t="s">
        <v>7455</v>
      </c>
      <c r="G12591" s="3" t="s">
        <v>21903</v>
      </c>
      <c r="H12591" s="3" t="s">
        <v>9</v>
      </c>
      <c r="I12591" s="3" t="s">
        <v>21897</v>
      </c>
      <c r="J12591" s="3" t="s">
        <v>21898</v>
      </c>
    </row>
    <row r="12592" spans="1:10" x14ac:dyDescent="0.3">
      <c r="A12592" s="3">
        <v>12591</v>
      </c>
      <c r="D12592" s="3" t="s">
        <v>7455</v>
      </c>
      <c r="G12592" s="3" t="s">
        <v>21904</v>
      </c>
      <c r="H12592" s="3" t="s">
        <v>9</v>
      </c>
      <c r="I12592" s="3" t="s">
        <v>21897</v>
      </c>
      <c r="J12592" s="3" t="s">
        <v>21898</v>
      </c>
    </row>
    <row r="12593" spans="1:10" x14ac:dyDescent="0.3">
      <c r="A12593" s="3">
        <v>12592</v>
      </c>
      <c r="D12593" s="3" t="s">
        <v>7455</v>
      </c>
      <c r="G12593" s="3" t="s">
        <v>21905</v>
      </c>
      <c r="H12593" s="3" t="s">
        <v>9</v>
      </c>
      <c r="I12593" s="3" t="s">
        <v>21897</v>
      </c>
      <c r="J12593" s="3" t="s">
        <v>21898</v>
      </c>
    </row>
    <row r="12594" spans="1:10" x14ac:dyDescent="0.3">
      <c r="A12594" s="3">
        <v>12593</v>
      </c>
      <c r="D12594" s="3" t="s">
        <v>7455</v>
      </c>
      <c r="G12594" s="3" t="s">
        <v>21906</v>
      </c>
      <c r="H12594" s="3" t="s">
        <v>9</v>
      </c>
      <c r="I12594" s="3" t="s">
        <v>21897</v>
      </c>
      <c r="J12594" s="3" t="s">
        <v>21898</v>
      </c>
    </row>
    <row r="12595" spans="1:10" x14ac:dyDescent="0.3">
      <c r="A12595" s="3">
        <v>12594</v>
      </c>
      <c r="D12595" s="3" t="s">
        <v>7455</v>
      </c>
      <c r="G12595" s="3" t="s">
        <v>21907</v>
      </c>
      <c r="H12595" s="3" t="s">
        <v>9</v>
      </c>
      <c r="I12595" s="3" t="s">
        <v>21897</v>
      </c>
      <c r="J12595" s="3" t="s">
        <v>21898</v>
      </c>
    </row>
    <row r="12596" spans="1:10" x14ac:dyDescent="0.3">
      <c r="A12596" s="3">
        <v>12595</v>
      </c>
      <c r="D12596" s="3" t="s">
        <v>7455</v>
      </c>
      <c r="G12596" s="3" t="s">
        <v>21908</v>
      </c>
      <c r="H12596" s="3" t="s">
        <v>9</v>
      </c>
      <c r="I12596" s="3" t="s">
        <v>21897</v>
      </c>
      <c r="J12596" s="3" t="s">
        <v>21898</v>
      </c>
    </row>
    <row r="12597" spans="1:10" x14ac:dyDescent="0.3">
      <c r="A12597" s="3">
        <v>12596</v>
      </c>
      <c r="D12597" s="3" t="s">
        <v>7455</v>
      </c>
      <c r="G12597" s="3" t="s">
        <v>21909</v>
      </c>
      <c r="H12597" s="3" t="s">
        <v>9</v>
      </c>
      <c r="I12597" s="3" t="s">
        <v>21897</v>
      </c>
      <c r="J12597" s="3" t="s">
        <v>21898</v>
      </c>
    </row>
    <row r="12598" spans="1:10" x14ac:dyDescent="0.3">
      <c r="A12598" s="3">
        <v>12597</v>
      </c>
      <c r="D12598" s="3" t="s">
        <v>7455</v>
      </c>
      <c r="G12598" s="3" t="s">
        <v>21910</v>
      </c>
      <c r="H12598" s="3" t="s">
        <v>9</v>
      </c>
      <c r="I12598" s="3" t="s">
        <v>21897</v>
      </c>
      <c r="J12598" s="3" t="s">
        <v>21898</v>
      </c>
    </row>
    <row r="12599" spans="1:10" x14ac:dyDescent="0.3">
      <c r="A12599" s="3">
        <v>12598</v>
      </c>
      <c r="D12599" s="3" t="s">
        <v>7455</v>
      </c>
      <c r="G12599" s="3" t="s">
        <v>21911</v>
      </c>
      <c r="H12599" s="3" t="s">
        <v>9</v>
      </c>
      <c r="I12599" s="3" t="s">
        <v>21897</v>
      </c>
      <c r="J12599" s="3" t="s">
        <v>21898</v>
      </c>
    </row>
    <row r="12600" spans="1:10" x14ac:dyDescent="0.3">
      <c r="A12600" s="3">
        <v>12599</v>
      </c>
      <c r="D12600" s="3" t="s">
        <v>7455</v>
      </c>
      <c r="G12600" s="3" t="s">
        <v>21912</v>
      </c>
      <c r="H12600" s="3" t="s">
        <v>9</v>
      </c>
      <c r="I12600" s="3" t="s">
        <v>21897</v>
      </c>
      <c r="J12600" s="3" t="s">
        <v>21898</v>
      </c>
    </row>
    <row r="12601" spans="1:10" x14ac:dyDescent="0.3">
      <c r="A12601" s="3">
        <v>12600</v>
      </c>
      <c r="D12601" s="3" t="s">
        <v>7455</v>
      </c>
      <c r="G12601" s="3" t="s">
        <v>21913</v>
      </c>
      <c r="H12601" s="3" t="s">
        <v>9</v>
      </c>
      <c r="I12601" s="3" t="s">
        <v>21914</v>
      </c>
      <c r="J12601" s="3" t="s">
        <v>21898</v>
      </c>
    </row>
    <row r="12602" spans="1:10" x14ac:dyDescent="0.3">
      <c r="A12602" s="3">
        <v>12601</v>
      </c>
      <c r="D12602" s="3" t="s">
        <v>7455</v>
      </c>
      <c r="G12602" s="3" t="s">
        <v>21915</v>
      </c>
      <c r="H12602" s="3" t="s">
        <v>9</v>
      </c>
      <c r="I12602" s="3" t="s">
        <v>21914</v>
      </c>
      <c r="J12602" s="3" t="s">
        <v>21898</v>
      </c>
    </row>
    <row r="12603" spans="1:10" x14ac:dyDescent="0.3">
      <c r="A12603" s="3">
        <v>12602</v>
      </c>
      <c r="D12603" s="3" t="s">
        <v>7455</v>
      </c>
      <c r="G12603" s="3" t="s">
        <v>21916</v>
      </c>
      <c r="H12603" s="3" t="s">
        <v>9</v>
      </c>
      <c r="I12603" s="3" t="s">
        <v>21914</v>
      </c>
      <c r="J12603" s="3" t="s">
        <v>21898</v>
      </c>
    </row>
    <row r="12604" spans="1:10" x14ac:dyDescent="0.3">
      <c r="A12604" s="3">
        <v>12603</v>
      </c>
      <c r="D12604" s="3" t="s">
        <v>7455</v>
      </c>
      <c r="G12604" s="3" t="s">
        <v>21917</v>
      </c>
      <c r="H12604" s="3" t="s">
        <v>9</v>
      </c>
      <c r="I12604" s="3" t="s">
        <v>21914</v>
      </c>
      <c r="J12604" s="3" t="s">
        <v>21898</v>
      </c>
    </row>
    <row r="12605" spans="1:10" x14ac:dyDescent="0.3">
      <c r="A12605" s="3">
        <v>12604</v>
      </c>
      <c r="D12605" s="3" t="s">
        <v>7455</v>
      </c>
      <c r="G12605" s="3" t="s">
        <v>21918</v>
      </c>
      <c r="H12605" s="3" t="s">
        <v>9</v>
      </c>
      <c r="I12605" s="3" t="s">
        <v>21914</v>
      </c>
      <c r="J12605" s="3" t="s">
        <v>21898</v>
      </c>
    </row>
    <row r="12606" spans="1:10" x14ac:dyDescent="0.3">
      <c r="A12606" s="3">
        <v>12605</v>
      </c>
      <c r="D12606" s="3" t="s">
        <v>7455</v>
      </c>
      <c r="G12606" s="3" t="s">
        <v>21919</v>
      </c>
      <c r="H12606" s="3" t="s">
        <v>9</v>
      </c>
      <c r="I12606" s="3" t="s">
        <v>21914</v>
      </c>
      <c r="J12606" s="3" t="s">
        <v>21898</v>
      </c>
    </row>
    <row r="12607" spans="1:10" x14ac:dyDescent="0.3">
      <c r="A12607" s="3">
        <v>12606</v>
      </c>
      <c r="D12607" s="3" t="s">
        <v>7455</v>
      </c>
      <c r="G12607" s="3" t="s">
        <v>21920</v>
      </c>
      <c r="H12607" s="3" t="s">
        <v>9</v>
      </c>
      <c r="I12607" s="3" t="s">
        <v>21914</v>
      </c>
      <c r="J12607" s="3" t="s">
        <v>21898</v>
      </c>
    </row>
    <row r="12608" spans="1:10" x14ac:dyDescent="0.3">
      <c r="A12608" s="3">
        <v>12607</v>
      </c>
      <c r="D12608" s="3" t="s">
        <v>7455</v>
      </c>
      <c r="G12608" s="3" t="s">
        <v>21921</v>
      </c>
      <c r="H12608" s="3" t="s">
        <v>9</v>
      </c>
      <c r="I12608" s="3" t="s">
        <v>21914</v>
      </c>
      <c r="J12608" s="3" t="s">
        <v>21898</v>
      </c>
    </row>
    <row r="12609" spans="1:10" x14ac:dyDescent="0.3">
      <c r="A12609" s="3">
        <v>12608</v>
      </c>
      <c r="D12609" s="3" t="s">
        <v>7455</v>
      </c>
      <c r="G12609" s="3" t="s">
        <v>21922</v>
      </c>
      <c r="H12609" s="3" t="s">
        <v>9</v>
      </c>
      <c r="I12609" s="3" t="s">
        <v>21914</v>
      </c>
      <c r="J12609" s="3" t="s">
        <v>21898</v>
      </c>
    </row>
    <row r="12610" spans="1:10" x14ac:dyDescent="0.3">
      <c r="A12610" s="3">
        <v>12609</v>
      </c>
      <c r="D12610" s="3" t="s">
        <v>7455</v>
      </c>
      <c r="G12610" s="3" t="s">
        <v>21923</v>
      </c>
      <c r="H12610" s="3" t="s">
        <v>9</v>
      </c>
      <c r="I12610" s="3" t="s">
        <v>21914</v>
      </c>
      <c r="J12610" s="3" t="s">
        <v>21898</v>
      </c>
    </row>
    <row r="12611" spans="1:10" x14ac:dyDescent="0.3">
      <c r="A12611" s="3">
        <v>12610</v>
      </c>
      <c r="D12611" s="3" t="s">
        <v>7455</v>
      </c>
      <c r="G12611" s="3" t="s">
        <v>21924</v>
      </c>
      <c r="H12611" s="3" t="s">
        <v>9</v>
      </c>
      <c r="I12611" s="3" t="s">
        <v>21914</v>
      </c>
      <c r="J12611" s="3" t="s">
        <v>21898</v>
      </c>
    </row>
    <row r="12612" spans="1:10" x14ac:dyDescent="0.3">
      <c r="A12612" s="3">
        <v>12611</v>
      </c>
      <c r="D12612" s="3" t="s">
        <v>7455</v>
      </c>
      <c r="G12612" s="3" t="s">
        <v>21925</v>
      </c>
      <c r="H12612" s="3" t="s">
        <v>9</v>
      </c>
      <c r="I12612" s="3" t="s">
        <v>21914</v>
      </c>
      <c r="J12612" s="3" t="s">
        <v>21898</v>
      </c>
    </row>
    <row r="12613" spans="1:10" x14ac:dyDescent="0.3">
      <c r="A12613" s="3">
        <v>12612</v>
      </c>
      <c r="D12613" s="3" t="s">
        <v>7455</v>
      </c>
      <c r="G12613" s="3" t="s">
        <v>21926</v>
      </c>
      <c r="H12613" s="3" t="s">
        <v>9</v>
      </c>
      <c r="I12613" s="3" t="s">
        <v>21927</v>
      </c>
      <c r="J12613" s="3" t="s">
        <v>21898</v>
      </c>
    </row>
    <row r="12614" spans="1:10" x14ac:dyDescent="0.3">
      <c r="A12614" s="3">
        <v>12613</v>
      </c>
      <c r="D12614" s="3" t="s">
        <v>7455</v>
      </c>
      <c r="G12614" s="3" t="s">
        <v>21928</v>
      </c>
      <c r="H12614" s="3" t="s">
        <v>9</v>
      </c>
      <c r="I12614" s="3" t="s">
        <v>21927</v>
      </c>
      <c r="J12614" s="3" t="s">
        <v>21898</v>
      </c>
    </row>
    <row r="12615" spans="1:10" x14ac:dyDescent="0.3">
      <c r="A12615" s="3">
        <v>12614</v>
      </c>
      <c r="D12615" s="3" t="s">
        <v>7455</v>
      </c>
      <c r="G12615" s="3" t="s">
        <v>21929</v>
      </c>
      <c r="H12615" s="3" t="s">
        <v>9</v>
      </c>
      <c r="I12615" s="3" t="s">
        <v>21927</v>
      </c>
      <c r="J12615" s="3" t="s">
        <v>21898</v>
      </c>
    </row>
    <row r="12616" spans="1:10" x14ac:dyDescent="0.3">
      <c r="A12616" s="3">
        <v>12615</v>
      </c>
      <c r="D12616" s="3" t="s">
        <v>7455</v>
      </c>
      <c r="G12616" s="3" t="s">
        <v>21930</v>
      </c>
      <c r="H12616" s="3" t="s">
        <v>9</v>
      </c>
      <c r="I12616" s="3" t="s">
        <v>21927</v>
      </c>
      <c r="J12616" s="3" t="s">
        <v>21898</v>
      </c>
    </row>
    <row r="12617" spans="1:10" x14ac:dyDescent="0.3">
      <c r="A12617" s="3">
        <v>12616</v>
      </c>
      <c r="D12617" s="3" t="s">
        <v>7455</v>
      </c>
      <c r="G12617" s="3" t="s">
        <v>21931</v>
      </c>
      <c r="H12617" s="3" t="s">
        <v>9</v>
      </c>
      <c r="I12617" s="3" t="s">
        <v>21927</v>
      </c>
      <c r="J12617" s="3" t="s">
        <v>21898</v>
      </c>
    </row>
    <row r="12618" spans="1:10" x14ac:dyDescent="0.3">
      <c r="A12618" s="3">
        <v>12617</v>
      </c>
      <c r="D12618" s="3" t="s">
        <v>7455</v>
      </c>
      <c r="G12618" s="3" t="s">
        <v>21932</v>
      </c>
      <c r="H12618" s="3" t="s">
        <v>9</v>
      </c>
      <c r="I12618" s="3" t="s">
        <v>21927</v>
      </c>
      <c r="J12618" s="3" t="s">
        <v>21898</v>
      </c>
    </row>
    <row r="12619" spans="1:10" x14ac:dyDescent="0.3">
      <c r="A12619" s="3">
        <v>12618</v>
      </c>
      <c r="D12619" s="3" t="s">
        <v>7455</v>
      </c>
      <c r="G12619" s="3" t="s">
        <v>21933</v>
      </c>
      <c r="H12619" s="3" t="s">
        <v>9</v>
      </c>
      <c r="I12619" s="3" t="s">
        <v>21927</v>
      </c>
      <c r="J12619" s="3" t="s">
        <v>21898</v>
      </c>
    </row>
    <row r="12620" spans="1:10" x14ac:dyDescent="0.3">
      <c r="A12620" s="3">
        <v>12619</v>
      </c>
      <c r="D12620" s="3" t="s">
        <v>7455</v>
      </c>
      <c r="G12620" s="3" t="s">
        <v>21934</v>
      </c>
      <c r="H12620" s="3" t="s">
        <v>9</v>
      </c>
      <c r="I12620" s="3" t="s">
        <v>21927</v>
      </c>
      <c r="J12620" s="3" t="s">
        <v>21898</v>
      </c>
    </row>
    <row r="12621" spans="1:10" x14ac:dyDescent="0.3">
      <c r="A12621" s="3">
        <v>12620</v>
      </c>
      <c r="D12621" s="3" t="s">
        <v>7455</v>
      </c>
      <c r="G12621" s="3" t="s">
        <v>21935</v>
      </c>
      <c r="H12621" s="3" t="s">
        <v>9</v>
      </c>
      <c r="I12621" s="3" t="s">
        <v>21927</v>
      </c>
      <c r="J12621" s="3" t="s">
        <v>21898</v>
      </c>
    </row>
    <row r="12622" spans="1:10" x14ac:dyDescent="0.3">
      <c r="A12622" s="3">
        <v>12621</v>
      </c>
      <c r="D12622" s="3" t="s">
        <v>7455</v>
      </c>
      <c r="G12622" s="3" t="s">
        <v>21936</v>
      </c>
      <c r="H12622" s="3" t="s">
        <v>9</v>
      </c>
      <c r="I12622" s="3" t="s">
        <v>21927</v>
      </c>
      <c r="J12622" s="3" t="s">
        <v>21898</v>
      </c>
    </row>
    <row r="12623" spans="1:10" x14ac:dyDescent="0.3">
      <c r="A12623" s="3">
        <v>12622</v>
      </c>
      <c r="D12623" s="3" t="s">
        <v>7455</v>
      </c>
      <c r="G12623" s="3" t="s">
        <v>21937</v>
      </c>
      <c r="H12623" s="3" t="s">
        <v>9</v>
      </c>
      <c r="I12623" s="3" t="s">
        <v>21927</v>
      </c>
      <c r="J12623" s="3" t="s">
        <v>21898</v>
      </c>
    </row>
    <row r="12624" spans="1:10" x14ac:dyDescent="0.3">
      <c r="A12624" s="3">
        <v>12623</v>
      </c>
      <c r="D12624" s="3" t="s">
        <v>7455</v>
      </c>
      <c r="G12624" s="3" t="s">
        <v>21938</v>
      </c>
      <c r="H12624" s="3" t="s">
        <v>9</v>
      </c>
      <c r="I12624" s="3" t="s">
        <v>21927</v>
      </c>
      <c r="J12624" s="3" t="s">
        <v>21898</v>
      </c>
    </row>
    <row r="12625" spans="1:10" x14ac:dyDescent="0.3">
      <c r="A12625" s="3">
        <v>12624</v>
      </c>
      <c r="D12625" s="3" t="s">
        <v>7455</v>
      </c>
      <c r="G12625" s="3" t="s">
        <v>21939</v>
      </c>
      <c r="H12625" s="3" t="s">
        <v>9</v>
      </c>
      <c r="I12625" s="3" t="s">
        <v>21927</v>
      </c>
      <c r="J12625" s="3" t="s">
        <v>21898</v>
      </c>
    </row>
    <row r="12626" spans="1:10" x14ac:dyDescent="0.3">
      <c r="A12626" s="3">
        <v>12625</v>
      </c>
      <c r="D12626" s="3" t="s">
        <v>7455</v>
      </c>
      <c r="G12626" s="3" t="s">
        <v>21940</v>
      </c>
      <c r="H12626" s="3" t="s">
        <v>9</v>
      </c>
      <c r="I12626" s="3" t="s">
        <v>21927</v>
      </c>
      <c r="J12626" s="3" t="s">
        <v>21898</v>
      </c>
    </row>
    <row r="12627" spans="1:10" x14ac:dyDescent="0.3">
      <c r="A12627" s="3">
        <v>12626</v>
      </c>
      <c r="D12627" s="3" t="s">
        <v>7455</v>
      </c>
      <c r="G12627" s="3" t="s">
        <v>21941</v>
      </c>
      <c r="H12627" s="3" t="s">
        <v>9</v>
      </c>
      <c r="I12627" s="3" t="s">
        <v>21927</v>
      </c>
      <c r="J12627" s="3" t="s">
        <v>21898</v>
      </c>
    </row>
    <row r="12628" spans="1:10" x14ac:dyDescent="0.3">
      <c r="A12628" s="3">
        <v>12627</v>
      </c>
      <c r="D12628" s="3" t="s">
        <v>7455</v>
      </c>
      <c r="G12628" s="3" t="s">
        <v>21942</v>
      </c>
      <c r="H12628" s="3" t="s">
        <v>9</v>
      </c>
      <c r="I12628" s="3" t="s">
        <v>21927</v>
      </c>
      <c r="J12628" s="3" t="s">
        <v>21898</v>
      </c>
    </row>
    <row r="12629" spans="1:10" x14ac:dyDescent="0.3">
      <c r="A12629" s="3">
        <v>12628</v>
      </c>
      <c r="D12629" s="3" t="s">
        <v>7455</v>
      </c>
      <c r="G12629" s="3" t="s">
        <v>21943</v>
      </c>
      <c r="H12629" s="3" t="s">
        <v>9</v>
      </c>
      <c r="I12629" s="3" t="s">
        <v>21927</v>
      </c>
      <c r="J12629" s="3" t="s">
        <v>21898</v>
      </c>
    </row>
    <row r="12630" spans="1:10" x14ac:dyDescent="0.3">
      <c r="A12630" s="3">
        <v>12629</v>
      </c>
      <c r="D12630" s="3" t="s">
        <v>7455</v>
      </c>
      <c r="G12630" s="3" t="s">
        <v>21944</v>
      </c>
      <c r="H12630" s="3" t="s">
        <v>9</v>
      </c>
      <c r="I12630" s="3" t="s">
        <v>21945</v>
      </c>
      <c r="J12630" s="3" t="s">
        <v>21898</v>
      </c>
    </row>
    <row r="12631" spans="1:10" x14ac:dyDescent="0.3">
      <c r="A12631" s="3">
        <v>12630</v>
      </c>
      <c r="D12631" s="3" t="s">
        <v>7455</v>
      </c>
      <c r="G12631" s="3" t="s">
        <v>21946</v>
      </c>
      <c r="H12631" s="3" t="s">
        <v>9</v>
      </c>
      <c r="I12631" s="3" t="s">
        <v>21945</v>
      </c>
      <c r="J12631" s="3" t="s">
        <v>21898</v>
      </c>
    </row>
    <row r="12632" spans="1:10" x14ac:dyDescent="0.3">
      <c r="A12632" s="3">
        <v>12631</v>
      </c>
      <c r="D12632" s="3" t="s">
        <v>7455</v>
      </c>
      <c r="G12632" s="3" t="s">
        <v>21947</v>
      </c>
      <c r="H12632" s="3" t="s">
        <v>9</v>
      </c>
      <c r="I12632" s="3" t="s">
        <v>21945</v>
      </c>
      <c r="J12632" s="3" t="s">
        <v>21898</v>
      </c>
    </row>
    <row r="12633" spans="1:10" x14ac:dyDescent="0.3">
      <c r="A12633" s="3">
        <v>12632</v>
      </c>
      <c r="D12633" s="3" t="s">
        <v>7455</v>
      </c>
      <c r="G12633" s="3" t="s">
        <v>21948</v>
      </c>
      <c r="H12633" s="3" t="s">
        <v>9</v>
      </c>
      <c r="I12633" s="3" t="s">
        <v>21945</v>
      </c>
      <c r="J12633" s="3" t="s">
        <v>21898</v>
      </c>
    </row>
    <row r="12634" spans="1:10" x14ac:dyDescent="0.3">
      <c r="A12634" s="3">
        <v>12633</v>
      </c>
      <c r="D12634" s="3" t="s">
        <v>7455</v>
      </c>
      <c r="G12634" s="3" t="s">
        <v>21949</v>
      </c>
      <c r="H12634" s="3" t="s">
        <v>9</v>
      </c>
      <c r="I12634" s="3" t="s">
        <v>21945</v>
      </c>
      <c r="J12634" s="3" t="s">
        <v>21898</v>
      </c>
    </row>
    <row r="12635" spans="1:10" x14ac:dyDescent="0.3">
      <c r="A12635" s="3">
        <v>12634</v>
      </c>
      <c r="D12635" s="3" t="s">
        <v>7455</v>
      </c>
      <c r="G12635" s="3" t="s">
        <v>21950</v>
      </c>
      <c r="H12635" s="3" t="s">
        <v>9</v>
      </c>
      <c r="I12635" s="3" t="s">
        <v>21945</v>
      </c>
      <c r="J12635" s="3" t="s">
        <v>21898</v>
      </c>
    </row>
    <row r="12636" spans="1:10" x14ac:dyDescent="0.3">
      <c r="A12636" s="3">
        <v>12635</v>
      </c>
      <c r="D12636" s="3" t="s">
        <v>7455</v>
      </c>
      <c r="G12636" s="3" t="s">
        <v>21951</v>
      </c>
      <c r="H12636" s="3" t="s">
        <v>9</v>
      </c>
      <c r="I12636" s="3" t="s">
        <v>21945</v>
      </c>
      <c r="J12636" s="3" t="s">
        <v>21898</v>
      </c>
    </row>
    <row r="12637" spans="1:10" x14ac:dyDescent="0.3">
      <c r="A12637" s="3">
        <v>12636</v>
      </c>
      <c r="D12637" s="3" t="s">
        <v>7455</v>
      </c>
      <c r="G12637" s="3" t="s">
        <v>21952</v>
      </c>
      <c r="H12637" s="3" t="s">
        <v>9</v>
      </c>
      <c r="I12637" s="3" t="s">
        <v>21945</v>
      </c>
      <c r="J12637" s="3" t="s">
        <v>21898</v>
      </c>
    </row>
    <row r="12638" spans="1:10" x14ac:dyDescent="0.3">
      <c r="A12638" s="3">
        <v>12637</v>
      </c>
      <c r="D12638" s="3" t="s">
        <v>7455</v>
      </c>
      <c r="G12638" s="3" t="s">
        <v>21953</v>
      </c>
      <c r="H12638" s="3" t="s">
        <v>9</v>
      </c>
      <c r="I12638" s="3" t="s">
        <v>21945</v>
      </c>
      <c r="J12638" s="3" t="s">
        <v>21898</v>
      </c>
    </row>
    <row r="12639" spans="1:10" x14ac:dyDescent="0.3">
      <c r="A12639" s="3">
        <v>12638</v>
      </c>
      <c r="D12639" s="3" t="s">
        <v>7455</v>
      </c>
      <c r="G12639" s="3" t="s">
        <v>21954</v>
      </c>
      <c r="H12639" s="3" t="s">
        <v>9</v>
      </c>
      <c r="I12639" s="3" t="s">
        <v>21945</v>
      </c>
      <c r="J12639" s="3" t="s">
        <v>21898</v>
      </c>
    </row>
    <row r="12640" spans="1:10" x14ac:dyDescent="0.3">
      <c r="A12640" s="3">
        <v>12639</v>
      </c>
      <c r="D12640" s="3" t="s">
        <v>7455</v>
      </c>
      <c r="G12640" s="3" t="s">
        <v>21955</v>
      </c>
      <c r="H12640" s="3" t="s">
        <v>9</v>
      </c>
      <c r="I12640" s="3" t="s">
        <v>21945</v>
      </c>
      <c r="J12640" s="3" t="s">
        <v>21898</v>
      </c>
    </row>
    <row r="12641" spans="1:10" x14ac:dyDescent="0.3">
      <c r="A12641" s="3">
        <v>12640</v>
      </c>
      <c r="D12641" s="3" t="s">
        <v>7455</v>
      </c>
      <c r="G12641" s="3" t="s">
        <v>21956</v>
      </c>
      <c r="H12641" s="3" t="s">
        <v>9</v>
      </c>
      <c r="I12641" s="3" t="s">
        <v>21957</v>
      </c>
      <c r="J12641" s="3" t="s">
        <v>21898</v>
      </c>
    </row>
    <row r="12642" spans="1:10" x14ac:dyDescent="0.3">
      <c r="A12642" s="3">
        <v>12641</v>
      </c>
      <c r="D12642" s="3" t="s">
        <v>7455</v>
      </c>
      <c r="G12642" s="3" t="s">
        <v>21958</v>
      </c>
      <c r="H12642" s="3" t="s">
        <v>9</v>
      </c>
      <c r="I12642" s="3" t="s">
        <v>21957</v>
      </c>
      <c r="J12642" s="3" t="s">
        <v>21898</v>
      </c>
    </row>
    <row r="12643" spans="1:10" x14ac:dyDescent="0.3">
      <c r="A12643" s="3">
        <v>12642</v>
      </c>
      <c r="D12643" s="3" t="s">
        <v>7455</v>
      </c>
      <c r="G12643" s="3" t="s">
        <v>21959</v>
      </c>
      <c r="H12643" s="3" t="s">
        <v>9</v>
      </c>
      <c r="I12643" s="3" t="s">
        <v>21957</v>
      </c>
      <c r="J12643" s="3" t="s">
        <v>21898</v>
      </c>
    </row>
    <row r="12644" spans="1:10" x14ac:dyDescent="0.3">
      <c r="A12644" s="3">
        <v>12643</v>
      </c>
      <c r="D12644" s="3" t="s">
        <v>7455</v>
      </c>
      <c r="G12644" s="3" t="s">
        <v>21960</v>
      </c>
      <c r="H12644" s="3" t="s">
        <v>9</v>
      </c>
      <c r="I12644" s="3" t="s">
        <v>21957</v>
      </c>
      <c r="J12644" s="3" t="s">
        <v>21898</v>
      </c>
    </row>
    <row r="12645" spans="1:10" x14ac:dyDescent="0.3">
      <c r="A12645" s="3">
        <v>12644</v>
      </c>
      <c r="D12645" s="3" t="s">
        <v>7455</v>
      </c>
      <c r="G12645" s="3" t="s">
        <v>21961</v>
      </c>
      <c r="H12645" s="3" t="s">
        <v>9</v>
      </c>
      <c r="I12645" s="3" t="s">
        <v>21962</v>
      </c>
      <c r="J12645" s="3" t="s">
        <v>21963</v>
      </c>
    </row>
    <row r="12646" spans="1:10" x14ac:dyDescent="0.3">
      <c r="A12646" s="3">
        <v>12645</v>
      </c>
      <c r="D12646" s="3" t="s">
        <v>7455</v>
      </c>
      <c r="G12646" s="3" t="s">
        <v>21964</v>
      </c>
      <c r="H12646" s="3" t="s">
        <v>9</v>
      </c>
      <c r="I12646" s="3" t="s">
        <v>21965</v>
      </c>
      <c r="J12646" s="3" t="s">
        <v>21966</v>
      </c>
    </row>
    <row r="12647" spans="1:10" x14ac:dyDescent="0.3">
      <c r="A12647" s="3">
        <v>12646</v>
      </c>
      <c r="D12647" s="3" t="s">
        <v>7455</v>
      </c>
      <c r="G12647" s="3" t="s">
        <v>21967</v>
      </c>
      <c r="H12647" s="3" t="s">
        <v>9</v>
      </c>
      <c r="I12647" s="3" t="s">
        <v>21968</v>
      </c>
      <c r="J12647" s="3" t="s">
        <v>21969</v>
      </c>
    </row>
    <row r="12648" spans="1:10" x14ac:dyDescent="0.3">
      <c r="A12648" s="3">
        <v>12647</v>
      </c>
      <c r="D12648" s="3" t="s">
        <v>7455</v>
      </c>
      <c r="G12648" s="3" t="s">
        <v>21970</v>
      </c>
      <c r="H12648" s="3" t="s">
        <v>9</v>
      </c>
      <c r="I12648" s="3" t="s">
        <v>21971</v>
      </c>
      <c r="J12648" s="3" t="s">
        <v>21972</v>
      </c>
    </row>
    <row r="12649" spans="1:10" x14ac:dyDescent="0.3">
      <c r="A12649" s="3">
        <v>12648</v>
      </c>
      <c r="D12649" s="3" t="s">
        <v>7455</v>
      </c>
      <c r="G12649" s="3" t="s">
        <v>21973</v>
      </c>
      <c r="H12649" s="3" t="s">
        <v>9</v>
      </c>
      <c r="I12649" s="3" t="s">
        <v>21971</v>
      </c>
      <c r="J12649" s="3" t="s">
        <v>21972</v>
      </c>
    </row>
    <row r="12650" spans="1:10" x14ac:dyDescent="0.3">
      <c r="A12650" s="3">
        <v>12649</v>
      </c>
      <c r="D12650" s="3" t="s">
        <v>7455</v>
      </c>
      <c r="G12650" s="3" t="s">
        <v>21974</v>
      </c>
      <c r="H12650" s="3" t="s">
        <v>9</v>
      </c>
      <c r="I12650" s="3" t="s">
        <v>21971</v>
      </c>
      <c r="J12650" s="3" t="s">
        <v>21972</v>
      </c>
    </row>
    <row r="12651" spans="1:10" x14ac:dyDescent="0.3">
      <c r="A12651" s="3">
        <v>12650</v>
      </c>
      <c r="D12651" s="3" t="s">
        <v>7455</v>
      </c>
      <c r="G12651" s="3" t="s">
        <v>21975</v>
      </c>
      <c r="H12651" s="3" t="s">
        <v>9</v>
      </c>
      <c r="I12651" s="3" t="s">
        <v>21976</v>
      </c>
      <c r="J12651" s="3" t="s">
        <v>21977</v>
      </c>
    </row>
    <row r="12652" spans="1:10" x14ac:dyDescent="0.3">
      <c r="A12652" s="3">
        <v>12651</v>
      </c>
      <c r="D12652" s="3" t="s">
        <v>7455</v>
      </c>
      <c r="G12652" s="3" t="s">
        <v>21978</v>
      </c>
      <c r="H12652" s="3" t="s">
        <v>9</v>
      </c>
      <c r="I12652" s="3" t="s">
        <v>21979</v>
      </c>
      <c r="J12652" s="3" t="s">
        <v>21980</v>
      </c>
    </row>
    <row r="12653" spans="1:10" x14ac:dyDescent="0.3">
      <c r="A12653" s="3">
        <v>12652</v>
      </c>
      <c r="D12653" s="3" t="s">
        <v>7455</v>
      </c>
      <c r="G12653" s="3" t="s">
        <v>21981</v>
      </c>
      <c r="H12653" s="3" t="s">
        <v>9</v>
      </c>
      <c r="I12653" s="3" t="s">
        <v>21979</v>
      </c>
      <c r="J12653" s="3" t="s">
        <v>21980</v>
      </c>
    </row>
    <row r="12654" spans="1:10" x14ac:dyDescent="0.3">
      <c r="A12654" s="3">
        <v>12653</v>
      </c>
      <c r="D12654" s="3" t="s">
        <v>7455</v>
      </c>
      <c r="G12654" s="3" t="s">
        <v>21982</v>
      </c>
      <c r="H12654" s="3" t="s">
        <v>9</v>
      </c>
      <c r="I12654" s="3" t="s">
        <v>21979</v>
      </c>
      <c r="J12654" s="3" t="s">
        <v>21980</v>
      </c>
    </row>
    <row r="12655" spans="1:10" x14ac:dyDescent="0.3">
      <c r="A12655" s="3">
        <v>12654</v>
      </c>
      <c r="D12655" s="3" t="s">
        <v>7455</v>
      </c>
      <c r="G12655" s="3" t="s">
        <v>21983</v>
      </c>
      <c r="H12655" s="3" t="s">
        <v>9</v>
      </c>
      <c r="I12655" s="3" t="s">
        <v>21979</v>
      </c>
      <c r="J12655" s="3" t="s">
        <v>21980</v>
      </c>
    </row>
    <row r="12656" spans="1:10" x14ac:dyDescent="0.3">
      <c r="A12656" s="3">
        <v>12655</v>
      </c>
      <c r="D12656" s="3" t="s">
        <v>7455</v>
      </c>
      <c r="G12656" s="3" t="s">
        <v>21984</v>
      </c>
      <c r="H12656" s="3" t="s">
        <v>9</v>
      </c>
      <c r="I12656" s="3" t="s">
        <v>21985</v>
      </c>
      <c r="J12656" s="3" t="s">
        <v>21986</v>
      </c>
    </row>
    <row r="12657" spans="1:10" x14ac:dyDescent="0.3">
      <c r="A12657" s="3">
        <v>12656</v>
      </c>
      <c r="D12657" s="3" t="s">
        <v>7455</v>
      </c>
      <c r="G12657" s="3" t="s">
        <v>21987</v>
      </c>
      <c r="H12657" s="3" t="s">
        <v>9</v>
      </c>
      <c r="I12657" s="3" t="s">
        <v>21988</v>
      </c>
      <c r="J12657" s="3" t="s">
        <v>21989</v>
      </c>
    </row>
    <row r="12658" spans="1:10" x14ac:dyDescent="0.3">
      <c r="A12658" s="3">
        <v>12657</v>
      </c>
      <c r="D12658" s="3" t="s">
        <v>7455</v>
      </c>
      <c r="G12658" s="3" t="s">
        <v>21990</v>
      </c>
      <c r="H12658" s="3" t="s">
        <v>9</v>
      </c>
      <c r="I12658" s="3" t="s">
        <v>21988</v>
      </c>
      <c r="J12658" s="3" t="s">
        <v>21989</v>
      </c>
    </row>
    <row r="12659" spans="1:10" x14ac:dyDescent="0.3">
      <c r="A12659" s="3">
        <v>12658</v>
      </c>
      <c r="D12659" s="3" t="s">
        <v>7455</v>
      </c>
      <c r="G12659" s="3" t="s">
        <v>21991</v>
      </c>
      <c r="H12659" s="3" t="s">
        <v>9</v>
      </c>
      <c r="I12659" s="3" t="s">
        <v>21988</v>
      </c>
      <c r="J12659" s="3" t="s">
        <v>21989</v>
      </c>
    </row>
    <row r="12660" spans="1:10" x14ac:dyDescent="0.3">
      <c r="A12660" s="3">
        <v>12659</v>
      </c>
      <c r="D12660" s="3" t="s">
        <v>7455</v>
      </c>
      <c r="G12660" s="3" t="s">
        <v>21992</v>
      </c>
      <c r="H12660" s="3" t="s">
        <v>9</v>
      </c>
      <c r="I12660" s="3" t="s">
        <v>21988</v>
      </c>
      <c r="J12660" s="3" t="s">
        <v>21989</v>
      </c>
    </row>
    <row r="12661" spans="1:10" x14ac:dyDescent="0.3">
      <c r="A12661" s="3">
        <v>12660</v>
      </c>
      <c r="D12661" s="3" t="s">
        <v>7455</v>
      </c>
      <c r="G12661" s="3" t="s">
        <v>21993</v>
      </c>
      <c r="H12661" s="3" t="s">
        <v>9</v>
      </c>
      <c r="I12661" s="3" t="s">
        <v>21994</v>
      </c>
      <c r="J12661" s="3" t="s">
        <v>21995</v>
      </c>
    </row>
    <row r="12662" spans="1:10" x14ac:dyDescent="0.3">
      <c r="A12662" s="3">
        <v>12661</v>
      </c>
      <c r="D12662" s="3" t="s">
        <v>7455</v>
      </c>
      <c r="G12662" s="3" t="s">
        <v>21996</v>
      </c>
      <c r="H12662" s="3" t="s">
        <v>9</v>
      </c>
      <c r="I12662" s="3" t="s">
        <v>21997</v>
      </c>
      <c r="J12662" s="3" t="s">
        <v>21998</v>
      </c>
    </row>
    <row r="12663" spans="1:10" x14ac:dyDescent="0.3">
      <c r="A12663" s="3">
        <v>12662</v>
      </c>
      <c r="D12663" s="3" t="s">
        <v>7455</v>
      </c>
      <c r="G12663" s="3" t="s">
        <v>21999</v>
      </c>
      <c r="H12663" s="3" t="s">
        <v>9</v>
      </c>
      <c r="I12663" s="3" t="s">
        <v>21997</v>
      </c>
      <c r="J12663" s="3" t="s">
        <v>21998</v>
      </c>
    </row>
    <row r="12664" spans="1:10" x14ac:dyDescent="0.3">
      <c r="A12664" s="3">
        <v>12663</v>
      </c>
      <c r="D12664" s="3" t="s">
        <v>7455</v>
      </c>
      <c r="G12664" s="3" t="s">
        <v>22000</v>
      </c>
      <c r="H12664" s="3" t="s">
        <v>9</v>
      </c>
      <c r="I12664" s="3" t="s">
        <v>21997</v>
      </c>
      <c r="J12664" s="3" t="s">
        <v>21998</v>
      </c>
    </row>
    <row r="12665" spans="1:10" x14ac:dyDescent="0.3">
      <c r="A12665" s="3">
        <v>12664</v>
      </c>
      <c r="D12665" s="3" t="s">
        <v>7455</v>
      </c>
      <c r="G12665" s="3" t="s">
        <v>22001</v>
      </c>
      <c r="H12665" s="3" t="s">
        <v>9</v>
      </c>
      <c r="I12665" s="3" t="s">
        <v>21997</v>
      </c>
      <c r="J12665" s="3" t="s">
        <v>21998</v>
      </c>
    </row>
    <row r="12666" spans="1:10" x14ac:dyDescent="0.3">
      <c r="A12666" s="3">
        <v>12665</v>
      </c>
      <c r="D12666" s="3" t="s">
        <v>7455</v>
      </c>
      <c r="G12666" s="3" t="s">
        <v>22002</v>
      </c>
      <c r="H12666" s="3" t="s">
        <v>9</v>
      </c>
      <c r="I12666" s="3" t="s">
        <v>21997</v>
      </c>
      <c r="J12666" s="3" t="s">
        <v>21998</v>
      </c>
    </row>
    <row r="12667" spans="1:10" x14ac:dyDescent="0.3">
      <c r="A12667" s="3">
        <v>12666</v>
      </c>
      <c r="D12667" s="3" t="s">
        <v>7455</v>
      </c>
      <c r="G12667" s="3" t="s">
        <v>22003</v>
      </c>
      <c r="H12667" s="3" t="s">
        <v>9</v>
      </c>
      <c r="I12667" s="3" t="s">
        <v>22004</v>
      </c>
      <c r="J12667" s="3" t="s">
        <v>22005</v>
      </c>
    </row>
    <row r="12668" spans="1:10" x14ac:dyDescent="0.3">
      <c r="A12668" s="3">
        <v>12667</v>
      </c>
      <c r="D12668" s="3" t="s">
        <v>7455</v>
      </c>
      <c r="G12668" s="3" t="s">
        <v>22006</v>
      </c>
      <c r="H12668" s="3" t="s">
        <v>9</v>
      </c>
      <c r="I12668" s="3" t="s">
        <v>22007</v>
      </c>
      <c r="J12668" s="3" t="s">
        <v>22008</v>
      </c>
    </row>
    <row r="12669" spans="1:10" x14ac:dyDescent="0.3">
      <c r="A12669" s="3">
        <v>12668</v>
      </c>
      <c r="D12669" s="3" t="s">
        <v>7455</v>
      </c>
      <c r="G12669" s="3" t="s">
        <v>22009</v>
      </c>
      <c r="H12669" s="3" t="s">
        <v>9</v>
      </c>
      <c r="I12669" s="3" t="s">
        <v>22010</v>
      </c>
      <c r="J12669" s="3" t="s">
        <v>22011</v>
      </c>
    </row>
    <row r="12670" spans="1:10" x14ac:dyDescent="0.3">
      <c r="A12670" s="3">
        <v>12669</v>
      </c>
      <c r="D12670" s="3" t="s">
        <v>7455</v>
      </c>
      <c r="G12670" s="3" t="s">
        <v>22012</v>
      </c>
      <c r="H12670" s="3" t="s">
        <v>9</v>
      </c>
      <c r="I12670" s="3" t="s">
        <v>22013</v>
      </c>
      <c r="J12670" s="3" t="s">
        <v>22014</v>
      </c>
    </row>
    <row r="12671" spans="1:10" x14ac:dyDescent="0.3">
      <c r="A12671" s="3">
        <v>12670</v>
      </c>
      <c r="D12671" s="3" t="s">
        <v>7455</v>
      </c>
      <c r="G12671" s="3" t="s">
        <v>22015</v>
      </c>
      <c r="H12671" s="3" t="s">
        <v>9</v>
      </c>
      <c r="I12671" s="3" t="s">
        <v>22016</v>
      </c>
      <c r="J12671" s="3" t="s">
        <v>22017</v>
      </c>
    </row>
    <row r="12672" spans="1:10" x14ac:dyDescent="0.3">
      <c r="A12672" s="3">
        <v>12671</v>
      </c>
      <c r="D12672" s="3" t="s">
        <v>7455</v>
      </c>
      <c r="G12672" s="3" t="s">
        <v>22018</v>
      </c>
      <c r="H12672" s="3" t="s">
        <v>9</v>
      </c>
      <c r="I12672" s="3" t="s">
        <v>22019</v>
      </c>
      <c r="J12672" s="3" t="s">
        <v>22020</v>
      </c>
    </row>
    <row r="12673" spans="1:10" x14ac:dyDescent="0.3">
      <c r="A12673" s="3">
        <v>12672</v>
      </c>
      <c r="D12673" s="3" t="s">
        <v>7455</v>
      </c>
      <c r="G12673" s="3" t="s">
        <v>22021</v>
      </c>
      <c r="H12673" s="3" t="s">
        <v>9</v>
      </c>
      <c r="I12673" s="3" t="s">
        <v>22022</v>
      </c>
      <c r="J12673" s="3" t="s">
        <v>22023</v>
      </c>
    </row>
    <row r="12674" spans="1:10" x14ac:dyDescent="0.3">
      <c r="A12674" s="3">
        <v>12673</v>
      </c>
      <c r="D12674" s="3" t="s">
        <v>7455</v>
      </c>
      <c r="G12674" s="3" t="s">
        <v>22024</v>
      </c>
      <c r="H12674" s="3" t="s">
        <v>9</v>
      </c>
      <c r="I12674" s="3" t="s">
        <v>22025</v>
      </c>
      <c r="J12674" s="3" t="s">
        <v>22026</v>
      </c>
    </row>
    <row r="12675" spans="1:10" x14ac:dyDescent="0.3">
      <c r="A12675" s="3">
        <v>12674</v>
      </c>
      <c r="D12675" s="3" t="s">
        <v>7455</v>
      </c>
      <c r="G12675" s="3" t="s">
        <v>22027</v>
      </c>
      <c r="H12675" s="3" t="s">
        <v>9</v>
      </c>
      <c r="I12675" s="3" t="s">
        <v>22025</v>
      </c>
      <c r="J12675" s="3" t="s">
        <v>22026</v>
      </c>
    </row>
    <row r="12676" spans="1:10" x14ac:dyDescent="0.3">
      <c r="A12676" s="3">
        <v>12675</v>
      </c>
      <c r="D12676" s="3" t="s">
        <v>7455</v>
      </c>
      <c r="G12676" s="3" t="s">
        <v>22028</v>
      </c>
      <c r="H12676" s="3" t="s">
        <v>9</v>
      </c>
      <c r="I12676" s="3" t="s">
        <v>22029</v>
      </c>
      <c r="J12676" s="3" t="s">
        <v>22030</v>
      </c>
    </row>
    <row r="12677" spans="1:10" x14ac:dyDescent="0.3">
      <c r="A12677" s="3">
        <v>12676</v>
      </c>
      <c r="D12677" s="3" t="s">
        <v>7455</v>
      </c>
      <c r="G12677" s="3" t="s">
        <v>22031</v>
      </c>
      <c r="H12677" s="3" t="s">
        <v>9</v>
      </c>
      <c r="I12677" s="3" t="s">
        <v>22032</v>
      </c>
      <c r="J12677" s="3" t="s">
        <v>22033</v>
      </c>
    </row>
    <row r="12678" spans="1:10" x14ac:dyDescent="0.3">
      <c r="A12678" s="3">
        <v>12677</v>
      </c>
      <c r="D12678" s="3" t="s">
        <v>7455</v>
      </c>
      <c r="G12678" s="3" t="s">
        <v>22034</v>
      </c>
      <c r="H12678" s="3" t="s">
        <v>9</v>
      </c>
      <c r="I12678" s="3" t="s">
        <v>22032</v>
      </c>
      <c r="J12678" s="3" t="s">
        <v>22033</v>
      </c>
    </row>
    <row r="12679" spans="1:10" x14ac:dyDescent="0.3">
      <c r="A12679" s="3">
        <v>12678</v>
      </c>
      <c r="D12679" s="3" t="s">
        <v>7455</v>
      </c>
      <c r="G12679" s="3" t="s">
        <v>22035</v>
      </c>
      <c r="H12679" s="3" t="s">
        <v>9</v>
      </c>
      <c r="I12679" s="3" t="s">
        <v>22032</v>
      </c>
      <c r="J12679" s="3" t="s">
        <v>22033</v>
      </c>
    </row>
    <row r="12680" spans="1:10" x14ac:dyDescent="0.3">
      <c r="A12680" s="3">
        <v>12679</v>
      </c>
      <c r="D12680" s="3" t="s">
        <v>7455</v>
      </c>
      <c r="G12680" s="3" t="s">
        <v>22036</v>
      </c>
      <c r="H12680" s="3" t="s">
        <v>9</v>
      </c>
      <c r="I12680" s="3" t="s">
        <v>22032</v>
      </c>
      <c r="J12680" s="3" t="s">
        <v>22033</v>
      </c>
    </row>
    <row r="12681" spans="1:10" x14ac:dyDescent="0.3">
      <c r="A12681" s="3">
        <v>12680</v>
      </c>
      <c r="D12681" s="3" t="s">
        <v>7455</v>
      </c>
      <c r="G12681" s="3" t="s">
        <v>22037</v>
      </c>
      <c r="H12681" s="3" t="s">
        <v>9</v>
      </c>
      <c r="I12681" s="3" t="s">
        <v>22038</v>
      </c>
      <c r="J12681" s="3" t="s">
        <v>22039</v>
      </c>
    </row>
    <row r="12682" spans="1:10" x14ac:dyDescent="0.3">
      <c r="A12682" s="3">
        <v>12681</v>
      </c>
      <c r="D12682" s="3" t="s">
        <v>7455</v>
      </c>
      <c r="G12682" s="3" t="s">
        <v>22040</v>
      </c>
      <c r="H12682" s="3" t="s">
        <v>9</v>
      </c>
      <c r="I12682" s="3" t="s">
        <v>22041</v>
      </c>
      <c r="J12682" s="3" t="s">
        <v>22042</v>
      </c>
    </row>
    <row r="12683" spans="1:10" x14ac:dyDescent="0.3">
      <c r="A12683" s="3">
        <v>12682</v>
      </c>
      <c r="D12683" s="3" t="s">
        <v>7455</v>
      </c>
      <c r="G12683" s="3" t="s">
        <v>22043</v>
      </c>
      <c r="H12683" s="3" t="s">
        <v>9</v>
      </c>
      <c r="I12683" s="3" t="s">
        <v>22044</v>
      </c>
      <c r="J12683" s="3" t="s">
        <v>22045</v>
      </c>
    </row>
    <row r="12684" spans="1:10" x14ac:dyDescent="0.3">
      <c r="A12684" s="3">
        <v>12683</v>
      </c>
      <c r="D12684" s="3" t="s">
        <v>7455</v>
      </c>
      <c r="G12684" s="3" t="s">
        <v>22046</v>
      </c>
      <c r="H12684" s="3" t="s">
        <v>9</v>
      </c>
      <c r="I12684" s="3" t="s">
        <v>22047</v>
      </c>
      <c r="J12684" s="3" t="s">
        <v>22048</v>
      </c>
    </row>
    <row r="12685" spans="1:10" x14ac:dyDescent="0.3">
      <c r="A12685" s="3">
        <v>12684</v>
      </c>
      <c r="D12685" s="3" t="s">
        <v>7455</v>
      </c>
      <c r="G12685" s="3" t="s">
        <v>22049</v>
      </c>
      <c r="H12685" s="3" t="s">
        <v>9</v>
      </c>
      <c r="I12685" s="3" t="s">
        <v>22050</v>
      </c>
      <c r="J12685" s="3" t="s">
        <v>22051</v>
      </c>
    </row>
    <row r="12686" spans="1:10" x14ac:dyDescent="0.3">
      <c r="A12686" s="3">
        <v>12685</v>
      </c>
      <c r="D12686" s="3" t="s">
        <v>7455</v>
      </c>
      <c r="G12686" s="3" t="s">
        <v>22052</v>
      </c>
      <c r="H12686" s="3" t="s">
        <v>9</v>
      </c>
      <c r="I12686" s="3" t="s">
        <v>22053</v>
      </c>
      <c r="J12686" s="3" t="s">
        <v>22054</v>
      </c>
    </row>
    <row r="12687" spans="1:10" x14ac:dyDescent="0.3">
      <c r="A12687" s="3">
        <v>12686</v>
      </c>
      <c r="D12687" s="3" t="s">
        <v>7455</v>
      </c>
      <c r="G12687" s="3" t="s">
        <v>22055</v>
      </c>
      <c r="H12687" s="3" t="s">
        <v>9</v>
      </c>
      <c r="I12687" s="3" t="s">
        <v>22056</v>
      </c>
      <c r="J12687" s="3" t="s">
        <v>22057</v>
      </c>
    </row>
    <row r="12688" spans="1:10" x14ac:dyDescent="0.3">
      <c r="A12688" s="3">
        <v>12687</v>
      </c>
      <c r="D12688" s="3" t="s">
        <v>7455</v>
      </c>
      <c r="G12688" s="3" t="s">
        <v>22058</v>
      </c>
      <c r="H12688" s="3" t="s">
        <v>9</v>
      </c>
      <c r="I12688" s="3" t="s">
        <v>22059</v>
      </c>
      <c r="J12688" s="3" t="s">
        <v>22060</v>
      </c>
    </row>
    <row r="12689" spans="1:10" x14ac:dyDescent="0.3">
      <c r="A12689" s="3">
        <v>12688</v>
      </c>
      <c r="D12689" s="3" t="s">
        <v>7455</v>
      </c>
      <c r="G12689" s="3" t="s">
        <v>22061</v>
      </c>
      <c r="H12689" s="3" t="s">
        <v>9</v>
      </c>
      <c r="I12689" s="3" t="s">
        <v>22062</v>
      </c>
      <c r="J12689" s="3" t="s">
        <v>22063</v>
      </c>
    </row>
    <row r="12690" spans="1:10" x14ac:dyDescent="0.3">
      <c r="A12690" s="3">
        <v>12689</v>
      </c>
      <c r="D12690" s="3" t="s">
        <v>7455</v>
      </c>
      <c r="G12690" s="3" t="s">
        <v>22064</v>
      </c>
      <c r="H12690" s="3" t="s">
        <v>9</v>
      </c>
      <c r="I12690" s="3" t="s">
        <v>22065</v>
      </c>
      <c r="J12690" s="3" t="s">
        <v>22066</v>
      </c>
    </row>
    <row r="12691" spans="1:10" x14ac:dyDescent="0.3">
      <c r="A12691" s="3">
        <v>12690</v>
      </c>
      <c r="D12691" s="3" t="s">
        <v>7455</v>
      </c>
      <c r="G12691" s="3" t="s">
        <v>22067</v>
      </c>
      <c r="H12691" s="3" t="s">
        <v>9</v>
      </c>
      <c r="I12691" s="3" t="s">
        <v>22068</v>
      </c>
      <c r="J12691" s="3" t="s">
        <v>22069</v>
      </c>
    </row>
    <row r="12692" spans="1:10" x14ac:dyDescent="0.3">
      <c r="A12692" s="3">
        <v>12691</v>
      </c>
      <c r="D12692" s="3" t="s">
        <v>7455</v>
      </c>
      <c r="G12692" s="3" t="s">
        <v>22070</v>
      </c>
      <c r="H12692" s="3" t="s">
        <v>9</v>
      </c>
      <c r="I12692" s="3" t="s">
        <v>22068</v>
      </c>
      <c r="J12692" s="3" t="s">
        <v>22069</v>
      </c>
    </row>
    <row r="12693" spans="1:10" x14ac:dyDescent="0.3">
      <c r="A12693" s="3">
        <v>12692</v>
      </c>
      <c r="D12693" s="3" t="s">
        <v>7455</v>
      </c>
      <c r="G12693" s="3" t="s">
        <v>22071</v>
      </c>
      <c r="H12693" s="3" t="s">
        <v>9</v>
      </c>
      <c r="I12693" s="3" t="s">
        <v>22072</v>
      </c>
      <c r="J12693" s="3" t="s">
        <v>22073</v>
      </c>
    </row>
    <row r="12694" spans="1:10" x14ac:dyDescent="0.3">
      <c r="A12694" s="3">
        <v>12693</v>
      </c>
      <c r="D12694" s="3" t="s">
        <v>7455</v>
      </c>
      <c r="G12694" s="3" t="s">
        <v>22074</v>
      </c>
      <c r="H12694" s="3" t="s">
        <v>9</v>
      </c>
      <c r="I12694" s="3" t="s">
        <v>22072</v>
      </c>
      <c r="J12694" s="3" t="s">
        <v>22073</v>
      </c>
    </row>
    <row r="12695" spans="1:10" x14ac:dyDescent="0.3">
      <c r="A12695" s="3">
        <v>12694</v>
      </c>
      <c r="D12695" s="3" t="s">
        <v>7455</v>
      </c>
      <c r="G12695" s="3" t="s">
        <v>22075</v>
      </c>
      <c r="H12695" s="3" t="s">
        <v>9</v>
      </c>
      <c r="I12695" s="3" t="s">
        <v>22076</v>
      </c>
      <c r="J12695" s="3" t="s">
        <v>22077</v>
      </c>
    </row>
    <row r="12696" spans="1:10" x14ac:dyDescent="0.3">
      <c r="A12696" s="3">
        <v>12695</v>
      </c>
      <c r="D12696" s="3" t="s">
        <v>7455</v>
      </c>
      <c r="G12696" s="3" t="s">
        <v>22078</v>
      </c>
      <c r="H12696" s="3" t="s">
        <v>9</v>
      </c>
      <c r="I12696" s="3" t="s">
        <v>22076</v>
      </c>
      <c r="J12696" s="3" t="s">
        <v>22077</v>
      </c>
    </row>
    <row r="12697" spans="1:10" x14ac:dyDescent="0.3">
      <c r="A12697" s="3">
        <v>12696</v>
      </c>
      <c r="D12697" s="3" t="s">
        <v>7455</v>
      </c>
      <c r="G12697" s="3" t="s">
        <v>22079</v>
      </c>
      <c r="H12697" s="3" t="s">
        <v>9</v>
      </c>
      <c r="I12697" s="3" t="s">
        <v>22080</v>
      </c>
      <c r="J12697" s="3" t="s">
        <v>22081</v>
      </c>
    </row>
    <row r="12698" spans="1:10" x14ac:dyDescent="0.3">
      <c r="A12698" s="3">
        <v>12697</v>
      </c>
      <c r="D12698" s="3" t="s">
        <v>7455</v>
      </c>
      <c r="G12698" s="3" t="s">
        <v>22082</v>
      </c>
      <c r="H12698" s="3" t="s">
        <v>9</v>
      </c>
      <c r="I12698" s="3" t="s">
        <v>22080</v>
      </c>
      <c r="J12698" s="3" t="s">
        <v>22081</v>
      </c>
    </row>
    <row r="12699" spans="1:10" x14ac:dyDescent="0.3">
      <c r="A12699" s="3">
        <v>12698</v>
      </c>
      <c r="D12699" s="3" t="s">
        <v>7455</v>
      </c>
      <c r="G12699" s="3" t="s">
        <v>22083</v>
      </c>
      <c r="H12699" s="3" t="s">
        <v>9</v>
      </c>
      <c r="I12699" s="3" t="s">
        <v>22084</v>
      </c>
      <c r="J12699" s="3" t="s">
        <v>22085</v>
      </c>
    </row>
    <row r="12700" spans="1:10" x14ac:dyDescent="0.3">
      <c r="A12700" s="3">
        <v>12699</v>
      </c>
      <c r="D12700" s="3" t="s">
        <v>7455</v>
      </c>
      <c r="G12700" s="3" t="s">
        <v>22086</v>
      </c>
      <c r="H12700" s="3" t="s">
        <v>9</v>
      </c>
      <c r="I12700" s="3" t="s">
        <v>22084</v>
      </c>
      <c r="J12700" s="3" t="s">
        <v>22085</v>
      </c>
    </row>
    <row r="12701" spans="1:10" x14ac:dyDescent="0.3">
      <c r="A12701" s="3">
        <v>12700</v>
      </c>
      <c r="D12701" s="3" t="s">
        <v>7455</v>
      </c>
      <c r="G12701" s="3" t="s">
        <v>22087</v>
      </c>
      <c r="H12701" s="3" t="s">
        <v>9</v>
      </c>
      <c r="I12701" s="3" t="s">
        <v>22088</v>
      </c>
      <c r="J12701" s="3" t="s">
        <v>22089</v>
      </c>
    </row>
    <row r="12702" spans="1:10" x14ac:dyDescent="0.3">
      <c r="A12702" s="3">
        <v>12701</v>
      </c>
      <c r="D12702" s="3" t="s">
        <v>7455</v>
      </c>
      <c r="G12702" s="3" t="s">
        <v>22090</v>
      </c>
      <c r="H12702" s="3" t="s">
        <v>9</v>
      </c>
      <c r="I12702" s="3" t="s">
        <v>22088</v>
      </c>
      <c r="J12702" s="3" t="s">
        <v>22089</v>
      </c>
    </row>
    <row r="12703" spans="1:10" x14ac:dyDescent="0.3">
      <c r="A12703" s="3">
        <v>12702</v>
      </c>
      <c r="D12703" s="3" t="s">
        <v>7455</v>
      </c>
      <c r="G12703" s="3" t="s">
        <v>22091</v>
      </c>
      <c r="H12703" s="3" t="s">
        <v>9</v>
      </c>
      <c r="I12703" s="3" t="s">
        <v>22092</v>
      </c>
      <c r="J12703" s="3" t="s">
        <v>22093</v>
      </c>
    </row>
    <row r="12704" spans="1:10" x14ac:dyDescent="0.3">
      <c r="A12704" s="3">
        <v>12703</v>
      </c>
      <c r="D12704" s="3" t="s">
        <v>7455</v>
      </c>
      <c r="G12704" s="3" t="s">
        <v>22094</v>
      </c>
      <c r="H12704" s="3" t="s">
        <v>9</v>
      </c>
      <c r="I12704" s="3" t="s">
        <v>22095</v>
      </c>
      <c r="J12704" s="3" t="s">
        <v>22096</v>
      </c>
    </row>
    <row r="12705" spans="1:10" x14ac:dyDescent="0.3">
      <c r="A12705" s="3">
        <v>12704</v>
      </c>
      <c r="D12705" s="3" t="s">
        <v>7455</v>
      </c>
      <c r="G12705" s="3" t="s">
        <v>22097</v>
      </c>
      <c r="H12705" s="3" t="s">
        <v>9</v>
      </c>
      <c r="I12705" s="3" t="s">
        <v>22095</v>
      </c>
      <c r="J12705" s="3" t="s">
        <v>22096</v>
      </c>
    </row>
    <row r="12706" spans="1:10" x14ac:dyDescent="0.3">
      <c r="A12706" s="3">
        <v>12705</v>
      </c>
      <c r="D12706" s="3" t="s">
        <v>7455</v>
      </c>
      <c r="G12706" s="3" t="s">
        <v>22098</v>
      </c>
      <c r="H12706" s="3" t="s">
        <v>9</v>
      </c>
      <c r="I12706" s="3" t="s">
        <v>22099</v>
      </c>
      <c r="J12706" s="3" t="s">
        <v>22100</v>
      </c>
    </row>
    <row r="12707" spans="1:10" x14ac:dyDescent="0.3">
      <c r="A12707" s="3">
        <v>12706</v>
      </c>
      <c r="D12707" s="3" t="s">
        <v>7455</v>
      </c>
      <c r="G12707" s="3" t="s">
        <v>22101</v>
      </c>
      <c r="H12707" s="3" t="s">
        <v>9</v>
      </c>
      <c r="I12707" s="3" t="s">
        <v>22102</v>
      </c>
      <c r="J12707" s="3" t="s">
        <v>22103</v>
      </c>
    </row>
    <row r="12708" spans="1:10" x14ac:dyDescent="0.3">
      <c r="A12708" s="3">
        <v>12707</v>
      </c>
      <c r="D12708" s="3" t="s">
        <v>7455</v>
      </c>
      <c r="G12708" s="3" t="s">
        <v>22104</v>
      </c>
      <c r="H12708" s="3" t="s">
        <v>9</v>
      </c>
      <c r="I12708" s="3" t="s">
        <v>22102</v>
      </c>
      <c r="J12708" s="3" t="s">
        <v>22103</v>
      </c>
    </row>
    <row r="12709" spans="1:10" x14ac:dyDescent="0.3">
      <c r="A12709" s="3">
        <v>12708</v>
      </c>
      <c r="D12709" s="3" t="s">
        <v>7455</v>
      </c>
      <c r="G12709" s="3" t="s">
        <v>22105</v>
      </c>
      <c r="H12709" s="3" t="s">
        <v>9</v>
      </c>
      <c r="I12709" s="3" t="s">
        <v>22106</v>
      </c>
      <c r="J12709" s="3" t="s">
        <v>22107</v>
      </c>
    </row>
    <row r="12710" spans="1:10" x14ac:dyDescent="0.3">
      <c r="A12710" s="3">
        <v>12709</v>
      </c>
      <c r="D12710" s="3" t="s">
        <v>7455</v>
      </c>
      <c r="G12710" s="3" t="s">
        <v>22108</v>
      </c>
      <c r="H12710" s="3" t="s">
        <v>9</v>
      </c>
      <c r="I12710" s="3" t="s">
        <v>22106</v>
      </c>
      <c r="J12710" s="3" t="s">
        <v>22107</v>
      </c>
    </row>
    <row r="12711" spans="1:10" x14ac:dyDescent="0.3">
      <c r="A12711" s="3">
        <v>12710</v>
      </c>
      <c r="D12711" s="3" t="s">
        <v>7455</v>
      </c>
      <c r="G12711" s="3" t="s">
        <v>22109</v>
      </c>
      <c r="H12711" s="3" t="s">
        <v>9</v>
      </c>
      <c r="I12711" s="3" t="s">
        <v>22106</v>
      </c>
      <c r="J12711" s="3" t="s">
        <v>22107</v>
      </c>
    </row>
    <row r="12712" spans="1:10" x14ac:dyDescent="0.3">
      <c r="A12712" s="3">
        <v>12711</v>
      </c>
      <c r="D12712" s="3" t="s">
        <v>7455</v>
      </c>
      <c r="G12712" s="3" t="s">
        <v>22110</v>
      </c>
      <c r="H12712" s="3" t="s">
        <v>9</v>
      </c>
      <c r="I12712" s="3" t="s">
        <v>22106</v>
      </c>
      <c r="J12712" s="3" t="s">
        <v>22107</v>
      </c>
    </row>
    <row r="12713" spans="1:10" x14ac:dyDescent="0.3">
      <c r="A12713" s="3">
        <v>12712</v>
      </c>
      <c r="D12713" s="3" t="s">
        <v>7455</v>
      </c>
      <c r="G12713" s="3" t="s">
        <v>22111</v>
      </c>
      <c r="H12713" s="3" t="s">
        <v>9</v>
      </c>
      <c r="I12713" s="3" t="s">
        <v>22106</v>
      </c>
      <c r="J12713" s="3" t="s">
        <v>22107</v>
      </c>
    </row>
    <row r="12714" spans="1:10" x14ac:dyDescent="0.3">
      <c r="A12714" s="3">
        <v>12713</v>
      </c>
      <c r="D12714" s="3" t="s">
        <v>7455</v>
      </c>
      <c r="G12714" s="3" t="s">
        <v>22112</v>
      </c>
      <c r="H12714" s="3" t="s">
        <v>9</v>
      </c>
      <c r="I12714" s="3" t="s">
        <v>22106</v>
      </c>
      <c r="J12714" s="3" t="s">
        <v>22107</v>
      </c>
    </row>
    <row r="12715" spans="1:10" x14ac:dyDescent="0.3">
      <c r="A12715" s="3">
        <v>12714</v>
      </c>
      <c r="D12715" s="3" t="s">
        <v>7455</v>
      </c>
      <c r="G12715" s="3" t="s">
        <v>22113</v>
      </c>
      <c r="H12715" s="3" t="s">
        <v>9</v>
      </c>
      <c r="I12715" s="3" t="s">
        <v>22106</v>
      </c>
      <c r="J12715" s="3" t="s">
        <v>22107</v>
      </c>
    </row>
    <row r="12716" spans="1:10" x14ac:dyDescent="0.3">
      <c r="A12716" s="3">
        <v>12715</v>
      </c>
      <c r="D12716" s="3" t="s">
        <v>7455</v>
      </c>
      <c r="G12716" s="3" t="s">
        <v>22114</v>
      </c>
      <c r="H12716" s="3" t="s">
        <v>9</v>
      </c>
      <c r="I12716" s="3" t="s">
        <v>22106</v>
      </c>
      <c r="J12716" s="3" t="s">
        <v>22107</v>
      </c>
    </row>
    <row r="12717" spans="1:10" x14ac:dyDescent="0.3">
      <c r="A12717" s="3">
        <v>12716</v>
      </c>
      <c r="D12717" s="3" t="s">
        <v>7455</v>
      </c>
      <c r="G12717" s="3" t="s">
        <v>22115</v>
      </c>
      <c r="H12717" s="3" t="s">
        <v>9</v>
      </c>
      <c r="I12717" s="3" t="s">
        <v>22106</v>
      </c>
      <c r="J12717" s="3" t="s">
        <v>22107</v>
      </c>
    </row>
    <row r="12718" spans="1:10" x14ac:dyDescent="0.3">
      <c r="A12718" s="3">
        <v>12717</v>
      </c>
      <c r="D12718" s="3" t="s">
        <v>7455</v>
      </c>
      <c r="G12718" s="3" t="s">
        <v>22116</v>
      </c>
      <c r="H12718" s="3" t="s">
        <v>9</v>
      </c>
      <c r="I12718" s="3" t="s">
        <v>22117</v>
      </c>
      <c r="J12718" s="3" t="s">
        <v>22107</v>
      </c>
    </row>
    <row r="12719" spans="1:10" x14ac:dyDescent="0.3">
      <c r="A12719" s="3">
        <v>12718</v>
      </c>
      <c r="D12719" s="3" t="s">
        <v>7455</v>
      </c>
      <c r="G12719" s="3" t="s">
        <v>22118</v>
      </c>
      <c r="H12719" s="3" t="s">
        <v>9</v>
      </c>
      <c r="I12719" s="3" t="s">
        <v>22117</v>
      </c>
      <c r="J12719" s="3" t="s">
        <v>22107</v>
      </c>
    </row>
    <row r="12720" spans="1:10" x14ac:dyDescent="0.3">
      <c r="A12720" s="3">
        <v>12719</v>
      </c>
      <c r="D12720" s="3" t="s">
        <v>7455</v>
      </c>
      <c r="G12720" s="3" t="s">
        <v>22119</v>
      </c>
      <c r="H12720" s="3" t="s">
        <v>9</v>
      </c>
      <c r="I12720" s="3" t="s">
        <v>22117</v>
      </c>
      <c r="J12720" s="3" t="s">
        <v>22107</v>
      </c>
    </row>
    <row r="12721" spans="1:10" x14ac:dyDescent="0.3">
      <c r="A12721" s="3">
        <v>12720</v>
      </c>
      <c r="D12721" s="3" t="s">
        <v>7455</v>
      </c>
      <c r="G12721" s="3" t="s">
        <v>22120</v>
      </c>
      <c r="H12721" s="3" t="s">
        <v>9</v>
      </c>
      <c r="I12721" s="3" t="s">
        <v>22117</v>
      </c>
      <c r="J12721" s="3" t="s">
        <v>22107</v>
      </c>
    </row>
    <row r="12722" spans="1:10" x14ac:dyDescent="0.3">
      <c r="A12722" s="3">
        <v>12721</v>
      </c>
      <c r="D12722" s="3" t="s">
        <v>7455</v>
      </c>
      <c r="G12722" s="3" t="s">
        <v>22121</v>
      </c>
      <c r="H12722" s="3" t="s">
        <v>9</v>
      </c>
      <c r="I12722" s="3" t="s">
        <v>22117</v>
      </c>
      <c r="J12722" s="3" t="s">
        <v>22107</v>
      </c>
    </row>
    <row r="12723" spans="1:10" x14ac:dyDescent="0.3">
      <c r="A12723" s="3">
        <v>12722</v>
      </c>
      <c r="D12723" s="3" t="s">
        <v>7455</v>
      </c>
      <c r="G12723" s="3" t="s">
        <v>22122</v>
      </c>
      <c r="H12723" s="3" t="s">
        <v>9</v>
      </c>
      <c r="I12723" s="3" t="s">
        <v>22117</v>
      </c>
      <c r="J12723" s="3" t="s">
        <v>22107</v>
      </c>
    </row>
    <row r="12724" spans="1:10" x14ac:dyDescent="0.3">
      <c r="A12724" s="3">
        <v>12723</v>
      </c>
      <c r="D12724" s="3" t="s">
        <v>7455</v>
      </c>
      <c r="G12724" s="3" t="s">
        <v>22123</v>
      </c>
      <c r="H12724" s="3" t="s">
        <v>9</v>
      </c>
      <c r="I12724" s="3" t="s">
        <v>22117</v>
      </c>
      <c r="J12724" s="3" t="s">
        <v>22107</v>
      </c>
    </row>
    <row r="12725" spans="1:10" x14ac:dyDescent="0.3">
      <c r="A12725" s="3">
        <v>12724</v>
      </c>
      <c r="D12725" s="3" t="s">
        <v>7455</v>
      </c>
      <c r="G12725" s="3" t="s">
        <v>22124</v>
      </c>
      <c r="H12725" s="3" t="s">
        <v>9</v>
      </c>
      <c r="I12725" s="3" t="s">
        <v>22125</v>
      </c>
      <c r="J12725" s="3" t="s">
        <v>22107</v>
      </c>
    </row>
    <row r="12726" spans="1:10" x14ac:dyDescent="0.3">
      <c r="A12726" s="3">
        <v>12725</v>
      </c>
      <c r="D12726" s="3" t="s">
        <v>7455</v>
      </c>
      <c r="G12726" s="3" t="s">
        <v>22126</v>
      </c>
      <c r="H12726" s="3" t="s">
        <v>9</v>
      </c>
      <c r="I12726" s="3" t="s">
        <v>22125</v>
      </c>
      <c r="J12726" s="3" t="s">
        <v>22107</v>
      </c>
    </row>
    <row r="12727" spans="1:10" x14ac:dyDescent="0.3">
      <c r="A12727" s="3">
        <v>12726</v>
      </c>
      <c r="D12727" s="3" t="s">
        <v>7455</v>
      </c>
      <c r="G12727" s="3" t="s">
        <v>22127</v>
      </c>
      <c r="H12727" s="3" t="s">
        <v>9</v>
      </c>
      <c r="I12727" s="3" t="s">
        <v>22125</v>
      </c>
      <c r="J12727" s="3" t="s">
        <v>22107</v>
      </c>
    </row>
    <row r="12728" spans="1:10" x14ac:dyDescent="0.3">
      <c r="A12728" s="3">
        <v>12727</v>
      </c>
      <c r="D12728" s="3" t="s">
        <v>7455</v>
      </c>
      <c r="G12728" s="3" t="s">
        <v>22128</v>
      </c>
      <c r="H12728" s="3" t="s">
        <v>9</v>
      </c>
      <c r="I12728" s="3" t="s">
        <v>22125</v>
      </c>
      <c r="J12728" s="3" t="s">
        <v>22107</v>
      </c>
    </row>
    <row r="12729" spans="1:10" x14ac:dyDescent="0.3">
      <c r="A12729" s="3">
        <v>12728</v>
      </c>
      <c r="D12729" s="3" t="s">
        <v>7455</v>
      </c>
      <c r="G12729" s="3" t="s">
        <v>22129</v>
      </c>
      <c r="H12729" s="3" t="s">
        <v>9</v>
      </c>
      <c r="I12729" s="3" t="s">
        <v>22125</v>
      </c>
      <c r="J12729" s="3" t="s">
        <v>22107</v>
      </c>
    </row>
    <row r="12730" spans="1:10" x14ac:dyDescent="0.3">
      <c r="A12730" s="3">
        <v>12729</v>
      </c>
      <c r="D12730" s="3" t="s">
        <v>7455</v>
      </c>
      <c r="G12730" s="3" t="s">
        <v>22130</v>
      </c>
      <c r="H12730" s="3" t="s">
        <v>9</v>
      </c>
      <c r="I12730" s="3" t="s">
        <v>22125</v>
      </c>
      <c r="J12730" s="3" t="s">
        <v>22107</v>
      </c>
    </row>
    <row r="12731" spans="1:10" x14ac:dyDescent="0.3">
      <c r="A12731" s="3">
        <v>12730</v>
      </c>
      <c r="D12731" s="3" t="s">
        <v>7455</v>
      </c>
      <c r="G12731" s="3" t="s">
        <v>22131</v>
      </c>
      <c r="H12731" s="3" t="s">
        <v>9</v>
      </c>
      <c r="I12731" s="3" t="s">
        <v>22125</v>
      </c>
      <c r="J12731" s="3" t="s">
        <v>22107</v>
      </c>
    </row>
    <row r="12732" spans="1:10" x14ac:dyDescent="0.3">
      <c r="A12732" s="3">
        <v>12731</v>
      </c>
      <c r="D12732" s="3" t="s">
        <v>7455</v>
      </c>
      <c r="G12732" s="3" t="s">
        <v>22132</v>
      </c>
      <c r="H12732" s="3" t="s">
        <v>9</v>
      </c>
      <c r="I12732" s="3" t="s">
        <v>22125</v>
      </c>
      <c r="J12732" s="3" t="s">
        <v>22107</v>
      </c>
    </row>
    <row r="12733" spans="1:10" x14ac:dyDescent="0.3">
      <c r="A12733" s="3">
        <v>12732</v>
      </c>
      <c r="D12733" s="3" t="s">
        <v>7455</v>
      </c>
      <c r="G12733" s="3" t="s">
        <v>22133</v>
      </c>
      <c r="H12733" s="3" t="s">
        <v>9</v>
      </c>
      <c r="I12733" s="3" t="s">
        <v>22134</v>
      </c>
      <c r="J12733" s="3" t="s">
        <v>22107</v>
      </c>
    </row>
    <row r="12734" spans="1:10" x14ac:dyDescent="0.3">
      <c r="A12734" s="3">
        <v>12733</v>
      </c>
      <c r="D12734" s="3" t="s">
        <v>7455</v>
      </c>
      <c r="G12734" s="3" t="s">
        <v>22135</v>
      </c>
      <c r="H12734" s="3" t="s">
        <v>9</v>
      </c>
      <c r="I12734" s="3" t="s">
        <v>22134</v>
      </c>
      <c r="J12734" s="3" t="s">
        <v>22107</v>
      </c>
    </row>
    <row r="12735" spans="1:10" x14ac:dyDescent="0.3">
      <c r="A12735" s="3">
        <v>12734</v>
      </c>
      <c r="D12735" s="3" t="s">
        <v>7455</v>
      </c>
      <c r="G12735" s="3" t="s">
        <v>22136</v>
      </c>
      <c r="H12735" s="3" t="s">
        <v>9</v>
      </c>
      <c r="I12735" s="3" t="s">
        <v>22134</v>
      </c>
      <c r="J12735" s="3" t="s">
        <v>22107</v>
      </c>
    </row>
    <row r="12736" spans="1:10" x14ac:dyDescent="0.3">
      <c r="A12736" s="3">
        <v>12735</v>
      </c>
      <c r="D12736" s="3" t="s">
        <v>7455</v>
      </c>
      <c r="G12736" s="3" t="s">
        <v>22137</v>
      </c>
      <c r="H12736" s="3" t="s">
        <v>9</v>
      </c>
      <c r="I12736" s="3" t="s">
        <v>22134</v>
      </c>
      <c r="J12736" s="3" t="s">
        <v>22107</v>
      </c>
    </row>
    <row r="12737" spans="1:10" x14ac:dyDescent="0.3">
      <c r="A12737" s="3">
        <v>12736</v>
      </c>
      <c r="D12737" s="3" t="s">
        <v>7455</v>
      </c>
      <c r="G12737" s="3" t="s">
        <v>22138</v>
      </c>
      <c r="H12737" s="3" t="s">
        <v>9</v>
      </c>
      <c r="I12737" s="3" t="s">
        <v>22134</v>
      </c>
      <c r="J12737" s="3" t="s">
        <v>22107</v>
      </c>
    </row>
    <row r="12738" spans="1:10" x14ac:dyDescent="0.3">
      <c r="A12738" s="3">
        <v>12737</v>
      </c>
      <c r="D12738" s="3" t="s">
        <v>7455</v>
      </c>
      <c r="G12738" s="3" t="s">
        <v>22139</v>
      </c>
      <c r="H12738" s="3" t="s">
        <v>9</v>
      </c>
      <c r="I12738" s="3" t="s">
        <v>22134</v>
      </c>
      <c r="J12738" s="3" t="s">
        <v>22107</v>
      </c>
    </row>
    <row r="12739" spans="1:10" x14ac:dyDescent="0.3">
      <c r="A12739" s="3">
        <v>12738</v>
      </c>
      <c r="D12739" s="3" t="s">
        <v>7455</v>
      </c>
      <c r="G12739" s="3" t="s">
        <v>22140</v>
      </c>
      <c r="H12739" s="3" t="s">
        <v>9</v>
      </c>
      <c r="I12739" s="3" t="s">
        <v>22141</v>
      </c>
      <c r="J12739" s="3" t="s">
        <v>22107</v>
      </c>
    </row>
    <row r="12740" spans="1:10" x14ac:dyDescent="0.3">
      <c r="A12740" s="3">
        <v>12739</v>
      </c>
      <c r="D12740" s="3" t="s">
        <v>7455</v>
      </c>
      <c r="G12740" s="3" t="s">
        <v>22142</v>
      </c>
      <c r="H12740" s="3" t="s">
        <v>9</v>
      </c>
      <c r="I12740" s="3" t="s">
        <v>22141</v>
      </c>
      <c r="J12740" s="3" t="s">
        <v>22107</v>
      </c>
    </row>
    <row r="12741" spans="1:10" x14ac:dyDescent="0.3">
      <c r="A12741" s="3">
        <v>12740</v>
      </c>
      <c r="D12741" s="3" t="s">
        <v>7455</v>
      </c>
      <c r="G12741" s="3" t="s">
        <v>22143</v>
      </c>
      <c r="H12741" s="3" t="s">
        <v>9</v>
      </c>
      <c r="I12741" s="3" t="s">
        <v>22141</v>
      </c>
      <c r="J12741" s="3" t="s">
        <v>22107</v>
      </c>
    </row>
    <row r="12742" spans="1:10" x14ac:dyDescent="0.3">
      <c r="A12742" s="3">
        <v>12741</v>
      </c>
      <c r="D12742" s="3" t="s">
        <v>7455</v>
      </c>
      <c r="G12742" s="3" t="s">
        <v>22144</v>
      </c>
      <c r="H12742" s="3" t="s">
        <v>9</v>
      </c>
      <c r="I12742" s="3" t="s">
        <v>22141</v>
      </c>
      <c r="J12742" s="3" t="s">
        <v>22107</v>
      </c>
    </row>
    <row r="12743" spans="1:10" x14ac:dyDescent="0.3">
      <c r="A12743" s="3">
        <v>12742</v>
      </c>
      <c r="D12743" s="3" t="s">
        <v>7455</v>
      </c>
      <c r="G12743" s="3" t="s">
        <v>22145</v>
      </c>
      <c r="H12743" s="3" t="s">
        <v>9</v>
      </c>
      <c r="I12743" s="3" t="s">
        <v>22146</v>
      </c>
      <c r="J12743" s="3" t="s">
        <v>22147</v>
      </c>
    </row>
    <row r="12744" spans="1:10" x14ac:dyDescent="0.3">
      <c r="A12744" s="3">
        <v>12743</v>
      </c>
      <c r="D12744" s="3" t="s">
        <v>7455</v>
      </c>
      <c r="G12744" s="3" t="s">
        <v>22148</v>
      </c>
      <c r="H12744" s="3" t="s">
        <v>9</v>
      </c>
      <c r="I12744" s="3" t="s">
        <v>22146</v>
      </c>
      <c r="J12744" s="3" t="s">
        <v>22147</v>
      </c>
    </row>
    <row r="12745" spans="1:10" x14ac:dyDescent="0.3">
      <c r="A12745" s="3">
        <v>12744</v>
      </c>
      <c r="D12745" s="3" t="s">
        <v>7455</v>
      </c>
      <c r="G12745" s="3" t="s">
        <v>22149</v>
      </c>
      <c r="H12745" s="3" t="s">
        <v>9</v>
      </c>
      <c r="I12745" s="3" t="s">
        <v>22146</v>
      </c>
      <c r="J12745" s="3" t="s">
        <v>22147</v>
      </c>
    </row>
    <row r="12746" spans="1:10" x14ac:dyDescent="0.3">
      <c r="A12746" s="3">
        <v>12745</v>
      </c>
      <c r="D12746" s="3" t="s">
        <v>7455</v>
      </c>
      <c r="G12746" s="3" t="s">
        <v>22150</v>
      </c>
      <c r="H12746" s="3" t="s">
        <v>9</v>
      </c>
      <c r="I12746" s="3" t="s">
        <v>22151</v>
      </c>
      <c r="J12746" s="3" t="s">
        <v>22152</v>
      </c>
    </row>
    <row r="12747" spans="1:10" x14ac:dyDescent="0.3">
      <c r="A12747" s="3">
        <v>12746</v>
      </c>
      <c r="D12747" s="3" t="s">
        <v>7455</v>
      </c>
      <c r="G12747" s="3" t="s">
        <v>22153</v>
      </c>
      <c r="H12747" s="3" t="s">
        <v>9</v>
      </c>
      <c r="I12747" s="3" t="s">
        <v>22154</v>
      </c>
      <c r="J12747" s="3" t="s">
        <v>22155</v>
      </c>
    </row>
    <row r="12748" spans="1:10" x14ac:dyDescent="0.3">
      <c r="A12748" s="3">
        <v>12747</v>
      </c>
      <c r="D12748" s="3" t="s">
        <v>7455</v>
      </c>
      <c r="G12748" s="3" t="s">
        <v>22156</v>
      </c>
      <c r="H12748" s="3" t="s">
        <v>9</v>
      </c>
      <c r="I12748" s="3" t="s">
        <v>22154</v>
      </c>
      <c r="J12748" s="3" t="s">
        <v>22155</v>
      </c>
    </row>
    <row r="12749" spans="1:10" x14ac:dyDescent="0.3">
      <c r="A12749" s="3">
        <v>12748</v>
      </c>
      <c r="D12749" s="3" t="s">
        <v>7455</v>
      </c>
      <c r="G12749" s="3" t="s">
        <v>22157</v>
      </c>
      <c r="H12749" s="3" t="s">
        <v>9</v>
      </c>
      <c r="I12749" s="3" t="s">
        <v>22154</v>
      </c>
      <c r="J12749" s="3" t="s">
        <v>22155</v>
      </c>
    </row>
    <row r="12750" spans="1:10" x14ac:dyDescent="0.3">
      <c r="A12750" s="3">
        <v>12749</v>
      </c>
      <c r="D12750" s="3" t="s">
        <v>7455</v>
      </c>
      <c r="G12750" s="3" t="s">
        <v>22158</v>
      </c>
      <c r="H12750" s="3" t="s">
        <v>9</v>
      </c>
      <c r="I12750" s="3" t="s">
        <v>22159</v>
      </c>
      <c r="J12750" s="3" t="s">
        <v>22160</v>
      </c>
    </row>
    <row r="12751" spans="1:10" x14ac:dyDescent="0.3">
      <c r="A12751" s="3">
        <v>12750</v>
      </c>
      <c r="D12751" s="3" t="s">
        <v>7455</v>
      </c>
      <c r="G12751" s="3" t="s">
        <v>22161</v>
      </c>
      <c r="H12751" s="3" t="s">
        <v>9</v>
      </c>
      <c r="I12751" s="3" t="s">
        <v>22162</v>
      </c>
      <c r="J12751" s="3" t="s">
        <v>22163</v>
      </c>
    </row>
    <row r="12752" spans="1:10" x14ac:dyDescent="0.3">
      <c r="A12752" s="3">
        <v>12751</v>
      </c>
      <c r="D12752" s="3" t="s">
        <v>7455</v>
      </c>
      <c r="G12752" s="3" t="s">
        <v>22164</v>
      </c>
      <c r="H12752" s="3" t="s">
        <v>9</v>
      </c>
      <c r="I12752" s="3" t="s">
        <v>22165</v>
      </c>
      <c r="J12752" s="3" t="s">
        <v>22166</v>
      </c>
    </row>
    <row r="12753" spans="1:10" x14ac:dyDescent="0.3">
      <c r="A12753" s="3">
        <v>12752</v>
      </c>
      <c r="D12753" s="3" t="s">
        <v>7455</v>
      </c>
      <c r="G12753" s="3" t="s">
        <v>22167</v>
      </c>
      <c r="H12753" s="3" t="s">
        <v>9</v>
      </c>
      <c r="I12753" s="3" t="s">
        <v>22168</v>
      </c>
      <c r="J12753" s="3" t="s">
        <v>22169</v>
      </c>
    </row>
    <row r="12754" spans="1:10" x14ac:dyDescent="0.3">
      <c r="A12754" s="3">
        <v>12753</v>
      </c>
      <c r="D12754" s="3" t="s">
        <v>7455</v>
      </c>
      <c r="G12754" s="3" t="s">
        <v>22170</v>
      </c>
      <c r="H12754" s="3" t="s">
        <v>9</v>
      </c>
      <c r="I12754" s="3" t="s">
        <v>22168</v>
      </c>
      <c r="J12754" s="3" t="s">
        <v>22169</v>
      </c>
    </row>
    <row r="12755" spans="1:10" x14ac:dyDescent="0.3">
      <c r="A12755" s="3">
        <v>12754</v>
      </c>
      <c r="D12755" s="3" t="s">
        <v>7455</v>
      </c>
      <c r="G12755" s="3" t="s">
        <v>22171</v>
      </c>
      <c r="H12755" s="3" t="s">
        <v>9</v>
      </c>
      <c r="I12755" s="3" t="s">
        <v>22172</v>
      </c>
      <c r="J12755" s="3" t="s">
        <v>22173</v>
      </c>
    </row>
    <row r="12756" spans="1:10" x14ac:dyDescent="0.3">
      <c r="A12756" s="3">
        <v>12755</v>
      </c>
      <c r="D12756" s="3" t="s">
        <v>7455</v>
      </c>
      <c r="G12756" s="3" t="s">
        <v>22174</v>
      </c>
      <c r="H12756" s="3" t="s">
        <v>9</v>
      </c>
      <c r="I12756" s="3" t="s">
        <v>22172</v>
      </c>
      <c r="J12756" s="3" t="s">
        <v>22173</v>
      </c>
    </row>
    <row r="12757" spans="1:10" x14ac:dyDescent="0.3">
      <c r="A12757" s="3">
        <v>12756</v>
      </c>
      <c r="D12757" s="3" t="s">
        <v>7455</v>
      </c>
      <c r="G12757" s="3" t="s">
        <v>22175</v>
      </c>
      <c r="H12757" s="3" t="s">
        <v>9</v>
      </c>
      <c r="I12757" s="3" t="s">
        <v>22176</v>
      </c>
      <c r="J12757" s="3" t="s">
        <v>22177</v>
      </c>
    </row>
    <row r="12758" spans="1:10" x14ac:dyDescent="0.3">
      <c r="A12758" s="3">
        <v>12757</v>
      </c>
      <c r="D12758" s="3" t="s">
        <v>7455</v>
      </c>
      <c r="G12758" s="3" t="s">
        <v>22178</v>
      </c>
      <c r="H12758" s="3" t="s">
        <v>9</v>
      </c>
      <c r="I12758" s="3" t="s">
        <v>22176</v>
      </c>
      <c r="J12758" s="3" t="s">
        <v>22177</v>
      </c>
    </row>
    <row r="12759" spans="1:10" x14ac:dyDescent="0.3">
      <c r="A12759" s="3">
        <v>12758</v>
      </c>
      <c r="D12759" s="3" t="s">
        <v>7455</v>
      </c>
      <c r="G12759" s="3" t="s">
        <v>22179</v>
      </c>
      <c r="H12759" s="3" t="s">
        <v>9</v>
      </c>
      <c r="I12759" s="3" t="s">
        <v>22180</v>
      </c>
      <c r="J12759" s="3" t="s">
        <v>22181</v>
      </c>
    </row>
    <row r="12760" spans="1:10" x14ac:dyDescent="0.3">
      <c r="A12760" s="3">
        <v>12759</v>
      </c>
      <c r="D12760" s="3" t="s">
        <v>7455</v>
      </c>
      <c r="G12760" s="3" t="s">
        <v>22182</v>
      </c>
      <c r="H12760" s="3" t="s">
        <v>9</v>
      </c>
      <c r="I12760" s="3" t="s">
        <v>22180</v>
      </c>
      <c r="J12760" s="3" t="s">
        <v>22181</v>
      </c>
    </row>
    <row r="12761" spans="1:10" x14ac:dyDescent="0.3">
      <c r="A12761" s="3">
        <v>12760</v>
      </c>
      <c r="D12761" s="3" t="s">
        <v>7455</v>
      </c>
      <c r="G12761" s="3" t="s">
        <v>22183</v>
      </c>
      <c r="H12761" s="3" t="s">
        <v>9</v>
      </c>
      <c r="I12761" s="3" t="s">
        <v>22184</v>
      </c>
      <c r="J12761" s="3" t="s">
        <v>22185</v>
      </c>
    </row>
    <row r="12762" spans="1:10" x14ac:dyDescent="0.3">
      <c r="A12762" s="3">
        <v>12761</v>
      </c>
      <c r="D12762" s="3" t="s">
        <v>7455</v>
      </c>
      <c r="G12762" s="3" t="s">
        <v>22186</v>
      </c>
      <c r="H12762" s="3" t="s">
        <v>9</v>
      </c>
      <c r="I12762" s="3" t="s">
        <v>22184</v>
      </c>
      <c r="J12762" s="3" t="s">
        <v>22185</v>
      </c>
    </row>
    <row r="12763" spans="1:10" x14ac:dyDescent="0.3">
      <c r="A12763" s="3">
        <v>12762</v>
      </c>
      <c r="D12763" s="3" t="s">
        <v>7455</v>
      </c>
      <c r="G12763" s="3" t="s">
        <v>22187</v>
      </c>
      <c r="H12763" s="3" t="s">
        <v>9</v>
      </c>
      <c r="I12763" s="3" t="s">
        <v>22188</v>
      </c>
      <c r="J12763" s="3" t="s">
        <v>22189</v>
      </c>
    </row>
    <row r="12764" spans="1:10" x14ac:dyDescent="0.3">
      <c r="A12764" s="3">
        <v>12763</v>
      </c>
      <c r="D12764" s="3" t="s">
        <v>7455</v>
      </c>
      <c r="G12764" s="3" t="s">
        <v>22190</v>
      </c>
      <c r="H12764" s="3" t="s">
        <v>9</v>
      </c>
      <c r="I12764" s="3" t="s">
        <v>22188</v>
      </c>
      <c r="J12764" s="3" t="s">
        <v>22189</v>
      </c>
    </row>
    <row r="12765" spans="1:10" x14ac:dyDescent="0.3">
      <c r="A12765" s="3">
        <v>12764</v>
      </c>
      <c r="D12765" s="3" t="s">
        <v>7455</v>
      </c>
      <c r="G12765" s="3" t="s">
        <v>22191</v>
      </c>
      <c r="H12765" s="3" t="s">
        <v>9</v>
      </c>
      <c r="I12765" s="3" t="s">
        <v>22192</v>
      </c>
      <c r="J12765" s="3" t="s">
        <v>22193</v>
      </c>
    </row>
    <row r="12766" spans="1:10" x14ac:dyDescent="0.3">
      <c r="A12766" s="3">
        <v>12765</v>
      </c>
      <c r="D12766" s="3" t="s">
        <v>7455</v>
      </c>
      <c r="G12766" s="3" t="s">
        <v>22194</v>
      </c>
      <c r="H12766" s="3" t="s">
        <v>9</v>
      </c>
      <c r="I12766" s="3" t="s">
        <v>22195</v>
      </c>
      <c r="J12766" s="3" t="s">
        <v>22196</v>
      </c>
    </row>
    <row r="12767" spans="1:10" x14ac:dyDescent="0.3">
      <c r="A12767" s="3">
        <v>12766</v>
      </c>
      <c r="D12767" s="3" t="s">
        <v>7455</v>
      </c>
      <c r="G12767" s="3" t="s">
        <v>22197</v>
      </c>
      <c r="H12767" s="3" t="s">
        <v>9</v>
      </c>
      <c r="I12767" s="3" t="s">
        <v>22195</v>
      </c>
      <c r="J12767" s="3" t="s">
        <v>22196</v>
      </c>
    </row>
    <row r="12768" spans="1:10" x14ac:dyDescent="0.3">
      <c r="A12768" s="3">
        <v>12767</v>
      </c>
      <c r="D12768" s="3" t="s">
        <v>7455</v>
      </c>
      <c r="G12768" s="3" t="s">
        <v>22198</v>
      </c>
      <c r="H12768" s="3" t="s">
        <v>9</v>
      </c>
      <c r="I12768" s="3" t="s">
        <v>22199</v>
      </c>
      <c r="J12768" s="3" t="s">
        <v>22200</v>
      </c>
    </row>
    <row r="12769" spans="1:10" x14ac:dyDescent="0.3">
      <c r="A12769" s="3">
        <v>12768</v>
      </c>
      <c r="D12769" s="3" t="s">
        <v>7455</v>
      </c>
      <c r="G12769" s="3" t="s">
        <v>22201</v>
      </c>
      <c r="H12769" s="3" t="s">
        <v>9</v>
      </c>
      <c r="I12769" s="3" t="s">
        <v>22202</v>
      </c>
      <c r="J12769" s="3" t="s">
        <v>22203</v>
      </c>
    </row>
    <row r="12770" spans="1:10" x14ac:dyDescent="0.3">
      <c r="A12770" s="3">
        <v>12769</v>
      </c>
      <c r="D12770" s="3" t="s">
        <v>7455</v>
      </c>
      <c r="G12770" s="3" t="s">
        <v>22204</v>
      </c>
      <c r="H12770" s="3" t="s">
        <v>9</v>
      </c>
      <c r="I12770" s="3" t="s">
        <v>22202</v>
      </c>
      <c r="J12770" s="3" t="s">
        <v>22203</v>
      </c>
    </row>
    <row r="12771" spans="1:10" x14ac:dyDescent="0.3">
      <c r="A12771" s="3">
        <v>12770</v>
      </c>
      <c r="D12771" s="3" t="s">
        <v>7455</v>
      </c>
      <c r="G12771" s="3" t="s">
        <v>22205</v>
      </c>
      <c r="H12771" s="3" t="s">
        <v>9</v>
      </c>
      <c r="I12771" s="3" t="s">
        <v>22206</v>
      </c>
      <c r="J12771" s="3" t="s">
        <v>22207</v>
      </c>
    </row>
    <row r="12772" spans="1:10" x14ac:dyDescent="0.3">
      <c r="A12772" s="3">
        <v>12771</v>
      </c>
      <c r="D12772" s="3" t="s">
        <v>7455</v>
      </c>
      <c r="G12772" s="3" t="s">
        <v>22208</v>
      </c>
      <c r="H12772" s="3" t="s">
        <v>9</v>
      </c>
      <c r="I12772" s="3" t="s">
        <v>22206</v>
      </c>
      <c r="J12772" s="3" t="s">
        <v>22207</v>
      </c>
    </row>
    <row r="12773" spans="1:10" x14ac:dyDescent="0.3">
      <c r="A12773" s="3">
        <v>12772</v>
      </c>
      <c r="D12773" s="3" t="s">
        <v>7455</v>
      </c>
      <c r="G12773" s="3" t="s">
        <v>22209</v>
      </c>
      <c r="H12773" s="3" t="s">
        <v>9</v>
      </c>
      <c r="I12773" s="3" t="s">
        <v>22206</v>
      </c>
      <c r="J12773" s="3" t="s">
        <v>22207</v>
      </c>
    </row>
    <row r="12774" spans="1:10" x14ac:dyDescent="0.3">
      <c r="A12774" s="3">
        <v>12773</v>
      </c>
      <c r="D12774" s="3" t="s">
        <v>7455</v>
      </c>
      <c r="G12774" s="3" t="s">
        <v>22210</v>
      </c>
      <c r="H12774" s="3" t="s">
        <v>9</v>
      </c>
      <c r="I12774" s="3" t="s">
        <v>22206</v>
      </c>
      <c r="J12774" s="3" t="s">
        <v>22207</v>
      </c>
    </row>
    <row r="12775" spans="1:10" x14ac:dyDescent="0.3">
      <c r="A12775" s="3">
        <v>12774</v>
      </c>
      <c r="D12775" s="3" t="s">
        <v>7455</v>
      </c>
      <c r="G12775" s="3" t="s">
        <v>22211</v>
      </c>
      <c r="H12775" s="3" t="s">
        <v>9</v>
      </c>
      <c r="I12775" s="3" t="s">
        <v>22206</v>
      </c>
      <c r="J12775" s="3" t="s">
        <v>22207</v>
      </c>
    </row>
    <row r="12776" spans="1:10" x14ac:dyDescent="0.3">
      <c r="A12776" s="3">
        <v>12775</v>
      </c>
      <c r="D12776" s="3" t="s">
        <v>7455</v>
      </c>
      <c r="G12776" s="3" t="s">
        <v>22212</v>
      </c>
      <c r="H12776" s="3" t="s">
        <v>9</v>
      </c>
      <c r="I12776" s="3" t="s">
        <v>22206</v>
      </c>
      <c r="J12776" s="3" t="s">
        <v>22207</v>
      </c>
    </row>
    <row r="12777" spans="1:10" x14ac:dyDescent="0.3">
      <c r="A12777" s="3">
        <v>12776</v>
      </c>
      <c r="D12777" s="3" t="s">
        <v>7455</v>
      </c>
      <c r="G12777" s="3" t="s">
        <v>22213</v>
      </c>
      <c r="H12777" s="3" t="s">
        <v>9</v>
      </c>
      <c r="I12777" s="3" t="s">
        <v>22206</v>
      </c>
      <c r="J12777" s="3" t="s">
        <v>22207</v>
      </c>
    </row>
    <row r="12778" spans="1:10" x14ac:dyDescent="0.3">
      <c r="A12778" s="3">
        <v>12777</v>
      </c>
      <c r="D12778" s="3" t="s">
        <v>7455</v>
      </c>
      <c r="G12778" s="3" t="s">
        <v>22214</v>
      </c>
      <c r="H12778" s="3" t="s">
        <v>9</v>
      </c>
      <c r="I12778" s="3" t="s">
        <v>22206</v>
      </c>
      <c r="J12778" s="3" t="s">
        <v>22207</v>
      </c>
    </row>
    <row r="12779" spans="1:10" x14ac:dyDescent="0.3">
      <c r="A12779" s="3">
        <v>12778</v>
      </c>
      <c r="D12779" s="3" t="s">
        <v>7455</v>
      </c>
      <c r="G12779" s="3" t="s">
        <v>22215</v>
      </c>
      <c r="H12779" s="3" t="s">
        <v>9</v>
      </c>
      <c r="I12779" s="3" t="s">
        <v>22206</v>
      </c>
      <c r="J12779" s="3" t="s">
        <v>22207</v>
      </c>
    </row>
    <row r="12780" spans="1:10" x14ac:dyDescent="0.3">
      <c r="A12780" s="3">
        <v>12779</v>
      </c>
      <c r="D12780" s="3" t="s">
        <v>7455</v>
      </c>
      <c r="G12780" s="3" t="s">
        <v>22216</v>
      </c>
      <c r="H12780" s="3" t="s">
        <v>9</v>
      </c>
      <c r="I12780" s="3" t="s">
        <v>22217</v>
      </c>
      <c r="J12780" s="3" t="s">
        <v>22207</v>
      </c>
    </row>
    <row r="12781" spans="1:10" x14ac:dyDescent="0.3">
      <c r="A12781" s="3">
        <v>12780</v>
      </c>
      <c r="D12781" s="3" t="s">
        <v>7455</v>
      </c>
      <c r="G12781" s="3" t="s">
        <v>22218</v>
      </c>
      <c r="H12781" s="3" t="s">
        <v>9</v>
      </c>
      <c r="I12781" s="3" t="s">
        <v>22217</v>
      </c>
      <c r="J12781" s="3" t="s">
        <v>22207</v>
      </c>
    </row>
    <row r="12782" spans="1:10" x14ac:dyDescent="0.3">
      <c r="A12782" s="3">
        <v>12781</v>
      </c>
      <c r="D12782" s="3" t="s">
        <v>7455</v>
      </c>
      <c r="G12782" s="3" t="s">
        <v>22219</v>
      </c>
      <c r="H12782" s="3" t="s">
        <v>9</v>
      </c>
      <c r="I12782" s="3" t="s">
        <v>22217</v>
      </c>
      <c r="J12782" s="3" t="s">
        <v>22207</v>
      </c>
    </row>
    <row r="12783" spans="1:10" x14ac:dyDescent="0.3">
      <c r="A12783" s="3">
        <v>12782</v>
      </c>
      <c r="D12783" s="3" t="s">
        <v>7455</v>
      </c>
      <c r="G12783" s="3" t="s">
        <v>22220</v>
      </c>
      <c r="H12783" s="3" t="s">
        <v>9</v>
      </c>
      <c r="I12783" s="3" t="s">
        <v>22217</v>
      </c>
      <c r="J12783" s="3" t="s">
        <v>22207</v>
      </c>
    </row>
    <row r="12784" spans="1:10" x14ac:dyDescent="0.3">
      <c r="A12784" s="3">
        <v>12783</v>
      </c>
      <c r="D12784" s="3" t="s">
        <v>7455</v>
      </c>
      <c r="G12784" s="3" t="s">
        <v>22221</v>
      </c>
      <c r="H12784" s="3" t="s">
        <v>9</v>
      </c>
      <c r="I12784" s="3" t="s">
        <v>22217</v>
      </c>
      <c r="J12784" s="3" t="s">
        <v>22207</v>
      </c>
    </row>
    <row r="12785" spans="1:10" x14ac:dyDescent="0.3">
      <c r="A12785" s="3">
        <v>12784</v>
      </c>
      <c r="D12785" s="3" t="s">
        <v>7455</v>
      </c>
      <c r="G12785" s="3" t="s">
        <v>22222</v>
      </c>
      <c r="H12785" s="3" t="s">
        <v>9</v>
      </c>
      <c r="I12785" s="3" t="s">
        <v>22217</v>
      </c>
      <c r="J12785" s="3" t="s">
        <v>22207</v>
      </c>
    </row>
    <row r="12786" spans="1:10" x14ac:dyDescent="0.3">
      <c r="A12786" s="3">
        <v>12785</v>
      </c>
      <c r="D12786" s="3" t="s">
        <v>7455</v>
      </c>
      <c r="G12786" s="3" t="s">
        <v>22223</v>
      </c>
      <c r="H12786" s="3" t="s">
        <v>9</v>
      </c>
      <c r="I12786" s="3" t="s">
        <v>22217</v>
      </c>
      <c r="J12786" s="3" t="s">
        <v>22207</v>
      </c>
    </row>
    <row r="12787" spans="1:10" x14ac:dyDescent="0.3">
      <c r="A12787" s="3">
        <v>12786</v>
      </c>
      <c r="D12787" s="3" t="s">
        <v>7455</v>
      </c>
      <c r="G12787" s="3" t="s">
        <v>22224</v>
      </c>
      <c r="H12787" s="3" t="s">
        <v>9</v>
      </c>
      <c r="I12787" s="3" t="s">
        <v>22225</v>
      </c>
      <c r="J12787" s="3" t="s">
        <v>22207</v>
      </c>
    </row>
    <row r="12788" spans="1:10" x14ac:dyDescent="0.3">
      <c r="A12788" s="3">
        <v>12787</v>
      </c>
      <c r="D12788" s="3" t="s">
        <v>7455</v>
      </c>
      <c r="G12788" s="3" t="s">
        <v>22226</v>
      </c>
      <c r="H12788" s="3" t="s">
        <v>9</v>
      </c>
      <c r="I12788" s="3" t="s">
        <v>22225</v>
      </c>
      <c r="J12788" s="3" t="s">
        <v>22207</v>
      </c>
    </row>
    <row r="12789" spans="1:10" x14ac:dyDescent="0.3">
      <c r="A12789" s="3">
        <v>12788</v>
      </c>
      <c r="D12789" s="3" t="s">
        <v>7455</v>
      </c>
      <c r="G12789" s="3" t="s">
        <v>22227</v>
      </c>
      <c r="H12789" s="3" t="s">
        <v>9</v>
      </c>
      <c r="I12789" s="3" t="s">
        <v>22225</v>
      </c>
      <c r="J12789" s="3" t="s">
        <v>22207</v>
      </c>
    </row>
    <row r="12790" spans="1:10" x14ac:dyDescent="0.3">
      <c r="A12790" s="3">
        <v>12789</v>
      </c>
      <c r="D12790" s="3" t="s">
        <v>7455</v>
      </c>
      <c r="G12790" s="3" t="s">
        <v>22228</v>
      </c>
      <c r="H12790" s="3" t="s">
        <v>9</v>
      </c>
      <c r="I12790" s="3" t="s">
        <v>22225</v>
      </c>
      <c r="J12790" s="3" t="s">
        <v>22207</v>
      </c>
    </row>
    <row r="12791" spans="1:10" x14ac:dyDescent="0.3">
      <c r="A12791" s="3">
        <v>12790</v>
      </c>
      <c r="D12791" s="3" t="s">
        <v>7455</v>
      </c>
      <c r="G12791" s="3" t="s">
        <v>22229</v>
      </c>
      <c r="H12791" s="3" t="s">
        <v>9</v>
      </c>
      <c r="I12791" s="3" t="s">
        <v>22225</v>
      </c>
      <c r="J12791" s="3" t="s">
        <v>22207</v>
      </c>
    </row>
    <row r="12792" spans="1:10" x14ac:dyDescent="0.3">
      <c r="A12792" s="3">
        <v>12791</v>
      </c>
      <c r="D12792" s="3" t="s">
        <v>7455</v>
      </c>
      <c r="G12792" s="3" t="s">
        <v>22230</v>
      </c>
      <c r="H12792" s="3" t="s">
        <v>9</v>
      </c>
      <c r="I12792" s="3" t="s">
        <v>22225</v>
      </c>
      <c r="J12792" s="3" t="s">
        <v>22207</v>
      </c>
    </row>
    <row r="12793" spans="1:10" x14ac:dyDescent="0.3">
      <c r="A12793" s="3">
        <v>12792</v>
      </c>
      <c r="D12793" s="3" t="s">
        <v>7455</v>
      </c>
      <c r="G12793" s="3" t="s">
        <v>22231</v>
      </c>
      <c r="H12793" s="3" t="s">
        <v>9</v>
      </c>
      <c r="I12793" s="3" t="s">
        <v>22225</v>
      </c>
      <c r="J12793" s="3" t="s">
        <v>22207</v>
      </c>
    </row>
    <row r="12794" spans="1:10" x14ac:dyDescent="0.3">
      <c r="A12794" s="3">
        <v>12793</v>
      </c>
      <c r="D12794" s="3" t="s">
        <v>7455</v>
      </c>
      <c r="G12794" s="3" t="s">
        <v>22232</v>
      </c>
      <c r="H12794" s="3" t="s">
        <v>9</v>
      </c>
      <c r="I12794" s="3" t="s">
        <v>22233</v>
      </c>
      <c r="J12794" s="3" t="s">
        <v>22207</v>
      </c>
    </row>
    <row r="12795" spans="1:10" x14ac:dyDescent="0.3">
      <c r="A12795" s="3">
        <v>12794</v>
      </c>
      <c r="D12795" s="3" t="s">
        <v>7455</v>
      </c>
      <c r="G12795" s="3" t="s">
        <v>22234</v>
      </c>
      <c r="H12795" s="3" t="s">
        <v>9</v>
      </c>
      <c r="I12795" s="3" t="s">
        <v>22233</v>
      </c>
      <c r="J12795" s="3" t="s">
        <v>22207</v>
      </c>
    </row>
    <row r="12796" spans="1:10" x14ac:dyDescent="0.3">
      <c r="A12796" s="3">
        <v>12795</v>
      </c>
      <c r="D12796" s="3" t="s">
        <v>7455</v>
      </c>
      <c r="G12796" s="3" t="s">
        <v>22235</v>
      </c>
      <c r="H12796" s="3" t="s">
        <v>9</v>
      </c>
      <c r="I12796" s="3" t="s">
        <v>22233</v>
      </c>
      <c r="J12796" s="3" t="s">
        <v>22207</v>
      </c>
    </row>
    <row r="12797" spans="1:10" x14ac:dyDescent="0.3">
      <c r="A12797" s="3">
        <v>12796</v>
      </c>
      <c r="D12797" s="3" t="s">
        <v>7455</v>
      </c>
      <c r="G12797" s="3" t="s">
        <v>22236</v>
      </c>
      <c r="H12797" s="3" t="s">
        <v>9</v>
      </c>
      <c r="I12797" s="3" t="s">
        <v>22233</v>
      </c>
      <c r="J12797" s="3" t="s">
        <v>22207</v>
      </c>
    </row>
    <row r="12798" spans="1:10" x14ac:dyDescent="0.3">
      <c r="A12798" s="3">
        <v>12797</v>
      </c>
      <c r="D12798" s="3" t="s">
        <v>7455</v>
      </c>
      <c r="G12798" s="3" t="s">
        <v>22237</v>
      </c>
      <c r="H12798" s="3" t="s">
        <v>9</v>
      </c>
      <c r="I12798" s="3" t="s">
        <v>22233</v>
      </c>
      <c r="J12798" s="3" t="s">
        <v>22207</v>
      </c>
    </row>
    <row r="12799" spans="1:10" x14ac:dyDescent="0.3">
      <c r="A12799" s="3">
        <v>12798</v>
      </c>
      <c r="D12799" s="3" t="s">
        <v>7455</v>
      </c>
      <c r="G12799" s="3" t="s">
        <v>22238</v>
      </c>
      <c r="H12799" s="3" t="s">
        <v>9</v>
      </c>
      <c r="I12799" s="3" t="s">
        <v>22233</v>
      </c>
      <c r="J12799" s="3" t="s">
        <v>22207</v>
      </c>
    </row>
    <row r="12800" spans="1:10" x14ac:dyDescent="0.3">
      <c r="A12800" s="3">
        <v>12799</v>
      </c>
      <c r="D12800" s="3" t="s">
        <v>7455</v>
      </c>
      <c r="G12800" s="3" t="s">
        <v>22239</v>
      </c>
      <c r="H12800" s="3" t="s">
        <v>9</v>
      </c>
      <c r="I12800" s="3" t="s">
        <v>22233</v>
      </c>
      <c r="J12800" s="3" t="s">
        <v>22207</v>
      </c>
    </row>
    <row r="12801" spans="1:10" x14ac:dyDescent="0.3">
      <c r="A12801" s="3">
        <v>12800</v>
      </c>
      <c r="D12801" s="3" t="s">
        <v>7455</v>
      </c>
      <c r="G12801" s="3" t="s">
        <v>22240</v>
      </c>
      <c r="H12801" s="3" t="s">
        <v>9</v>
      </c>
      <c r="I12801" s="3" t="s">
        <v>22241</v>
      </c>
      <c r="J12801" s="3" t="s">
        <v>22207</v>
      </c>
    </row>
    <row r="12802" spans="1:10" x14ac:dyDescent="0.3">
      <c r="A12802" s="3">
        <v>12801</v>
      </c>
      <c r="D12802" s="3" t="s">
        <v>7455</v>
      </c>
      <c r="G12802" s="3" t="s">
        <v>22242</v>
      </c>
      <c r="H12802" s="3" t="s">
        <v>9</v>
      </c>
      <c r="I12802" s="3" t="s">
        <v>22241</v>
      </c>
      <c r="J12802" s="3" t="s">
        <v>22207</v>
      </c>
    </row>
    <row r="12803" spans="1:10" x14ac:dyDescent="0.3">
      <c r="A12803" s="3">
        <v>12802</v>
      </c>
      <c r="D12803" s="3" t="s">
        <v>7455</v>
      </c>
      <c r="G12803" s="3" t="s">
        <v>22243</v>
      </c>
      <c r="H12803" s="3" t="s">
        <v>9</v>
      </c>
      <c r="I12803" s="3" t="s">
        <v>22241</v>
      </c>
      <c r="J12803" s="3" t="s">
        <v>22207</v>
      </c>
    </row>
    <row r="12804" spans="1:10" x14ac:dyDescent="0.3">
      <c r="A12804" s="3">
        <v>12803</v>
      </c>
      <c r="D12804" s="3" t="s">
        <v>7455</v>
      </c>
      <c r="G12804" s="3" t="s">
        <v>22244</v>
      </c>
      <c r="H12804" s="3" t="s">
        <v>9</v>
      </c>
      <c r="I12804" s="3" t="s">
        <v>22241</v>
      </c>
      <c r="J12804" s="3" t="s">
        <v>22207</v>
      </c>
    </row>
    <row r="12805" spans="1:10" x14ac:dyDescent="0.3">
      <c r="A12805" s="3">
        <v>12804</v>
      </c>
      <c r="D12805" s="3" t="s">
        <v>7455</v>
      </c>
      <c r="G12805" s="3" t="s">
        <v>22245</v>
      </c>
      <c r="H12805" s="3" t="s">
        <v>9</v>
      </c>
      <c r="I12805" s="3" t="s">
        <v>22246</v>
      </c>
      <c r="J12805" s="3" t="s">
        <v>22247</v>
      </c>
    </row>
    <row r="12806" spans="1:10" x14ac:dyDescent="0.3">
      <c r="A12806" s="3">
        <v>12805</v>
      </c>
      <c r="D12806" s="3" t="s">
        <v>7455</v>
      </c>
      <c r="G12806" s="3" t="s">
        <v>22248</v>
      </c>
      <c r="H12806" s="3" t="s">
        <v>9</v>
      </c>
      <c r="I12806" s="3" t="s">
        <v>22246</v>
      </c>
      <c r="J12806" s="3" t="s">
        <v>22247</v>
      </c>
    </row>
    <row r="12807" spans="1:10" x14ac:dyDescent="0.3">
      <c r="A12807" s="3">
        <v>12806</v>
      </c>
      <c r="D12807" s="3" t="s">
        <v>7455</v>
      </c>
      <c r="G12807" s="3" t="s">
        <v>22249</v>
      </c>
      <c r="H12807" s="3" t="s">
        <v>9</v>
      </c>
      <c r="I12807" s="3" t="s">
        <v>22246</v>
      </c>
      <c r="J12807" s="3" t="s">
        <v>22247</v>
      </c>
    </row>
    <row r="12808" spans="1:10" x14ac:dyDescent="0.3">
      <c r="A12808" s="3">
        <v>12807</v>
      </c>
      <c r="D12808" s="3" t="s">
        <v>7455</v>
      </c>
      <c r="G12808" s="3" t="s">
        <v>22250</v>
      </c>
      <c r="H12808" s="3" t="s">
        <v>9</v>
      </c>
      <c r="I12808" s="3" t="s">
        <v>22251</v>
      </c>
      <c r="J12808" s="3" t="s">
        <v>22252</v>
      </c>
    </row>
    <row r="12809" spans="1:10" x14ac:dyDescent="0.3">
      <c r="A12809" s="3">
        <v>12808</v>
      </c>
      <c r="D12809" s="3" t="s">
        <v>7455</v>
      </c>
      <c r="G12809" s="3" t="s">
        <v>22253</v>
      </c>
      <c r="H12809" s="3" t="s">
        <v>9</v>
      </c>
      <c r="I12809" s="3" t="s">
        <v>22254</v>
      </c>
      <c r="J12809" s="3" t="s">
        <v>22255</v>
      </c>
    </row>
    <row r="12810" spans="1:10" x14ac:dyDescent="0.3">
      <c r="A12810" s="3">
        <v>12809</v>
      </c>
      <c r="D12810" s="3" t="s">
        <v>7455</v>
      </c>
      <c r="G12810" s="3" t="s">
        <v>22256</v>
      </c>
      <c r="H12810" s="3" t="s">
        <v>9</v>
      </c>
      <c r="I12810" s="3" t="s">
        <v>22254</v>
      </c>
      <c r="J12810" s="3" t="s">
        <v>22255</v>
      </c>
    </row>
    <row r="12811" spans="1:10" x14ac:dyDescent="0.3">
      <c r="A12811" s="3">
        <v>12810</v>
      </c>
      <c r="D12811" s="3" t="s">
        <v>7455</v>
      </c>
      <c r="G12811" s="3" t="s">
        <v>22257</v>
      </c>
      <c r="H12811" s="3" t="s">
        <v>9</v>
      </c>
      <c r="I12811" s="3" t="s">
        <v>22254</v>
      </c>
      <c r="J12811" s="3" t="s">
        <v>22255</v>
      </c>
    </row>
    <row r="12812" spans="1:10" x14ac:dyDescent="0.3">
      <c r="A12812" s="3">
        <v>12811</v>
      </c>
      <c r="D12812" s="3" t="s">
        <v>7455</v>
      </c>
      <c r="G12812" s="3" t="s">
        <v>22258</v>
      </c>
      <c r="H12812" s="3" t="s">
        <v>9</v>
      </c>
      <c r="I12812" s="3" t="s">
        <v>22259</v>
      </c>
      <c r="J12812" s="3" t="s">
        <v>22260</v>
      </c>
    </row>
    <row r="12813" spans="1:10" x14ac:dyDescent="0.3">
      <c r="A12813" s="3">
        <v>12812</v>
      </c>
      <c r="D12813" s="3" t="s">
        <v>7455</v>
      </c>
      <c r="G12813" s="3" t="s">
        <v>22261</v>
      </c>
      <c r="H12813" s="3" t="s">
        <v>9</v>
      </c>
      <c r="I12813" s="3" t="s">
        <v>22262</v>
      </c>
      <c r="J12813" s="3" t="s">
        <v>22263</v>
      </c>
    </row>
    <row r="12814" spans="1:10" x14ac:dyDescent="0.3">
      <c r="A12814" s="3">
        <v>12813</v>
      </c>
      <c r="D12814" s="3" t="s">
        <v>7455</v>
      </c>
      <c r="G12814" s="3" t="s">
        <v>22264</v>
      </c>
      <c r="H12814" s="3" t="s">
        <v>9</v>
      </c>
      <c r="I12814" s="3" t="s">
        <v>22265</v>
      </c>
      <c r="J12814" s="3" t="s">
        <v>22266</v>
      </c>
    </row>
    <row r="12815" spans="1:10" x14ac:dyDescent="0.3">
      <c r="A12815" s="3">
        <v>12814</v>
      </c>
      <c r="D12815" s="3" t="s">
        <v>7455</v>
      </c>
      <c r="G12815" s="3" t="s">
        <v>22267</v>
      </c>
      <c r="H12815" s="3" t="s">
        <v>9</v>
      </c>
      <c r="I12815" s="3" t="s">
        <v>22268</v>
      </c>
      <c r="J12815" s="3" t="s">
        <v>20517</v>
      </c>
    </row>
    <row r="12816" spans="1:10" x14ac:dyDescent="0.3">
      <c r="A12816" s="3">
        <v>12815</v>
      </c>
      <c r="D12816" s="3" t="s">
        <v>7455</v>
      </c>
      <c r="G12816" s="3" t="s">
        <v>22269</v>
      </c>
      <c r="H12816" s="3" t="s">
        <v>9</v>
      </c>
      <c r="I12816" s="3" t="s">
        <v>22268</v>
      </c>
      <c r="J12816" s="3" t="s">
        <v>20517</v>
      </c>
    </row>
    <row r="12817" spans="1:10" x14ac:dyDescent="0.3">
      <c r="A12817" s="3">
        <v>12816</v>
      </c>
      <c r="D12817" s="3" t="s">
        <v>7455</v>
      </c>
      <c r="G12817" s="3" t="s">
        <v>22270</v>
      </c>
      <c r="H12817" s="3" t="s">
        <v>9</v>
      </c>
      <c r="I12817" s="3" t="s">
        <v>22268</v>
      </c>
      <c r="J12817" s="3" t="s">
        <v>20517</v>
      </c>
    </row>
    <row r="12818" spans="1:10" x14ac:dyDescent="0.3">
      <c r="A12818" s="3">
        <v>12817</v>
      </c>
      <c r="D12818" s="3" t="s">
        <v>7455</v>
      </c>
      <c r="G12818" s="3" t="s">
        <v>22271</v>
      </c>
      <c r="H12818" s="3" t="s">
        <v>9</v>
      </c>
      <c r="I12818" s="3" t="s">
        <v>22268</v>
      </c>
      <c r="J12818" s="3" t="s">
        <v>20517</v>
      </c>
    </row>
    <row r="12819" spans="1:10" x14ac:dyDescent="0.3">
      <c r="A12819" s="3">
        <v>12818</v>
      </c>
      <c r="D12819" s="3" t="s">
        <v>7455</v>
      </c>
      <c r="G12819" s="3" t="s">
        <v>22272</v>
      </c>
      <c r="H12819" s="3" t="s">
        <v>9</v>
      </c>
      <c r="I12819" s="3" t="s">
        <v>22268</v>
      </c>
      <c r="J12819" s="3" t="s">
        <v>20517</v>
      </c>
    </row>
    <row r="12820" spans="1:10" x14ac:dyDescent="0.3">
      <c r="A12820" s="3">
        <v>12819</v>
      </c>
      <c r="D12820" s="3" t="s">
        <v>7455</v>
      </c>
      <c r="G12820" s="3" t="s">
        <v>22273</v>
      </c>
      <c r="H12820" s="3" t="s">
        <v>9</v>
      </c>
      <c r="I12820" s="3" t="s">
        <v>22268</v>
      </c>
      <c r="J12820" s="3" t="s">
        <v>20517</v>
      </c>
    </row>
    <row r="12821" spans="1:10" x14ac:dyDescent="0.3">
      <c r="A12821" s="3">
        <v>12820</v>
      </c>
      <c r="D12821" s="3" t="s">
        <v>7455</v>
      </c>
      <c r="G12821" s="3" t="s">
        <v>22274</v>
      </c>
      <c r="H12821" s="3" t="s">
        <v>9</v>
      </c>
      <c r="I12821" s="3" t="s">
        <v>22275</v>
      </c>
      <c r="J12821" s="3" t="s">
        <v>22276</v>
      </c>
    </row>
    <row r="12822" spans="1:10" x14ac:dyDescent="0.3">
      <c r="A12822" s="3">
        <v>12821</v>
      </c>
      <c r="D12822" s="3" t="s">
        <v>7455</v>
      </c>
      <c r="G12822" s="3" t="s">
        <v>22277</v>
      </c>
      <c r="H12822" s="3" t="s">
        <v>9</v>
      </c>
      <c r="I12822" s="3" t="s">
        <v>22275</v>
      </c>
      <c r="J12822" s="3" t="s">
        <v>22276</v>
      </c>
    </row>
    <row r="12823" spans="1:10" x14ac:dyDescent="0.3">
      <c r="A12823" s="3">
        <v>12822</v>
      </c>
      <c r="D12823" s="3" t="s">
        <v>7455</v>
      </c>
      <c r="G12823" s="3" t="s">
        <v>22278</v>
      </c>
      <c r="H12823" s="3" t="s">
        <v>9</v>
      </c>
      <c r="I12823" s="3" t="s">
        <v>22275</v>
      </c>
      <c r="J12823" s="3" t="s">
        <v>22276</v>
      </c>
    </row>
    <row r="12824" spans="1:10" x14ac:dyDescent="0.3">
      <c r="A12824" s="3">
        <v>12823</v>
      </c>
      <c r="D12824" s="3" t="s">
        <v>7455</v>
      </c>
      <c r="G12824" s="3" t="s">
        <v>22279</v>
      </c>
      <c r="H12824" s="3" t="s">
        <v>9</v>
      </c>
      <c r="I12824" s="3" t="s">
        <v>22275</v>
      </c>
      <c r="J12824" s="3" t="s">
        <v>22276</v>
      </c>
    </row>
    <row r="12825" spans="1:10" x14ac:dyDescent="0.3">
      <c r="A12825" s="3">
        <v>12824</v>
      </c>
      <c r="D12825" s="3" t="s">
        <v>7455</v>
      </c>
      <c r="G12825" s="3" t="s">
        <v>22280</v>
      </c>
      <c r="H12825" s="3" t="s">
        <v>9</v>
      </c>
      <c r="I12825" s="3" t="s">
        <v>22275</v>
      </c>
      <c r="J12825" s="3" t="s">
        <v>22276</v>
      </c>
    </row>
    <row r="12826" spans="1:10" x14ac:dyDescent="0.3">
      <c r="A12826" s="3">
        <v>12825</v>
      </c>
      <c r="D12826" s="3" t="s">
        <v>7455</v>
      </c>
      <c r="G12826" s="3" t="s">
        <v>22281</v>
      </c>
      <c r="H12826" s="3" t="s">
        <v>9</v>
      </c>
      <c r="I12826" s="3" t="s">
        <v>22275</v>
      </c>
      <c r="J12826" s="3" t="s">
        <v>22276</v>
      </c>
    </row>
    <row r="12827" spans="1:10" x14ac:dyDescent="0.3">
      <c r="A12827" s="3">
        <v>12826</v>
      </c>
      <c r="D12827" s="3" t="s">
        <v>7455</v>
      </c>
      <c r="G12827" s="3" t="s">
        <v>22282</v>
      </c>
      <c r="H12827" s="3" t="s">
        <v>9</v>
      </c>
      <c r="I12827" s="3" t="s">
        <v>22275</v>
      </c>
      <c r="J12827" s="3" t="s">
        <v>22276</v>
      </c>
    </row>
    <row r="12828" spans="1:10" x14ac:dyDescent="0.3">
      <c r="A12828" s="3">
        <v>12827</v>
      </c>
      <c r="D12828" s="3" t="s">
        <v>7455</v>
      </c>
      <c r="G12828" s="3" t="s">
        <v>22283</v>
      </c>
      <c r="H12828" s="3" t="s">
        <v>9</v>
      </c>
      <c r="I12828" s="3" t="s">
        <v>22275</v>
      </c>
      <c r="J12828" s="3" t="s">
        <v>22276</v>
      </c>
    </row>
    <row r="12829" spans="1:10" x14ac:dyDescent="0.3">
      <c r="A12829" s="3">
        <v>12828</v>
      </c>
      <c r="D12829" s="3" t="s">
        <v>7455</v>
      </c>
      <c r="G12829" s="3" t="s">
        <v>22284</v>
      </c>
      <c r="H12829" s="3" t="s">
        <v>9</v>
      </c>
      <c r="I12829" s="3" t="s">
        <v>22275</v>
      </c>
      <c r="J12829" s="3" t="s">
        <v>22276</v>
      </c>
    </row>
    <row r="12830" spans="1:10" x14ac:dyDescent="0.3">
      <c r="A12830" s="3">
        <v>12829</v>
      </c>
      <c r="D12830" s="3" t="s">
        <v>7455</v>
      </c>
      <c r="G12830" s="3" t="s">
        <v>22285</v>
      </c>
      <c r="H12830" s="3" t="s">
        <v>9</v>
      </c>
      <c r="I12830" s="3" t="s">
        <v>22275</v>
      </c>
      <c r="J12830" s="3" t="s">
        <v>22276</v>
      </c>
    </row>
    <row r="12831" spans="1:10" x14ac:dyDescent="0.3">
      <c r="A12831" s="3">
        <v>12830</v>
      </c>
      <c r="D12831" s="3" t="s">
        <v>7455</v>
      </c>
      <c r="G12831" s="3" t="s">
        <v>22286</v>
      </c>
      <c r="H12831" s="3" t="s">
        <v>9</v>
      </c>
      <c r="I12831" s="3" t="s">
        <v>22275</v>
      </c>
      <c r="J12831" s="3" t="s">
        <v>22276</v>
      </c>
    </row>
    <row r="12832" spans="1:10" x14ac:dyDescent="0.3">
      <c r="A12832" s="3">
        <v>12831</v>
      </c>
      <c r="D12832" s="3" t="s">
        <v>7455</v>
      </c>
      <c r="G12832" s="3" t="s">
        <v>22287</v>
      </c>
      <c r="H12832" s="3" t="s">
        <v>9</v>
      </c>
      <c r="I12832" s="3" t="s">
        <v>22275</v>
      </c>
      <c r="J12832" s="3" t="s">
        <v>22276</v>
      </c>
    </row>
    <row r="12833" spans="1:10" x14ac:dyDescent="0.3">
      <c r="A12833" s="3">
        <v>12832</v>
      </c>
      <c r="D12833" s="3" t="s">
        <v>7455</v>
      </c>
      <c r="G12833" s="3" t="s">
        <v>22288</v>
      </c>
      <c r="H12833" s="3" t="s">
        <v>9</v>
      </c>
      <c r="I12833" s="3" t="s">
        <v>22275</v>
      </c>
      <c r="J12833" s="3" t="s">
        <v>22276</v>
      </c>
    </row>
    <row r="12834" spans="1:10" x14ac:dyDescent="0.3">
      <c r="A12834" s="3">
        <v>12833</v>
      </c>
      <c r="D12834" s="3" t="s">
        <v>7455</v>
      </c>
      <c r="G12834" s="3" t="s">
        <v>22289</v>
      </c>
      <c r="H12834" s="3" t="s">
        <v>9</v>
      </c>
      <c r="I12834" s="3" t="s">
        <v>22275</v>
      </c>
      <c r="J12834" s="3" t="s">
        <v>22276</v>
      </c>
    </row>
    <row r="12835" spans="1:10" x14ac:dyDescent="0.3">
      <c r="A12835" s="3">
        <v>12834</v>
      </c>
      <c r="D12835" s="3" t="s">
        <v>7455</v>
      </c>
      <c r="G12835" s="3" t="s">
        <v>22290</v>
      </c>
      <c r="H12835" s="3" t="s">
        <v>9</v>
      </c>
      <c r="I12835" s="3" t="s">
        <v>22275</v>
      </c>
      <c r="J12835" s="3" t="s">
        <v>22276</v>
      </c>
    </row>
    <row r="12836" spans="1:10" x14ac:dyDescent="0.3">
      <c r="A12836" s="3">
        <v>12835</v>
      </c>
      <c r="D12836" s="3" t="s">
        <v>7455</v>
      </c>
      <c r="G12836" s="3" t="s">
        <v>22291</v>
      </c>
      <c r="H12836" s="3" t="s">
        <v>9</v>
      </c>
      <c r="I12836" s="3" t="s">
        <v>22292</v>
      </c>
      <c r="J12836" s="3" t="s">
        <v>22276</v>
      </c>
    </row>
    <row r="12837" spans="1:10" x14ac:dyDescent="0.3">
      <c r="A12837" s="3">
        <v>12836</v>
      </c>
      <c r="D12837" s="3" t="s">
        <v>7455</v>
      </c>
      <c r="G12837" s="3" t="s">
        <v>22293</v>
      </c>
      <c r="H12837" s="3" t="s">
        <v>9</v>
      </c>
      <c r="I12837" s="3" t="s">
        <v>22292</v>
      </c>
      <c r="J12837" s="3" t="s">
        <v>22276</v>
      </c>
    </row>
    <row r="12838" spans="1:10" x14ac:dyDescent="0.3">
      <c r="A12838" s="3">
        <v>12837</v>
      </c>
      <c r="D12838" s="3" t="s">
        <v>7455</v>
      </c>
      <c r="G12838" s="3" t="s">
        <v>22294</v>
      </c>
      <c r="H12838" s="3" t="s">
        <v>9</v>
      </c>
      <c r="I12838" s="3" t="s">
        <v>22292</v>
      </c>
      <c r="J12838" s="3" t="s">
        <v>22276</v>
      </c>
    </row>
    <row r="12839" spans="1:10" x14ac:dyDescent="0.3">
      <c r="A12839" s="3">
        <v>12838</v>
      </c>
      <c r="D12839" s="3" t="s">
        <v>7455</v>
      </c>
      <c r="G12839" s="3" t="s">
        <v>22295</v>
      </c>
      <c r="H12839" s="3" t="s">
        <v>9</v>
      </c>
      <c r="I12839" s="3" t="s">
        <v>22292</v>
      </c>
      <c r="J12839" s="3" t="s">
        <v>22276</v>
      </c>
    </row>
    <row r="12840" spans="1:10" x14ac:dyDescent="0.3">
      <c r="A12840" s="3">
        <v>12839</v>
      </c>
      <c r="D12840" s="3" t="s">
        <v>7455</v>
      </c>
      <c r="G12840" s="3" t="s">
        <v>22296</v>
      </c>
      <c r="H12840" s="3" t="s">
        <v>9</v>
      </c>
      <c r="I12840" s="3" t="s">
        <v>22292</v>
      </c>
      <c r="J12840" s="3" t="s">
        <v>22276</v>
      </c>
    </row>
    <row r="12841" spans="1:10" x14ac:dyDescent="0.3">
      <c r="A12841" s="3">
        <v>12840</v>
      </c>
      <c r="D12841" s="3" t="s">
        <v>7455</v>
      </c>
      <c r="G12841" s="3" t="s">
        <v>22297</v>
      </c>
      <c r="H12841" s="3" t="s">
        <v>9</v>
      </c>
      <c r="I12841" s="3" t="s">
        <v>22292</v>
      </c>
      <c r="J12841" s="3" t="s">
        <v>22276</v>
      </c>
    </row>
    <row r="12842" spans="1:10" x14ac:dyDescent="0.3">
      <c r="A12842" s="3">
        <v>12841</v>
      </c>
      <c r="D12842" s="3" t="s">
        <v>7455</v>
      </c>
      <c r="G12842" s="3" t="s">
        <v>22298</v>
      </c>
      <c r="H12842" s="3" t="s">
        <v>9</v>
      </c>
      <c r="I12842" s="3" t="s">
        <v>22292</v>
      </c>
      <c r="J12842" s="3" t="s">
        <v>22276</v>
      </c>
    </row>
    <row r="12843" spans="1:10" x14ac:dyDescent="0.3">
      <c r="A12843" s="3">
        <v>12842</v>
      </c>
      <c r="D12843" s="3" t="s">
        <v>7455</v>
      </c>
      <c r="G12843" s="3" t="s">
        <v>22299</v>
      </c>
      <c r="H12843" s="3" t="s">
        <v>9</v>
      </c>
      <c r="I12843" s="3" t="s">
        <v>22292</v>
      </c>
      <c r="J12843" s="3" t="s">
        <v>22276</v>
      </c>
    </row>
    <row r="12844" spans="1:10" x14ac:dyDescent="0.3">
      <c r="A12844" s="3">
        <v>12843</v>
      </c>
      <c r="D12844" s="3" t="s">
        <v>7455</v>
      </c>
      <c r="G12844" s="3" t="s">
        <v>22300</v>
      </c>
      <c r="H12844" s="3" t="s">
        <v>9</v>
      </c>
      <c r="I12844" s="3" t="s">
        <v>22292</v>
      </c>
      <c r="J12844" s="3" t="s">
        <v>22276</v>
      </c>
    </row>
    <row r="12845" spans="1:10" x14ac:dyDescent="0.3">
      <c r="A12845" s="3">
        <v>12844</v>
      </c>
      <c r="D12845" s="3" t="s">
        <v>7455</v>
      </c>
      <c r="G12845" s="3" t="s">
        <v>22301</v>
      </c>
      <c r="H12845" s="3" t="s">
        <v>9</v>
      </c>
      <c r="I12845" s="3" t="s">
        <v>22292</v>
      </c>
      <c r="J12845" s="3" t="s">
        <v>22276</v>
      </c>
    </row>
    <row r="12846" spans="1:10" x14ac:dyDescent="0.3">
      <c r="A12846" s="3">
        <v>12845</v>
      </c>
      <c r="D12846" s="3" t="s">
        <v>7455</v>
      </c>
      <c r="G12846" s="3" t="s">
        <v>22302</v>
      </c>
      <c r="H12846" s="3" t="s">
        <v>9</v>
      </c>
      <c r="I12846" s="3" t="s">
        <v>22292</v>
      </c>
      <c r="J12846" s="3" t="s">
        <v>22276</v>
      </c>
    </row>
    <row r="12847" spans="1:10" x14ac:dyDescent="0.3">
      <c r="A12847" s="3">
        <v>12846</v>
      </c>
      <c r="D12847" s="3" t="s">
        <v>7455</v>
      </c>
      <c r="G12847" s="3" t="s">
        <v>22303</v>
      </c>
      <c r="H12847" s="3" t="s">
        <v>9</v>
      </c>
      <c r="I12847" s="3" t="s">
        <v>22292</v>
      </c>
      <c r="J12847" s="3" t="s">
        <v>22276</v>
      </c>
    </row>
    <row r="12848" spans="1:10" x14ac:dyDescent="0.3">
      <c r="A12848" s="3">
        <v>12847</v>
      </c>
      <c r="D12848" s="3" t="s">
        <v>7455</v>
      </c>
      <c r="G12848" s="3" t="s">
        <v>22304</v>
      </c>
      <c r="H12848" s="3" t="s">
        <v>9</v>
      </c>
      <c r="I12848" s="3" t="s">
        <v>22292</v>
      </c>
      <c r="J12848" s="3" t="s">
        <v>22276</v>
      </c>
    </row>
    <row r="12849" spans="1:10" x14ac:dyDescent="0.3">
      <c r="A12849" s="3">
        <v>12848</v>
      </c>
      <c r="D12849" s="3" t="s">
        <v>7455</v>
      </c>
      <c r="G12849" s="3" t="s">
        <v>22305</v>
      </c>
      <c r="H12849" s="3" t="s">
        <v>9</v>
      </c>
      <c r="I12849" s="3" t="s">
        <v>22292</v>
      </c>
      <c r="J12849" s="3" t="s">
        <v>22276</v>
      </c>
    </row>
    <row r="12850" spans="1:10" x14ac:dyDescent="0.3">
      <c r="A12850" s="3">
        <v>12849</v>
      </c>
      <c r="D12850" s="3" t="s">
        <v>7455</v>
      </c>
      <c r="G12850" s="3" t="s">
        <v>22306</v>
      </c>
      <c r="H12850" s="3" t="s">
        <v>9</v>
      </c>
      <c r="I12850" s="3" t="s">
        <v>22292</v>
      </c>
      <c r="J12850" s="3" t="s">
        <v>22276</v>
      </c>
    </row>
    <row r="12851" spans="1:10" x14ac:dyDescent="0.3">
      <c r="A12851" s="3">
        <v>12850</v>
      </c>
      <c r="D12851" s="3" t="s">
        <v>7455</v>
      </c>
      <c r="G12851" s="3" t="s">
        <v>22307</v>
      </c>
      <c r="H12851" s="3" t="s">
        <v>9</v>
      </c>
      <c r="I12851" s="3" t="s">
        <v>22292</v>
      </c>
      <c r="J12851" s="3" t="s">
        <v>22276</v>
      </c>
    </row>
    <row r="12852" spans="1:10" x14ac:dyDescent="0.3">
      <c r="A12852" s="3">
        <v>12851</v>
      </c>
      <c r="D12852" s="3" t="s">
        <v>7455</v>
      </c>
      <c r="G12852" s="3" t="s">
        <v>22308</v>
      </c>
      <c r="H12852" s="3" t="s">
        <v>9</v>
      </c>
      <c r="I12852" s="3" t="s">
        <v>22309</v>
      </c>
      <c r="J12852" s="3" t="s">
        <v>22276</v>
      </c>
    </row>
    <row r="12853" spans="1:10" x14ac:dyDescent="0.3">
      <c r="A12853" s="3">
        <v>12852</v>
      </c>
      <c r="D12853" s="3" t="s">
        <v>7455</v>
      </c>
      <c r="G12853" s="3" t="s">
        <v>22310</v>
      </c>
      <c r="H12853" s="3" t="s">
        <v>9</v>
      </c>
      <c r="I12853" s="3" t="s">
        <v>22309</v>
      </c>
      <c r="J12853" s="3" t="s">
        <v>22276</v>
      </c>
    </row>
    <row r="12854" spans="1:10" x14ac:dyDescent="0.3">
      <c r="A12854" s="3">
        <v>12853</v>
      </c>
      <c r="D12854" s="3" t="s">
        <v>7455</v>
      </c>
      <c r="G12854" s="3" t="s">
        <v>22311</v>
      </c>
      <c r="H12854" s="3" t="s">
        <v>9</v>
      </c>
      <c r="I12854" s="3" t="s">
        <v>22309</v>
      </c>
      <c r="J12854" s="3" t="s">
        <v>22276</v>
      </c>
    </row>
    <row r="12855" spans="1:10" x14ac:dyDescent="0.3">
      <c r="A12855" s="3">
        <v>12854</v>
      </c>
      <c r="D12855" s="3" t="s">
        <v>7455</v>
      </c>
      <c r="G12855" s="3" t="s">
        <v>22312</v>
      </c>
      <c r="H12855" s="3" t="s">
        <v>9</v>
      </c>
      <c r="I12855" s="3" t="s">
        <v>22309</v>
      </c>
      <c r="J12855" s="3" t="s">
        <v>22276</v>
      </c>
    </row>
    <row r="12856" spans="1:10" x14ac:dyDescent="0.3">
      <c r="A12856" s="3">
        <v>12855</v>
      </c>
      <c r="D12856" s="3" t="s">
        <v>7455</v>
      </c>
      <c r="G12856" s="3" t="s">
        <v>22313</v>
      </c>
      <c r="H12856" s="3" t="s">
        <v>9</v>
      </c>
      <c r="I12856" s="3" t="s">
        <v>22309</v>
      </c>
      <c r="J12856" s="3" t="s">
        <v>22276</v>
      </c>
    </row>
    <row r="12857" spans="1:10" x14ac:dyDescent="0.3">
      <c r="A12857" s="3">
        <v>12856</v>
      </c>
      <c r="D12857" s="3" t="s">
        <v>7455</v>
      </c>
      <c r="G12857" s="3" t="s">
        <v>22314</v>
      </c>
      <c r="H12857" s="3" t="s">
        <v>9</v>
      </c>
      <c r="I12857" s="3" t="s">
        <v>22309</v>
      </c>
      <c r="J12857" s="3" t="s">
        <v>22276</v>
      </c>
    </row>
    <row r="12858" spans="1:10" x14ac:dyDescent="0.3">
      <c r="A12858" s="3">
        <v>12857</v>
      </c>
      <c r="D12858" s="3" t="s">
        <v>7455</v>
      </c>
      <c r="G12858" s="3" t="s">
        <v>22315</v>
      </c>
      <c r="H12858" s="3" t="s">
        <v>9</v>
      </c>
      <c r="I12858" s="3" t="s">
        <v>22309</v>
      </c>
      <c r="J12858" s="3" t="s">
        <v>22276</v>
      </c>
    </row>
    <row r="12859" spans="1:10" x14ac:dyDescent="0.3">
      <c r="A12859" s="3">
        <v>12858</v>
      </c>
      <c r="D12859" s="3" t="s">
        <v>7455</v>
      </c>
      <c r="G12859" s="3" t="s">
        <v>22316</v>
      </c>
      <c r="H12859" s="3" t="s">
        <v>9</v>
      </c>
      <c r="I12859" s="3" t="s">
        <v>22309</v>
      </c>
      <c r="J12859" s="3" t="s">
        <v>22276</v>
      </c>
    </row>
    <row r="12860" spans="1:10" x14ac:dyDescent="0.3">
      <c r="A12860" s="3">
        <v>12859</v>
      </c>
      <c r="D12860" s="3" t="s">
        <v>7455</v>
      </c>
      <c r="G12860" s="3" t="s">
        <v>22317</v>
      </c>
      <c r="H12860" s="3" t="s">
        <v>9</v>
      </c>
      <c r="I12860" s="3" t="s">
        <v>22309</v>
      </c>
      <c r="J12860" s="3" t="s">
        <v>22276</v>
      </c>
    </row>
    <row r="12861" spans="1:10" x14ac:dyDescent="0.3">
      <c r="A12861" s="3">
        <v>12860</v>
      </c>
      <c r="D12861" s="3" t="s">
        <v>7455</v>
      </c>
      <c r="G12861" s="3" t="s">
        <v>22318</v>
      </c>
      <c r="H12861" s="3" t="s">
        <v>9</v>
      </c>
      <c r="I12861" s="3" t="s">
        <v>22309</v>
      </c>
      <c r="J12861" s="3" t="s">
        <v>22276</v>
      </c>
    </row>
    <row r="12862" spans="1:10" x14ac:dyDescent="0.3">
      <c r="A12862" s="3">
        <v>12861</v>
      </c>
      <c r="D12862" s="3" t="s">
        <v>7455</v>
      </c>
      <c r="G12862" s="3" t="s">
        <v>22319</v>
      </c>
      <c r="H12862" s="3" t="s">
        <v>9</v>
      </c>
      <c r="I12862" s="3" t="s">
        <v>22309</v>
      </c>
      <c r="J12862" s="3" t="s">
        <v>22276</v>
      </c>
    </row>
    <row r="12863" spans="1:10" x14ac:dyDescent="0.3">
      <c r="A12863" s="3">
        <v>12862</v>
      </c>
      <c r="D12863" s="3" t="s">
        <v>7455</v>
      </c>
      <c r="G12863" s="3" t="s">
        <v>22320</v>
      </c>
      <c r="H12863" s="3" t="s">
        <v>9</v>
      </c>
      <c r="I12863" s="3" t="s">
        <v>22309</v>
      </c>
      <c r="J12863" s="3" t="s">
        <v>22276</v>
      </c>
    </row>
    <row r="12864" spans="1:10" x14ac:dyDescent="0.3">
      <c r="A12864" s="3">
        <v>12863</v>
      </c>
      <c r="D12864" s="3" t="s">
        <v>7455</v>
      </c>
      <c r="G12864" s="3" t="s">
        <v>22321</v>
      </c>
      <c r="H12864" s="3" t="s">
        <v>9</v>
      </c>
      <c r="I12864" s="3" t="s">
        <v>22322</v>
      </c>
      <c r="J12864" s="3" t="s">
        <v>22276</v>
      </c>
    </row>
    <row r="12865" spans="1:10" x14ac:dyDescent="0.3">
      <c r="A12865" s="3">
        <v>12864</v>
      </c>
      <c r="D12865" s="3" t="s">
        <v>7455</v>
      </c>
      <c r="G12865" s="3" t="s">
        <v>22323</v>
      </c>
      <c r="H12865" s="3" t="s">
        <v>9</v>
      </c>
      <c r="I12865" s="3" t="s">
        <v>22322</v>
      </c>
      <c r="J12865" s="3" t="s">
        <v>22276</v>
      </c>
    </row>
    <row r="12866" spans="1:10" x14ac:dyDescent="0.3">
      <c r="A12866" s="3">
        <v>12865</v>
      </c>
      <c r="D12866" s="3" t="s">
        <v>7455</v>
      </c>
      <c r="G12866" s="3" t="s">
        <v>22324</v>
      </c>
      <c r="H12866" s="3" t="s">
        <v>9</v>
      </c>
      <c r="I12866" s="3" t="s">
        <v>22322</v>
      </c>
      <c r="J12866" s="3" t="s">
        <v>22276</v>
      </c>
    </row>
    <row r="12867" spans="1:10" x14ac:dyDescent="0.3">
      <c r="A12867" s="3">
        <v>12866</v>
      </c>
      <c r="D12867" s="3" t="s">
        <v>7455</v>
      </c>
      <c r="G12867" s="3" t="s">
        <v>22325</v>
      </c>
      <c r="H12867" s="3" t="s">
        <v>9</v>
      </c>
      <c r="I12867" s="3" t="s">
        <v>22322</v>
      </c>
      <c r="J12867" s="3" t="s">
        <v>22276</v>
      </c>
    </row>
    <row r="12868" spans="1:10" x14ac:dyDescent="0.3">
      <c r="A12868" s="3">
        <v>12867</v>
      </c>
      <c r="D12868" s="3" t="s">
        <v>7455</v>
      </c>
      <c r="G12868" s="3" t="s">
        <v>22326</v>
      </c>
      <c r="H12868" s="3" t="s">
        <v>9</v>
      </c>
      <c r="I12868" s="3" t="s">
        <v>22322</v>
      </c>
      <c r="J12868" s="3" t="s">
        <v>22276</v>
      </c>
    </row>
    <row r="12869" spans="1:10" x14ac:dyDescent="0.3">
      <c r="A12869" s="3">
        <v>12868</v>
      </c>
      <c r="D12869" s="3" t="s">
        <v>7455</v>
      </c>
      <c r="G12869" s="3" t="s">
        <v>22327</v>
      </c>
      <c r="H12869" s="3" t="s">
        <v>9</v>
      </c>
      <c r="I12869" s="3" t="s">
        <v>22322</v>
      </c>
      <c r="J12869" s="3" t="s">
        <v>22276</v>
      </c>
    </row>
    <row r="12870" spans="1:10" x14ac:dyDescent="0.3">
      <c r="A12870" s="3">
        <v>12869</v>
      </c>
      <c r="D12870" s="3" t="s">
        <v>7455</v>
      </c>
      <c r="G12870" s="3" t="s">
        <v>22328</v>
      </c>
      <c r="H12870" s="3" t="s">
        <v>9</v>
      </c>
      <c r="I12870" s="3" t="s">
        <v>22322</v>
      </c>
      <c r="J12870" s="3" t="s">
        <v>22276</v>
      </c>
    </row>
    <row r="12871" spans="1:10" x14ac:dyDescent="0.3">
      <c r="A12871" s="3">
        <v>12870</v>
      </c>
      <c r="D12871" s="3" t="s">
        <v>7455</v>
      </c>
      <c r="G12871" s="3" t="s">
        <v>22329</v>
      </c>
      <c r="H12871" s="3" t="s">
        <v>9</v>
      </c>
      <c r="I12871" s="3" t="s">
        <v>22322</v>
      </c>
      <c r="J12871" s="3" t="s">
        <v>22276</v>
      </c>
    </row>
    <row r="12872" spans="1:10" x14ac:dyDescent="0.3">
      <c r="A12872" s="3">
        <v>12871</v>
      </c>
      <c r="D12872" s="3" t="s">
        <v>7455</v>
      </c>
      <c r="G12872" s="3" t="s">
        <v>22330</v>
      </c>
      <c r="H12872" s="3" t="s">
        <v>9</v>
      </c>
      <c r="I12872" s="3" t="s">
        <v>22322</v>
      </c>
      <c r="J12872" s="3" t="s">
        <v>22276</v>
      </c>
    </row>
    <row r="12873" spans="1:10" x14ac:dyDescent="0.3">
      <c r="A12873" s="3">
        <v>12872</v>
      </c>
      <c r="D12873" s="3" t="s">
        <v>7455</v>
      </c>
      <c r="G12873" s="3" t="s">
        <v>22331</v>
      </c>
      <c r="H12873" s="3" t="s">
        <v>9</v>
      </c>
      <c r="I12873" s="3" t="s">
        <v>22322</v>
      </c>
      <c r="J12873" s="3" t="s">
        <v>22276</v>
      </c>
    </row>
    <row r="12874" spans="1:10" x14ac:dyDescent="0.3">
      <c r="A12874" s="3">
        <v>12873</v>
      </c>
      <c r="D12874" s="3" t="s">
        <v>7455</v>
      </c>
      <c r="G12874" s="3" t="s">
        <v>22332</v>
      </c>
      <c r="H12874" s="3" t="s">
        <v>9</v>
      </c>
      <c r="I12874" s="3" t="s">
        <v>22333</v>
      </c>
      <c r="J12874" s="3" t="s">
        <v>22276</v>
      </c>
    </row>
    <row r="12875" spans="1:10" x14ac:dyDescent="0.3">
      <c r="A12875" s="3">
        <v>12874</v>
      </c>
      <c r="D12875" s="3" t="s">
        <v>7455</v>
      </c>
      <c r="G12875" s="3" t="s">
        <v>22334</v>
      </c>
      <c r="H12875" s="3" t="s">
        <v>9</v>
      </c>
      <c r="I12875" s="3" t="s">
        <v>22333</v>
      </c>
      <c r="J12875" s="3" t="s">
        <v>22276</v>
      </c>
    </row>
    <row r="12876" spans="1:10" x14ac:dyDescent="0.3">
      <c r="A12876" s="3">
        <v>12875</v>
      </c>
      <c r="D12876" s="3" t="s">
        <v>7455</v>
      </c>
      <c r="G12876" s="3" t="s">
        <v>22335</v>
      </c>
      <c r="H12876" s="3" t="s">
        <v>9</v>
      </c>
      <c r="I12876" s="3" t="s">
        <v>22333</v>
      </c>
      <c r="J12876" s="3" t="s">
        <v>22276</v>
      </c>
    </row>
    <row r="12877" spans="1:10" x14ac:dyDescent="0.3">
      <c r="A12877" s="3">
        <v>12876</v>
      </c>
      <c r="D12877" s="3" t="s">
        <v>7455</v>
      </c>
      <c r="G12877" s="3" t="s">
        <v>22336</v>
      </c>
      <c r="H12877" s="3" t="s">
        <v>9</v>
      </c>
      <c r="I12877" s="3" t="s">
        <v>22333</v>
      </c>
      <c r="J12877" s="3" t="s">
        <v>22276</v>
      </c>
    </row>
    <row r="12878" spans="1:10" x14ac:dyDescent="0.3">
      <c r="A12878" s="3">
        <v>12877</v>
      </c>
      <c r="D12878" s="3" t="s">
        <v>7455</v>
      </c>
      <c r="G12878" s="3" t="s">
        <v>22337</v>
      </c>
      <c r="H12878" s="3" t="s">
        <v>9</v>
      </c>
      <c r="I12878" s="3" t="s">
        <v>22333</v>
      </c>
      <c r="J12878" s="3" t="s">
        <v>22276</v>
      </c>
    </row>
    <row r="12879" spans="1:10" x14ac:dyDescent="0.3">
      <c r="A12879" s="3">
        <v>12878</v>
      </c>
      <c r="D12879" s="3" t="s">
        <v>7455</v>
      </c>
      <c r="G12879" s="3" t="s">
        <v>22338</v>
      </c>
      <c r="H12879" s="3" t="s">
        <v>9</v>
      </c>
      <c r="I12879" s="3" t="s">
        <v>22333</v>
      </c>
      <c r="J12879" s="3" t="s">
        <v>22276</v>
      </c>
    </row>
    <row r="12880" spans="1:10" x14ac:dyDescent="0.3">
      <c r="A12880" s="3">
        <v>12879</v>
      </c>
      <c r="D12880" s="3" t="s">
        <v>7455</v>
      </c>
      <c r="G12880" s="3" t="s">
        <v>22339</v>
      </c>
      <c r="H12880" s="3" t="s">
        <v>9</v>
      </c>
      <c r="I12880" s="3" t="s">
        <v>22333</v>
      </c>
      <c r="J12880" s="3" t="s">
        <v>22276</v>
      </c>
    </row>
    <row r="12881" spans="1:10" x14ac:dyDescent="0.3">
      <c r="A12881" s="3">
        <v>12880</v>
      </c>
      <c r="D12881" s="3" t="s">
        <v>7455</v>
      </c>
      <c r="G12881" s="3" t="s">
        <v>22340</v>
      </c>
      <c r="H12881" s="3" t="s">
        <v>9</v>
      </c>
      <c r="I12881" s="3" t="s">
        <v>22341</v>
      </c>
      <c r="J12881" s="3" t="s">
        <v>22342</v>
      </c>
    </row>
    <row r="12882" spans="1:10" x14ac:dyDescent="0.3">
      <c r="A12882" s="3">
        <v>12881</v>
      </c>
      <c r="D12882" s="3" t="s">
        <v>7455</v>
      </c>
      <c r="G12882" s="3" t="s">
        <v>22343</v>
      </c>
      <c r="H12882" s="3" t="s">
        <v>9</v>
      </c>
      <c r="I12882" s="3" t="s">
        <v>22341</v>
      </c>
      <c r="J12882" s="3" t="s">
        <v>22342</v>
      </c>
    </row>
    <row r="12883" spans="1:10" x14ac:dyDescent="0.3">
      <c r="A12883" s="3">
        <v>12882</v>
      </c>
      <c r="D12883" s="3" t="s">
        <v>7455</v>
      </c>
      <c r="G12883" s="3" t="s">
        <v>22344</v>
      </c>
      <c r="H12883" s="3" t="s">
        <v>9</v>
      </c>
      <c r="I12883" s="3" t="s">
        <v>22341</v>
      </c>
      <c r="J12883" s="3" t="s">
        <v>22342</v>
      </c>
    </row>
    <row r="12884" spans="1:10" x14ac:dyDescent="0.3">
      <c r="A12884" s="3">
        <v>12883</v>
      </c>
      <c r="D12884" s="3" t="s">
        <v>7455</v>
      </c>
      <c r="G12884" s="3" t="s">
        <v>22345</v>
      </c>
      <c r="H12884" s="3" t="s">
        <v>9</v>
      </c>
      <c r="I12884" s="3" t="s">
        <v>22341</v>
      </c>
      <c r="J12884" s="3" t="s">
        <v>22342</v>
      </c>
    </row>
    <row r="12885" spans="1:10" x14ac:dyDescent="0.3">
      <c r="A12885" s="3">
        <v>12884</v>
      </c>
      <c r="D12885" s="3" t="s">
        <v>7455</v>
      </c>
      <c r="G12885" s="3" t="s">
        <v>22346</v>
      </c>
      <c r="H12885" s="3" t="s">
        <v>9</v>
      </c>
      <c r="I12885" s="3" t="s">
        <v>22341</v>
      </c>
      <c r="J12885" s="3" t="s">
        <v>22342</v>
      </c>
    </row>
    <row r="12886" spans="1:10" x14ac:dyDescent="0.3">
      <c r="A12886" s="3">
        <v>12885</v>
      </c>
      <c r="D12886" s="3" t="s">
        <v>7455</v>
      </c>
      <c r="G12886" s="3" t="s">
        <v>22347</v>
      </c>
      <c r="H12886" s="3" t="s">
        <v>9</v>
      </c>
      <c r="I12886" s="3" t="s">
        <v>22341</v>
      </c>
      <c r="J12886" s="3" t="s">
        <v>22342</v>
      </c>
    </row>
    <row r="12887" spans="1:10" x14ac:dyDescent="0.3">
      <c r="A12887" s="3">
        <v>12886</v>
      </c>
      <c r="D12887" s="3" t="s">
        <v>7455</v>
      </c>
      <c r="G12887" s="3" t="s">
        <v>22348</v>
      </c>
      <c r="H12887" s="3" t="s">
        <v>9</v>
      </c>
      <c r="I12887" s="3" t="s">
        <v>22341</v>
      </c>
      <c r="J12887" s="3" t="s">
        <v>22342</v>
      </c>
    </row>
    <row r="12888" spans="1:10" x14ac:dyDescent="0.3">
      <c r="A12888" s="3">
        <v>12887</v>
      </c>
      <c r="D12888" s="3" t="s">
        <v>7455</v>
      </c>
      <c r="G12888" s="3" t="s">
        <v>22349</v>
      </c>
      <c r="H12888" s="3" t="s">
        <v>9</v>
      </c>
      <c r="I12888" s="3" t="s">
        <v>22341</v>
      </c>
      <c r="J12888" s="3" t="s">
        <v>22342</v>
      </c>
    </row>
    <row r="12889" spans="1:10" x14ac:dyDescent="0.3">
      <c r="A12889" s="3">
        <v>12888</v>
      </c>
      <c r="D12889" s="3" t="s">
        <v>7455</v>
      </c>
      <c r="G12889" s="3" t="s">
        <v>22350</v>
      </c>
      <c r="H12889" s="3" t="s">
        <v>9</v>
      </c>
      <c r="I12889" s="3" t="s">
        <v>22341</v>
      </c>
      <c r="J12889" s="3" t="s">
        <v>22342</v>
      </c>
    </row>
    <row r="12890" spans="1:10" x14ac:dyDescent="0.3">
      <c r="A12890" s="3">
        <v>12889</v>
      </c>
      <c r="D12890" s="3" t="s">
        <v>7455</v>
      </c>
      <c r="G12890" s="3" t="s">
        <v>22351</v>
      </c>
      <c r="H12890" s="3" t="s">
        <v>9</v>
      </c>
      <c r="I12890" s="3" t="s">
        <v>22341</v>
      </c>
      <c r="J12890" s="3" t="s">
        <v>22342</v>
      </c>
    </row>
    <row r="12891" spans="1:10" x14ac:dyDescent="0.3">
      <c r="A12891" s="3">
        <v>12890</v>
      </c>
      <c r="D12891" s="3" t="s">
        <v>7455</v>
      </c>
      <c r="G12891" s="3" t="s">
        <v>22352</v>
      </c>
      <c r="H12891" s="3" t="s">
        <v>9</v>
      </c>
      <c r="I12891" s="3" t="s">
        <v>22341</v>
      </c>
      <c r="J12891" s="3" t="s">
        <v>22342</v>
      </c>
    </row>
    <row r="12892" spans="1:10" x14ac:dyDescent="0.3">
      <c r="A12892" s="3">
        <v>12891</v>
      </c>
      <c r="D12892" s="3" t="s">
        <v>7455</v>
      </c>
      <c r="G12892" s="3" t="s">
        <v>22353</v>
      </c>
      <c r="H12892" s="3" t="s">
        <v>9</v>
      </c>
      <c r="I12892" s="3" t="s">
        <v>22341</v>
      </c>
      <c r="J12892" s="3" t="s">
        <v>22342</v>
      </c>
    </row>
    <row r="12893" spans="1:10" x14ac:dyDescent="0.3">
      <c r="A12893" s="3">
        <v>12892</v>
      </c>
      <c r="D12893" s="3" t="s">
        <v>7455</v>
      </c>
      <c r="G12893" s="3" t="s">
        <v>22354</v>
      </c>
      <c r="H12893" s="3" t="s">
        <v>9</v>
      </c>
      <c r="I12893" s="3" t="s">
        <v>22355</v>
      </c>
      <c r="J12893" s="3" t="s">
        <v>22342</v>
      </c>
    </row>
    <row r="12894" spans="1:10" x14ac:dyDescent="0.3">
      <c r="A12894" s="3">
        <v>12893</v>
      </c>
      <c r="D12894" s="3" t="s">
        <v>7455</v>
      </c>
      <c r="G12894" s="3" t="s">
        <v>22356</v>
      </c>
      <c r="H12894" s="3" t="s">
        <v>9</v>
      </c>
      <c r="I12894" s="3" t="s">
        <v>22355</v>
      </c>
      <c r="J12894" s="3" t="s">
        <v>22342</v>
      </c>
    </row>
    <row r="12895" spans="1:10" x14ac:dyDescent="0.3">
      <c r="A12895" s="3">
        <v>12894</v>
      </c>
      <c r="D12895" s="3" t="s">
        <v>7455</v>
      </c>
      <c r="G12895" s="3" t="s">
        <v>22357</v>
      </c>
      <c r="H12895" s="3" t="s">
        <v>9</v>
      </c>
      <c r="I12895" s="3" t="s">
        <v>22355</v>
      </c>
      <c r="J12895" s="3" t="s">
        <v>22342</v>
      </c>
    </row>
    <row r="12896" spans="1:10" x14ac:dyDescent="0.3">
      <c r="A12896" s="3">
        <v>12895</v>
      </c>
      <c r="D12896" s="3" t="s">
        <v>7455</v>
      </c>
      <c r="G12896" s="3" t="s">
        <v>22358</v>
      </c>
      <c r="H12896" s="3" t="s">
        <v>9</v>
      </c>
      <c r="I12896" s="3" t="s">
        <v>22355</v>
      </c>
      <c r="J12896" s="3" t="s">
        <v>22342</v>
      </c>
    </row>
    <row r="12897" spans="1:10" x14ac:dyDescent="0.3">
      <c r="A12897" s="3">
        <v>12896</v>
      </c>
      <c r="D12897" s="3" t="s">
        <v>7455</v>
      </c>
      <c r="G12897" s="3" t="s">
        <v>22359</v>
      </c>
      <c r="H12897" s="3" t="s">
        <v>9</v>
      </c>
      <c r="I12897" s="3" t="s">
        <v>22355</v>
      </c>
      <c r="J12897" s="3" t="s">
        <v>22342</v>
      </c>
    </row>
    <row r="12898" spans="1:10" x14ac:dyDescent="0.3">
      <c r="A12898" s="3">
        <v>12897</v>
      </c>
      <c r="D12898" s="3" t="s">
        <v>7455</v>
      </c>
      <c r="G12898" s="3" t="s">
        <v>22360</v>
      </c>
      <c r="H12898" s="3" t="s">
        <v>9</v>
      </c>
      <c r="I12898" s="3" t="s">
        <v>22355</v>
      </c>
      <c r="J12898" s="3" t="s">
        <v>22342</v>
      </c>
    </row>
    <row r="12899" spans="1:10" x14ac:dyDescent="0.3">
      <c r="A12899" s="3">
        <v>12898</v>
      </c>
      <c r="D12899" s="3" t="s">
        <v>7455</v>
      </c>
      <c r="G12899" s="3" t="s">
        <v>22361</v>
      </c>
      <c r="H12899" s="3" t="s">
        <v>9</v>
      </c>
      <c r="I12899" s="3" t="s">
        <v>22355</v>
      </c>
      <c r="J12899" s="3" t="s">
        <v>22342</v>
      </c>
    </row>
    <row r="12900" spans="1:10" x14ac:dyDescent="0.3">
      <c r="A12900" s="3">
        <v>12899</v>
      </c>
      <c r="D12900" s="3" t="s">
        <v>7455</v>
      </c>
      <c r="G12900" s="3" t="s">
        <v>22362</v>
      </c>
      <c r="H12900" s="3" t="s">
        <v>9</v>
      </c>
      <c r="I12900" s="3" t="s">
        <v>22355</v>
      </c>
      <c r="J12900" s="3" t="s">
        <v>22342</v>
      </c>
    </row>
    <row r="12901" spans="1:10" x14ac:dyDescent="0.3">
      <c r="A12901" s="3">
        <v>12900</v>
      </c>
      <c r="D12901" s="3" t="s">
        <v>7455</v>
      </c>
      <c r="G12901" s="3" t="s">
        <v>22363</v>
      </c>
      <c r="H12901" s="3" t="s">
        <v>9</v>
      </c>
      <c r="I12901" s="3" t="s">
        <v>22355</v>
      </c>
      <c r="J12901" s="3" t="s">
        <v>22342</v>
      </c>
    </row>
    <row r="12902" spans="1:10" x14ac:dyDescent="0.3">
      <c r="A12902" s="3">
        <v>12901</v>
      </c>
      <c r="D12902" s="3" t="s">
        <v>7455</v>
      </c>
      <c r="G12902" s="3" t="s">
        <v>22364</v>
      </c>
      <c r="H12902" s="3" t="s">
        <v>9</v>
      </c>
      <c r="I12902" s="3" t="s">
        <v>22355</v>
      </c>
      <c r="J12902" s="3" t="s">
        <v>22342</v>
      </c>
    </row>
    <row r="12903" spans="1:10" x14ac:dyDescent="0.3">
      <c r="A12903" s="3">
        <v>12902</v>
      </c>
      <c r="D12903" s="3" t="s">
        <v>7455</v>
      </c>
      <c r="G12903" s="3" t="s">
        <v>22365</v>
      </c>
      <c r="H12903" s="3" t="s">
        <v>9</v>
      </c>
      <c r="I12903" s="3" t="s">
        <v>22355</v>
      </c>
      <c r="J12903" s="3" t="s">
        <v>22342</v>
      </c>
    </row>
    <row r="12904" spans="1:10" x14ac:dyDescent="0.3">
      <c r="A12904" s="3">
        <v>12903</v>
      </c>
      <c r="D12904" s="3" t="s">
        <v>7455</v>
      </c>
      <c r="G12904" s="3" t="s">
        <v>22366</v>
      </c>
      <c r="H12904" s="3" t="s">
        <v>9</v>
      </c>
      <c r="I12904" s="3" t="s">
        <v>22355</v>
      </c>
      <c r="J12904" s="3" t="s">
        <v>22342</v>
      </c>
    </row>
    <row r="12905" spans="1:10" x14ac:dyDescent="0.3">
      <c r="A12905" s="3">
        <v>12904</v>
      </c>
      <c r="D12905" s="3" t="s">
        <v>7455</v>
      </c>
      <c r="G12905" s="3" t="s">
        <v>22367</v>
      </c>
      <c r="H12905" s="3" t="s">
        <v>9</v>
      </c>
      <c r="I12905" s="3" t="s">
        <v>22355</v>
      </c>
      <c r="J12905" s="3" t="s">
        <v>22342</v>
      </c>
    </row>
    <row r="12906" spans="1:10" x14ac:dyDescent="0.3">
      <c r="A12906" s="3">
        <v>12905</v>
      </c>
      <c r="D12906" s="3" t="s">
        <v>7455</v>
      </c>
      <c r="G12906" s="3" t="s">
        <v>22368</v>
      </c>
      <c r="H12906" s="3" t="s">
        <v>9</v>
      </c>
      <c r="I12906" s="3" t="s">
        <v>22355</v>
      </c>
      <c r="J12906" s="3" t="s">
        <v>22342</v>
      </c>
    </row>
    <row r="12907" spans="1:10" x14ac:dyDescent="0.3">
      <c r="A12907" s="3">
        <v>12906</v>
      </c>
      <c r="D12907" s="3" t="s">
        <v>7455</v>
      </c>
      <c r="G12907" s="3" t="s">
        <v>22369</v>
      </c>
      <c r="H12907" s="3" t="s">
        <v>9</v>
      </c>
      <c r="I12907" s="3" t="s">
        <v>22370</v>
      </c>
      <c r="J12907" s="3" t="s">
        <v>22342</v>
      </c>
    </row>
    <row r="12908" spans="1:10" x14ac:dyDescent="0.3">
      <c r="A12908" s="3">
        <v>12907</v>
      </c>
      <c r="D12908" s="3" t="s">
        <v>7455</v>
      </c>
      <c r="G12908" s="3" t="s">
        <v>22371</v>
      </c>
      <c r="H12908" s="3" t="s">
        <v>9</v>
      </c>
      <c r="I12908" s="3" t="s">
        <v>22370</v>
      </c>
      <c r="J12908" s="3" t="s">
        <v>22342</v>
      </c>
    </row>
    <row r="12909" spans="1:10" x14ac:dyDescent="0.3">
      <c r="A12909" s="3">
        <v>12908</v>
      </c>
      <c r="D12909" s="3" t="s">
        <v>7455</v>
      </c>
      <c r="G12909" s="3" t="s">
        <v>22372</v>
      </c>
      <c r="H12909" s="3" t="s">
        <v>9</v>
      </c>
      <c r="I12909" s="3" t="s">
        <v>22370</v>
      </c>
      <c r="J12909" s="3" t="s">
        <v>22342</v>
      </c>
    </row>
    <row r="12910" spans="1:10" x14ac:dyDescent="0.3">
      <c r="A12910" s="3">
        <v>12909</v>
      </c>
      <c r="D12910" s="3" t="s">
        <v>7455</v>
      </c>
      <c r="G12910" s="3" t="s">
        <v>22373</v>
      </c>
      <c r="H12910" s="3" t="s">
        <v>9</v>
      </c>
      <c r="I12910" s="3" t="s">
        <v>22370</v>
      </c>
      <c r="J12910" s="3" t="s">
        <v>22342</v>
      </c>
    </row>
    <row r="12911" spans="1:10" x14ac:dyDescent="0.3">
      <c r="A12911" s="3">
        <v>12910</v>
      </c>
      <c r="D12911" s="3" t="s">
        <v>7455</v>
      </c>
      <c r="G12911" s="3" t="s">
        <v>22374</v>
      </c>
      <c r="H12911" s="3" t="s">
        <v>9</v>
      </c>
      <c r="I12911" s="3" t="s">
        <v>22370</v>
      </c>
      <c r="J12911" s="3" t="s">
        <v>22342</v>
      </c>
    </row>
    <row r="12912" spans="1:10" x14ac:dyDescent="0.3">
      <c r="A12912" s="3">
        <v>12911</v>
      </c>
      <c r="D12912" s="3" t="s">
        <v>7455</v>
      </c>
      <c r="G12912" s="3" t="s">
        <v>22375</v>
      </c>
      <c r="H12912" s="3" t="s">
        <v>9</v>
      </c>
      <c r="I12912" s="3" t="s">
        <v>22370</v>
      </c>
      <c r="J12912" s="3" t="s">
        <v>22342</v>
      </c>
    </row>
    <row r="12913" spans="1:10" x14ac:dyDescent="0.3">
      <c r="A12913" s="3">
        <v>12912</v>
      </c>
      <c r="D12913" s="3" t="s">
        <v>7455</v>
      </c>
      <c r="G12913" s="3" t="s">
        <v>22376</v>
      </c>
      <c r="H12913" s="3" t="s">
        <v>9</v>
      </c>
      <c r="I12913" s="3" t="s">
        <v>22370</v>
      </c>
      <c r="J12913" s="3" t="s">
        <v>22342</v>
      </c>
    </row>
    <row r="12914" spans="1:10" x14ac:dyDescent="0.3">
      <c r="A12914" s="3">
        <v>12913</v>
      </c>
      <c r="D12914" s="3" t="s">
        <v>7455</v>
      </c>
      <c r="G12914" s="3" t="s">
        <v>22377</v>
      </c>
      <c r="H12914" s="3" t="s">
        <v>9</v>
      </c>
      <c r="I12914" s="3" t="s">
        <v>22370</v>
      </c>
      <c r="J12914" s="3" t="s">
        <v>22342</v>
      </c>
    </row>
    <row r="12915" spans="1:10" x14ac:dyDescent="0.3">
      <c r="A12915" s="3">
        <v>12914</v>
      </c>
      <c r="D12915" s="3" t="s">
        <v>7455</v>
      </c>
      <c r="G12915" s="3" t="s">
        <v>22378</v>
      </c>
      <c r="H12915" s="3" t="s">
        <v>9</v>
      </c>
      <c r="I12915" s="3" t="s">
        <v>22370</v>
      </c>
      <c r="J12915" s="3" t="s">
        <v>22342</v>
      </c>
    </row>
    <row r="12916" spans="1:10" x14ac:dyDescent="0.3">
      <c r="A12916" s="3">
        <v>12915</v>
      </c>
      <c r="D12916" s="3" t="s">
        <v>7455</v>
      </c>
      <c r="G12916" s="3" t="s">
        <v>22379</v>
      </c>
      <c r="H12916" s="3" t="s">
        <v>9</v>
      </c>
      <c r="I12916" s="3" t="s">
        <v>22370</v>
      </c>
      <c r="J12916" s="3" t="s">
        <v>22342</v>
      </c>
    </row>
    <row r="12917" spans="1:10" x14ac:dyDescent="0.3">
      <c r="A12917" s="3">
        <v>12916</v>
      </c>
      <c r="D12917" s="3" t="s">
        <v>7455</v>
      </c>
      <c r="G12917" s="3" t="s">
        <v>22380</v>
      </c>
      <c r="H12917" s="3" t="s">
        <v>9</v>
      </c>
      <c r="I12917" s="3" t="s">
        <v>22370</v>
      </c>
      <c r="J12917" s="3" t="s">
        <v>22342</v>
      </c>
    </row>
    <row r="12918" spans="1:10" x14ac:dyDescent="0.3">
      <c r="A12918" s="3">
        <v>12917</v>
      </c>
      <c r="D12918" s="3" t="s">
        <v>7455</v>
      </c>
      <c r="G12918" s="3" t="s">
        <v>22381</v>
      </c>
      <c r="H12918" s="3" t="s">
        <v>9</v>
      </c>
      <c r="I12918" s="3" t="s">
        <v>22370</v>
      </c>
      <c r="J12918" s="3" t="s">
        <v>22342</v>
      </c>
    </row>
    <row r="12919" spans="1:10" x14ac:dyDescent="0.3">
      <c r="A12919" s="3">
        <v>12918</v>
      </c>
      <c r="D12919" s="3" t="s">
        <v>7455</v>
      </c>
      <c r="G12919" s="3" t="s">
        <v>22382</v>
      </c>
      <c r="H12919" s="3" t="s">
        <v>9</v>
      </c>
      <c r="I12919" s="3" t="s">
        <v>22370</v>
      </c>
      <c r="J12919" s="3" t="s">
        <v>22342</v>
      </c>
    </row>
    <row r="12920" spans="1:10" x14ac:dyDescent="0.3">
      <c r="A12920" s="3">
        <v>12919</v>
      </c>
      <c r="D12920" s="3" t="s">
        <v>7455</v>
      </c>
      <c r="G12920" s="3" t="s">
        <v>22383</v>
      </c>
      <c r="H12920" s="3" t="s">
        <v>9</v>
      </c>
      <c r="I12920" s="3" t="s">
        <v>22384</v>
      </c>
      <c r="J12920" s="3" t="s">
        <v>22342</v>
      </c>
    </row>
    <row r="12921" spans="1:10" x14ac:dyDescent="0.3">
      <c r="A12921" s="3">
        <v>12920</v>
      </c>
      <c r="D12921" s="3" t="s">
        <v>7455</v>
      </c>
      <c r="G12921" s="3" t="s">
        <v>22385</v>
      </c>
      <c r="H12921" s="3" t="s">
        <v>9</v>
      </c>
      <c r="I12921" s="3" t="s">
        <v>22384</v>
      </c>
      <c r="J12921" s="3" t="s">
        <v>22342</v>
      </c>
    </row>
    <row r="12922" spans="1:10" x14ac:dyDescent="0.3">
      <c r="A12922" s="3">
        <v>12921</v>
      </c>
      <c r="D12922" s="3" t="s">
        <v>7455</v>
      </c>
      <c r="G12922" s="3" t="s">
        <v>22386</v>
      </c>
      <c r="H12922" s="3" t="s">
        <v>9</v>
      </c>
      <c r="I12922" s="3" t="s">
        <v>22384</v>
      </c>
      <c r="J12922" s="3" t="s">
        <v>22342</v>
      </c>
    </row>
    <row r="12923" spans="1:10" x14ac:dyDescent="0.3">
      <c r="A12923" s="3">
        <v>12922</v>
      </c>
      <c r="D12923" s="3" t="s">
        <v>7455</v>
      </c>
      <c r="G12923" s="3" t="s">
        <v>22387</v>
      </c>
      <c r="H12923" s="3" t="s">
        <v>9</v>
      </c>
      <c r="I12923" s="3" t="s">
        <v>22384</v>
      </c>
      <c r="J12923" s="3" t="s">
        <v>22342</v>
      </c>
    </row>
    <row r="12924" spans="1:10" x14ac:dyDescent="0.3">
      <c r="A12924" s="3">
        <v>12923</v>
      </c>
      <c r="D12924" s="3" t="s">
        <v>7455</v>
      </c>
      <c r="G12924" s="3" t="s">
        <v>22388</v>
      </c>
      <c r="H12924" s="3" t="s">
        <v>9</v>
      </c>
      <c r="I12924" s="3" t="s">
        <v>22384</v>
      </c>
      <c r="J12924" s="3" t="s">
        <v>22342</v>
      </c>
    </row>
    <row r="12925" spans="1:10" x14ac:dyDescent="0.3">
      <c r="A12925" s="3">
        <v>12924</v>
      </c>
      <c r="D12925" s="3" t="s">
        <v>7455</v>
      </c>
      <c r="G12925" s="3" t="s">
        <v>22389</v>
      </c>
      <c r="H12925" s="3" t="s">
        <v>9</v>
      </c>
      <c r="I12925" s="3" t="s">
        <v>22390</v>
      </c>
      <c r="J12925" s="3" t="s">
        <v>22391</v>
      </c>
    </row>
    <row r="12926" spans="1:10" x14ac:dyDescent="0.3">
      <c r="A12926" s="3">
        <v>12925</v>
      </c>
      <c r="D12926" s="3" t="s">
        <v>7455</v>
      </c>
      <c r="G12926" s="3" t="s">
        <v>22392</v>
      </c>
      <c r="H12926" s="3" t="s">
        <v>9</v>
      </c>
      <c r="I12926" s="3" t="s">
        <v>22390</v>
      </c>
      <c r="J12926" s="3" t="s">
        <v>22391</v>
      </c>
    </row>
    <row r="12927" spans="1:10" x14ac:dyDescent="0.3">
      <c r="A12927" s="3">
        <v>12926</v>
      </c>
      <c r="D12927" s="3" t="s">
        <v>7455</v>
      </c>
      <c r="G12927" s="3" t="s">
        <v>22393</v>
      </c>
      <c r="H12927" s="3" t="s">
        <v>9</v>
      </c>
      <c r="I12927" s="3" t="s">
        <v>22394</v>
      </c>
      <c r="J12927" s="3" t="s">
        <v>22395</v>
      </c>
    </row>
    <row r="12928" spans="1:10" x14ac:dyDescent="0.3">
      <c r="A12928" s="3">
        <v>12927</v>
      </c>
      <c r="D12928" s="3" t="s">
        <v>7455</v>
      </c>
      <c r="G12928" s="3" t="s">
        <v>22396</v>
      </c>
      <c r="H12928" s="3" t="s">
        <v>9</v>
      </c>
      <c r="I12928" s="3" t="s">
        <v>22394</v>
      </c>
      <c r="J12928" s="3" t="s">
        <v>22395</v>
      </c>
    </row>
    <row r="12929" spans="1:10" x14ac:dyDescent="0.3">
      <c r="A12929" s="3">
        <v>12928</v>
      </c>
      <c r="D12929" s="3" t="s">
        <v>7455</v>
      </c>
      <c r="G12929" s="3" t="s">
        <v>22397</v>
      </c>
      <c r="H12929" s="3" t="s">
        <v>9</v>
      </c>
      <c r="I12929" s="3" t="s">
        <v>22394</v>
      </c>
      <c r="J12929" s="3" t="s">
        <v>22395</v>
      </c>
    </row>
    <row r="12930" spans="1:10" x14ac:dyDescent="0.3">
      <c r="A12930" s="3">
        <v>12929</v>
      </c>
      <c r="D12930" s="3" t="s">
        <v>7455</v>
      </c>
      <c r="G12930" s="3" t="s">
        <v>22398</v>
      </c>
      <c r="H12930" s="3" t="s">
        <v>9</v>
      </c>
      <c r="I12930" s="3" t="s">
        <v>22399</v>
      </c>
      <c r="J12930" s="3" t="s">
        <v>16367</v>
      </c>
    </row>
    <row r="12931" spans="1:10" x14ac:dyDescent="0.3">
      <c r="A12931" s="3">
        <v>12930</v>
      </c>
      <c r="D12931" s="3" t="s">
        <v>7455</v>
      </c>
      <c r="G12931" s="3" t="s">
        <v>22400</v>
      </c>
      <c r="H12931" s="3" t="s">
        <v>9</v>
      </c>
      <c r="I12931" s="3" t="s">
        <v>22399</v>
      </c>
      <c r="J12931" s="3" t="s">
        <v>16367</v>
      </c>
    </row>
    <row r="12932" spans="1:10" x14ac:dyDescent="0.3">
      <c r="A12932" s="3">
        <v>12931</v>
      </c>
      <c r="D12932" s="3" t="s">
        <v>7455</v>
      </c>
      <c r="G12932" s="3" t="s">
        <v>22401</v>
      </c>
      <c r="H12932" s="3" t="s">
        <v>9</v>
      </c>
      <c r="I12932" s="3" t="s">
        <v>22399</v>
      </c>
      <c r="J12932" s="3" t="s">
        <v>16367</v>
      </c>
    </row>
    <row r="12933" spans="1:10" x14ac:dyDescent="0.3">
      <c r="A12933" s="3">
        <v>12932</v>
      </c>
      <c r="D12933" s="3" t="s">
        <v>7455</v>
      </c>
      <c r="G12933" s="3" t="s">
        <v>22402</v>
      </c>
      <c r="H12933" s="3" t="s">
        <v>9</v>
      </c>
      <c r="I12933" s="3" t="s">
        <v>22399</v>
      </c>
      <c r="J12933" s="3" t="s">
        <v>16367</v>
      </c>
    </row>
    <row r="12934" spans="1:10" x14ac:dyDescent="0.3">
      <c r="A12934" s="3">
        <v>12933</v>
      </c>
      <c r="D12934" s="3" t="s">
        <v>7455</v>
      </c>
      <c r="G12934" s="3" t="s">
        <v>22403</v>
      </c>
      <c r="H12934" s="3" t="s">
        <v>9</v>
      </c>
      <c r="I12934" s="3" t="s">
        <v>22404</v>
      </c>
      <c r="J12934" s="3" t="s">
        <v>16379</v>
      </c>
    </row>
    <row r="12935" spans="1:10" x14ac:dyDescent="0.3">
      <c r="A12935" s="3">
        <v>12934</v>
      </c>
      <c r="D12935" s="3" t="s">
        <v>7455</v>
      </c>
      <c r="G12935" s="3" t="s">
        <v>22405</v>
      </c>
      <c r="H12935" s="3" t="s">
        <v>9</v>
      </c>
      <c r="I12935" s="3" t="s">
        <v>22404</v>
      </c>
      <c r="J12935" s="3" t="s">
        <v>16379</v>
      </c>
    </row>
    <row r="12936" spans="1:10" x14ac:dyDescent="0.3">
      <c r="A12936" s="3">
        <v>12935</v>
      </c>
      <c r="D12936" s="3" t="s">
        <v>7455</v>
      </c>
      <c r="G12936" s="3" t="s">
        <v>22406</v>
      </c>
      <c r="H12936" s="3" t="s">
        <v>9</v>
      </c>
      <c r="I12936" s="3" t="s">
        <v>22404</v>
      </c>
      <c r="J12936" s="3" t="s">
        <v>16379</v>
      </c>
    </row>
    <row r="12937" spans="1:10" x14ac:dyDescent="0.3">
      <c r="A12937" s="3">
        <v>12936</v>
      </c>
      <c r="D12937" s="3" t="s">
        <v>7455</v>
      </c>
      <c r="G12937" s="3" t="s">
        <v>22407</v>
      </c>
      <c r="H12937" s="3" t="s">
        <v>9</v>
      </c>
      <c r="I12937" s="3" t="s">
        <v>22404</v>
      </c>
      <c r="J12937" s="3" t="s">
        <v>16379</v>
      </c>
    </row>
    <row r="12938" spans="1:10" x14ac:dyDescent="0.3">
      <c r="A12938" s="3">
        <v>12937</v>
      </c>
      <c r="D12938" s="3" t="s">
        <v>7455</v>
      </c>
      <c r="G12938" s="3" t="s">
        <v>22408</v>
      </c>
      <c r="H12938" s="3" t="s">
        <v>9</v>
      </c>
      <c r="I12938" s="3" t="s">
        <v>22409</v>
      </c>
      <c r="J12938" s="3" t="s">
        <v>22410</v>
      </c>
    </row>
    <row r="12939" spans="1:10" x14ac:dyDescent="0.3">
      <c r="A12939" s="3">
        <v>12938</v>
      </c>
      <c r="D12939" s="3" t="s">
        <v>7455</v>
      </c>
      <c r="G12939" s="3" t="s">
        <v>22411</v>
      </c>
      <c r="H12939" s="3" t="s">
        <v>9</v>
      </c>
      <c r="I12939" s="3" t="s">
        <v>22409</v>
      </c>
      <c r="J12939" s="3" t="s">
        <v>22410</v>
      </c>
    </row>
    <row r="12940" spans="1:10" x14ac:dyDescent="0.3">
      <c r="A12940" s="3">
        <v>12939</v>
      </c>
      <c r="D12940" s="3" t="s">
        <v>7455</v>
      </c>
      <c r="G12940" s="3" t="s">
        <v>22412</v>
      </c>
      <c r="H12940" s="3" t="s">
        <v>9</v>
      </c>
      <c r="I12940" s="3" t="s">
        <v>22409</v>
      </c>
      <c r="J12940" s="3" t="s">
        <v>22410</v>
      </c>
    </row>
    <row r="12941" spans="1:10" x14ac:dyDescent="0.3">
      <c r="A12941" s="3">
        <v>12940</v>
      </c>
      <c r="D12941" s="3" t="s">
        <v>7455</v>
      </c>
      <c r="G12941" s="3" t="s">
        <v>22413</v>
      </c>
      <c r="H12941" s="3" t="s">
        <v>9</v>
      </c>
      <c r="I12941" s="3" t="s">
        <v>22414</v>
      </c>
      <c r="J12941" s="3" t="s">
        <v>22415</v>
      </c>
    </row>
    <row r="12942" spans="1:10" x14ac:dyDescent="0.3">
      <c r="A12942" s="3">
        <v>12941</v>
      </c>
      <c r="D12942" s="3" t="s">
        <v>7455</v>
      </c>
      <c r="G12942" s="3" t="s">
        <v>22416</v>
      </c>
      <c r="H12942" s="3" t="s">
        <v>9</v>
      </c>
      <c r="I12942" s="3" t="s">
        <v>22414</v>
      </c>
      <c r="J12942" s="3" t="s">
        <v>22415</v>
      </c>
    </row>
    <row r="12943" spans="1:10" x14ac:dyDescent="0.3">
      <c r="A12943" s="3">
        <v>12942</v>
      </c>
      <c r="D12943" s="3" t="s">
        <v>7455</v>
      </c>
      <c r="G12943" s="3" t="s">
        <v>22417</v>
      </c>
      <c r="H12943" s="3" t="s">
        <v>9</v>
      </c>
      <c r="I12943" s="3" t="s">
        <v>22414</v>
      </c>
      <c r="J12943" s="3" t="s">
        <v>22415</v>
      </c>
    </row>
    <row r="12944" spans="1:10" x14ac:dyDescent="0.3">
      <c r="A12944" s="3">
        <v>12943</v>
      </c>
      <c r="D12944" s="3" t="s">
        <v>7455</v>
      </c>
      <c r="G12944" s="3" t="s">
        <v>22418</v>
      </c>
      <c r="H12944" s="3" t="s">
        <v>9</v>
      </c>
      <c r="I12944" s="3" t="s">
        <v>22414</v>
      </c>
      <c r="J12944" s="3" t="s">
        <v>22415</v>
      </c>
    </row>
    <row r="12945" spans="1:10" x14ac:dyDescent="0.3">
      <c r="A12945" s="3">
        <v>12944</v>
      </c>
      <c r="D12945" s="3" t="s">
        <v>7455</v>
      </c>
      <c r="G12945" s="3" t="s">
        <v>22419</v>
      </c>
      <c r="H12945" s="3" t="s">
        <v>9</v>
      </c>
      <c r="I12945" s="3" t="s">
        <v>22420</v>
      </c>
      <c r="J12945" s="3" t="s">
        <v>22421</v>
      </c>
    </row>
    <row r="12946" spans="1:10" x14ac:dyDescent="0.3">
      <c r="A12946" s="3">
        <v>12945</v>
      </c>
      <c r="D12946" s="3" t="s">
        <v>7455</v>
      </c>
      <c r="G12946" s="3" t="s">
        <v>22422</v>
      </c>
      <c r="H12946" s="3" t="s">
        <v>9</v>
      </c>
      <c r="I12946" s="3" t="s">
        <v>22420</v>
      </c>
      <c r="J12946" s="3" t="s">
        <v>22421</v>
      </c>
    </row>
    <row r="12947" spans="1:10" x14ac:dyDescent="0.3">
      <c r="A12947" s="3">
        <v>12946</v>
      </c>
      <c r="D12947" s="3" t="s">
        <v>7455</v>
      </c>
      <c r="G12947" s="3" t="s">
        <v>22423</v>
      </c>
      <c r="H12947" s="3" t="s">
        <v>9</v>
      </c>
      <c r="I12947" s="3" t="s">
        <v>22420</v>
      </c>
      <c r="J12947" s="3" t="s">
        <v>22421</v>
      </c>
    </row>
    <row r="12948" spans="1:10" x14ac:dyDescent="0.3">
      <c r="A12948" s="3">
        <v>12947</v>
      </c>
      <c r="D12948" s="3" t="s">
        <v>7455</v>
      </c>
      <c r="G12948" s="3" t="s">
        <v>22424</v>
      </c>
      <c r="H12948" s="3" t="s">
        <v>9</v>
      </c>
      <c r="I12948" s="3" t="s">
        <v>22425</v>
      </c>
      <c r="J12948" s="3" t="s">
        <v>22426</v>
      </c>
    </row>
    <row r="12949" spans="1:10" x14ac:dyDescent="0.3">
      <c r="A12949" s="3">
        <v>12948</v>
      </c>
      <c r="D12949" s="3" t="s">
        <v>7455</v>
      </c>
      <c r="G12949" s="3" t="s">
        <v>22427</v>
      </c>
      <c r="H12949" s="3" t="s">
        <v>9</v>
      </c>
      <c r="I12949" s="3" t="s">
        <v>22425</v>
      </c>
      <c r="J12949" s="3" t="s">
        <v>22426</v>
      </c>
    </row>
    <row r="12950" spans="1:10" x14ac:dyDescent="0.3">
      <c r="A12950" s="3">
        <v>12949</v>
      </c>
      <c r="D12950" s="3" t="s">
        <v>7455</v>
      </c>
      <c r="G12950" s="3" t="s">
        <v>22428</v>
      </c>
      <c r="H12950" s="3" t="s">
        <v>9</v>
      </c>
      <c r="I12950" s="3" t="s">
        <v>22425</v>
      </c>
      <c r="J12950" s="3" t="s">
        <v>22426</v>
      </c>
    </row>
    <row r="12951" spans="1:10" x14ac:dyDescent="0.3">
      <c r="A12951" s="3">
        <v>12950</v>
      </c>
      <c r="D12951" s="3" t="s">
        <v>7455</v>
      </c>
      <c r="G12951" s="3" t="s">
        <v>22429</v>
      </c>
      <c r="H12951" s="3" t="s">
        <v>9</v>
      </c>
      <c r="I12951" s="3" t="s">
        <v>22430</v>
      </c>
      <c r="J12951" s="3" t="s">
        <v>16487</v>
      </c>
    </row>
    <row r="12952" spans="1:10" x14ac:dyDescent="0.3">
      <c r="A12952" s="3">
        <v>12951</v>
      </c>
      <c r="D12952" s="3" t="s">
        <v>7455</v>
      </c>
      <c r="G12952" s="3" t="s">
        <v>22431</v>
      </c>
      <c r="H12952" s="3" t="s">
        <v>9</v>
      </c>
      <c r="I12952" s="3" t="s">
        <v>22430</v>
      </c>
      <c r="J12952" s="3" t="s">
        <v>16487</v>
      </c>
    </row>
    <row r="12953" spans="1:10" x14ac:dyDescent="0.3">
      <c r="A12953" s="3">
        <v>12952</v>
      </c>
      <c r="D12953" s="3" t="s">
        <v>7455</v>
      </c>
      <c r="G12953" s="3" t="s">
        <v>22432</v>
      </c>
      <c r="H12953" s="3" t="s">
        <v>9</v>
      </c>
      <c r="I12953" s="3" t="s">
        <v>22430</v>
      </c>
      <c r="J12953" s="3" t="s">
        <v>16487</v>
      </c>
    </row>
    <row r="12954" spans="1:10" x14ac:dyDescent="0.3">
      <c r="A12954" s="3">
        <v>12953</v>
      </c>
      <c r="D12954" s="3" t="s">
        <v>7455</v>
      </c>
      <c r="G12954" s="3" t="s">
        <v>22433</v>
      </c>
      <c r="H12954" s="3" t="s">
        <v>9</v>
      </c>
      <c r="I12954" s="3" t="s">
        <v>22430</v>
      </c>
      <c r="J12954" s="3" t="s">
        <v>16487</v>
      </c>
    </row>
    <row r="12955" spans="1:10" x14ac:dyDescent="0.3">
      <c r="A12955" s="3">
        <v>12954</v>
      </c>
      <c r="D12955" s="3" t="s">
        <v>7455</v>
      </c>
      <c r="G12955" s="3" t="s">
        <v>22434</v>
      </c>
      <c r="H12955" s="3" t="s">
        <v>9</v>
      </c>
      <c r="I12955" s="3" t="s">
        <v>22435</v>
      </c>
      <c r="J12955" s="3" t="s">
        <v>16499</v>
      </c>
    </row>
    <row r="12956" spans="1:10" x14ac:dyDescent="0.3">
      <c r="A12956" s="3">
        <v>12955</v>
      </c>
      <c r="D12956" s="3" t="s">
        <v>7455</v>
      </c>
      <c r="G12956" s="3" t="s">
        <v>22436</v>
      </c>
      <c r="H12956" s="3" t="s">
        <v>9</v>
      </c>
      <c r="I12956" s="3" t="s">
        <v>22435</v>
      </c>
      <c r="J12956" s="3" t="s">
        <v>16499</v>
      </c>
    </row>
    <row r="12957" spans="1:10" x14ac:dyDescent="0.3">
      <c r="A12957" s="3">
        <v>12956</v>
      </c>
      <c r="D12957" s="3" t="s">
        <v>7455</v>
      </c>
      <c r="G12957" s="3" t="s">
        <v>22437</v>
      </c>
      <c r="H12957" s="3" t="s">
        <v>9</v>
      </c>
      <c r="I12957" s="3" t="s">
        <v>22435</v>
      </c>
      <c r="J12957" s="3" t="s">
        <v>16499</v>
      </c>
    </row>
    <row r="12958" spans="1:10" x14ac:dyDescent="0.3">
      <c r="A12958" s="3">
        <v>12957</v>
      </c>
      <c r="D12958" s="3" t="s">
        <v>7455</v>
      </c>
      <c r="G12958" s="3" t="s">
        <v>22438</v>
      </c>
      <c r="H12958" s="3" t="s">
        <v>9</v>
      </c>
      <c r="I12958" s="3" t="s">
        <v>22435</v>
      </c>
      <c r="J12958" s="3" t="s">
        <v>16499</v>
      </c>
    </row>
    <row r="12959" spans="1:10" x14ac:dyDescent="0.3">
      <c r="A12959" s="3">
        <v>12958</v>
      </c>
      <c r="D12959" s="3" t="s">
        <v>7455</v>
      </c>
      <c r="G12959" s="3" t="s">
        <v>22439</v>
      </c>
      <c r="H12959" s="3" t="s">
        <v>9</v>
      </c>
      <c r="I12959" s="3" t="s">
        <v>22440</v>
      </c>
      <c r="J12959" s="3" t="s">
        <v>22441</v>
      </c>
    </row>
    <row r="12960" spans="1:10" x14ac:dyDescent="0.3">
      <c r="A12960" s="3">
        <v>12959</v>
      </c>
      <c r="D12960" s="3" t="s">
        <v>7455</v>
      </c>
      <c r="G12960" s="3" t="s">
        <v>22442</v>
      </c>
      <c r="H12960" s="3" t="s">
        <v>9</v>
      </c>
      <c r="I12960" s="3" t="s">
        <v>22440</v>
      </c>
      <c r="J12960" s="3" t="s">
        <v>22441</v>
      </c>
    </row>
    <row r="12961" spans="1:10" x14ac:dyDescent="0.3">
      <c r="A12961" s="3">
        <v>12960</v>
      </c>
      <c r="D12961" s="3" t="s">
        <v>7455</v>
      </c>
      <c r="G12961" s="3" t="s">
        <v>22443</v>
      </c>
      <c r="H12961" s="3" t="s">
        <v>9</v>
      </c>
      <c r="I12961" s="3" t="s">
        <v>22440</v>
      </c>
      <c r="J12961" s="3" t="s">
        <v>22441</v>
      </c>
    </row>
    <row r="12962" spans="1:10" x14ac:dyDescent="0.3">
      <c r="A12962" s="3">
        <v>12961</v>
      </c>
      <c r="D12962" s="3" t="s">
        <v>7455</v>
      </c>
      <c r="G12962" s="3" t="s">
        <v>22444</v>
      </c>
      <c r="H12962" s="3" t="s">
        <v>9</v>
      </c>
      <c r="I12962" s="3" t="s">
        <v>22445</v>
      </c>
      <c r="J12962" s="3" t="s">
        <v>22446</v>
      </c>
    </row>
    <row r="12963" spans="1:10" x14ac:dyDescent="0.3">
      <c r="A12963" s="3">
        <v>12962</v>
      </c>
      <c r="D12963" s="3" t="s">
        <v>7455</v>
      </c>
      <c r="G12963" s="3" t="s">
        <v>22447</v>
      </c>
      <c r="H12963" s="3" t="s">
        <v>9</v>
      </c>
      <c r="I12963" s="3" t="s">
        <v>22445</v>
      </c>
      <c r="J12963" s="3" t="s">
        <v>22446</v>
      </c>
    </row>
    <row r="12964" spans="1:10" x14ac:dyDescent="0.3">
      <c r="A12964" s="3">
        <v>12963</v>
      </c>
      <c r="D12964" s="3" t="s">
        <v>7455</v>
      </c>
      <c r="G12964" s="3" t="s">
        <v>22448</v>
      </c>
      <c r="H12964" s="3" t="s">
        <v>9</v>
      </c>
      <c r="I12964" s="3" t="s">
        <v>22445</v>
      </c>
      <c r="J12964" s="3" t="s">
        <v>22446</v>
      </c>
    </row>
    <row r="12965" spans="1:10" x14ac:dyDescent="0.3">
      <c r="A12965" s="3">
        <v>12964</v>
      </c>
      <c r="D12965" s="3" t="s">
        <v>7455</v>
      </c>
      <c r="G12965" s="3" t="s">
        <v>22449</v>
      </c>
      <c r="H12965" s="3" t="s">
        <v>9</v>
      </c>
      <c r="I12965" s="3" t="s">
        <v>22445</v>
      </c>
      <c r="J12965" s="3" t="s">
        <v>22446</v>
      </c>
    </row>
    <row r="12966" spans="1:10" x14ac:dyDescent="0.3">
      <c r="A12966" s="3">
        <v>12965</v>
      </c>
      <c r="D12966" s="3" t="s">
        <v>7455</v>
      </c>
      <c r="G12966" s="3" t="s">
        <v>22450</v>
      </c>
      <c r="H12966" s="3" t="s">
        <v>9</v>
      </c>
      <c r="I12966" s="3" t="s">
        <v>22445</v>
      </c>
      <c r="J12966" s="3" t="s">
        <v>22446</v>
      </c>
    </row>
    <row r="12967" spans="1:10" x14ac:dyDescent="0.3">
      <c r="A12967" s="3">
        <v>12966</v>
      </c>
      <c r="D12967" s="3" t="s">
        <v>8212</v>
      </c>
      <c r="G12967" s="3" t="s">
        <v>8213</v>
      </c>
      <c r="H12967" s="3" t="s">
        <v>9</v>
      </c>
      <c r="I12967" s="3" t="s">
        <v>8214</v>
      </c>
      <c r="J12967" s="3" t="s">
        <v>8215</v>
      </c>
    </row>
    <row r="12968" spans="1:10" x14ac:dyDescent="0.3">
      <c r="A12968" s="3">
        <v>12967</v>
      </c>
      <c r="D12968" s="3" t="s">
        <v>8212</v>
      </c>
      <c r="G12968" s="3" t="s">
        <v>8216</v>
      </c>
      <c r="H12968" s="3" t="s">
        <v>9</v>
      </c>
      <c r="I12968" s="3" t="s">
        <v>8214</v>
      </c>
      <c r="J12968" s="3" t="s">
        <v>8215</v>
      </c>
    </row>
    <row r="12969" spans="1:10" x14ac:dyDescent="0.3">
      <c r="A12969" s="3">
        <v>12968</v>
      </c>
      <c r="D12969" s="3" t="s">
        <v>8212</v>
      </c>
      <c r="G12969" s="3" t="s">
        <v>8217</v>
      </c>
      <c r="H12969" s="3" t="s">
        <v>9</v>
      </c>
      <c r="I12969" s="3" t="s">
        <v>8214</v>
      </c>
      <c r="J12969" s="3" t="s">
        <v>8215</v>
      </c>
    </row>
    <row r="12970" spans="1:10" x14ac:dyDescent="0.3">
      <c r="A12970" s="3">
        <v>12969</v>
      </c>
      <c r="D12970" s="3" t="s">
        <v>8212</v>
      </c>
      <c r="G12970" s="3" t="s">
        <v>8218</v>
      </c>
      <c r="H12970" s="3" t="s">
        <v>9</v>
      </c>
      <c r="I12970" s="3" t="s">
        <v>8214</v>
      </c>
      <c r="J12970" s="3" t="s">
        <v>8215</v>
      </c>
    </row>
    <row r="12971" spans="1:10" x14ac:dyDescent="0.3">
      <c r="A12971" s="3">
        <v>12970</v>
      </c>
      <c r="D12971" s="3" t="s">
        <v>8212</v>
      </c>
      <c r="G12971" s="3" t="s">
        <v>8219</v>
      </c>
      <c r="H12971" s="3" t="s">
        <v>9</v>
      </c>
      <c r="I12971" s="3" t="s">
        <v>8214</v>
      </c>
      <c r="J12971" s="3" t="s">
        <v>8215</v>
      </c>
    </row>
    <row r="12972" spans="1:10" x14ac:dyDescent="0.3">
      <c r="A12972" s="3">
        <v>12971</v>
      </c>
      <c r="D12972" s="3" t="s">
        <v>8212</v>
      </c>
      <c r="G12972" s="3" t="s">
        <v>8220</v>
      </c>
      <c r="H12972" s="3" t="s">
        <v>9</v>
      </c>
      <c r="I12972" s="3" t="s">
        <v>8214</v>
      </c>
      <c r="J12972" s="3" t="s">
        <v>8215</v>
      </c>
    </row>
    <row r="12973" spans="1:10" x14ac:dyDescent="0.3">
      <c r="A12973" s="3">
        <v>12972</v>
      </c>
      <c r="D12973" s="3" t="s">
        <v>8212</v>
      </c>
      <c r="G12973" s="3" t="s">
        <v>8221</v>
      </c>
      <c r="H12973" s="3" t="s">
        <v>9</v>
      </c>
      <c r="I12973" s="3" t="s">
        <v>8214</v>
      </c>
      <c r="J12973" s="3" t="s">
        <v>8215</v>
      </c>
    </row>
    <row r="12974" spans="1:10" x14ac:dyDescent="0.3">
      <c r="A12974" s="3">
        <v>12973</v>
      </c>
      <c r="D12974" s="3" t="s">
        <v>8212</v>
      </c>
      <c r="G12974" s="3" t="s">
        <v>8222</v>
      </c>
      <c r="H12974" s="3" t="s">
        <v>9</v>
      </c>
      <c r="I12974" s="3" t="s">
        <v>8214</v>
      </c>
      <c r="J12974" s="3" t="s">
        <v>8215</v>
      </c>
    </row>
    <row r="12975" spans="1:10" x14ac:dyDescent="0.3">
      <c r="A12975" s="3">
        <v>12974</v>
      </c>
      <c r="D12975" s="3" t="s">
        <v>8212</v>
      </c>
      <c r="G12975" s="3" t="s">
        <v>8223</v>
      </c>
      <c r="H12975" s="3" t="s">
        <v>9</v>
      </c>
      <c r="I12975" s="3" t="s">
        <v>8214</v>
      </c>
      <c r="J12975" s="3" t="s">
        <v>8215</v>
      </c>
    </row>
    <row r="12976" spans="1:10" x14ac:dyDescent="0.3">
      <c r="A12976" s="3">
        <v>12975</v>
      </c>
      <c r="D12976" s="3" t="s">
        <v>8212</v>
      </c>
      <c r="G12976" s="3" t="s">
        <v>8224</v>
      </c>
      <c r="H12976" s="3" t="s">
        <v>9</v>
      </c>
      <c r="I12976" s="3" t="s">
        <v>8214</v>
      </c>
      <c r="J12976" s="3" t="s">
        <v>8215</v>
      </c>
    </row>
    <row r="12977" spans="1:10" x14ac:dyDescent="0.3">
      <c r="A12977" s="3">
        <v>12976</v>
      </c>
      <c r="D12977" s="3" t="s">
        <v>8212</v>
      </c>
      <c r="G12977" s="3" t="s">
        <v>8225</v>
      </c>
      <c r="H12977" s="3" t="s">
        <v>9</v>
      </c>
      <c r="I12977" s="3" t="s">
        <v>8214</v>
      </c>
      <c r="J12977" s="3" t="s">
        <v>8215</v>
      </c>
    </row>
    <row r="12978" spans="1:10" x14ac:dyDescent="0.3">
      <c r="A12978" s="3">
        <v>12977</v>
      </c>
      <c r="D12978" s="3" t="s">
        <v>8212</v>
      </c>
      <c r="G12978" s="3" t="s">
        <v>8226</v>
      </c>
      <c r="H12978" s="3" t="s">
        <v>9</v>
      </c>
      <c r="I12978" s="3" t="s">
        <v>8214</v>
      </c>
      <c r="J12978" s="3" t="s">
        <v>8215</v>
      </c>
    </row>
    <row r="12979" spans="1:10" x14ac:dyDescent="0.3">
      <c r="A12979" s="3">
        <v>12978</v>
      </c>
      <c r="D12979" s="3" t="s">
        <v>8212</v>
      </c>
      <c r="G12979" s="3" t="s">
        <v>8227</v>
      </c>
      <c r="H12979" s="3" t="s">
        <v>9</v>
      </c>
      <c r="I12979" s="3" t="s">
        <v>8214</v>
      </c>
      <c r="J12979" s="3" t="s">
        <v>8215</v>
      </c>
    </row>
    <row r="12980" spans="1:10" x14ac:dyDescent="0.3">
      <c r="A12980" s="3">
        <v>12979</v>
      </c>
      <c r="D12980" s="3" t="s">
        <v>8212</v>
      </c>
      <c r="G12980" s="3" t="s">
        <v>8228</v>
      </c>
      <c r="H12980" s="3" t="s">
        <v>9</v>
      </c>
      <c r="I12980" s="3" t="s">
        <v>8214</v>
      </c>
      <c r="J12980" s="3" t="s">
        <v>8215</v>
      </c>
    </row>
    <row r="12981" spans="1:10" x14ac:dyDescent="0.3">
      <c r="A12981" s="3">
        <v>12980</v>
      </c>
      <c r="D12981" s="3" t="s">
        <v>8212</v>
      </c>
      <c r="G12981" s="3" t="s">
        <v>8229</v>
      </c>
      <c r="H12981" s="3" t="s">
        <v>9</v>
      </c>
      <c r="I12981" s="3" t="s">
        <v>8214</v>
      </c>
      <c r="J12981" s="3" t="s">
        <v>8215</v>
      </c>
    </row>
    <row r="12982" spans="1:10" x14ac:dyDescent="0.3">
      <c r="A12982" s="3">
        <v>12981</v>
      </c>
      <c r="D12982" s="3" t="s">
        <v>8212</v>
      </c>
      <c r="G12982" s="3" t="s">
        <v>8230</v>
      </c>
      <c r="H12982" s="3" t="s">
        <v>9</v>
      </c>
      <c r="I12982" s="3" t="s">
        <v>8214</v>
      </c>
      <c r="J12982" s="3" t="s">
        <v>8215</v>
      </c>
    </row>
    <row r="12983" spans="1:10" x14ac:dyDescent="0.3">
      <c r="A12983" s="3">
        <v>12982</v>
      </c>
      <c r="D12983" s="3" t="s">
        <v>8212</v>
      </c>
      <c r="G12983" s="3" t="s">
        <v>8231</v>
      </c>
      <c r="H12983" s="3" t="s">
        <v>9</v>
      </c>
      <c r="I12983" s="3" t="s">
        <v>8214</v>
      </c>
      <c r="J12983" s="3" t="s">
        <v>8215</v>
      </c>
    </row>
    <row r="12984" spans="1:10" x14ac:dyDescent="0.3">
      <c r="A12984" s="3">
        <v>12983</v>
      </c>
      <c r="D12984" s="3" t="s">
        <v>8212</v>
      </c>
      <c r="G12984" s="3" t="s">
        <v>8232</v>
      </c>
      <c r="H12984" s="3" t="s">
        <v>9</v>
      </c>
      <c r="I12984" s="3" t="s">
        <v>8214</v>
      </c>
      <c r="J12984" s="3" t="s">
        <v>8215</v>
      </c>
    </row>
    <row r="12985" spans="1:10" x14ac:dyDescent="0.3">
      <c r="A12985" s="3">
        <v>12984</v>
      </c>
      <c r="D12985" s="3" t="s">
        <v>8212</v>
      </c>
      <c r="G12985" s="3" t="s">
        <v>8233</v>
      </c>
      <c r="H12985" s="3" t="s">
        <v>9</v>
      </c>
      <c r="I12985" s="3" t="s">
        <v>8234</v>
      </c>
      <c r="J12985" s="3" t="s">
        <v>8215</v>
      </c>
    </row>
    <row r="12986" spans="1:10" x14ac:dyDescent="0.3">
      <c r="A12986" s="3">
        <v>12985</v>
      </c>
      <c r="D12986" s="3" t="s">
        <v>8212</v>
      </c>
      <c r="G12986" s="3" t="s">
        <v>8235</v>
      </c>
      <c r="H12986" s="3" t="s">
        <v>9</v>
      </c>
      <c r="I12986" s="3" t="s">
        <v>8234</v>
      </c>
      <c r="J12986" s="3" t="s">
        <v>8215</v>
      </c>
    </row>
    <row r="12987" spans="1:10" x14ac:dyDescent="0.3">
      <c r="A12987" s="3">
        <v>12986</v>
      </c>
      <c r="D12987" s="3" t="s">
        <v>8212</v>
      </c>
      <c r="G12987" s="3" t="s">
        <v>8236</v>
      </c>
      <c r="H12987" s="3" t="s">
        <v>9</v>
      </c>
      <c r="I12987" s="3" t="s">
        <v>8234</v>
      </c>
      <c r="J12987" s="3" t="s">
        <v>8215</v>
      </c>
    </row>
    <row r="12988" spans="1:10" x14ac:dyDescent="0.3">
      <c r="A12988" s="3">
        <v>12987</v>
      </c>
      <c r="D12988" s="3" t="s">
        <v>8212</v>
      </c>
      <c r="G12988" s="3" t="s">
        <v>8237</v>
      </c>
      <c r="H12988" s="3" t="s">
        <v>9</v>
      </c>
      <c r="I12988" s="3" t="s">
        <v>8234</v>
      </c>
      <c r="J12988" s="3" t="s">
        <v>8215</v>
      </c>
    </row>
    <row r="12989" spans="1:10" x14ac:dyDescent="0.3">
      <c r="A12989" s="3">
        <v>12988</v>
      </c>
      <c r="D12989" s="3" t="s">
        <v>8212</v>
      </c>
      <c r="G12989" s="3" t="s">
        <v>8238</v>
      </c>
      <c r="H12989" s="3" t="s">
        <v>9</v>
      </c>
      <c r="I12989" s="3" t="s">
        <v>8234</v>
      </c>
      <c r="J12989" s="3" t="s">
        <v>8215</v>
      </c>
    </row>
    <row r="12990" spans="1:10" x14ac:dyDescent="0.3">
      <c r="A12990" s="3">
        <v>12989</v>
      </c>
      <c r="D12990" s="3" t="s">
        <v>8212</v>
      </c>
      <c r="G12990" s="3" t="s">
        <v>8239</v>
      </c>
      <c r="H12990" s="3" t="s">
        <v>9</v>
      </c>
      <c r="I12990" s="3" t="s">
        <v>8234</v>
      </c>
      <c r="J12990" s="3" t="s">
        <v>8215</v>
      </c>
    </row>
    <row r="12991" spans="1:10" x14ac:dyDescent="0.3">
      <c r="A12991" s="3">
        <v>12990</v>
      </c>
      <c r="D12991" s="3" t="s">
        <v>8212</v>
      </c>
      <c r="G12991" s="3" t="s">
        <v>8240</v>
      </c>
      <c r="H12991" s="3" t="s">
        <v>9</v>
      </c>
      <c r="I12991" s="3" t="s">
        <v>8234</v>
      </c>
      <c r="J12991" s="3" t="s">
        <v>8215</v>
      </c>
    </row>
    <row r="12992" spans="1:10" x14ac:dyDescent="0.3">
      <c r="A12992" s="3">
        <v>12991</v>
      </c>
      <c r="D12992" s="3" t="s">
        <v>8212</v>
      </c>
      <c r="G12992" s="3" t="s">
        <v>8241</v>
      </c>
      <c r="H12992" s="3" t="s">
        <v>9</v>
      </c>
      <c r="I12992" s="3" t="s">
        <v>8234</v>
      </c>
      <c r="J12992" s="3" t="s">
        <v>8215</v>
      </c>
    </row>
    <row r="12993" spans="1:10" x14ac:dyDescent="0.3">
      <c r="A12993" s="3">
        <v>12992</v>
      </c>
      <c r="D12993" s="3" t="s">
        <v>8212</v>
      </c>
      <c r="G12993" s="3" t="s">
        <v>8242</v>
      </c>
      <c r="H12993" s="3" t="s">
        <v>9</v>
      </c>
      <c r="I12993" s="3" t="s">
        <v>8234</v>
      </c>
      <c r="J12993" s="3" t="s">
        <v>8215</v>
      </c>
    </row>
    <row r="12994" spans="1:10" x14ac:dyDescent="0.3">
      <c r="A12994" s="3">
        <v>12993</v>
      </c>
      <c r="D12994" s="3" t="s">
        <v>8212</v>
      </c>
      <c r="G12994" s="3" t="s">
        <v>8243</v>
      </c>
      <c r="H12994" s="3" t="s">
        <v>9</v>
      </c>
      <c r="I12994" s="3" t="s">
        <v>8234</v>
      </c>
      <c r="J12994" s="3" t="s">
        <v>8215</v>
      </c>
    </row>
    <row r="12995" spans="1:10" x14ac:dyDescent="0.3">
      <c r="A12995" s="3">
        <v>12994</v>
      </c>
      <c r="D12995" s="3" t="s">
        <v>8212</v>
      </c>
      <c r="G12995" s="3" t="s">
        <v>8244</v>
      </c>
      <c r="H12995" s="3" t="s">
        <v>9</v>
      </c>
      <c r="I12995" s="3" t="s">
        <v>8234</v>
      </c>
      <c r="J12995" s="3" t="s">
        <v>8215</v>
      </c>
    </row>
    <row r="12996" spans="1:10" x14ac:dyDescent="0.3">
      <c r="A12996" s="3">
        <v>12995</v>
      </c>
      <c r="D12996" s="3" t="s">
        <v>8212</v>
      </c>
      <c r="G12996" s="3" t="s">
        <v>8245</v>
      </c>
      <c r="H12996" s="3" t="s">
        <v>9</v>
      </c>
      <c r="I12996" s="3" t="s">
        <v>8234</v>
      </c>
      <c r="J12996" s="3" t="s">
        <v>8215</v>
      </c>
    </row>
    <row r="12997" spans="1:10" x14ac:dyDescent="0.3">
      <c r="A12997" s="3">
        <v>12996</v>
      </c>
      <c r="D12997" s="3" t="s">
        <v>8212</v>
      </c>
      <c r="G12997" s="3" t="s">
        <v>8246</v>
      </c>
      <c r="H12997" s="3" t="s">
        <v>9</v>
      </c>
      <c r="I12997" s="3" t="s">
        <v>8234</v>
      </c>
      <c r="J12997" s="3" t="s">
        <v>8215</v>
      </c>
    </row>
    <row r="12998" spans="1:10" x14ac:dyDescent="0.3">
      <c r="A12998" s="3">
        <v>12997</v>
      </c>
      <c r="D12998" s="3" t="s">
        <v>8212</v>
      </c>
      <c r="G12998" s="3" t="s">
        <v>8247</v>
      </c>
      <c r="H12998" s="3" t="s">
        <v>9</v>
      </c>
      <c r="I12998" s="3" t="s">
        <v>8234</v>
      </c>
      <c r="J12998" s="3" t="s">
        <v>8215</v>
      </c>
    </row>
    <row r="12999" spans="1:10" x14ac:dyDescent="0.3">
      <c r="A12999" s="3">
        <v>12998</v>
      </c>
      <c r="D12999" s="3" t="s">
        <v>8212</v>
      </c>
      <c r="G12999" s="3" t="s">
        <v>8248</v>
      </c>
      <c r="H12999" s="3" t="s">
        <v>9</v>
      </c>
      <c r="I12999" s="3" t="s">
        <v>8234</v>
      </c>
      <c r="J12999" s="3" t="s">
        <v>8215</v>
      </c>
    </row>
    <row r="13000" spans="1:10" x14ac:dyDescent="0.3">
      <c r="A13000" s="3">
        <v>12999</v>
      </c>
      <c r="D13000" s="3" t="s">
        <v>8212</v>
      </c>
      <c r="G13000" s="3" t="s">
        <v>8249</v>
      </c>
      <c r="H13000" s="3" t="s">
        <v>9</v>
      </c>
      <c r="I13000" s="3" t="s">
        <v>8234</v>
      </c>
      <c r="J13000" s="3" t="s">
        <v>8215</v>
      </c>
    </row>
    <row r="13001" spans="1:10" x14ac:dyDescent="0.3">
      <c r="A13001" s="3">
        <v>13000</v>
      </c>
      <c r="D13001" s="3" t="s">
        <v>8212</v>
      </c>
      <c r="G13001" s="3" t="s">
        <v>8250</v>
      </c>
      <c r="H13001" s="3" t="s">
        <v>9</v>
      </c>
      <c r="I13001" s="3" t="s">
        <v>8234</v>
      </c>
      <c r="J13001" s="3" t="s">
        <v>8215</v>
      </c>
    </row>
    <row r="13002" spans="1:10" x14ac:dyDescent="0.3">
      <c r="A13002" s="3">
        <v>13001</v>
      </c>
      <c r="D13002" s="3" t="s">
        <v>8212</v>
      </c>
      <c r="G13002" s="3" t="s">
        <v>8251</v>
      </c>
      <c r="H13002" s="3" t="s">
        <v>9</v>
      </c>
      <c r="I13002" s="3" t="s">
        <v>8234</v>
      </c>
      <c r="J13002" s="3" t="s">
        <v>8215</v>
      </c>
    </row>
    <row r="13003" spans="1:10" x14ac:dyDescent="0.3">
      <c r="A13003" s="3">
        <v>13002</v>
      </c>
      <c r="D13003" s="3" t="s">
        <v>8212</v>
      </c>
      <c r="G13003" s="3" t="s">
        <v>8252</v>
      </c>
      <c r="H13003" s="3" t="s">
        <v>9</v>
      </c>
      <c r="I13003" s="3" t="s">
        <v>8234</v>
      </c>
      <c r="J13003" s="3" t="s">
        <v>8215</v>
      </c>
    </row>
    <row r="13004" spans="1:10" x14ac:dyDescent="0.3">
      <c r="A13004" s="3">
        <v>13003</v>
      </c>
      <c r="D13004" s="3" t="s">
        <v>8212</v>
      </c>
      <c r="G13004" s="3" t="s">
        <v>8253</v>
      </c>
      <c r="H13004" s="3" t="s">
        <v>9</v>
      </c>
      <c r="I13004" s="3" t="s">
        <v>8234</v>
      </c>
      <c r="J13004" s="3" t="s">
        <v>8215</v>
      </c>
    </row>
    <row r="13005" spans="1:10" x14ac:dyDescent="0.3">
      <c r="A13005" s="3">
        <v>13004</v>
      </c>
      <c r="D13005" s="3" t="s">
        <v>8212</v>
      </c>
      <c r="G13005" s="3" t="s">
        <v>8254</v>
      </c>
      <c r="H13005" s="3" t="s">
        <v>9</v>
      </c>
      <c r="I13005" s="3" t="s">
        <v>8234</v>
      </c>
      <c r="J13005" s="3" t="s">
        <v>8215</v>
      </c>
    </row>
    <row r="13006" spans="1:10" x14ac:dyDescent="0.3">
      <c r="A13006" s="3">
        <v>13005</v>
      </c>
      <c r="D13006" s="3" t="s">
        <v>8212</v>
      </c>
      <c r="G13006" s="3" t="s">
        <v>8255</v>
      </c>
      <c r="H13006" s="3" t="s">
        <v>9</v>
      </c>
      <c r="I13006" s="3" t="s">
        <v>8256</v>
      </c>
      <c r="J13006" s="3" t="s">
        <v>8257</v>
      </c>
    </row>
    <row r="13007" spans="1:10" x14ac:dyDescent="0.3">
      <c r="A13007" s="3">
        <v>13006</v>
      </c>
      <c r="D13007" s="3" t="s">
        <v>8212</v>
      </c>
      <c r="G13007" s="3" t="s">
        <v>8258</v>
      </c>
      <c r="H13007" s="3" t="s">
        <v>9</v>
      </c>
      <c r="I13007" s="3" t="s">
        <v>8256</v>
      </c>
      <c r="J13007" s="3" t="s">
        <v>8257</v>
      </c>
    </row>
    <row r="13008" spans="1:10" x14ac:dyDescent="0.3">
      <c r="A13008" s="3">
        <v>13007</v>
      </c>
      <c r="D13008" s="3" t="s">
        <v>8212</v>
      </c>
      <c r="G13008" s="3" t="s">
        <v>8259</v>
      </c>
      <c r="H13008" s="3" t="s">
        <v>9</v>
      </c>
      <c r="I13008" s="3" t="s">
        <v>8256</v>
      </c>
      <c r="J13008" s="3" t="s">
        <v>8257</v>
      </c>
    </row>
    <row r="13009" spans="1:10" x14ac:dyDescent="0.3">
      <c r="A13009" s="3">
        <v>13008</v>
      </c>
      <c r="D13009" s="3" t="s">
        <v>8212</v>
      </c>
      <c r="G13009" s="3" t="s">
        <v>8260</v>
      </c>
      <c r="H13009" s="3" t="s">
        <v>9</v>
      </c>
      <c r="I13009" s="3" t="s">
        <v>8256</v>
      </c>
      <c r="J13009" s="3" t="s">
        <v>8257</v>
      </c>
    </row>
    <row r="13010" spans="1:10" x14ac:dyDescent="0.3">
      <c r="A13010" s="3">
        <v>13009</v>
      </c>
      <c r="D13010" s="3" t="s">
        <v>8212</v>
      </c>
      <c r="G13010" s="3" t="s">
        <v>8261</v>
      </c>
      <c r="H13010" s="3" t="s">
        <v>9</v>
      </c>
      <c r="I13010" s="3" t="s">
        <v>8256</v>
      </c>
      <c r="J13010" s="3" t="s">
        <v>8257</v>
      </c>
    </row>
    <row r="13011" spans="1:10" x14ac:dyDescent="0.3">
      <c r="A13011" s="3">
        <v>13010</v>
      </c>
      <c r="D13011" s="3" t="s">
        <v>8212</v>
      </c>
      <c r="G13011" s="3" t="s">
        <v>8262</v>
      </c>
      <c r="H13011" s="3" t="s">
        <v>9</v>
      </c>
      <c r="I13011" s="3" t="s">
        <v>8256</v>
      </c>
      <c r="J13011" s="3" t="s">
        <v>8257</v>
      </c>
    </row>
    <row r="13012" spans="1:10" x14ac:dyDescent="0.3">
      <c r="A13012" s="3">
        <v>13011</v>
      </c>
      <c r="D13012" s="3" t="s">
        <v>8212</v>
      </c>
      <c r="G13012" s="3" t="s">
        <v>8263</v>
      </c>
      <c r="H13012" s="3" t="s">
        <v>9</v>
      </c>
      <c r="I13012" s="3" t="s">
        <v>8256</v>
      </c>
      <c r="J13012" s="3" t="s">
        <v>8257</v>
      </c>
    </row>
    <row r="13013" spans="1:10" x14ac:dyDescent="0.3">
      <c r="A13013" s="3">
        <v>13012</v>
      </c>
      <c r="D13013" s="3" t="s">
        <v>8212</v>
      </c>
      <c r="G13013" s="3" t="s">
        <v>8264</v>
      </c>
      <c r="H13013" s="3" t="s">
        <v>9</v>
      </c>
      <c r="I13013" s="3" t="s">
        <v>8256</v>
      </c>
      <c r="J13013" s="3" t="s">
        <v>8257</v>
      </c>
    </row>
    <row r="13014" spans="1:10" x14ac:dyDescent="0.3">
      <c r="A13014" s="3">
        <v>13013</v>
      </c>
      <c r="D13014" s="3" t="s">
        <v>8212</v>
      </c>
      <c r="G13014" s="3" t="s">
        <v>8265</v>
      </c>
      <c r="H13014" s="3" t="s">
        <v>9</v>
      </c>
      <c r="I13014" s="3" t="s">
        <v>8256</v>
      </c>
      <c r="J13014" s="3" t="s">
        <v>8257</v>
      </c>
    </row>
    <row r="13015" spans="1:10" x14ac:dyDescent="0.3">
      <c r="A13015" s="3">
        <v>13014</v>
      </c>
      <c r="D13015" s="3" t="s">
        <v>8212</v>
      </c>
      <c r="G13015" s="3" t="s">
        <v>8266</v>
      </c>
      <c r="H13015" s="3" t="s">
        <v>9</v>
      </c>
      <c r="I13015" s="3" t="s">
        <v>8256</v>
      </c>
      <c r="J13015" s="3" t="s">
        <v>8257</v>
      </c>
    </row>
    <row r="13016" spans="1:10" x14ac:dyDescent="0.3">
      <c r="A13016" s="3">
        <v>13015</v>
      </c>
      <c r="D13016" s="3" t="s">
        <v>8212</v>
      </c>
      <c r="G13016" s="3" t="s">
        <v>8267</v>
      </c>
      <c r="H13016" s="3" t="s">
        <v>9</v>
      </c>
      <c r="I13016" s="3" t="s">
        <v>8256</v>
      </c>
      <c r="J13016" s="3" t="s">
        <v>8257</v>
      </c>
    </row>
    <row r="13017" spans="1:10" x14ac:dyDescent="0.3">
      <c r="A13017" s="3">
        <v>13016</v>
      </c>
      <c r="D13017" s="3" t="s">
        <v>8212</v>
      </c>
      <c r="G13017" s="3" t="s">
        <v>8268</v>
      </c>
      <c r="H13017" s="3" t="s">
        <v>9</v>
      </c>
      <c r="I13017" s="3" t="s">
        <v>8256</v>
      </c>
      <c r="J13017" s="3" t="s">
        <v>8257</v>
      </c>
    </row>
    <row r="13018" spans="1:10" x14ac:dyDescent="0.3">
      <c r="A13018" s="3">
        <v>13017</v>
      </c>
      <c r="D13018" s="3" t="s">
        <v>8212</v>
      </c>
      <c r="G13018" s="3" t="s">
        <v>8269</v>
      </c>
      <c r="H13018" s="3" t="s">
        <v>9</v>
      </c>
      <c r="I13018" s="3" t="s">
        <v>8256</v>
      </c>
      <c r="J13018" s="3" t="s">
        <v>8257</v>
      </c>
    </row>
    <row r="13019" spans="1:10" x14ac:dyDescent="0.3">
      <c r="A13019" s="3">
        <v>13018</v>
      </c>
      <c r="D13019" s="3" t="s">
        <v>8212</v>
      </c>
      <c r="G13019" s="3" t="s">
        <v>8270</v>
      </c>
      <c r="H13019" s="3" t="s">
        <v>9</v>
      </c>
      <c r="I13019" s="3" t="s">
        <v>8256</v>
      </c>
      <c r="J13019" s="3" t="s">
        <v>8257</v>
      </c>
    </row>
    <row r="13020" spans="1:10" x14ac:dyDescent="0.3">
      <c r="A13020" s="3">
        <v>13019</v>
      </c>
      <c r="D13020" s="3" t="s">
        <v>8212</v>
      </c>
      <c r="G13020" s="3" t="s">
        <v>8271</v>
      </c>
      <c r="H13020" s="3" t="s">
        <v>9</v>
      </c>
      <c r="I13020" s="3" t="s">
        <v>8256</v>
      </c>
      <c r="J13020" s="3" t="s">
        <v>8257</v>
      </c>
    </row>
    <row r="13021" spans="1:10" x14ac:dyDescent="0.3">
      <c r="A13021" s="3">
        <v>13020</v>
      </c>
      <c r="D13021" s="3" t="s">
        <v>8212</v>
      </c>
      <c r="G13021" s="3" t="s">
        <v>8272</v>
      </c>
      <c r="H13021" s="3" t="s">
        <v>9</v>
      </c>
      <c r="I13021" s="3" t="s">
        <v>8256</v>
      </c>
      <c r="J13021" s="3" t="s">
        <v>8257</v>
      </c>
    </row>
    <row r="13022" spans="1:10" x14ac:dyDescent="0.3">
      <c r="A13022" s="3">
        <v>13021</v>
      </c>
      <c r="D13022" s="3" t="s">
        <v>8212</v>
      </c>
      <c r="G13022" s="3" t="s">
        <v>8273</v>
      </c>
      <c r="H13022" s="3" t="s">
        <v>9</v>
      </c>
      <c r="I13022" s="3" t="s">
        <v>8256</v>
      </c>
      <c r="J13022" s="3" t="s">
        <v>8257</v>
      </c>
    </row>
    <row r="13023" spans="1:10" x14ac:dyDescent="0.3">
      <c r="A13023" s="3">
        <v>13022</v>
      </c>
      <c r="D13023" s="3" t="s">
        <v>8212</v>
      </c>
      <c r="G13023" s="3" t="s">
        <v>8274</v>
      </c>
      <c r="H13023" s="3" t="s">
        <v>9</v>
      </c>
      <c r="I13023" s="3" t="s">
        <v>8256</v>
      </c>
      <c r="J13023" s="3" t="s">
        <v>8257</v>
      </c>
    </row>
    <row r="13024" spans="1:10" x14ac:dyDescent="0.3">
      <c r="A13024" s="3">
        <v>13023</v>
      </c>
      <c r="D13024" s="3" t="s">
        <v>8212</v>
      </c>
      <c r="G13024" s="3" t="s">
        <v>8275</v>
      </c>
      <c r="H13024" s="3" t="s">
        <v>9</v>
      </c>
      <c r="I13024" s="3" t="s">
        <v>8256</v>
      </c>
      <c r="J13024" s="3" t="s">
        <v>8257</v>
      </c>
    </row>
    <row r="13025" spans="1:10" x14ac:dyDescent="0.3">
      <c r="A13025" s="3">
        <v>13024</v>
      </c>
      <c r="D13025" s="3" t="s">
        <v>8212</v>
      </c>
      <c r="G13025" s="3" t="s">
        <v>8276</v>
      </c>
      <c r="H13025" s="3" t="s">
        <v>9</v>
      </c>
      <c r="I13025" s="3" t="s">
        <v>8256</v>
      </c>
      <c r="J13025" s="3" t="s">
        <v>8257</v>
      </c>
    </row>
    <row r="13026" spans="1:10" x14ac:dyDescent="0.3">
      <c r="A13026" s="3">
        <v>13025</v>
      </c>
      <c r="D13026" s="3" t="s">
        <v>8212</v>
      </c>
      <c r="G13026" s="3" t="s">
        <v>8277</v>
      </c>
      <c r="H13026" s="3" t="s">
        <v>9</v>
      </c>
      <c r="I13026" s="3" t="s">
        <v>8256</v>
      </c>
      <c r="J13026" s="3" t="s">
        <v>8257</v>
      </c>
    </row>
    <row r="13027" spans="1:10" x14ac:dyDescent="0.3">
      <c r="A13027" s="3">
        <v>13026</v>
      </c>
      <c r="D13027" s="3" t="s">
        <v>8212</v>
      </c>
      <c r="G13027" s="3" t="s">
        <v>8278</v>
      </c>
      <c r="H13027" s="3" t="s">
        <v>9</v>
      </c>
      <c r="I13027" s="3" t="s">
        <v>8256</v>
      </c>
      <c r="J13027" s="3" t="s">
        <v>8257</v>
      </c>
    </row>
    <row r="13028" spans="1:10" x14ac:dyDescent="0.3">
      <c r="A13028" s="3">
        <v>13027</v>
      </c>
      <c r="D13028" s="3" t="s">
        <v>8212</v>
      </c>
      <c r="G13028" s="3" t="s">
        <v>8279</v>
      </c>
      <c r="H13028" s="3" t="s">
        <v>9</v>
      </c>
      <c r="I13028" s="3" t="s">
        <v>8280</v>
      </c>
      <c r="J13028" s="3" t="s">
        <v>8257</v>
      </c>
    </row>
    <row r="13029" spans="1:10" x14ac:dyDescent="0.3">
      <c r="A13029" s="3">
        <v>13028</v>
      </c>
      <c r="D13029" s="3" t="s">
        <v>8212</v>
      </c>
      <c r="G13029" s="3" t="s">
        <v>8281</v>
      </c>
      <c r="H13029" s="3" t="s">
        <v>9</v>
      </c>
      <c r="I13029" s="3" t="s">
        <v>8280</v>
      </c>
      <c r="J13029" s="3" t="s">
        <v>8257</v>
      </c>
    </row>
    <row r="13030" spans="1:10" x14ac:dyDescent="0.3">
      <c r="A13030" s="3">
        <v>13029</v>
      </c>
      <c r="D13030" s="3" t="s">
        <v>8212</v>
      </c>
      <c r="G13030" s="3" t="s">
        <v>8282</v>
      </c>
      <c r="H13030" s="3" t="s">
        <v>9</v>
      </c>
      <c r="I13030" s="3" t="s">
        <v>8280</v>
      </c>
      <c r="J13030" s="3" t="s">
        <v>8257</v>
      </c>
    </row>
    <row r="13031" spans="1:10" x14ac:dyDescent="0.3">
      <c r="A13031" s="3">
        <v>13030</v>
      </c>
      <c r="D13031" s="3" t="s">
        <v>8212</v>
      </c>
      <c r="G13031" s="3" t="s">
        <v>8283</v>
      </c>
      <c r="H13031" s="3" t="s">
        <v>9</v>
      </c>
      <c r="I13031" s="3" t="s">
        <v>8280</v>
      </c>
      <c r="J13031" s="3" t="s">
        <v>8257</v>
      </c>
    </row>
    <row r="13032" spans="1:10" x14ac:dyDescent="0.3">
      <c r="A13032" s="3">
        <v>13031</v>
      </c>
      <c r="D13032" s="3" t="s">
        <v>8212</v>
      </c>
      <c r="G13032" s="3" t="s">
        <v>8284</v>
      </c>
      <c r="H13032" s="3" t="s">
        <v>9</v>
      </c>
      <c r="I13032" s="3" t="s">
        <v>8280</v>
      </c>
      <c r="J13032" s="3" t="s">
        <v>8257</v>
      </c>
    </row>
    <row r="13033" spans="1:10" x14ac:dyDescent="0.3">
      <c r="A13033" s="3">
        <v>13032</v>
      </c>
      <c r="D13033" s="3" t="s">
        <v>8212</v>
      </c>
      <c r="G13033" s="3" t="s">
        <v>8285</v>
      </c>
      <c r="H13033" s="3" t="s">
        <v>9</v>
      </c>
      <c r="I13033" s="3" t="s">
        <v>8280</v>
      </c>
      <c r="J13033" s="3" t="s">
        <v>8257</v>
      </c>
    </row>
    <row r="13034" spans="1:10" x14ac:dyDescent="0.3">
      <c r="A13034" s="3">
        <v>13033</v>
      </c>
      <c r="D13034" s="3" t="s">
        <v>8212</v>
      </c>
      <c r="G13034" s="3" t="s">
        <v>8286</v>
      </c>
      <c r="H13034" s="3" t="s">
        <v>9</v>
      </c>
      <c r="I13034" s="3" t="s">
        <v>8280</v>
      </c>
      <c r="J13034" s="3" t="s">
        <v>8257</v>
      </c>
    </row>
    <row r="13035" spans="1:10" x14ac:dyDescent="0.3">
      <c r="A13035" s="3">
        <v>13034</v>
      </c>
      <c r="D13035" s="3" t="s">
        <v>8212</v>
      </c>
      <c r="G13035" s="3" t="s">
        <v>8287</v>
      </c>
      <c r="H13035" s="3" t="s">
        <v>9</v>
      </c>
      <c r="I13035" s="3" t="s">
        <v>8280</v>
      </c>
      <c r="J13035" s="3" t="s">
        <v>8257</v>
      </c>
    </row>
    <row r="13036" spans="1:10" x14ac:dyDescent="0.3">
      <c r="A13036" s="3">
        <v>13035</v>
      </c>
      <c r="D13036" s="3" t="s">
        <v>8212</v>
      </c>
      <c r="G13036" s="3" t="s">
        <v>8288</v>
      </c>
      <c r="H13036" s="3" t="s">
        <v>9</v>
      </c>
      <c r="I13036" s="3" t="s">
        <v>8280</v>
      </c>
      <c r="J13036" s="3" t="s">
        <v>8257</v>
      </c>
    </row>
    <row r="13037" spans="1:10" x14ac:dyDescent="0.3">
      <c r="A13037" s="3">
        <v>13036</v>
      </c>
      <c r="D13037" s="3" t="s">
        <v>8212</v>
      </c>
      <c r="G13037" s="3" t="s">
        <v>8289</v>
      </c>
      <c r="H13037" s="3" t="s">
        <v>9</v>
      </c>
      <c r="I13037" s="3" t="s">
        <v>8280</v>
      </c>
      <c r="J13037" s="3" t="s">
        <v>8257</v>
      </c>
    </row>
    <row r="13038" spans="1:10" x14ac:dyDescent="0.3">
      <c r="A13038" s="3">
        <v>13037</v>
      </c>
      <c r="D13038" s="3" t="s">
        <v>8212</v>
      </c>
      <c r="G13038" s="3" t="s">
        <v>8290</v>
      </c>
      <c r="H13038" s="3" t="s">
        <v>9</v>
      </c>
      <c r="I13038" s="3" t="s">
        <v>8280</v>
      </c>
      <c r="J13038" s="3" t="s">
        <v>8257</v>
      </c>
    </row>
    <row r="13039" spans="1:10" x14ac:dyDescent="0.3">
      <c r="A13039" s="3">
        <v>13038</v>
      </c>
      <c r="D13039" s="3" t="s">
        <v>8212</v>
      </c>
      <c r="G13039" s="3" t="s">
        <v>8291</v>
      </c>
      <c r="H13039" s="3" t="s">
        <v>9</v>
      </c>
      <c r="I13039" s="3" t="s">
        <v>8280</v>
      </c>
      <c r="J13039" s="3" t="s">
        <v>8257</v>
      </c>
    </row>
    <row r="13040" spans="1:10" x14ac:dyDescent="0.3">
      <c r="A13040" s="3">
        <v>13039</v>
      </c>
      <c r="D13040" s="3" t="s">
        <v>8212</v>
      </c>
      <c r="G13040" s="3" t="s">
        <v>8292</v>
      </c>
      <c r="H13040" s="3" t="s">
        <v>9</v>
      </c>
      <c r="I13040" s="3" t="s">
        <v>8280</v>
      </c>
      <c r="J13040" s="3" t="s">
        <v>8257</v>
      </c>
    </row>
    <row r="13041" spans="1:10" x14ac:dyDescent="0.3">
      <c r="A13041" s="3">
        <v>13040</v>
      </c>
      <c r="D13041" s="3" t="s">
        <v>8212</v>
      </c>
      <c r="G13041" s="3" t="s">
        <v>8293</v>
      </c>
      <c r="H13041" s="3" t="s">
        <v>9</v>
      </c>
      <c r="I13041" s="3" t="s">
        <v>8280</v>
      </c>
      <c r="J13041" s="3" t="s">
        <v>8257</v>
      </c>
    </row>
    <row r="13042" spans="1:10" x14ac:dyDescent="0.3">
      <c r="A13042" s="3">
        <v>13041</v>
      </c>
      <c r="D13042" s="3" t="s">
        <v>8212</v>
      </c>
      <c r="G13042" s="3" t="s">
        <v>8294</v>
      </c>
      <c r="H13042" s="3" t="s">
        <v>9</v>
      </c>
      <c r="I13042" s="3" t="s">
        <v>8280</v>
      </c>
      <c r="J13042" s="3" t="s">
        <v>8257</v>
      </c>
    </row>
    <row r="13043" spans="1:10" x14ac:dyDescent="0.3">
      <c r="A13043" s="3">
        <v>13042</v>
      </c>
      <c r="D13043" s="3" t="s">
        <v>8212</v>
      </c>
      <c r="G13043" s="3" t="s">
        <v>8295</v>
      </c>
      <c r="H13043" s="3" t="s">
        <v>9</v>
      </c>
      <c r="I13043" s="3" t="s">
        <v>8280</v>
      </c>
      <c r="J13043" s="3" t="s">
        <v>8257</v>
      </c>
    </row>
    <row r="13044" spans="1:10" x14ac:dyDescent="0.3">
      <c r="A13044" s="3">
        <v>13043</v>
      </c>
      <c r="D13044" s="3" t="s">
        <v>8212</v>
      </c>
      <c r="G13044" s="3" t="s">
        <v>8296</v>
      </c>
      <c r="H13044" s="3" t="s">
        <v>9</v>
      </c>
      <c r="I13044" s="3" t="s">
        <v>8280</v>
      </c>
      <c r="J13044" s="3" t="s">
        <v>8257</v>
      </c>
    </row>
    <row r="13045" spans="1:10" x14ac:dyDescent="0.3">
      <c r="A13045" s="3">
        <v>13044</v>
      </c>
      <c r="D13045" s="3" t="s">
        <v>8212</v>
      </c>
      <c r="G13045" s="3" t="s">
        <v>8297</v>
      </c>
      <c r="H13045" s="3" t="s">
        <v>9</v>
      </c>
      <c r="I13045" s="3" t="s">
        <v>8280</v>
      </c>
      <c r="J13045" s="3" t="s">
        <v>8257</v>
      </c>
    </row>
    <row r="13046" spans="1:10" x14ac:dyDescent="0.3">
      <c r="A13046" s="3">
        <v>13045</v>
      </c>
      <c r="D13046" s="3" t="s">
        <v>8212</v>
      </c>
      <c r="G13046" s="3" t="s">
        <v>8298</v>
      </c>
      <c r="H13046" s="3" t="s">
        <v>9</v>
      </c>
      <c r="I13046" s="3" t="s">
        <v>8299</v>
      </c>
      <c r="J13046" s="3" t="s">
        <v>8300</v>
      </c>
    </row>
    <row r="13047" spans="1:10" x14ac:dyDescent="0.3">
      <c r="A13047" s="3">
        <v>13046</v>
      </c>
      <c r="D13047" s="3" t="s">
        <v>8212</v>
      </c>
      <c r="G13047" s="3" t="s">
        <v>8301</v>
      </c>
      <c r="H13047" s="3" t="s">
        <v>9</v>
      </c>
      <c r="I13047" s="3" t="s">
        <v>8299</v>
      </c>
      <c r="J13047" s="3" t="s">
        <v>8300</v>
      </c>
    </row>
    <row r="13048" spans="1:10" x14ac:dyDescent="0.3">
      <c r="A13048" s="3">
        <v>13047</v>
      </c>
      <c r="D13048" s="3" t="s">
        <v>8212</v>
      </c>
      <c r="G13048" s="3" t="s">
        <v>8302</v>
      </c>
      <c r="H13048" s="3" t="s">
        <v>34</v>
      </c>
      <c r="I13048" s="3" t="s">
        <v>8303</v>
      </c>
      <c r="J13048" s="3" t="s">
        <v>8304</v>
      </c>
    </row>
    <row r="13049" spans="1:10" x14ac:dyDescent="0.3">
      <c r="A13049" s="3">
        <v>13048</v>
      </c>
      <c r="D13049" s="3" t="s">
        <v>8212</v>
      </c>
      <c r="G13049" s="3" t="s">
        <v>8305</v>
      </c>
      <c r="H13049" s="3" t="s">
        <v>34</v>
      </c>
      <c r="I13049" s="3" t="s">
        <v>8303</v>
      </c>
      <c r="J13049" s="3" t="s">
        <v>8304</v>
      </c>
    </row>
    <row r="13050" spans="1:10" x14ac:dyDescent="0.3">
      <c r="A13050" s="3">
        <v>13049</v>
      </c>
      <c r="D13050" s="3" t="s">
        <v>8212</v>
      </c>
      <c r="G13050" s="3" t="s">
        <v>8306</v>
      </c>
      <c r="H13050" s="3" t="s">
        <v>34</v>
      </c>
      <c r="I13050" s="3" t="s">
        <v>8307</v>
      </c>
      <c r="J13050" s="3" t="s">
        <v>8308</v>
      </c>
    </row>
    <row r="13051" spans="1:10" x14ac:dyDescent="0.3">
      <c r="A13051" s="3">
        <v>13050</v>
      </c>
      <c r="D13051" s="3" t="s">
        <v>8212</v>
      </c>
      <c r="G13051" s="3" t="s">
        <v>8309</v>
      </c>
      <c r="H13051" s="3" t="s">
        <v>34</v>
      </c>
      <c r="I13051" s="3" t="s">
        <v>8307</v>
      </c>
      <c r="J13051" s="3" t="s">
        <v>8308</v>
      </c>
    </row>
    <row r="13052" spans="1:10" x14ac:dyDescent="0.3">
      <c r="A13052" s="3">
        <v>13051</v>
      </c>
      <c r="D13052" s="3" t="s">
        <v>8212</v>
      </c>
      <c r="G13052" s="3" t="s">
        <v>8310</v>
      </c>
      <c r="H13052" s="3" t="s">
        <v>9</v>
      </c>
      <c r="I13052" s="3" t="s">
        <v>8311</v>
      </c>
      <c r="J13052" s="3" t="s">
        <v>8312</v>
      </c>
    </row>
    <row r="13053" spans="1:10" x14ac:dyDescent="0.3">
      <c r="A13053" s="3">
        <v>13052</v>
      </c>
      <c r="D13053" s="3" t="s">
        <v>8212</v>
      </c>
      <c r="G13053" s="3" t="s">
        <v>8313</v>
      </c>
      <c r="H13053" s="3" t="s">
        <v>9</v>
      </c>
      <c r="I13053" s="3" t="s">
        <v>8311</v>
      </c>
      <c r="J13053" s="3" t="s">
        <v>8312</v>
      </c>
    </row>
    <row r="13054" spans="1:10" x14ac:dyDescent="0.3">
      <c r="A13054" s="3">
        <v>13053</v>
      </c>
      <c r="D13054" s="3" t="s">
        <v>8212</v>
      </c>
      <c r="G13054" s="3" t="s">
        <v>8314</v>
      </c>
      <c r="H13054" s="3" t="s">
        <v>9</v>
      </c>
      <c r="I13054" s="3" t="s">
        <v>8311</v>
      </c>
      <c r="J13054" s="3" t="s">
        <v>8312</v>
      </c>
    </row>
    <row r="13055" spans="1:10" x14ac:dyDescent="0.3">
      <c r="A13055" s="3">
        <v>13054</v>
      </c>
      <c r="D13055" s="3" t="s">
        <v>8212</v>
      </c>
      <c r="G13055" s="3" t="s">
        <v>8315</v>
      </c>
      <c r="H13055" s="3" t="s">
        <v>9</v>
      </c>
      <c r="I13055" s="3" t="s">
        <v>8311</v>
      </c>
      <c r="J13055" s="3" t="s">
        <v>8312</v>
      </c>
    </row>
    <row r="13056" spans="1:10" x14ac:dyDescent="0.3">
      <c r="A13056" s="3">
        <v>13055</v>
      </c>
      <c r="D13056" s="3" t="s">
        <v>8212</v>
      </c>
      <c r="G13056" s="3" t="s">
        <v>8316</v>
      </c>
      <c r="H13056" s="3" t="s">
        <v>9</v>
      </c>
      <c r="I13056" s="3" t="s">
        <v>8311</v>
      </c>
      <c r="J13056" s="3" t="s">
        <v>8312</v>
      </c>
    </row>
    <row r="13057" spans="1:10" x14ac:dyDescent="0.3">
      <c r="A13057" s="3">
        <v>13056</v>
      </c>
      <c r="D13057" s="3" t="s">
        <v>8212</v>
      </c>
      <c r="G13057" s="3" t="s">
        <v>8317</v>
      </c>
      <c r="H13057" s="3" t="s">
        <v>9</v>
      </c>
      <c r="I13057" s="3" t="s">
        <v>8311</v>
      </c>
      <c r="J13057" s="3" t="s">
        <v>8312</v>
      </c>
    </row>
    <row r="13058" spans="1:10" x14ac:dyDescent="0.3">
      <c r="A13058" s="3">
        <v>13057</v>
      </c>
      <c r="D13058" s="3" t="s">
        <v>8212</v>
      </c>
      <c r="G13058" s="3" t="s">
        <v>8318</v>
      </c>
      <c r="H13058" s="3" t="s">
        <v>9</v>
      </c>
      <c r="I13058" s="3" t="s">
        <v>8311</v>
      </c>
      <c r="J13058" s="3" t="s">
        <v>8312</v>
      </c>
    </row>
    <row r="13059" spans="1:10" x14ac:dyDescent="0.3">
      <c r="A13059" s="3">
        <v>13058</v>
      </c>
      <c r="D13059" s="3" t="s">
        <v>8212</v>
      </c>
      <c r="G13059" s="3" t="s">
        <v>8319</v>
      </c>
      <c r="H13059" s="3" t="s">
        <v>9</v>
      </c>
      <c r="I13059" s="3" t="s">
        <v>8311</v>
      </c>
      <c r="J13059" s="3" t="s">
        <v>8312</v>
      </c>
    </row>
    <row r="13060" spans="1:10" x14ac:dyDescent="0.3">
      <c r="A13060" s="3">
        <v>13059</v>
      </c>
      <c r="D13060" s="3" t="s">
        <v>8212</v>
      </c>
      <c r="G13060" s="3" t="s">
        <v>8320</v>
      </c>
      <c r="H13060" s="3" t="s">
        <v>9</v>
      </c>
      <c r="I13060" s="3" t="s">
        <v>8311</v>
      </c>
      <c r="J13060" s="3" t="s">
        <v>8312</v>
      </c>
    </row>
    <row r="13061" spans="1:10" x14ac:dyDescent="0.3">
      <c r="A13061" s="3">
        <v>13060</v>
      </c>
      <c r="D13061" s="3" t="s">
        <v>8212</v>
      </c>
      <c r="G13061" s="3" t="s">
        <v>8321</v>
      </c>
      <c r="H13061" s="3" t="s">
        <v>9</v>
      </c>
      <c r="I13061" s="3" t="s">
        <v>8311</v>
      </c>
      <c r="J13061" s="3" t="s">
        <v>8312</v>
      </c>
    </row>
    <row r="13062" spans="1:10" x14ac:dyDescent="0.3">
      <c r="A13062" s="3">
        <v>13061</v>
      </c>
      <c r="D13062" s="3" t="s">
        <v>8212</v>
      </c>
      <c r="G13062" s="3" t="s">
        <v>8322</v>
      </c>
      <c r="H13062" s="3" t="s">
        <v>9</v>
      </c>
      <c r="I13062" s="3" t="s">
        <v>8323</v>
      </c>
      <c r="J13062" s="3" t="s">
        <v>8324</v>
      </c>
    </row>
    <row r="13063" spans="1:10" x14ac:dyDescent="0.3">
      <c r="A13063" s="3">
        <v>13062</v>
      </c>
      <c r="D13063" s="3" t="s">
        <v>8212</v>
      </c>
      <c r="G13063" s="3" t="s">
        <v>8325</v>
      </c>
      <c r="H13063" s="3" t="s">
        <v>9</v>
      </c>
      <c r="I13063" s="3" t="s">
        <v>8323</v>
      </c>
      <c r="J13063" s="3" t="s">
        <v>8324</v>
      </c>
    </row>
    <row r="13064" spans="1:10" x14ac:dyDescent="0.3">
      <c r="A13064" s="3">
        <v>13063</v>
      </c>
      <c r="D13064" s="3" t="s">
        <v>8212</v>
      </c>
      <c r="G13064" s="3" t="s">
        <v>8326</v>
      </c>
      <c r="H13064" s="3" t="s">
        <v>9</v>
      </c>
      <c r="I13064" s="3" t="s">
        <v>8323</v>
      </c>
      <c r="J13064" s="3" t="s">
        <v>8324</v>
      </c>
    </row>
    <row r="13065" spans="1:10" x14ac:dyDescent="0.3">
      <c r="A13065" s="3">
        <v>13064</v>
      </c>
      <c r="D13065" s="3" t="s">
        <v>8212</v>
      </c>
      <c r="G13065" s="3" t="s">
        <v>8327</v>
      </c>
      <c r="H13065" s="3" t="s">
        <v>9</v>
      </c>
      <c r="I13065" s="3" t="s">
        <v>8323</v>
      </c>
      <c r="J13065" s="3" t="s">
        <v>8324</v>
      </c>
    </row>
    <row r="13066" spans="1:10" x14ac:dyDescent="0.3">
      <c r="A13066" s="3">
        <v>13065</v>
      </c>
      <c r="D13066" s="3" t="s">
        <v>8212</v>
      </c>
      <c r="G13066" s="3" t="s">
        <v>8328</v>
      </c>
      <c r="H13066" s="3" t="s">
        <v>9</v>
      </c>
      <c r="I13066" s="3" t="s">
        <v>8323</v>
      </c>
      <c r="J13066" s="3" t="s">
        <v>8324</v>
      </c>
    </row>
    <row r="13067" spans="1:10" x14ac:dyDescent="0.3">
      <c r="A13067" s="3">
        <v>13066</v>
      </c>
      <c r="D13067" s="3" t="s">
        <v>8212</v>
      </c>
      <c r="G13067" s="3" t="s">
        <v>8329</v>
      </c>
      <c r="H13067" s="3" t="s">
        <v>9</v>
      </c>
      <c r="I13067" s="3" t="s">
        <v>8323</v>
      </c>
      <c r="J13067" s="3" t="s">
        <v>8324</v>
      </c>
    </row>
    <row r="13068" spans="1:10" x14ac:dyDescent="0.3">
      <c r="A13068" s="3">
        <v>13067</v>
      </c>
      <c r="D13068" s="3" t="s">
        <v>8212</v>
      </c>
      <c r="G13068" s="3" t="s">
        <v>8330</v>
      </c>
      <c r="H13068" s="3" t="s">
        <v>9</v>
      </c>
      <c r="I13068" s="3" t="s">
        <v>8323</v>
      </c>
      <c r="J13068" s="3" t="s">
        <v>8324</v>
      </c>
    </row>
    <row r="13069" spans="1:10" x14ac:dyDescent="0.3">
      <c r="A13069" s="3">
        <v>13068</v>
      </c>
      <c r="D13069" s="3" t="s">
        <v>8212</v>
      </c>
      <c r="G13069" s="3" t="s">
        <v>8331</v>
      </c>
      <c r="H13069" s="3" t="s">
        <v>9</v>
      </c>
      <c r="I13069" s="3" t="s">
        <v>8323</v>
      </c>
      <c r="J13069" s="3" t="s">
        <v>8324</v>
      </c>
    </row>
    <row r="13070" spans="1:10" x14ac:dyDescent="0.3">
      <c r="A13070" s="3">
        <v>13069</v>
      </c>
      <c r="D13070" s="3" t="s">
        <v>8212</v>
      </c>
      <c r="G13070" s="3" t="s">
        <v>8332</v>
      </c>
      <c r="H13070" s="3" t="s">
        <v>9</v>
      </c>
      <c r="I13070" s="3" t="s">
        <v>8323</v>
      </c>
      <c r="J13070" s="3" t="s">
        <v>8324</v>
      </c>
    </row>
    <row r="13071" spans="1:10" x14ac:dyDescent="0.3">
      <c r="A13071" s="3">
        <v>13070</v>
      </c>
      <c r="D13071" s="3" t="s">
        <v>8212</v>
      </c>
      <c r="G13071" s="3" t="s">
        <v>8333</v>
      </c>
      <c r="H13071" s="3" t="s">
        <v>9</v>
      </c>
      <c r="I13071" s="3" t="s">
        <v>8323</v>
      </c>
      <c r="J13071" s="3" t="s">
        <v>8324</v>
      </c>
    </row>
    <row r="13072" spans="1:10" x14ac:dyDescent="0.3">
      <c r="A13072" s="3">
        <v>13071</v>
      </c>
      <c r="D13072" s="3" t="s">
        <v>8212</v>
      </c>
      <c r="G13072" s="3" t="s">
        <v>8334</v>
      </c>
      <c r="H13072" s="3" t="s">
        <v>9</v>
      </c>
      <c r="I13072" s="3" t="s">
        <v>8323</v>
      </c>
      <c r="J13072" s="3" t="s">
        <v>8324</v>
      </c>
    </row>
    <row r="13073" spans="1:10" x14ac:dyDescent="0.3">
      <c r="A13073" s="3">
        <v>13072</v>
      </c>
      <c r="D13073" s="3" t="s">
        <v>8212</v>
      </c>
      <c r="G13073" s="3" t="s">
        <v>8335</v>
      </c>
      <c r="H13073" s="3" t="s">
        <v>9</v>
      </c>
      <c r="I13073" s="3" t="s">
        <v>8323</v>
      </c>
      <c r="J13073" s="3" t="s">
        <v>8324</v>
      </c>
    </row>
    <row r="13074" spans="1:10" x14ac:dyDescent="0.3">
      <c r="A13074" s="3">
        <v>13073</v>
      </c>
      <c r="D13074" s="3" t="s">
        <v>8212</v>
      </c>
      <c r="G13074" s="3" t="s">
        <v>8336</v>
      </c>
      <c r="H13074" s="3" t="s">
        <v>9</v>
      </c>
      <c r="I13074" s="3" t="s">
        <v>8337</v>
      </c>
      <c r="J13074" s="3" t="s">
        <v>8324</v>
      </c>
    </row>
    <row r="13075" spans="1:10" x14ac:dyDescent="0.3">
      <c r="A13075" s="3">
        <v>13074</v>
      </c>
      <c r="D13075" s="3" t="s">
        <v>8212</v>
      </c>
      <c r="G13075" s="3" t="s">
        <v>8338</v>
      </c>
      <c r="H13075" s="3" t="s">
        <v>9</v>
      </c>
      <c r="I13075" s="3" t="s">
        <v>8337</v>
      </c>
      <c r="J13075" s="3" t="s">
        <v>8324</v>
      </c>
    </row>
    <row r="13076" spans="1:10" x14ac:dyDescent="0.3">
      <c r="A13076" s="3">
        <v>13075</v>
      </c>
      <c r="D13076" s="3" t="s">
        <v>8212</v>
      </c>
      <c r="G13076" s="3" t="s">
        <v>8339</v>
      </c>
      <c r="H13076" s="3" t="s">
        <v>9</v>
      </c>
      <c r="I13076" s="3" t="s">
        <v>8337</v>
      </c>
      <c r="J13076" s="3" t="s">
        <v>8324</v>
      </c>
    </row>
    <row r="13077" spans="1:10" x14ac:dyDescent="0.3">
      <c r="A13077" s="3">
        <v>13076</v>
      </c>
      <c r="D13077" s="3" t="s">
        <v>8212</v>
      </c>
      <c r="G13077" s="3" t="s">
        <v>8340</v>
      </c>
      <c r="H13077" s="3" t="s">
        <v>9</v>
      </c>
      <c r="I13077" s="3" t="s">
        <v>8337</v>
      </c>
      <c r="J13077" s="3" t="s">
        <v>8324</v>
      </c>
    </row>
    <row r="13078" spans="1:10" x14ac:dyDescent="0.3">
      <c r="A13078" s="3">
        <v>13077</v>
      </c>
      <c r="D13078" s="3" t="s">
        <v>8212</v>
      </c>
      <c r="G13078" s="3" t="s">
        <v>8341</v>
      </c>
      <c r="H13078" s="3" t="s">
        <v>9</v>
      </c>
      <c r="I13078" s="3" t="s">
        <v>8337</v>
      </c>
      <c r="J13078" s="3" t="s">
        <v>8324</v>
      </c>
    </row>
    <row r="13079" spans="1:10" x14ac:dyDescent="0.3">
      <c r="A13079" s="3">
        <v>13078</v>
      </c>
      <c r="D13079" s="3" t="s">
        <v>8212</v>
      </c>
      <c r="G13079" s="3" t="s">
        <v>8342</v>
      </c>
      <c r="H13079" s="3" t="s">
        <v>9</v>
      </c>
      <c r="I13079" s="3" t="s">
        <v>8337</v>
      </c>
      <c r="J13079" s="3" t="s">
        <v>8324</v>
      </c>
    </row>
    <row r="13080" spans="1:10" x14ac:dyDescent="0.3">
      <c r="A13080" s="3">
        <v>13079</v>
      </c>
      <c r="D13080" s="3" t="s">
        <v>8212</v>
      </c>
      <c r="G13080" s="3" t="s">
        <v>8343</v>
      </c>
      <c r="H13080" s="3" t="s">
        <v>9</v>
      </c>
      <c r="I13080" s="3" t="s">
        <v>8337</v>
      </c>
      <c r="J13080" s="3" t="s">
        <v>8324</v>
      </c>
    </row>
    <row r="13081" spans="1:10" x14ac:dyDescent="0.3">
      <c r="A13081" s="3">
        <v>13080</v>
      </c>
      <c r="D13081" s="3" t="s">
        <v>8212</v>
      </c>
      <c r="G13081" s="3" t="s">
        <v>8344</v>
      </c>
      <c r="H13081" s="3" t="s">
        <v>9</v>
      </c>
      <c r="I13081" s="3" t="s">
        <v>8337</v>
      </c>
      <c r="J13081" s="3" t="s">
        <v>8324</v>
      </c>
    </row>
    <row r="13082" spans="1:10" x14ac:dyDescent="0.3">
      <c r="A13082" s="3">
        <v>13081</v>
      </c>
      <c r="D13082" s="3" t="s">
        <v>8212</v>
      </c>
      <c r="G13082" s="3" t="s">
        <v>8345</v>
      </c>
      <c r="H13082" s="3" t="s">
        <v>9</v>
      </c>
      <c r="I13082" s="3" t="s">
        <v>8337</v>
      </c>
      <c r="J13082" s="3" t="s">
        <v>8324</v>
      </c>
    </row>
    <row r="13083" spans="1:10" x14ac:dyDescent="0.3">
      <c r="A13083" s="3">
        <v>13082</v>
      </c>
      <c r="D13083" s="3" t="s">
        <v>8212</v>
      </c>
      <c r="G13083" s="3" t="s">
        <v>8346</v>
      </c>
      <c r="H13083" s="3" t="s">
        <v>9</v>
      </c>
      <c r="I13083" s="3" t="s">
        <v>8337</v>
      </c>
      <c r="J13083" s="3" t="s">
        <v>8324</v>
      </c>
    </row>
    <row r="13084" spans="1:10" x14ac:dyDescent="0.3">
      <c r="A13084" s="3">
        <v>13083</v>
      </c>
      <c r="D13084" s="3" t="s">
        <v>8212</v>
      </c>
      <c r="G13084" s="3" t="s">
        <v>8347</v>
      </c>
      <c r="H13084" s="3" t="s">
        <v>9</v>
      </c>
      <c r="I13084" s="3" t="s">
        <v>8337</v>
      </c>
      <c r="J13084" s="3" t="s">
        <v>8324</v>
      </c>
    </row>
    <row r="13085" spans="1:10" x14ac:dyDescent="0.3">
      <c r="A13085" s="3">
        <v>13084</v>
      </c>
      <c r="D13085" s="3" t="s">
        <v>8212</v>
      </c>
      <c r="G13085" s="3" t="s">
        <v>8348</v>
      </c>
      <c r="H13085" s="3" t="s">
        <v>9</v>
      </c>
      <c r="I13085" s="3" t="s">
        <v>8337</v>
      </c>
      <c r="J13085" s="3" t="s">
        <v>8324</v>
      </c>
    </row>
    <row r="13086" spans="1:10" x14ac:dyDescent="0.3">
      <c r="A13086" s="3">
        <v>13085</v>
      </c>
      <c r="D13086" s="3" t="s">
        <v>8212</v>
      </c>
      <c r="G13086" s="3" t="s">
        <v>8349</v>
      </c>
      <c r="H13086" s="3" t="s">
        <v>9</v>
      </c>
      <c r="I13086" s="3" t="s">
        <v>8337</v>
      </c>
      <c r="J13086" s="3" t="s">
        <v>8324</v>
      </c>
    </row>
    <row r="13087" spans="1:10" x14ac:dyDescent="0.3">
      <c r="A13087" s="3">
        <v>13086</v>
      </c>
      <c r="D13087" s="3" t="s">
        <v>8212</v>
      </c>
      <c r="G13087" s="3" t="s">
        <v>8350</v>
      </c>
      <c r="H13087" s="3" t="s">
        <v>9</v>
      </c>
      <c r="I13087" s="3" t="s">
        <v>8337</v>
      </c>
      <c r="J13087" s="3" t="s">
        <v>8324</v>
      </c>
    </row>
    <row r="13088" spans="1:10" x14ac:dyDescent="0.3">
      <c r="A13088" s="3">
        <v>13087</v>
      </c>
      <c r="D13088" s="3" t="s">
        <v>8212</v>
      </c>
      <c r="G13088" s="3" t="s">
        <v>8351</v>
      </c>
      <c r="H13088" s="3" t="s">
        <v>9</v>
      </c>
      <c r="I13088" s="3" t="s">
        <v>8337</v>
      </c>
      <c r="J13088" s="3" t="s">
        <v>8324</v>
      </c>
    </row>
    <row r="13089" spans="1:10" x14ac:dyDescent="0.3">
      <c r="A13089" s="3">
        <v>13088</v>
      </c>
      <c r="D13089" s="3" t="s">
        <v>8212</v>
      </c>
      <c r="G13089" s="3" t="s">
        <v>8352</v>
      </c>
      <c r="H13089" s="3" t="s">
        <v>9</v>
      </c>
      <c r="I13089" s="3" t="s">
        <v>8337</v>
      </c>
      <c r="J13089" s="3" t="s">
        <v>8324</v>
      </c>
    </row>
    <row r="13090" spans="1:10" x14ac:dyDescent="0.3">
      <c r="A13090" s="3">
        <v>13089</v>
      </c>
      <c r="D13090" s="3" t="s">
        <v>8212</v>
      </c>
      <c r="G13090" s="3" t="s">
        <v>8353</v>
      </c>
      <c r="H13090" s="3" t="s">
        <v>9</v>
      </c>
      <c r="I13090" s="3" t="s">
        <v>8337</v>
      </c>
      <c r="J13090" s="3" t="s">
        <v>8324</v>
      </c>
    </row>
    <row r="13091" spans="1:10" x14ac:dyDescent="0.3">
      <c r="A13091" s="3">
        <v>13090</v>
      </c>
      <c r="D13091" s="3" t="s">
        <v>8212</v>
      </c>
      <c r="G13091" s="3" t="s">
        <v>8354</v>
      </c>
      <c r="H13091" s="3" t="s">
        <v>9</v>
      </c>
      <c r="I13091" s="3" t="s">
        <v>8337</v>
      </c>
      <c r="J13091" s="3" t="s">
        <v>8324</v>
      </c>
    </row>
    <row r="13092" spans="1:10" x14ac:dyDescent="0.3">
      <c r="A13092" s="3">
        <v>13091</v>
      </c>
      <c r="D13092" s="3" t="s">
        <v>8212</v>
      </c>
      <c r="G13092" s="3" t="s">
        <v>8355</v>
      </c>
      <c r="H13092" s="3" t="s">
        <v>34</v>
      </c>
      <c r="I13092" s="3" t="s">
        <v>8356</v>
      </c>
      <c r="J13092" s="3" t="s">
        <v>8324</v>
      </c>
    </row>
    <row r="13093" spans="1:10" x14ac:dyDescent="0.3">
      <c r="A13093" s="3">
        <v>13092</v>
      </c>
      <c r="D13093" s="3" t="s">
        <v>8212</v>
      </c>
      <c r="G13093" s="3" t="s">
        <v>8357</v>
      </c>
      <c r="H13093" s="3" t="s">
        <v>34</v>
      </c>
      <c r="I13093" s="3" t="s">
        <v>8356</v>
      </c>
      <c r="J13093" s="3" t="s">
        <v>8324</v>
      </c>
    </row>
    <row r="13094" spans="1:10" x14ac:dyDescent="0.3">
      <c r="A13094" s="3">
        <v>13093</v>
      </c>
      <c r="D13094" s="3" t="s">
        <v>8212</v>
      </c>
      <c r="G13094" s="3" t="s">
        <v>8358</v>
      </c>
      <c r="H13094" s="3" t="s">
        <v>34</v>
      </c>
      <c r="I13094" s="3" t="s">
        <v>8356</v>
      </c>
      <c r="J13094" s="3" t="s">
        <v>8324</v>
      </c>
    </row>
    <row r="13095" spans="1:10" x14ac:dyDescent="0.3">
      <c r="A13095" s="3">
        <v>13094</v>
      </c>
      <c r="D13095" s="3" t="s">
        <v>8212</v>
      </c>
      <c r="G13095" s="3" t="s">
        <v>8359</v>
      </c>
      <c r="H13095" s="3" t="s">
        <v>9</v>
      </c>
      <c r="I13095" s="3" t="s">
        <v>8356</v>
      </c>
      <c r="J13095" s="3" t="s">
        <v>8324</v>
      </c>
    </row>
    <row r="13096" spans="1:10" x14ac:dyDescent="0.3">
      <c r="A13096" s="3">
        <v>13095</v>
      </c>
      <c r="D13096" s="3" t="s">
        <v>8212</v>
      </c>
      <c r="G13096" s="3" t="s">
        <v>8360</v>
      </c>
      <c r="H13096" s="3" t="s">
        <v>9</v>
      </c>
      <c r="I13096" s="3" t="s">
        <v>8356</v>
      </c>
      <c r="J13096" s="3" t="s">
        <v>8324</v>
      </c>
    </row>
    <row r="13097" spans="1:10" x14ac:dyDescent="0.3">
      <c r="A13097" s="3">
        <v>13096</v>
      </c>
      <c r="D13097" s="3" t="s">
        <v>8212</v>
      </c>
      <c r="G13097" s="3" t="s">
        <v>8361</v>
      </c>
      <c r="H13097" s="3" t="s">
        <v>9</v>
      </c>
      <c r="I13097" s="3" t="s">
        <v>8356</v>
      </c>
      <c r="J13097" s="3" t="s">
        <v>8324</v>
      </c>
    </row>
    <row r="13098" spans="1:10" x14ac:dyDescent="0.3">
      <c r="A13098" s="3">
        <v>13097</v>
      </c>
      <c r="D13098" s="3" t="s">
        <v>8212</v>
      </c>
      <c r="G13098" s="3" t="s">
        <v>8362</v>
      </c>
      <c r="H13098" s="3" t="s">
        <v>9</v>
      </c>
      <c r="I13098" s="3" t="s">
        <v>8356</v>
      </c>
      <c r="J13098" s="3" t="s">
        <v>8324</v>
      </c>
    </row>
    <row r="13099" spans="1:10" x14ac:dyDescent="0.3">
      <c r="A13099" s="3">
        <v>13098</v>
      </c>
      <c r="D13099" s="3" t="s">
        <v>8212</v>
      </c>
      <c r="G13099" s="3" t="s">
        <v>8363</v>
      </c>
      <c r="H13099" s="3" t="s">
        <v>9</v>
      </c>
      <c r="I13099" s="3" t="s">
        <v>8356</v>
      </c>
      <c r="J13099" s="3" t="s">
        <v>8324</v>
      </c>
    </row>
    <row r="13100" spans="1:10" x14ac:dyDescent="0.3">
      <c r="A13100" s="3">
        <v>13099</v>
      </c>
      <c r="D13100" s="3" t="s">
        <v>8212</v>
      </c>
      <c r="G13100" s="3" t="s">
        <v>8364</v>
      </c>
      <c r="H13100" s="3" t="s">
        <v>9</v>
      </c>
      <c r="I13100" s="3" t="s">
        <v>8356</v>
      </c>
      <c r="J13100" s="3" t="s">
        <v>8324</v>
      </c>
    </row>
    <row r="13101" spans="1:10" x14ac:dyDescent="0.3">
      <c r="A13101" s="3">
        <v>13100</v>
      </c>
      <c r="D13101" s="3" t="s">
        <v>8212</v>
      </c>
      <c r="G13101" s="3" t="s">
        <v>8365</v>
      </c>
      <c r="H13101" s="3" t="s">
        <v>9</v>
      </c>
      <c r="I13101" s="3" t="s">
        <v>8356</v>
      </c>
      <c r="J13101" s="3" t="s">
        <v>8324</v>
      </c>
    </row>
    <row r="13102" spans="1:10" x14ac:dyDescent="0.3">
      <c r="A13102" s="3">
        <v>13101</v>
      </c>
      <c r="D13102" s="3" t="s">
        <v>8212</v>
      </c>
      <c r="G13102" s="3" t="s">
        <v>8366</v>
      </c>
      <c r="H13102" s="3" t="s">
        <v>9</v>
      </c>
      <c r="I13102" s="3" t="s">
        <v>8356</v>
      </c>
      <c r="J13102" s="3" t="s">
        <v>8324</v>
      </c>
    </row>
    <row r="13103" spans="1:10" x14ac:dyDescent="0.3">
      <c r="A13103" s="3">
        <v>13102</v>
      </c>
      <c r="D13103" s="3" t="s">
        <v>8212</v>
      </c>
      <c r="G13103" s="3" t="s">
        <v>8367</v>
      </c>
      <c r="H13103" s="3" t="s">
        <v>9</v>
      </c>
      <c r="I13103" s="3" t="s">
        <v>8356</v>
      </c>
      <c r="J13103" s="3" t="s">
        <v>8324</v>
      </c>
    </row>
    <row r="13104" spans="1:10" x14ac:dyDescent="0.3">
      <c r="A13104" s="3">
        <v>13103</v>
      </c>
      <c r="D13104" s="3" t="s">
        <v>8212</v>
      </c>
      <c r="G13104" s="3" t="s">
        <v>8368</v>
      </c>
      <c r="H13104" s="3" t="s">
        <v>9</v>
      </c>
      <c r="I13104" s="3" t="s">
        <v>8356</v>
      </c>
      <c r="J13104" s="3" t="s">
        <v>8324</v>
      </c>
    </row>
    <row r="13105" spans="1:10" x14ac:dyDescent="0.3">
      <c r="A13105" s="3">
        <v>13104</v>
      </c>
      <c r="D13105" s="3" t="s">
        <v>8212</v>
      </c>
      <c r="G13105" s="3" t="s">
        <v>8369</v>
      </c>
      <c r="H13105" s="3" t="s">
        <v>9</v>
      </c>
      <c r="I13105" s="3" t="s">
        <v>8356</v>
      </c>
      <c r="J13105" s="3" t="s">
        <v>8324</v>
      </c>
    </row>
    <row r="13106" spans="1:10" x14ac:dyDescent="0.3">
      <c r="A13106" s="3">
        <v>13105</v>
      </c>
      <c r="D13106" s="3" t="s">
        <v>8212</v>
      </c>
      <c r="G13106" s="3" t="s">
        <v>8370</v>
      </c>
      <c r="H13106" s="3" t="s">
        <v>9</v>
      </c>
      <c r="I13106" s="3" t="s">
        <v>8356</v>
      </c>
      <c r="J13106" s="3" t="s">
        <v>8324</v>
      </c>
    </row>
    <row r="13107" spans="1:10" x14ac:dyDescent="0.3">
      <c r="A13107" s="3">
        <v>13106</v>
      </c>
      <c r="D13107" s="3" t="s">
        <v>8212</v>
      </c>
      <c r="G13107" s="3" t="s">
        <v>8371</v>
      </c>
      <c r="H13107" s="3" t="s">
        <v>9</v>
      </c>
      <c r="I13107" s="3" t="s">
        <v>8372</v>
      </c>
      <c r="J13107" s="3" t="s">
        <v>8373</v>
      </c>
    </row>
    <row r="13108" spans="1:10" x14ac:dyDescent="0.3">
      <c r="A13108" s="3">
        <v>13107</v>
      </c>
      <c r="D13108" s="3" t="s">
        <v>8212</v>
      </c>
      <c r="G13108" s="3" t="s">
        <v>8374</v>
      </c>
      <c r="H13108" s="3" t="s">
        <v>9</v>
      </c>
      <c r="I13108" s="3" t="s">
        <v>8372</v>
      </c>
      <c r="J13108" s="3" t="s">
        <v>8373</v>
      </c>
    </row>
    <row r="13109" spans="1:10" x14ac:dyDescent="0.3">
      <c r="A13109" s="3">
        <v>13108</v>
      </c>
      <c r="D13109" s="3" t="s">
        <v>8212</v>
      </c>
      <c r="G13109" s="3" t="s">
        <v>8375</v>
      </c>
      <c r="H13109" s="3" t="s">
        <v>9</v>
      </c>
      <c r="I13109" s="3" t="s">
        <v>8372</v>
      </c>
      <c r="J13109" s="3" t="s">
        <v>8373</v>
      </c>
    </row>
    <row r="13110" spans="1:10" x14ac:dyDescent="0.3">
      <c r="A13110" s="3">
        <v>13109</v>
      </c>
      <c r="D13110" s="3" t="s">
        <v>8212</v>
      </c>
      <c r="G13110" s="3" t="s">
        <v>8376</v>
      </c>
      <c r="H13110" s="3" t="s">
        <v>9</v>
      </c>
      <c r="I13110" s="3" t="s">
        <v>8372</v>
      </c>
      <c r="J13110" s="3" t="s">
        <v>8373</v>
      </c>
    </row>
    <row r="13111" spans="1:10" x14ac:dyDescent="0.3">
      <c r="A13111" s="3">
        <v>13110</v>
      </c>
      <c r="D13111" s="3" t="s">
        <v>8212</v>
      </c>
      <c r="G13111" s="3" t="s">
        <v>8377</v>
      </c>
      <c r="H13111" s="3" t="s">
        <v>9</v>
      </c>
      <c r="I13111" s="3" t="s">
        <v>8372</v>
      </c>
      <c r="J13111" s="3" t="s">
        <v>8373</v>
      </c>
    </row>
    <row r="13112" spans="1:10" x14ac:dyDescent="0.3">
      <c r="A13112" s="3">
        <v>13111</v>
      </c>
      <c r="D13112" s="3" t="s">
        <v>8212</v>
      </c>
      <c r="G13112" s="3" t="s">
        <v>8378</v>
      </c>
      <c r="H13112" s="3" t="s">
        <v>9</v>
      </c>
      <c r="I13112" s="3" t="s">
        <v>8372</v>
      </c>
      <c r="J13112" s="3" t="s">
        <v>8373</v>
      </c>
    </row>
    <row r="13113" spans="1:10" x14ac:dyDescent="0.3">
      <c r="A13113" s="3">
        <v>13112</v>
      </c>
      <c r="D13113" s="3" t="s">
        <v>8212</v>
      </c>
      <c r="G13113" s="3" t="s">
        <v>8379</v>
      </c>
      <c r="H13113" s="3" t="s">
        <v>9</v>
      </c>
      <c r="I13113" s="3" t="s">
        <v>8372</v>
      </c>
      <c r="J13113" s="3" t="s">
        <v>8373</v>
      </c>
    </row>
    <row r="13114" spans="1:10" x14ac:dyDescent="0.3">
      <c r="A13114" s="3">
        <v>13113</v>
      </c>
      <c r="D13114" s="3" t="s">
        <v>8212</v>
      </c>
      <c r="G13114" s="3" t="s">
        <v>8380</v>
      </c>
      <c r="H13114" s="3" t="s">
        <v>9</v>
      </c>
      <c r="I13114" s="3" t="s">
        <v>8372</v>
      </c>
      <c r="J13114" s="3" t="s">
        <v>8373</v>
      </c>
    </row>
    <row r="13115" spans="1:10" x14ac:dyDescent="0.3">
      <c r="A13115" s="3">
        <v>13114</v>
      </c>
      <c r="D13115" s="3" t="s">
        <v>8212</v>
      </c>
      <c r="G13115" s="3" t="s">
        <v>8381</v>
      </c>
      <c r="H13115" s="3" t="s">
        <v>9</v>
      </c>
      <c r="I13115" s="3" t="s">
        <v>8372</v>
      </c>
      <c r="J13115" s="3" t="s">
        <v>8373</v>
      </c>
    </row>
    <row r="13116" spans="1:10" x14ac:dyDescent="0.3">
      <c r="A13116" s="3">
        <v>13115</v>
      </c>
      <c r="D13116" s="3" t="s">
        <v>8212</v>
      </c>
      <c r="G13116" s="3" t="s">
        <v>8382</v>
      </c>
      <c r="H13116" s="3" t="s">
        <v>9</v>
      </c>
      <c r="I13116" s="3" t="s">
        <v>8372</v>
      </c>
      <c r="J13116" s="3" t="s">
        <v>8373</v>
      </c>
    </row>
    <row r="13117" spans="1:10" x14ac:dyDescent="0.3">
      <c r="A13117" s="3">
        <v>13116</v>
      </c>
      <c r="D13117" s="3" t="s">
        <v>8212</v>
      </c>
      <c r="G13117" s="3" t="s">
        <v>8383</v>
      </c>
      <c r="H13117" s="3" t="s">
        <v>9</v>
      </c>
      <c r="I13117" s="3" t="s">
        <v>8372</v>
      </c>
      <c r="J13117" s="3" t="s">
        <v>8373</v>
      </c>
    </row>
    <row r="13118" spans="1:10" x14ac:dyDescent="0.3">
      <c r="A13118" s="3">
        <v>13117</v>
      </c>
      <c r="D13118" s="3" t="s">
        <v>8212</v>
      </c>
      <c r="G13118" s="3" t="s">
        <v>8384</v>
      </c>
      <c r="H13118" s="3" t="s">
        <v>9</v>
      </c>
      <c r="I13118" s="3" t="s">
        <v>8372</v>
      </c>
      <c r="J13118" s="3" t="s">
        <v>8373</v>
      </c>
    </row>
    <row r="13119" spans="1:10" x14ac:dyDescent="0.3">
      <c r="A13119" s="3">
        <v>13118</v>
      </c>
      <c r="D13119" s="3" t="s">
        <v>8212</v>
      </c>
      <c r="G13119" s="3" t="s">
        <v>8385</v>
      </c>
      <c r="H13119" s="3" t="s">
        <v>9</v>
      </c>
      <c r="I13119" s="3" t="s">
        <v>8372</v>
      </c>
      <c r="J13119" s="3" t="s">
        <v>8373</v>
      </c>
    </row>
    <row r="13120" spans="1:10" x14ac:dyDescent="0.3">
      <c r="A13120" s="3">
        <v>13119</v>
      </c>
      <c r="D13120" s="3" t="s">
        <v>8212</v>
      </c>
      <c r="G13120" s="3" t="s">
        <v>8386</v>
      </c>
      <c r="H13120" s="3" t="s">
        <v>9</v>
      </c>
      <c r="I13120" s="3" t="s">
        <v>8372</v>
      </c>
      <c r="J13120" s="3" t="s">
        <v>8373</v>
      </c>
    </row>
    <row r="13121" spans="1:10" x14ac:dyDescent="0.3">
      <c r="A13121" s="3">
        <v>13120</v>
      </c>
      <c r="D13121" s="3" t="s">
        <v>8212</v>
      </c>
      <c r="G13121" s="3" t="s">
        <v>8387</v>
      </c>
      <c r="H13121" s="3" t="s">
        <v>9</v>
      </c>
      <c r="I13121" s="3" t="s">
        <v>8372</v>
      </c>
      <c r="J13121" s="3" t="s">
        <v>8373</v>
      </c>
    </row>
    <row r="13122" spans="1:10" x14ac:dyDescent="0.3">
      <c r="A13122" s="3">
        <v>13121</v>
      </c>
      <c r="D13122" s="3" t="s">
        <v>8212</v>
      </c>
      <c r="G13122" s="3" t="s">
        <v>8388</v>
      </c>
      <c r="H13122" s="3" t="s">
        <v>9</v>
      </c>
      <c r="I13122" s="3" t="s">
        <v>8372</v>
      </c>
      <c r="J13122" s="3" t="s">
        <v>8373</v>
      </c>
    </row>
    <row r="13123" spans="1:10" x14ac:dyDescent="0.3">
      <c r="A13123" s="3">
        <v>13122</v>
      </c>
      <c r="D13123" s="3" t="s">
        <v>8212</v>
      </c>
      <c r="G13123" s="3" t="s">
        <v>8389</v>
      </c>
      <c r="H13123" s="3" t="s">
        <v>9</v>
      </c>
      <c r="I13123" s="3" t="s">
        <v>8372</v>
      </c>
      <c r="J13123" s="3" t="s">
        <v>8373</v>
      </c>
    </row>
    <row r="13124" spans="1:10" x14ac:dyDescent="0.3">
      <c r="A13124" s="3">
        <v>13123</v>
      </c>
      <c r="D13124" s="3" t="s">
        <v>8212</v>
      </c>
      <c r="G13124" s="3" t="s">
        <v>8390</v>
      </c>
      <c r="H13124" s="3" t="s">
        <v>9</v>
      </c>
      <c r="I13124" s="3" t="s">
        <v>8391</v>
      </c>
      <c r="J13124" s="3" t="s">
        <v>8373</v>
      </c>
    </row>
    <row r="13125" spans="1:10" x14ac:dyDescent="0.3">
      <c r="A13125" s="3">
        <v>13124</v>
      </c>
      <c r="D13125" s="3" t="s">
        <v>8212</v>
      </c>
      <c r="G13125" s="3" t="s">
        <v>8392</v>
      </c>
      <c r="H13125" s="3" t="s">
        <v>9</v>
      </c>
      <c r="I13125" s="3" t="s">
        <v>8391</v>
      </c>
      <c r="J13125" s="3" t="s">
        <v>8373</v>
      </c>
    </row>
    <row r="13126" spans="1:10" x14ac:dyDescent="0.3">
      <c r="A13126" s="3">
        <v>13125</v>
      </c>
      <c r="D13126" s="3" t="s">
        <v>8212</v>
      </c>
      <c r="G13126" s="3" t="s">
        <v>8393</v>
      </c>
      <c r="H13126" s="3" t="s">
        <v>9</v>
      </c>
      <c r="I13126" s="3" t="s">
        <v>8391</v>
      </c>
      <c r="J13126" s="3" t="s">
        <v>8373</v>
      </c>
    </row>
    <row r="13127" spans="1:10" x14ac:dyDescent="0.3">
      <c r="A13127" s="3">
        <v>13126</v>
      </c>
      <c r="D13127" s="3" t="s">
        <v>8212</v>
      </c>
      <c r="G13127" s="3" t="s">
        <v>8394</v>
      </c>
      <c r="H13127" s="3" t="s">
        <v>9</v>
      </c>
      <c r="I13127" s="3" t="s">
        <v>8391</v>
      </c>
      <c r="J13127" s="3" t="s">
        <v>8373</v>
      </c>
    </row>
    <row r="13128" spans="1:10" x14ac:dyDescent="0.3">
      <c r="A13128" s="3">
        <v>13127</v>
      </c>
      <c r="D13128" s="3" t="s">
        <v>8212</v>
      </c>
      <c r="G13128" s="3" t="s">
        <v>8395</v>
      </c>
      <c r="H13128" s="3" t="s">
        <v>9</v>
      </c>
      <c r="I13128" s="3" t="s">
        <v>8391</v>
      </c>
      <c r="J13128" s="3" t="s">
        <v>8373</v>
      </c>
    </row>
    <row r="13129" spans="1:10" x14ac:dyDescent="0.3">
      <c r="A13129" s="3">
        <v>13128</v>
      </c>
      <c r="D13129" s="3" t="s">
        <v>8212</v>
      </c>
      <c r="G13129" s="3" t="s">
        <v>8396</v>
      </c>
      <c r="H13129" s="3" t="s">
        <v>9</v>
      </c>
      <c r="I13129" s="3" t="s">
        <v>8391</v>
      </c>
      <c r="J13129" s="3" t="s">
        <v>8373</v>
      </c>
    </row>
    <row r="13130" spans="1:10" x14ac:dyDescent="0.3">
      <c r="A13130" s="3">
        <v>13129</v>
      </c>
      <c r="D13130" s="3" t="s">
        <v>8212</v>
      </c>
      <c r="G13130" s="3" t="s">
        <v>8397</v>
      </c>
      <c r="H13130" s="3" t="s">
        <v>9</v>
      </c>
      <c r="I13130" s="3" t="s">
        <v>8391</v>
      </c>
      <c r="J13130" s="3" t="s">
        <v>8373</v>
      </c>
    </row>
    <row r="13131" spans="1:10" x14ac:dyDescent="0.3">
      <c r="A13131" s="3">
        <v>13130</v>
      </c>
      <c r="D13131" s="3" t="s">
        <v>8212</v>
      </c>
      <c r="G13131" s="3" t="s">
        <v>8398</v>
      </c>
      <c r="H13131" s="3" t="s">
        <v>9</v>
      </c>
      <c r="I13131" s="3" t="s">
        <v>8391</v>
      </c>
      <c r="J13131" s="3" t="s">
        <v>8373</v>
      </c>
    </row>
    <row r="13132" spans="1:10" x14ac:dyDescent="0.3">
      <c r="A13132" s="3">
        <v>13131</v>
      </c>
      <c r="D13132" s="3" t="s">
        <v>8212</v>
      </c>
      <c r="G13132" s="3" t="s">
        <v>8399</v>
      </c>
      <c r="H13132" s="3" t="s">
        <v>9</v>
      </c>
      <c r="I13132" s="3" t="s">
        <v>8391</v>
      </c>
      <c r="J13132" s="3" t="s">
        <v>8373</v>
      </c>
    </row>
    <row r="13133" spans="1:10" x14ac:dyDescent="0.3">
      <c r="A13133" s="3">
        <v>13132</v>
      </c>
      <c r="D13133" s="3" t="s">
        <v>8212</v>
      </c>
      <c r="G13133" s="3" t="s">
        <v>8400</v>
      </c>
      <c r="H13133" s="3" t="s">
        <v>9</v>
      </c>
      <c r="I13133" s="3" t="s">
        <v>8391</v>
      </c>
      <c r="J13133" s="3" t="s">
        <v>8373</v>
      </c>
    </row>
    <row r="13134" spans="1:10" x14ac:dyDescent="0.3">
      <c r="A13134" s="3">
        <v>13133</v>
      </c>
      <c r="D13134" s="3" t="s">
        <v>8212</v>
      </c>
      <c r="G13134" s="3" t="s">
        <v>8401</v>
      </c>
      <c r="H13134" s="3" t="s">
        <v>9</v>
      </c>
      <c r="I13134" s="3" t="s">
        <v>8391</v>
      </c>
      <c r="J13134" s="3" t="s">
        <v>8373</v>
      </c>
    </row>
    <row r="13135" spans="1:10" x14ac:dyDescent="0.3">
      <c r="A13135" s="3">
        <v>13134</v>
      </c>
      <c r="D13135" s="3" t="s">
        <v>8212</v>
      </c>
      <c r="G13135" s="3" t="s">
        <v>8402</v>
      </c>
      <c r="H13135" s="3" t="s">
        <v>9</v>
      </c>
      <c r="I13135" s="3" t="s">
        <v>8391</v>
      </c>
      <c r="J13135" s="3" t="s">
        <v>8373</v>
      </c>
    </row>
    <row r="13136" spans="1:10" x14ac:dyDescent="0.3">
      <c r="A13136" s="3">
        <v>13135</v>
      </c>
      <c r="D13136" s="3" t="s">
        <v>8212</v>
      </c>
      <c r="G13136" s="3" t="s">
        <v>8403</v>
      </c>
      <c r="H13136" s="3" t="s">
        <v>9</v>
      </c>
      <c r="I13136" s="3" t="s">
        <v>8391</v>
      </c>
      <c r="J13136" s="3" t="s">
        <v>8373</v>
      </c>
    </row>
    <row r="13137" spans="1:10" x14ac:dyDescent="0.3">
      <c r="A13137" s="3">
        <v>13136</v>
      </c>
      <c r="D13137" s="3" t="s">
        <v>8212</v>
      </c>
      <c r="G13137" s="3" t="s">
        <v>8404</v>
      </c>
      <c r="H13137" s="3" t="s">
        <v>34</v>
      </c>
      <c r="I13137" s="3" t="s">
        <v>8391</v>
      </c>
      <c r="J13137" s="3" t="s">
        <v>8373</v>
      </c>
    </row>
    <row r="13138" spans="1:10" x14ac:dyDescent="0.3">
      <c r="A13138" s="3">
        <v>13137</v>
      </c>
      <c r="D13138" s="3" t="s">
        <v>8212</v>
      </c>
      <c r="G13138" s="3" t="s">
        <v>8405</v>
      </c>
      <c r="H13138" s="3" t="s">
        <v>34</v>
      </c>
      <c r="I13138" s="3" t="s">
        <v>8391</v>
      </c>
      <c r="J13138" s="3" t="s">
        <v>8373</v>
      </c>
    </row>
    <row r="13139" spans="1:10" x14ac:dyDescent="0.3">
      <c r="A13139" s="3">
        <v>13138</v>
      </c>
      <c r="D13139" s="3" t="s">
        <v>8212</v>
      </c>
      <c r="G13139" s="3" t="s">
        <v>8406</v>
      </c>
      <c r="H13139" s="3" t="s">
        <v>34</v>
      </c>
      <c r="I13139" s="3" t="s">
        <v>8391</v>
      </c>
      <c r="J13139" s="3" t="s">
        <v>8373</v>
      </c>
    </row>
    <row r="13140" spans="1:10" x14ac:dyDescent="0.3">
      <c r="A13140" s="3">
        <v>13139</v>
      </c>
      <c r="D13140" s="3" t="s">
        <v>8212</v>
      </c>
      <c r="G13140" s="3" t="s">
        <v>8407</v>
      </c>
      <c r="H13140" s="3" t="s">
        <v>9</v>
      </c>
      <c r="I13140" s="3" t="s">
        <v>8408</v>
      </c>
      <c r="J13140" s="3" t="s">
        <v>8409</v>
      </c>
    </row>
    <row r="13141" spans="1:10" x14ac:dyDescent="0.3">
      <c r="A13141" s="3">
        <v>13140</v>
      </c>
      <c r="D13141" s="3" t="s">
        <v>8212</v>
      </c>
      <c r="G13141" s="3" t="s">
        <v>8410</v>
      </c>
      <c r="H13141" s="3" t="s">
        <v>9</v>
      </c>
      <c r="I13141" s="3" t="s">
        <v>8408</v>
      </c>
      <c r="J13141" s="3" t="s">
        <v>8409</v>
      </c>
    </row>
    <row r="13142" spans="1:10" x14ac:dyDescent="0.3">
      <c r="A13142" s="3">
        <v>13141</v>
      </c>
      <c r="D13142" s="3" t="s">
        <v>8212</v>
      </c>
      <c r="G13142" s="3" t="s">
        <v>8411</v>
      </c>
      <c r="H13142" s="3" t="s">
        <v>9</v>
      </c>
      <c r="I13142" s="3" t="s">
        <v>8408</v>
      </c>
      <c r="J13142" s="3" t="s">
        <v>8409</v>
      </c>
    </row>
    <row r="13143" spans="1:10" x14ac:dyDescent="0.3">
      <c r="A13143" s="3">
        <v>13142</v>
      </c>
      <c r="D13143" s="3" t="s">
        <v>8212</v>
      </c>
      <c r="G13143" s="3" t="s">
        <v>8412</v>
      </c>
      <c r="H13143" s="3" t="s">
        <v>9</v>
      </c>
      <c r="I13143" s="3" t="s">
        <v>8408</v>
      </c>
      <c r="J13143" s="3" t="s">
        <v>8409</v>
      </c>
    </row>
    <row r="13144" spans="1:10" x14ac:dyDescent="0.3">
      <c r="A13144" s="3">
        <v>13143</v>
      </c>
      <c r="D13144" s="3" t="s">
        <v>8212</v>
      </c>
      <c r="G13144" s="3" t="s">
        <v>8413</v>
      </c>
      <c r="H13144" s="3" t="s">
        <v>9</v>
      </c>
      <c r="I13144" s="3" t="s">
        <v>8408</v>
      </c>
      <c r="J13144" s="3" t="s">
        <v>8409</v>
      </c>
    </row>
    <row r="13145" spans="1:10" x14ac:dyDescent="0.3">
      <c r="A13145" s="3">
        <v>13144</v>
      </c>
      <c r="D13145" s="3" t="s">
        <v>8212</v>
      </c>
      <c r="G13145" s="3" t="s">
        <v>8414</v>
      </c>
      <c r="H13145" s="3" t="s">
        <v>9</v>
      </c>
      <c r="I13145" s="3" t="s">
        <v>8408</v>
      </c>
      <c r="J13145" s="3" t="s">
        <v>8409</v>
      </c>
    </row>
    <row r="13146" spans="1:10" x14ac:dyDescent="0.3">
      <c r="A13146" s="3">
        <v>13145</v>
      </c>
      <c r="D13146" s="3" t="s">
        <v>8212</v>
      </c>
      <c r="G13146" s="3" t="s">
        <v>8415</v>
      </c>
      <c r="H13146" s="3" t="s">
        <v>9</v>
      </c>
      <c r="I13146" s="3" t="s">
        <v>8408</v>
      </c>
      <c r="J13146" s="3" t="s">
        <v>8409</v>
      </c>
    </row>
    <row r="13147" spans="1:10" x14ac:dyDescent="0.3">
      <c r="A13147" s="3">
        <v>13146</v>
      </c>
      <c r="D13147" s="3" t="s">
        <v>8212</v>
      </c>
      <c r="G13147" s="3" t="s">
        <v>8416</v>
      </c>
      <c r="H13147" s="3" t="s">
        <v>9</v>
      </c>
      <c r="I13147" s="3" t="s">
        <v>8408</v>
      </c>
      <c r="J13147" s="3" t="s">
        <v>8409</v>
      </c>
    </row>
    <row r="13148" spans="1:10" x14ac:dyDescent="0.3">
      <c r="A13148" s="3">
        <v>13147</v>
      </c>
      <c r="D13148" s="3" t="s">
        <v>8212</v>
      </c>
      <c r="G13148" s="3" t="s">
        <v>8417</v>
      </c>
      <c r="H13148" s="3" t="s">
        <v>9</v>
      </c>
      <c r="I13148" s="3" t="s">
        <v>8408</v>
      </c>
      <c r="J13148" s="3" t="s">
        <v>8409</v>
      </c>
    </row>
    <row r="13149" spans="1:10" x14ac:dyDescent="0.3">
      <c r="A13149" s="3">
        <v>13148</v>
      </c>
      <c r="D13149" s="3" t="s">
        <v>8212</v>
      </c>
      <c r="G13149" s="3" t="s">
        <v>8418</v>
      </c>
      <c r="H13149" s="3" t="s">
        <v>9</v>
      </c>
      <c r="I13149" s="3" t="s">
        <v>8408</v>
      </c>
      <c r="J13149" s="3" t="s">
        <v>8409</v>
      </c>
    </row>
    <row r="13150" spans="1:10" x14ac:dyDescent="0.3">
      <c r="A13150" s="3">
        <v>13149</v>
      </c>
      <c r="D13150" s="3" t="s">
        <v>8212</v>
      </c>
      <c r="G13150" s="3" t="s">
        <v>8419</v>
      </c>
      <c r="H13150" s="3" t="s">
        <v>9</v>
      </c>
      <c r="I13150" s="3" t="s">
        <v>8408</v>
      </c>
      <c r="J13150" s="3" t="s">
        <v>8409</v>
      </c>
    </row>
    <row r="13151" spans="1:10" x14ac:dyDescent="0.3">
      <c r="A13151" s="3">
        <v>13150</v>
      </c>
      <c r="D13151" s="3" t="s">
        <v>8212</v>
      </c>
      <c r="G13151" s="3" t="s">
        <v>8420</v>
      </c>
      <c r="H13151" s="3" t="s">
        <v>9</v>
      </c>
      <c r="I13151" s="3" t="s">
        <v>8408</v>
      </c>
      <c r="J13151" s="3" t="s">
        <v>8409</v>
      </c>
    </row>
    <row r="13152" spans="1:10" x14ac:dyDescent="0.3">
      <c r="A13152" s="3">
        <v>13151</v>
      </c>
      <c r="D13152" s="3" t="s">
        <v>8212</v>
      </c>
      <c r="G13152" s="3" t="s">
        <v>8421</v>
      </c>
      <c r="H13152" s="3" t="s">
        <v>34</v>
      </c>
      <c r="I13152" s="3" t="s">
        <v>8408</v>
      </c>
      <c r="J13152" s="3" t="s">
        <v>8409</v>
      </c>
    </row>
    <row r="13153" spans="1:10" x14ac:dyDescent="0.3">
      <c r="A13153" s="3">
        <v>13152</v>
      </c>
      <c r="D13153" s="3" t="s">
        <v>8212</v>
      </c>
      <c r="G13153" s="3" t="s">
        <v>8422</v>
      </c>
      <c r="H13153" s="3" t="s">
        <v>34</v>
      </c>
      <c r="I13153" s="3" t="s">
        <v>8408</v>
      </c>
      <c r="J13153" s="3" t="s">
        <v>8409</v>
      </c>
    </row>
    <row r="13154" spans="1:10" x14ac:dyDescent="0.3">
      <c r="A13154" s="3">
        <v>13153</v>
      </c>
      <c r="D13154" s="3" t="s">
        <v>8212</v>
      </c>
      <c r="G13154" s="3" t="s">
        <v>8423</v>
      </c>
      <c r="H13154" s="3" t="s">
        <v>34</v>
      </c>
      <c r="I13154" s="3" t="s">
        <v>8408</v>
      </c>
      <c r="J13154" s="3" t="s">
        <v>8409</v>
      </c>
    </row>
    <row r="13155" spans="1:10" x14ac:dyDescent="0.3">
      <c r="A13155" s="3">
        <v>13154</v>
      </c>
      <c r="D13155" s="3" t="s">
        <v>8212</v>
      </c>
      <c r="G13155" s="3" t="s">
        <v>8424</v>
      </c>
      <c r="H13155" s="3" t="s">
        <v>9</v>
      </c>
      <c r="I13155" s="3" t="s">
        <v>8425</v>
      </c>
      <c r="J13155" s="3" t="s">
        <v>8409</v>
      </c>
    </row>
    <row r="13156" spans="1:10" x14ac:dyDescent="0.3">
      <c r="A13156" s="3">
        <v>13155</v>
      </c>
      <c r="D13156" s="3" t="s">
        <v>8212</v>
      </c>
      <c r="G13156" s="3" t="s">
        <v>8426</v>
      </c>
      <c r="H13156" s="3" t="s">
        <v>9</v>
      </c>
      <c r="I13156" s="3" t="s">
        <v>8425</v>
      </c>
      <c r="J13156" s="3" t="s">
        <v>8409</v>
      </c>
    </row>
    <row r="13157" spans="1:10" x14ac:dyDescent="0.3">
      <c r="A13157" s="3">
        <v>13156</v>
      </c>
      <c r="D13157" s="3" t="s">
        <v>8212</v>
      </c>
      <c r="G13157" s="3" t="s">
        <v>8427</v>
      </c>
      <c r="H13157" s="3" t="s">
        <v>9</v>
      </c>
      <c r="I13157" s="3" t="s">
        <v>8425</v>
      </c>
      <c r="J13157" s="3" t="s">
        <v>8409</v>
      </c>
    </row>
    <row r="13158" spans="1:10" x14ac:dyDescent="0.3">
      <c r="A13158" s="3">
        <v>13157</v>
      </c>
      <c r="D13158" s="3" t="s">
        <v>8212</v>
      </c>
      <c r="G13158" s="3" t="s">
        <v>8428</v>
      </c>
      <c r="H13158" s="3" t="s">
        <v>9</v>
      </c>
      <c r="I13158" s="3" t="s">
        <v>8425</v>
      </c>
      <c r="J13158" s="3" t="s">
        <v>8409</v>
      </c>
    </row>
    <row r="13159" spans="1:10" x14ac:dyDescent="0.3">
      <c r="A13159" s="3">
        <v>13158</v>
      </c>
      <c r="D13159" s="3" t="s">
        <v>8212</v>
      </c>
      <c r="G13159" s="3" t="s">
        <v>8429</v>
      </c>
      <c r="H13159" s="3" t="s">
        <v>9</v>
      </c>
      <c r="I13159" s="3" t="s">
        <v>8425</v>
      </c>
      <c r="J13159" s="3" t="s">
        <v>8409</v>
      </c>
    </row>
    <row r="13160" spans="1:10" x14ac:dyDescent="0.3">
      <c r="A13160" s="3">
        <v>13159</v>
      </c>
      <c r="D13160" s="3" t="s">
        <v>8212</v>
      </c>
      <c r="G13160" s="3" t="s">
        <v>8430</v>
      </c>
      <c r="H13160" s="3" t="s">
        <v>9</v>
      </c>
      <c r="I13160" s="3" t="s">
        <v>8425</v>
      </c>
      <c r="J13160" s="3" t="s">
        <v>8409</v>
      </c>
    </row>
    <row r="13161" spans="1:10" x14ac:dyDescent="0.3">
      <c r="A13161" s="3">
        <v>13160</v>
      </c>
      <c r="D13161" s="3" t="s">
        <v>8212</v>
      </c>
      <c r="G13161" s="3" t="s">
        <v>8431</v>
      </c>
      <c r="H13161" s="3" t="s">
        <v>9</v>
      </c>
      <c r="I13161" s="3" t="s">
        <v>8425</v>
      </c>
      <c r="J13161" s="3" t="s">
        <v>8409</v>
      </c>
    </row>
    <row r="13162" spans="1:10" x14ac:dyDescent="0.3">
      <c r="A13162" s="3">
        <v>13161</v>
      </c>
      <c r="D13162" s="3" t="s">
        <v>8212</v>
      </c>
      <c r="G13162" s="3" t="s">
        <v>8432</v>
      </c>
      <c r="H13162" s="3" t="s">
        <v>9</v>
      </c>
      <c r="I13162" s="3" t="s">
        <v>8425</v>
      </c>
      <c r="J13162" s="3" t="s">
        <v>8409</v>
      </c>
    </row>
    <row r="13163" spans="1:10" x14ac:dyDescent="0.3">
      <c r="A13163" s="3">
        <v>13162</v>
      </c>
      <c r="D13163" s="3" t="s">
        <v>8212</v>
      </c>
      <c r="G13163" s="3" t="s">
        <v>8433</v>
      </c>
      <c r="H13163" s="3" t="s">
        <v>9</v>
      </c>
      <c r="I13163" s="3" t="s">
        <v>8425</v>
      </c>
      <c r="J13163" s="3" t="s">
        <v>8409</v>
      </c>
    </row>
    <row r="13164" spans="1:10" x14ac:dyDescent="0.3">
      <c r="A13164" s="3">
        <v>13163</v>
      </c>
      <c r="D13164" s="3" t="s">
        <v>8212</v>
      </c>
      <c r="G13164" s="3" t="s">
        <v>8434</v>
      </c>
      <c r="H13164" s="3" t="s">
        <v>9</v>
      </c>
      <c r="I13164" s="3" t="s">
        <v>8425</v>
      </c>
      <c r="J13164" s="3" t="s">
        <v>8409</v>
      </c>
    </row>
    <row r="13165" spans="1:10" x14ac:dyDescent="0.3">
      <c r="A13165" s="3">
        <v>13164</v>
      </c>
      <c r="D13165" s="3" t="s">
        <v>8212</v>
      </c>
      <c r="G13165" s="3" t="s">
        <v>8435</v>
      </c>
      <c r="H13165" s="3" t="s">
        <v>9</v>
      </c>
      <c r="I13165" s="3" t="s">
        <v>8425</v>
      </c>
      <c r="J13165" s="3" t="s">
        <v>8409</v>
      </c>
    </row>
    <row r="13166" spans="1:10" x14ac:dyDescent="0.3">
      <c r="A13166" s="3">
        <v>13165</v>
      </c>
      <c r="D13166" s="3" t="s">
        <v>8212</v>
      </c>
      <c r="G13166" s="3" t="s">
        <v>8436</v>
      </c>
      <c r="H13166" s="3" t="s">
        <v>9</v>
      </c>
      <c r="I13166" s="3" t="s">
        <v>8425</v>
      </c>
      <c r="J13166" s="3" t="s">
        <v>8409</v>
      </c>
    </row>
    <row r="13167" spans="1:10" x14ac:dyDescent="0.3">
      <c r="A13167" s="3">
        <v>13166</v>
      </c>
      <c r="D13167" s="3" t="s">
        <v>8212</v>
      </c>
      <c r="G13167" s="3" t="s">
        <v>8437</v>
      </c>
      <c r="H13167" s="3" t="s">
        <v>9</v>
      </c>
      <c r="I13167" s="3" t="s">
        <v>8425</v>
      </c>
      <c r="J13167" s="3" t="s">
        <v>8409</v>
      </c>
    </row>
    <row r="13168" spans="1:10" x14ac:dyDescent="0.3">
      <c r="A13168" s="3">
        <v>13167</v>
      </c>
      <c r="D13168" s="3" t="s">
        <v>8212</v>
      </c>
      <c r="G13168" s="3" t="s">
        <v>8438</v>
      </c>
      <c r="H13168" s="3" t="s">
        <v>34</v>
      </c>
      <c r="I13168" s="3" t="s">
        <v>8425</v>
      </c>
      <c r="J13168" s="3" t="s">
        <v>8409</v>
      </c>
    </row>
    <row r="13169" spans="1:10" x14ac:dyDescent="0.3">
      <c r="A13169" s="3">
        <v>13168</v>
      </c>
      <c r="D13169" s="3" t="s">
        <v>8212</v>
      </c>
      <c r="G13169" s="3" t="s">
        <v>8439</v>
      </c>
      <c r="H13169" s="3" t="s">
        <v>9</v>
      </c>
      <c r="I13169" s="3" t="s">
        <v>8425</v>
      </c>
      <c r="J13169" s="3" t="s">
        <v>8409</v>
      </c>
    </row>
    <row r="13170" spans="1:10" x14ac:dyDescent="0.3">
      <c r="A13170" s="3">
        <v>13169</v>
      </c>
      <c r="D13170" s="3" t="s">
        <v>8212</v>
      </c>
      <c r="G13170" s="3" t="s">
        <v>8440</v>
      </c>
      <c r="H13170" s="3" t="s">
        <v>9</v>
      </c>
      <c r="I13170" s="3" t="s">
        <v>8425</v>
      </c>
      <c r="J13170" s="3" t="s">
        <v>8409</v>
      </c>
    </row>
    <row r="13171" spans="1:10" x14ac:dyDescent="0.3">
      <c r="A13171" s="3">
        <v>13170</v>
      </c>
      <c r="D13171" s="3" t="s">
        <v>8212</v>
      </c>
      <c r="G13171" s="3" t="s">
        <v>8441</v>
      </c>
      <c r="H13171" s="3" t="s">
        <v>9</v>
      </c>
      <c r="I13171" s="3" t="s">
        <v>8425</v>
      </c>
      <c r="J13171" s="3" t="s">
        <v>8409</v>
      </c>
    </row>
    <row r="13172" spans="1:10" x14ac:dyDescent="0.3">
      <c r="A13172" s="3">
        <v>13171</v>
      </c>
      <c r="D13172" s="3" t="s">
        <v>8212</v>
      </c>
      <c r="G13172" s="3" t="s">
        <v>8442</v>
      </c>
      <c r="H13172" s="3" t="s">
        <v>9</v>
      </c>
      <c r="I13172" s="3" t="s">
        <v>8425</v>
      </c>
      <c r="J13172" s="3" t="s">
        <v>8409</v>
      </c>
    </row>
    <row r="13173" spans="1:10" x14ac:dyDescent="0.3">
      <c r="A13173" s="3">
        <v>13172</v>
      </c>
      <c r="D13173" s="3" t="s">
        <v>8212</v>
      </c>
      <c r="G13173" s="3" t="s">
        <v>8443</v>
      </c>
      <c r="H13173" s="3" t="s">
        <v>9</v>
      </c>
      <c r="I13173" s="3" t="s">
        <v>8444</v>
      </c>
      <c r="J13173" s="3" t="s">
        <v>8409</v>
      </c>
    </row>
    <row r="13174" spans="1:10" x14ac:dyDescent="0.3">
      <c r="A13174" s="3">
        <v>13173</v>
      </c>
      <c r="D13174" s="3" t="s">
        <v>8212</v>
      </c>
      <c r="G13174" s="3" t="s">
        <v>8445</v>
      </c>
      <c r="H13174" s="3" t="s">
        <v>9</v>
      </c>
      <c r="I13174" s="3" t="s">
        <v>8444</v>
      </c>
      <c r="J13174" s="3" t="s">
        <v>8409</v>
      </c>
    </row>
    <row r="13175" spans="1:10" x14ac:dyDescent="0.3">
      <c r="A13175" s="3">
        <v>13174</v>
      </c>
      <c r="D13175" s="3" t="s">
        <v>8212</v>
      </c>
      <c r="G13175" s="3" t="s">
        <v>8446</v>
      </c>
      <c r="H13175" s="3" t="s">
        <v>9</v>
      </c>
      <c r="I13175" s="3" t="s">
        <v>8444</v>
      </c>
      <c r="J13175" s="3" t="s">
        <v>8409</v>
      </c>
    </row>
    <row r="13176" spans="1:10" x14ac:dyDescent="0.3">
      <c r="A13176" s="3">
        <v>13175</v>
      </c>
      <c r="D13176" s="3" t="s">
        <v>8212</v>
      </c>
      <c r="G13176" s="3" t="s">
        <v>8447</v>
      </c>
      <c r="H13176" s="3" t="s">
        <v>9</v>
      </c>
      <c r="I13176" s="3" t="s">
        <v>8444</v>
      </c>
      <c r="J13176" s="3" t="s">
        <v>8409</v>
      </c>
    </row>
    <row r="13177" spans="1:10" x14ac:dyDescent="0.3">
      <c r="A13177" s="3">
        <v>13176</v>
      </c>
      <c r="D13177" s="3" t="s">
        <v>8212</v>
      </c>
      <c r="G13177" s="3" t="s">
        <v>8448</v>
      </c>
      <c r="H13177" s="3" t="s">
        <v>9</v>
      </c>
      <c r="I13177" s="3" t="s">
        <v>8444</v>
      </c>
      <c r="J13177" s="3" t="s">
        <v>8409</v>
      </c>
    </row>
    <row r="13178" spans="1:10" x14ac:dyDescent="0.3">
      <c r="A13178" s="3">
        <v>13177</v>
      </c>
      <c r="D13178" s="3" t="s">
        <v>8212</v>
      </c>
      <c r="G13178" s="3" t="s">
        <v>8449</v>
      </c>
      <c r="H13178" s="3" t="s">
        <v>9</v>
      </c>
      <c r="I13178" s="3" t="s">
        <v>8444</v>
      </c>
      <c r="J13178" s="3" t="s">
        <v>8409</v>
      </c>
    </row>
    <row r="13179" spans="1:10" x14ac:dyDescent="0.3">
      <c r="A13179" s="3">
        <v>13178</v>
      </c>
      <c r="D13179" s="3" t="s">
        <v>8212</v>
      </c>
      <c r="G13179" s="3" t="s">
        <v>8450</v>
      </c>
      <c r="H13179" s="3" t="s">
        <v>9</v>
      </c>
      <c r="I13179" s="3" t="s">
        <v>8444</v>
      </c>
      <c r="J13179" s="3" t="s">
        <v>8409</v>
      </c>
    </row>
    <row r="13180" spans="1:10" x14ac:dyDescent="0.3">
      <c r="A13180" s="3">
        <v>13179</v>
      </c>
      <c r="D13180" s="3" t="s">
        <v>8212</v>
      </c>
      <c r="G13180" s="3" t="s">
        <v>8451</v>
      </c>
      <c r="H13180" s="3" t="s">
        <v>9</v>
      </c>
      <c r="I13180" s="3" t="s">
        <v>8444</v>
      </c>
      <c r="J13180" s="3" t="s">
        <v>8409</v>
      </c>
    </row>
    <row r="13181" spans="1:10" x14ac:dyDescent="0.3">
      <c r="A13181" s="3">
        <v>13180</v>
      </c>
      <c r="D13181" s="3" t="s">
        <v>8212</v>
      </c>
      <c r="G13181" s="3" t="s">
        <v>8452</v>
      </c>
      <c r="H13181" s="3" t="s">
        <v>9</v>
      </c>
      <c r="I13181" s="3" t="s">
        <v>8444</v>
      </c>
      <c r="J13181" s="3" t="s">
        <v>8409</v>
      </c>
    </row>
    <row r="13182" spans="1:10" x14ac:dyDescent="0.3">
      <c r="A13182" s="3">
        <v>13181</v>
      </c>
      <c r="D13182" s="3" t="s">
        <v>8212</v>
      </c>
      <c r="G13182" s="3" t="s">
        <v>8453</v>
      </c>
      <c r="H13182" s="3" t="s">
        <v>9</v>
      </c>
      <c r="I13182" s="3" t="s">
        <v>8444</v>
      </c>
      <c r="J13182" s="3" t="s">
        <v>8409</v>
      </c>
    </row>
    <row r="13183" spans="1:10" x14ac:dyDescent="0.3">
      <c r="A13183" s="3">
        <v>13182</v>
      </c>
      <c r="D13183" s="3" t="s">
        <v>8212</v>
      </c>
      <c r="G13183" s="3" t="s">
        <v>8454</v>
      </c>
      <c r="H13183" s="3" t="s">
        <v>9</v>
      </c>
      <c r="I13183" s="3" t="s">
        <v>8444</v>
      </c>
      <c r="J13183" s="3" t="s">
        <v>8409</v>
      </c>
    </row>
    <row r="13184" spans="1:10" x14ac:dyDescent="0.3">
      <c r="A13184" s="3">
        <v>13183</v>
      </c>
      <c r="D13184" s="3" t="s">
        <v>8212</v>
      </c>
      <c r="G13184" s="3" t="s">
        <v>8455</v>
      </c>
      <c r="H13184" s="3" t="s">
        <v>34</v>
      </c>
      <c r="I13184" s="3" t="s">
        <v>8444</v>
      </c>
      <c r="J13184" s="3" t="s">
        <v>8409</v>
      </c>
    </row>
    <row r="13185" spans="1:10" x14ac:dyDescent="0.3">
      <c r="A13185" s="3">
        <v>13184</v>
      </c>
      <c r="D13185" s="3" t="s">
        <v>8212</v>
      </c>
      <c r="G13185" s="3" t="s">
        <v>8456</v>
      </c>
      <c r="H13185" s="3" t="s">
        <v>34</v>
      </c>
      <c r="I13185" s="3" t="s">
        <v>8444</v>
      </c>
      <c r="J13185" s="3" t="s">
        <v>8409</v>
      </c>
    </row>
    <row r="13186" spans="1:10" x14ac:dyDescent="0.3">
      <c r="A13186" s="3">
        <v>13185</v>
      </c>
      <c r="D13186" s="3" t="s">
        <v>8212</v>
      </c>
      <c r="G13186" s="3" t="s">
        <v>8457</v>
      </c>
      <c r="H13186" s="3" t="s">
        <v>34</v>
      </c>
      <c r="I13186" s="3" t="s">
        <v>8444</v>
      </c>
      <c r="J13186" s="3" t="s">
        <v>8409</v>
      </c>
    </row>
    <row r="13187" spans="1:10" x14ac:dyDescent="0.3">
      <c r="A13187" s="3">
        <v>13186</v>
      </c>
      <c r="D13187" s="3" t="s">
        <v>8212</v>
      </c>
      <c r="G13187" s="3" t="s">
        <v>8458</v>
      </c>
      <c r="H13187" s="3" t="s">
        <v>34</v>
      </c>
      <c r="I13187" s="3" t="s">
        <v>8459</v>
      </c>
      <c r="J13187" s="3" t="s">
        <v>8460</v>
      </c>
    </row>
    <row r="13188" spans="1:10" x14ac:dyDescent="0.3">
      <c r="A13188" s="3">
        <v>13187</v>
      </c>
      <c r="D13188" s="3" t="s">
        <v>8212</v>
      </c>
      <c r="G13188" s="3" t="s">
        <v>8461</v>
      </c>
      <c r="H13188" s="3" t="s">
        <v>34</v>
      </c>
      <c r="I13188" s="3" t="s">
        <v>8459</v>
      </c>
      <c r="J13188" s="3" t="s">
        <v>8460</v>
      </c>
    </row>
    <row r="13189" spans="1:10" x14ac:dyDescent="0.3">
      <c r="A13189" s="3">
        <v>13188</v>
      </c>
      <c r="D13189" s="3" t="s">
        <v>8212</v>
      </c>
      <c r="G13189" s="3" t="s">
        <v>8462</v>
      </c>
      <c r="H13189" s="3" t="s">
        <v>34</v>
      </c>
      <c r="I13189" s="3" t="s">
        <v>8459</v>
      </c>
      <c r="J13189" s="3" t="s">
        <v>8460</v>
      </c>
    </row>
    <row r="13190" spans="1:10" x14ac:dyDescent="0.3">
      <c r="A13190" s="3">
        <v>13189</v>
      </c>
      <c r="D13190" s="3" t="s">
        <v>8212</v>
      </c>
      <c r="G13190" s="3" t="s">
        <v>8463</v>
      </c>
      <c r="H13190" s="3" t="s">
        <v>9</v>
      </c>
      <c r="I13190" s="3" t="s">
        <v>8459</v>
      </c>
      <c r="J13190" s="3" t="s">
        <v>8460</v>
      </c>
    </row>
    <row r="13191" spans="1:10" x14ac:dyDescent="0.3">
      <c r="A13191" s="3">
        <v>13190</v>
      </c>
      <c r="D13191" s="3" t="s">
        <v>8212</v>
      </c>
      <c r="G13191" s="3" t="s">
        <v>8464</v>
      </c>
      <c r="H13191" s="3" t="s">
        <v>9</v>
      </c>
      <c r="I13191" s="3" t="s">
        <v>8459</v>
      </c>
      <c r="J13191" s="3" t="s">
        <v>8460</v>
      </c>
    </row>
    <row r="13192" spans="1:10" x14ac:dyDescent="0.3">
      <c r="A13192" s="3">
        <v>13191</v>
      </c>
      <c r="D13192" s="3" t="s">
        <v>8212</v>
      </c>
      <c r="G13192" s="3" t="s">
        <v>8465</v>
      </c>
      <c r="H13192" s="3" t="s">
        <v>9</v>
      </c>
      <c r="I13192" s="3" t="s">
        <v>8459</v>
      </c>
      <c r="J13192" s="3" t="s">
        <v>8460</v>
      </c>
    </row>
    <row r="13193" spans="1:10" x14ac:dyDescent="0.3">
      <c r="A13193" s="3">
        <v>13192</v>
      </c>
      <c r="D13193" s="3" t="s">
        <v>8212</v>
      </c>
      <c r="G13193" s="3" t="s">
        <v>8466</v>
      </c>
      <c r="H13193" s="3" t="s">
        <v>9</v>
      </c>
      <c r="I13193" s="3" t="s">
        <v>8459</v>
      </c>
      <c r="J13193" s="3" t="s">
        <v>8460</v>
      </c>
    </row>
    <row r="13194" spans="1:10" x14ac:dyDescent="0.3">
      <c r="A13194" s="3">
        <v>13193</v>
      </c>
      <c r="D13194" s="3" t="s">
        <v>8212</v>
      </c>
      <c r="G13194" s="3" t="s">
        <v>8467</v>
      </c>
      <c r="H13194" s="3" t="s">
        <v>9</v>
      </c>
      <c r="I13194" s="3" t="s">
        <v>8459</v>
      </c>
      <c r="J13194" s="3" t="s">
        <v>8460</v>
      </c>
    </row>
    <row r="13195" spans="1:10" x14ac:dyDescent="0.3">
      <c r="A13195" s="3">
        <v>13194</v>
      </c>
      <c r="D13195" s="3" t="s">
        <v>8212</v>
      </c>
      <c r="G13195" s="3" t="s">
        <v>8468</v>
      </c>
      <c r="H13195" s="3" t="s">
        <v>9</v>
      </c>
      <c r="I13195" s="3" t="s">
        <v>8459</v>
      </c>
      <c r="J13195" s="3" t="s">
        <v>8460</v>
      </c>
    </row>
    <row r="13196" spans="1:10" x14ac:dyDescent="0.3">
      <c r="A13196" s="3">
        <v>13195</v>
      </c>
      <c r="D13196" s="3" t="s">
        <v>8212</v>
      </c>
      <c r="G13196" s="3" t="s">
        <v>8469</v>
      </c>
      <c r="H13196" s="3" t="s">
        <v>9</v>
      </c>
      <c r="I13196" s="3" t="s">
        <v>8459</v>
      </c>
      <c r="J13196" s="3" t="s">
        <v>8460</v>
      </c>
    </row>
    <row r="13197" spans="1:10" x14ac:dyDescent="0.3">
      <c r="A13197" s="3">
        <v>13196</v>
      </c>
      <c r="D13197" s="3" t="s">
        <v>8212</v>
      </c>
      <c r="G13197" s="3" t="s">
        <v>8470</v>
      </c>
      <c r="H13197" s="3" t="s">
        <v>9</v>
      </c>
      <c r="I13197" s="3" t="s">
        <v>8459</v>
      </c>
      <c r="J13197" s="3" t="s">
        <v>8460</v>
      </c>
    </row>
    <row r="13198" spans="1:10" x14ac:dyDescent="0.3">
      <c r="A13198" s="3">
        <v>13197</v>
      </c>
      <c r="D13198" s="3" t="s">
        <v>8212</v>
      </c>
      <c r="G13198" s="3" t="s">
        <v>8471</v>
      </c>
      <c r="H13198" s="3" t="s">
        <v>9</v>
      </c>
      <c r="I13198" s="3" t="s">
        <v>8459</v>
      </c>
      <c r="J13198" s="3" t="s">
        <v>8460</v>
      </c>
    </row>
    <row r="13199" spans="1:10" x14ac:dyDescent="0.3">
      <c r="A13199" s="3">
        <v>13198</v>
      </c>
      <c r="D13199" s="3" t="s">
        <v>8212</v>
      </c>
      <c r="G13199" s="3" t="s">
        <v>8472</v>
      </c>
      <c r="H13199" s="3" t="s">
        <v>9</v>
      </c>
      <c r="I13199" s="3" t="s">
        <v>8459</v>
      </c>
      <c r="J13199" s="3" t="s">
        <v>8460</v>
      </c>
    </row>
    <row r="13200" spans="1:10" x14ac:dyDescent="0.3">
      <c r="A13200" s="3">
        <v>13199</v>
      </c>
      <c r="D13200" s="3" t="s">
        <v>8212</v>
      </c>
      <c r="G13200" s="3" t="s">
        <v>8473</v>
      </c>
      <c r="H13200" s="3" t="s">
        <v>9</v>
      </c>
      <c r="I13200" s="3" t="s">
        <v>8459</v>
      </c>
      <c r="J13200" s="3" t="s">
        <v>8460</v>
      </c>
    </row>
    <row r="13201" spans="1:10" x14ac:dyDescent="0.3">
      <c r="A13201" s="3">
        <v>13200</v>
      </c>
      <c r="D13201" s="3" t="s">
        <v>8212</v>
      </c>
      <c r="G13201" s="3" t="s">
        <v>8474</v>
      </c>
      <c r="H13201" s="3" t="s">
        <v>9</v>
      </c>
      <c r="I13201" s="3" t="s">
        <v>8459</v>
      </c>
      <c r="J13201" s="3" t="s">
        <v>8460</v>
      </c>
    </row>
    <row r="13202" spans="1:10" x14ac:dyDescent="0.3">
      <c r="A13202" s="3">
        <v>13201</v>
      </c>
      <c r="D13202" s="3" t="s">
        <v>8212</v>
      </c>
      <c r="G13202" s="3" t="s">
        <v>8475</v>
      </c>
      <c r="H13202" s="3" t="s">
        <v>9</v>
      </c>
      <c r="I13202" s="3" t="s">
        <v>8459</v>
      </c>
      <c r="J13202" s="3" t="s">
        <v>8460</v>
      </c>
    </row>
    <row r="13203" spans="1:10" x14ac:dyDescent="0.3">
      <c r="A13203" s="3">
        <v>13202</v>
      </c>
      <c r="D13203" s="3" t="s">
        <v>8212</v>
      </c>
      <c r="G13203" s="3" t="s">
        <v>8476</v>
      </c>
      <c r="H13203" s="3" t="s">
        <v>34</v>
      </c>
      <c r="I13203" s="3" t="s">
        <v>8477</v>
      </c>
      <c r="J13203" s="3" t="s">
        <v>8460</v>
      </c>
    </row>
    <row r="13204" spans="1:10" x14ac:dyDescent="0.3">
      <c r="A13204" s="3">
        <v>13203</v>
      </c>
      <c r="D13204" s="3" t="s">
        <v>8212</v>
      </c>
      <c r="G13204" s="3" t="s">
        <v>8478</v>
      </c>
      <c r="H13204" s="3" t="s">
        <v>9</v>
      </c>
      <c r="I13204" s="3" t="s">
        <v>8477</v>
      </c>
      <c r="J13204" s="3" t="s">
        <v>8460</v>
      </c>
    </row>
    <row r="13205" spans="1:10" x14ac:dyDescent="0.3">
      <c r="A13205" s="3">
        <v>13204</v>
      </c>
      <c r="D13205" s="3" t="s">
        <v>8212</v>
      </c>
      <c r="G13205" s="3" t="s">
        <v>8479</v>
      </c>
      <c r="H13205" s="3" t="s">
        <v>9</v>
      </c>
      <c r="I13205" s="3" t="s">
        <v>8477</v>
      </c>
      <c r="J13205" s="3" t="s">
        <v>8460</v>
      </c>
    </row>
    <row r="13206" spans="1:10" x14ac:dyDescent="0.3">
      <c r="A13206" s="3">
        <v>13205</v>
      </c>
      <c r="D13206" s="3" t="s">
        <v>8212</v>
      </c>
      <c r="G13206" s="3" t="s">
        <v>8480</v>
      </c>
      <c r="H13206" s="3" t="s">
        <v>9</v>
      </c>
      <c r="I13206" s="3" t="s">
        <v>8477</v>
      </c>
      <c r="J13206" s="3" t="s">
        <v>8460</v>
      </c>
    </row>
    <row r="13207" spans="1:10" x14ac:dyDescent="0.3">
      <c r="A13207" s="3">
        <v>13206</v>
      </c>
      <c r="D13207" s="3" t="s">
        <v>8212</v>
      </c>
      <c r="G13207" s="3" t="s">
        <v>8481</v>
      </c>
      <c r="H13207" s="3" t="s">
        <v>9</v>
      </c>
      <c r="I13207" s="3" t="s">
        <v>8477</v>
      </c>
      <c r="J13207" s="3" t="s">
        <v>8460</v>
      </c>
    </row>
    <row r="13208" spans="1:10" x14ac:dyDescent="0.3">
      <c r="A13208" s="3">
        <v>13207</v>
      </c>
      <c r="D13208" s="3" t="s">
        <v>8212</v>
      </c>
      <c r="G13208" s="3" t="s">
        <v>8482</v>
      </c>
      <c r="H13208" s="3" t="s">
        <v>9</v>
      </c>
      <c r="I13208" s="3" t="s">
        <v>8477</v>
      </c>
      <c r="J13208" s="3" t="s">
        <v>8460</v>
      </c>
    </row>
    <row r="13209" spans="1:10" x14ac:dyDescent="0.3">
      <c r="A13209" s="3">
        <v>13208</v>
      </c>
      <c r="D13209" s="3" t="s">
        <v>8212</v>
      </c>
      <c r="G13209" s="3" t="s">
        <v>8483</v>
      </c>
      <c r="H13209" s="3" t="s">
        <v>9</v>
      </c>
      <c r="I13209" s="3" t="s">
        <v>8477</v>
      </c>
      <c r="J13209" s="3" t="s">
        <v>8460</v>
      </c>
    </row>
    <row r="13210" spans="1:10" x14ac:dyDescent="0.3">
      <c r="A13210" s="3">
        <v>13209</v>
      </c>
      <c r="D13210" s="3" t="s">
        <v>8212</v>
      </c>
      <c r="G13210" s="3" t="s">
        <v>8484</v>
      </c>
      <c r="H13210" s="3" t="s">
        <v>9</v>
      </c>
      <c r="I13210" s="3" t="s">
        <v>8477</v>
      </c>
      <c r="J13210" s="3" t="s">
        <v>8460</v>
      </c>
    </row>
    <row r="13211" spans="1:10" x14ac:dyDescent="0.3">
      <c r="A13211" s="3">
        <v>13210</v>
      </c>
      <c r="D13211" s="3" t="s">
        <v>8212</v>
      </c>
      <c r="G13211" s="3" t="s">
        <v>8485</v>
      </c>
      <c r="H13211" s="3" t="s">
        <v>9</v>
      </c>
      <c r="I13211" s="3" t="s">
        <v>8477</v>
      </c>
      <c r="J13211" s="3" t="s">
        <v>8460</v>
      </c>
    </row>
    <row r="13212" spans="1:10" x14ac:dyDescent="0.3">
      <c r="A13212" s="3">
        <v>13211</v>
      </c>
      <c r="D13212" s="3" t="s">
        <v>8212</v>
      </c>
      <c r="G13212" s="3" t="s">
        <v>8486</v>
      </c>
      <c r="H13212" s="3" t="s">
        <v>9</v>
      </c>
      <c r="I13212" s="3" t="s">
        <v>8477</v>
      </c>
      <c r="J13212" s="3" t="s">
        <v>8460</v>
      </c>
    </row>
    <row r="13213" spans="1:10" x14ac:dyDescent="0.3">
      <c r="A13213" s="3">
        <v>13212</v>
      </c>
      <c r="D13213" s="3" t="s">
        <v>8212</v>
      </c>
      <c r="G13213" s="3" t="s">
        <v>8487</v>
      </c>
      <c r="H13213" s="3" t="s">
        <v>9</v>
      </c>
      <c r="I13213" s="3" t="s">
        <v>8477</v>
      </c>
      <c r="J13213" s="3" t="s">
        <v>8460</v>
      </c>
    </row>
    <row r="13214" spans="1:10" x14ac:dyDescent="0.3">
      <c r="A13214" s="3">
        <v>13213</v>
      </c>
      <c r="D13214" s="3" t="s">
        <v>8212</v>
      </c>
      <c r="G13214" s="3" t="s">
        <v>8488</v>
      </c>
      <c r="H13214" s="3" t="s">
        <v>9</v>
      </c>
      <c r="I13214" s="3" t="s">
        <v>8477</v>
      </c>
      <c r="J13214" s="3" t="s">
        <v>8460</v>
      </c>
    </row>
    <row r="13215" spans="1:10" x14ac:dyDescent="0.3">
      <c r="A13215" s="3">
        <v>13214</v>
      </c>
      <c r="D13215" s="3" t="s">
        <v>8212</v>
      </c>
      <c r="G13215" s="3" t="s">
        <v>8489</v>
      </c>
      <c r="H13215" s="3" t="s">
        <v>9</v>
      </c>
      <c r="I13215" s="3" t="s">
        <v>8477</v>
      </c>
      <c r="J13215" s="3" t="s">
        <v>8460</v>
      </c>
    </row>
    <row r="13216" spans="1:10" x14ac:dyDescent="0.3">
      <c r="A13216" s="3">
        <v>13215</v>
      </c>
      <c r="D13216" s="3" t="s">
        <v>8212</v>
      </c>
      <c r="G13216" s="3" t="s">
        <v>8490</v>
      </c>
      <c r="H13216" s="3" t="s">
        <v>9</v>
      </c>
      <c r="I13216" s="3" t="s">
        <v>8477</v>
      </c>
      <c r="J13216" s="3" t="s">
        <v>8460</v>
      </c>
    </row>
    <row r="13217" spans="1:10" x14ac:dyDescent="0.3">
      <c r="A13217" s="3">
        <v>13216</v>
      </c>
      <c r="D13217" s="3" t="s">
        <v>8212</v>
      </c>
      <c r="G13217" s="3" t="s">
        <v>8491</v>
      </c>
      <c r="H13217" s="3" t="s">
        <v>9</v>
      </c>
      <c r="I13217" s="3" t="s">
        <v>8477</v>
      </c>
      <c r="J13217" s="3" t="s">
        <v>8460</v>
      </c>
    </row>
    <row r="13218" spans="1:10" x14ac:dyDescent="0.3">
      <c r="A13218" s="3">
        <v>13217</v>
      </c>
      <c r="D13218" s="3" t="s">
        <v>8212</v>
      </c>
      <c r="G13218" s="3" t="s">
        <v>8492</v>
      </c>
      <c r="H13218" s="3" t="s">
        <v>9</v>
      </c>
      <c r="I13218" s="3" t="s">
        <v>8477</v>
      </c>
      <c r="J13218" s="3" t="s">
        <v>8460</v>
      </c>
    </row>
    <row r="13219" spans="1:10" x14ac:dyDescent="0.3">
      <c r="A13219" s="3">
        <v>13218</v>
      </c>
      <c r="D13219" s="3" t="s">
        <v>8212</v>
      </c>
      <c r="G13219" s="3" t="s">
        <v>8493</v>
      </c>
      <c r="H13219" s="3" t="s">
        <v>34</v>
      </c>
      <c r="I13219" s="3" t="s">
        <v>8477</v>
      </c>
      <c r="J13219" s="3" t="s">
        <v>8460</v>
      </c>
    </row>
    <row r="13220" spans="1:10" x14ac:dyDescent="0.3">
      <c r="A13220" s="3">
        <v>13219</v>
      </c>
      <c r="D13220" s="3" t="s">
        <v>8212</v>
      </c>
      <c r="G13220" s="3" t="s">
        <v>8494</v>
      </c>
      <c r="H13220" s="3" t="s">
        <v>34</v>
      </c>
      <c r="I13220" s="3" t="s">
        <v>8477</v>
      </c>
      <c r="J13220" s="3" t="s">
        <v>8460</v>
      </c>
    </row>
    <row r="13221" spans="1:10" x14ac:dyDescent="0.3">
      <c r="A13221" s="3">
        <v>13220</v>
      </c>
      <c r="D13221" s="3" t="s">
        <v>8212</v>
      </c>
      <c r="G13221" s="3" t="s">
        <v>8495</v>
      </c>
      <c r="H13221" s="3" t="s">
        <v>34</v>
      </c>
      <c r="I13221" s="3" t="s">
        <v>8477</v>
      </c>
      <c r="J13221" s="3" t="s">
        <v>8460</v>
      </c>
    </row>
    <row r="13222" spans="1:10" x14ac:dyDescent="0.3">
      <c r="A13222" s="3">
        <v>13221</v>
      </c>
      <c r="D13222" s="3" t="s">
        <v>8212</v>
      </c>
      <c r="G13222" s="3" t="s">
        <v>8496</v>
      </c>
      <c r="H13222" s="3" t="s">
        <v>9</v>
      </c>
      <c r="I13222" s="3" t="s">
        <v>8497</v>
      </c>
      <c r="J13222" s="3" t="s">
        <v>8498</v>
      </c>
    </row>
    <row r="13223" spans="1:10" x14ac:dyDescent="0.3">
      <c r="A13223" s="3">
        <v>13222</v>
      </c>
      <c r="D13223" s="3" t="s">
        <v>8212</v>
      </c>
      <c r="G13223" s="3" t="s">
        <v>8499</v>
      </c>
      <c r="H13223" s="3" t="s">
        <v>9</v>
      </c>
      <c r="I13223" s="3" t="s">
        <v>8497</v>
      </c>
      <c r="J13223" s="3" t="s">
        <v>8498</v>
      </c>
    </row>
    <row r="13224" spans="1:10" x14ac:dyDescent="0.3">
      <c r="A13224" s="3">
        <v>13223</v>
      </c>
      <c r="D13224" s="3" t="s">
        <v>8212</v>
      </c>
      <c r="G13224" s="3" t="s">
        <v>8500</v>
      </c>
      <c r="H13224" s="3" t="s">
        <v>9</v>
      </c>
      <c r="I13224" s="3" t="s">
        <v>8497</v>
      </c>
      <c r="J13224" s="3" t="s">
        <v>8498</v>
      </c>
    </row>
    <row r="13225" spans="1:10" x14ac:dyDescent="0.3">
      <c r="A13225" s="3">
        <v>13224</v>
      </c>
      <c r="D13225" s="3" t="s">
        <v>8212</v>
      </c>
      <c r="G13225" s="3" t="s">
        <v>8501</v>
      </c>
      <c r="H13225" s="3" t="s">
        <v>9</v>
      </c>
      <c r="I13225" s="3" t="s">
        <v>8497</v>
      </c>
      <c r="J13225" s="3" t="s">
        <v>8498</v>
      </c>
    </row>
    <row r="13226" spans="1:10" x14ac:dyDescent="0.3">
      <c r="A13226" s="3">
        <v>13225</v>
      </c>
      <c r="D13226" s="3" t="s">
        <v>8212</v>
      </c>
      <c r="G13226" s="3" t="s">
        <v>8502</v>
      </c>
      <c r="H13226" s="3" t="s">
        <v>9</v>
      </c>
      <c r="I13226" s="3" t="s">
        <v>8497</v>
      </c>
      <c r="J13226" s="3" t="s">
        <v>8498</v>
      </c>
    </row>
    <row r="13227" spans="1:10" x14ac:dyDescent="0.3">
      <c r="A13227" s="3">
        <v>13226</v>
      </c>
      <c r="D13227" s="3" t="s">
        <v>8212</v>
      </c>
      <c r="G13227" s="3" t="s">
        <v>8503</v>
      </c>
      <c r="H13227" s="3" t="s">
        <v>9</v>
      </c>
      <c r="I13227" s="3" t="s">
        <v>8497</v>
      </c>
      <c r="J13227" s="3" t="s">
        <v>8498</v>
      </c>
    </row>
    <row r="13228" spans="1:10" x14ac:dyDescent="0.3">
      <c r="A13228" s="3">
        <v>13227</v>
      </c>
      <c r="D13228" s="3" t="s">
        <v>8212</v>
      </c>
      <c r="G13228" s="3" t="s">
        <v>8504</v>
      </c>
      <c r="H13228" s="3" t="s">
        <v>9</v>
      </c>
      <c r="I13228" s="3" t="s">
        <v>8497</v>
      </c>
      <c r="J13228" s="3" t="s">
        <v>8498</v>
      </c>
    </row>
    <row r="13229" spans="1:10" x14ac:dyDescent="0.3">
      <c r="A13229" s="3">
        <v>13228</v>
      </c>
      <c r="D13229" s="3" t="s">
        <v>8212</v>
      </c>
      <c r="G13229" s="3" t="s">
        <v>8505</v>
      </c>
      <c r="H13229" s="3" t="s">
        <v>9</v>
      </c>
      <c r="I13229" s="3" t="s">
        <v>8497</v>
      </c>
      <c r="J13229" s="3" t="s">
        <v>8498</v>
      </c>
    </row>
    <row r="13230" spans="1:10" x14ac:dyDescent="0.3">
      <c r="A13230" s="3">
        <v>13229</v>
      </c>
      <c r="D13230" s="3" t="s">
        <v>8212</v>
      </c>
      <c r="G13230" s="3" t="s">
        <v>8506</v>
      </c>
      <c r="H13230" s="3" t="s">
        <v>9</v>
      </c>
      <c r="I13230" s="3" t="s">
        <v>8497</v>
      </c>
      <c r="J13230" s="3" t="s">
        <v>8498</v>
      </c>
    </row>
    <row r="13231" spans="1:10" x14ac:dyDescent="0.3">
      <c r="A13231" s="3">
        <v>13230</v>
      </c>
      <c r="D13231" s="3" t="s">
        <v>8212</v>
      </c>
      <c r="G13231" s="3" t="s">
        <v>8507</v>
      </c>
      <c r="H13231" s="3" t="s">
        <v>9</v>
      </c>
      <c r="I13231" s="3" t="s">
        <v>8508</v>
      </c>
      <c r="J13231" s="3" t="s">
        <v>8509</v>
      </c>
    </row>
    <row r="13232" spans="1:10" x14ac:dyDescent="0.3">
      <c r="A13232" s="3">
        <v>13231</v>
      </c>
      <c r="D13232" s="3" t="s">
        <v>8212</v>
      </c>
      <c r="G13232" s="3" t="s">
        <v>8510</v>
      </c>
      <c r="H13232" s="3" t="s">
        <v>9</v>
      </c>
      <c r="I13232" s="3" t="s">
        <v>8508</v>
      </c>
      <c r="J13232" s="3" t="s">
        <v>8509</v>
      </c>
    </row>
    <row r="13233" spans="1:10" x14ac:dyDescent="0.3">
      <c r="A13233" s="3">
        <v>13232</v>
      </c>
      <c r="D13233" s="3" t="s">
        <v>8212</v>
      </c>
      <c r="G13233" s="3" t="s">
        <v>8511</v>
      </c>
      <c r="H13233" s="3" t="s">
        <v>34</v>
      </c>
      <c r="I13233" s="3" t="s">
        <v>8512</v>
      </c>
      <c r="J13233" s="3" t="s">
        <v>8513</v>
      </c>
    </row>
    <row r="13234" spans="1:10" x14ac:dyDescent="0.3">
      <c r="A13234" s="3">
        <v>13233</v>
      </c>
      <c r="D13234" s="3" t="s">
        <v>8212</v>
      </c>
      <c r="G13234" s="3" t="s">
        <v>8514</v>
      </c>
      <c r="H13234" s="3" t="s">
        <v>34</v>
      </c>
      <c r="I13234" s="3" t="s">
        <v>8512</v>
      </c>
      <c r="J13234" s="3" t="s">
        <v>8513</v>
      </c>
    </row>
    <row r="13235" spans="1:10" x14ac:dyDescent="0.3">
      <c r="A13235" s="3">
        <v>13234</v>
      </c>
      <c r="D13235" s="3" t="s">
        <v>8212</v>
      </c>
      <c r="G13235" s="3" t="s">
        <v>8515</v>
      </c>
      <c r="H13235" s="3" t="s">
        <v>34</v>
      </c>
      <c r="I13235" s="3" t="s">
        <v>8516</v>
      </c>
      <c r="J13235" s="3" t="s">
        <v>8517</v>
      </c>
    </row>
    <row r="13236" spans="1:10" x14ac:dyDescent="0.3">
      <c r="A13236" s="3">
        <v>13235</v>
      </c>
      <c r="D13236" s="3" t="s">
        <v>8212</v>
      </c>
      <c r="G13236" s="3" t="s">
        <v>8518</v>
      </c>
      <c r="H13236" s="3" t="s">
        <v>34</v>
      </c>
      <c r="I13236" s="3" t="s">
        <v>8516</v>
      </c>
      <c r="J13236" s="3" t="s">
        <v>8517</v>
      </c>
    </row>
    <row r="13237" spans="1:10" x14ac:dyDescent="0.3">
      <c r="A13237" s="3">
        <v>13236</v>
      </c>
      <c r="D13237" s="3" t="s">
        <v>8212</v>
      </c>
      <c r="G13237" s="3" t="s">
        <v>8519</v>
      </c>
      <c r="H13237" s="3" t="s">
        <v>9</v>
      </c>
      <c r="I13237" s="3" t="s">
        <v>8520</v>
      </c>
      <c r="J13237" s="3" t="s">
        <v>8521</v>
      </c>
    </row>
    <row r="13238" spans="1:10" x14ac:dyDescent="0.3">
      <c r="A13238" s="3">
        <v>13237</v>
      </c>
      <c r="D13238" s="3" t="s">
        <v>8212</v>
      </c>
      <c r="G13238" s="3" t="s">
        <v>8522</v>
      </c>
      <c r="H13238" s="3" t="s">
        <v>9</v>
      </c>
      <c r="I13238" s="3" t="s">
        <v>8520</v>
      </c>
      <c r="J13238" s="3" t="s">
        <v>8521</v>
      </c>
    </row>
    <row r="13239" spans="1:10" x14ac:dyDescent="0.3">
      <c r="A13239" s="3">
        <v>13238</v>
      </c>
      <c r="D13239" s="3" t="s">
        <v>8212</v>
      </c>
      <c r="G13239" s="3" t="s">
        <v>8523</v>
      </c>
      <c r="H13239" s="3" t="s">
        <v>9</v>
      </c>
      <c r="I13239" s="3" t="s">
        <v>8520</v>
      </c>
      <c r="J13239" s="3" t="s">
        <v>8521</v>
      </c>
    </row>
    <row r="13240" spans="1:10" x14ac:dyDescent="0.3">
      <c r="A13240" s="3">
        <v>13239</v>
      </c>
      <c r="D13240" s="3" t="s">
        <v>8212</v>
      </c>
      <c r="G13240" s="3" t="s">
        <v>8524</v>
      </c>
      <c r="H13240" s="3" t="s">
        <v>9</v>
      </c>
      <c r="I13240" s="3" t="s">
        <v>8520</v>
      </c>
      <c r="J13240" s="3" t="s">
        <v>8521</v>
      </c>
    </row>
    <row r="13241" spans="1:10" x14ac:dyDescent="0.3">
      <c r="A13241" s="3">
        <v>13240</v>
      </c>
      <c r="D13241" s="3" t="s">
        <v>8212</v>
      </c>
      <c r="G13241" s="3" t="s">
        <v>8525</v>
      </c>
      <c r="H13241" s="3" t="s">
        <v>9</v>
      </c>
      <c r="I13241" s="3" t="s">
        <v>8520</v>
      </c>
      <c r="J13241" s="3" t="s">
        <v>8521</v>
      </c>
    </row>
    <row r="13242" spans="1:10" x14ac:dyDescent="0.3">
      <c r="A13242" s="3">
        <v>13241</v>
      </c>
      <c r="D13242" s="3" t="s">
        <v>8212</v>
      </c>
      <c r="G13242" s="3" t="s">
        <v>8526</v>
      </c>
      <c r="H13242" s="3" t="s">
        <v>9</v>
      </c>
      <c r="I13242" s="3" t="s">
        <v>8520</v>
      </c>
      <c r="J13242" s="3" t="s">
        <v>8521</v>
      </c>
    </row>
    <row r="13243" spans="1:10" x14ac:dyDescent="0.3">
      <c r="A13243" s="3">
        <v>13242</v>
      </c>
      <c r="D13243" s="3" t="s">
        <v>8212</v>
      </c>
      <c r="G13243" s="3" t="s">
        <v>8527</v>
      </c>
      <c r="H13243" s="3" t="s">
        <v>9</v>
      </c>
      <c r="I13243" s="3" t="s">
        <v>8520</v>
      </c>
      <c r="J13243" s="3" t="s">
        <v>8521</v>
      </c>
    </row>
    <row r="13244" spans="1:10" x14ac:dyDescent="0.3">
      <c r="A13244" s="3">
        <v>13243</v>
      </c>
      <c r="D13244" s="3" t="s">
        <v>8212</v>
      </c>
      <c r="G13244" s="3" t="s">
        <v>8528</v>
      </c>
      <c r="H13244" s="3" t="s">
        <v>9</v>
      </c>
      <c r="I13244" s="3" t="s">
        <v>8520</v>
      </c>
      <c r="J13244" s="3" t="s">
        <v>8521</v>
      </c>
    </row>
    <row r="13245" spans="1:10" x14ac:dyDescent="0.3">
      <c r="A13245" s="3">
        <v>13244</v>
      </c>
      <c r="D13245" s="3" t="s">
        <v>8212</v>
      </c>
      <c r="G13245" s="3" t="s">
        <v>8529</v>
      </c>
      <c r="H13245" s="3" t="s">
        <v>9</v>
      </c>
      <c r="I13245" s="3" t="s">
        <v>8520</v>
      </c>
      <c r="J13245" s="3" t="s">
        <v>8521</v>
      </c>
    </row>
    <row r="13246" spans="1:10" x14ac:dyDescent="0.3">
      <c r="A13246" s="3">
        <v>13245</v>
      </c>
      <c r="D13246" s="3" t="s">
        <v>8212</v>
      </c>
      <c r="G13246" s="3" t="s">
        <v>8530</v>
      </c>
      <c r="H13246" s="3" t="s">
        <v>9</v>
      </c>
      <c r="I13246" s="3" t="s">
        <v>8531</v>
      </c>
      <c r="J13246" s="3" t="s">
        <v>8532</v>
      </c>
    </row>
    <row r="13247" spans="1:10" x14ac:dyDescent="0.3">
      <c r="A13247" s="3">
        <v>13246</v>
      </c>
      <c r="D13247" s="3" t="s">
        <v>8212</v>
      </c>
      <c r="G13247" s="3" t="s">
        <v>8533</v>
      </c>
      <c r="H13247" s="3" t="s">
        <v>9</v>
      </c>
      <c r="I13247" s="3" t="s">
        <v>8531</v>
      </c>
      <c r="J13247" s="3" t="s">
        <v>8532</v>
      </c>
    </row>
    <row r="13248" spans="1:10" x14ac:dyDescent="0.3">
      <c r="A13248" s="3">
        <v>13247</v>
      </c>
      <c r="D13248" s="3" t="s">
        <v>8212</v>
      </c>
      <c r="G13248" s="3" t="s">
        <v>8534</v>
      </c>
      <c r="H13248" s="3" t="s">
        <v>9</v>
      </c>
      <c r="I13248" s="3" t="s">
        <v>8531</v>
      </c>
      <c r="J13248" s="3" t="s">
        <v>8532</v>
      </c>
    </row>
    <row r="13249" spans="1:10" x14ac:dyDescent="0.3">
      <c r="A13249" s="3">
        <v>13248</v>
      </c>
      <c r="D13249" s="3" t="s">
        <v>8212</v>
      </c>
      <c r="G13249" s="3" t="s">
        <v>8535</v>
      </c>
      <c r="H13249" s="3" t="s">
        <v>9</v>
      </c>
      <c r="I13249" s="3" t="s">
        <v>8531</v>
      </c>
      <c r="J13249" s="3" t="s">
        <v>8532</v>
      </c>
    </row>
    <row r="13250" spans="1:10" x14ac:dyDescent="0.3">
      <c r="A13250" s="3">
        <v>13249</v>
      </c>
      <c r="D13250" s="3" t="s">
        <v>8212</v>
      </c>
      <c r="G13250" s="3" t="s">
        <v>8536</v>
      </c>
      <c r="H13250" s="3" t="s">
        <v>9</v>
      </c>
      <c r="I13250" s="3" t="s">
        <v>8531</v>
      </c>
      <c r="J13250" s="3" t="s">
        <v>8532</v>
      </c>
    </row>
    <row r="13251" spans="1:10" x14ac:dyDescent="0.3">
      <c r="A13251" s="3">
        <v>13250</v>
      </c>
      <c r="D13251" s="3" t="s">
        <v>8212</v>
      </c>
      <c r="G13251" s="3" t="s">
        <v>8537</v>
      </c>
      <c r="H13251" s="3" t="s">
        <v>9</v>
      </c>
      <c r="I13251" s="3" t="s">
        <v>8531</v>
      </c>
      <c r="J13251" s="3" t="s">
        <v>8532</v>
      </c>
    </row>
    <row r="13252" spans="1:10" x14ac:dyDescent="0.3">
      <c r="A13252" s="3">
        <v>13251</v>
      </c>
      <c r="D13252" s="3" t="s">
        <v>8212</v>
      </c>
      <c r="G13252" s="3" t="s">
        <v>8538</v>
      </c>
      <c r="H13252" s="3" t="s">
        <v>9</v>
      </c>
      <c r="I13252" s="3" t="s">
        <v>8531</v>
      </c>
      <c r="J13252" s="3" t="s">
        <v>8532</v>
      </c>
    </row>
    <row r="13253" spans="1:10" x14ac:dyDescent="0.3">
      <c r="A13253" s="3">
        <v>13252</v>
      </c>
      <c r="D13253" s="3" t="s">
        <v>8212</v>
      </c>
      <c r="G13253" s="3" t="s">
        <v>8539</v>
      </c>
      <c r="H13253" s="3" t="s">
        <v>9</v>
      </c>
      <c r="I13253" s="3" t="s">
        <v>8531</v>
      </c>
      <c r="J13253" s="3" t="s">
        <v>8532</v>
      </c>
    </row>
    <row r="13254" spans="1:10" x14ac:dyDescent="0.3">
      <c r="A13254" s="3">
        <v>13253</v>
      </c>
      <c r="D13254" s="3" t="s">
        <v>8212</v>
      </c>
      <c r="G13254" s="3" t="s">
        <v>8540</v>
      </c>
      <c r="H13254" s="3" t="s">
        <v>9</v>
      </c>
      <c r="I13254" s="3" t="s">
        <v>8531</v>
      </c>
      <c r="J13254" s="3" t="s">
        <v>8532</v>
      </c>
    </row>
    <row r="13255" spans="1:10" x14ac:dyDescent="0.3">
      <c r="A13255" s="3">
        <v>13254</v>
      </c>
      <c r="D13255" s="3" t="s">
        <v>8212</v>
      </c>
      <c r="G13255" s="3" t="s">
        <v>8541</v>
      </c>
      <c r="H13255" s="3" t="s">
        <v>9</v>
      </c>
      <c r="I13255" s="3" t="s">
        <v>8531</v>
      </c>
      <c r="J13255" s="3" t="s">
        <v>8532</v>
      </c>
    </row>
    <row r="13256" spans="1:10" x14ac:dyDescent="0.3">
      <c r="A13256" s="3">
        <v>13255</v>
      </c>
      <c r="D13256" s="3" t="s">
        <v>8212</v>
      </c>
      <c r="G13256" s="3" t="s">
        <v>8542</v>
      </c>
      <c r="H13256" s="3" t="s">
        <v>9</v>
      </c>
      <c r="I13256" s="3" t="s">
        <v>8531</v>
      </c>
      <c r="J13256" s="3" t="s">
        <v>8532</v>
      </c>
    </row>
    <row r="13257" spans="1:10" x14ac:dyDescent="0.3">
      <c r="A13257" s="3">
        <v>13256</v>
      </c>
      <c r="D13257" s="3" t="s">
        <v>8212</v>
      </c>
      <c r="G13257" s="3" t="s">
        <v>8543</v>
      </c>
      <c r="H13257" s="3" t="s">
        <v>9</v>
      </c>
      <c r="I13257" s="3" t="s">
        <v>8531</v>
      </c>
      <c r="J13257" s="3" t="s">
        <v>8532</v>
      </c>
    </row>
    <row r="13258" spans="1:10" x14ac:dyDescent="0.3">
      <c r="A13258" s="3">
        <v>13257</v>
      </c>
      <c r="D13258" s="3" t="s">
        <v>8212</v>
      </c>
      <c r="G13258" s="3" t="s">
        <v>8544</v>
      </c>
      <c r="H13258" s="3" t="s">
        <v>9</v>
      </c>
      <c r="I13258" s="3" t="s">
        <v>8531</v>
      </c>
      <c r="J13258" s="3" t="s">
        <v>8532</v>
      </c>
    </row>
    <row r="13259" spans="1:10" x14ac:dyDescent="0.3">
      <c r="A13259" s="3">
        <v>13258</v>
      </c>
      <c r="D13259" s="3" t="s">
        <v>8212</v>
      </c>
      <c r="G13259" s="3" t="s">
        <v>8545</v>
      </c>
      <c r="H13259" s="3" t="s">
        <v>9</v>
      </c>
      <c r="I13259" s="3" t="s">
        <v>8531</v>
      </c>
      <c r="J13259" s="3" t="s">
        <v>8532</v>
      </c>
    </row>
    <row r="13260" spans="1:10" x14ac:dyDescent="0.3">
      <c r="A13260" s="3">
        <v>13259</v>
      </c>
      <c r="D13260" s="3" t="s">
        <v>8212</v>
      </c>
      <c r="G13260" s="3" t="s">
        <v>8546</v>
      </c>
      <c r="H13260" s="3" t="s">
        <v>9</v>
      </c>
      <c r="I13260" s="3" t="s">
        <v>8531</v>
      </c>
      <c r="J13260" s="3" t="s">
        <v>8532</v>
      </c>
    </row>
    <row r="13261" spans="1:10" x14ac:dyDescent="0.3">
      <c r="A13261" s="3">
        <v>13260</v>
      </c>
      <c r="D13261" s="3" t="s">
        <v>8212</v>
      </c>
      <c r="G13261" s="3" t="s">
        <v>8547</v>
      </c>
      <c r="H13261" s="3" t="s">
        <v>9</v>
      </c>
      <c r="I13261" s="3" t="s">
        <v>8531</v>
      </c>
      <c r="J13261" s="3" t="s">
        <v>8532</v>
      </c>
    </row>
    <row r="13262" spans="1:10" x14ac:dyDescent="0.3">
      <c r="A13262" s="3">
        <v>13261</v>
      </c>
      <c r="D13262" s="3" t="s">
        <v>8212</v>
      </c>
      <c r="G13262" s="3" t="s">
        <v>8548</v>
      </c>
      <c r="H13262" s="3" t="s">
        <v>9</v>
      </c>
      <c r="I13262" s="3" t="s">
        <v>8531</v>
      </c>
      <c r="J13262" s="3" t="s">
        <v>8532</v>
      </c>
    </row>
    <row r="13263" spans="1:10" x14ac:dyDescent="0.3">
      <c r="A13263" s="3">
        <v>13262</v>
      </c>
      <c r="D13263" s="3" t="s">
        <v>8212</v>
      </c>
      <c r="G13263" s="3" t="s">
        <v>8549</v>
      </c>
      <c r="H13263" s="3" t="s">
        <v>9</v>
      </c>
      <c r="I13263" s="3" t="s">
        <v>8550</v>
      </c>
      <c r="J13263" s="3" t="s">
        <v>8532</v>
      </c>
    </row>
    <row r="13264" spans="1:10" x14ac:dyDescent="0.3">
      <c r="A13264" s="3">
        <v>13263</v>
      </c>
      <c r="D13264" s="3" t="s">
        <v>8212</v>
      </c>
      <c r="G13264" s="3" t="s">
        <v>8551</v>
      </c>
      <c r="H13264" s="3" t="s">
        <v>9</v>
      </c>
      <c r="I13264" s="3" t="s">
        <v>8550</v>
      </c>
      <c r="J13264" s="3" t="s">
        <v>8532</v>
      </c>
    </row>
    <row r="13265" spans="1:10" x14ac:dyDescent="0.3">
      <c r="A13265" s="3">
        <v>13264</v>
      </c>
      <c r="D13265" s="3" t="s">
        <v>8212</v>
      </c>
      <c r="G13265" s="3" t="s">
        <v>8552</v>
      </c>
      <c r="H13265" s="3" t="s">
        <v>9</v>
      </c>
      <c r="I13265" s="3" t="s">
        <v>8550</v>
      </c>
      <c r="J13265" s="3" t="s">
        <v>8532</v>
      </c>
    </row>
    <row r="13266" spans="1:10" x14ac:dyDescent="0.3">
      <c r="A13266" s="3">
        <v>13265</v>
      </c>
      <c r="D13266" s="3" t="s">
        <v>8212</v>
      </c>
      <c r="G13266" s="3" t="s">
        <v>8553</v>
      </c>
      <c r="H13266" s="3" t="s">
        <v>9</v>
      </c>
      <c r="I13266" s="3" t="s">
        <v>8550</v>
      </c>
      <c r="J13266" s="3" t="s">
        <v>8532</v>
      </c>
    </row>
    <row r="13267" spans="1:10" x14ac:dyDescent="0.3">
      <c r="A13267" s="3">
        <v>13266</v>
      </c>
      <c r="D13267" s="3" t="s">
        <v>8212</v>
      </c>
      <c r="G13267" s="3" t="s">
        <v>8554</v>
      </c>
      <c r="H13267" s="3" t="s">
        <v>9</v>
      </c>
      <c r="I13267" s="3" t="s">
        <v>8550</v>
      </c>
      <c r="J13267" s="3" t="s">
        <v>8532</v>
      </c>
    </row>
    <row r="13268" spans="1:10" x14ac:dyDescent="0.3">
      <c r="A13268" s="3">
        <v>13267</v>
      </c>
      <c r="D13268" s="3" t="s">
        <v>8212</v>
      </c>
      <c r="G13268" s="3" t="s">
        <v>8555</v>
      </c>
      <c r="H13268" s="3" t="s">
        <v>9</v>
      </c>
      <c r="I13268" s="3" t="s">
        <v>8550</v>
      </c>
      <c r="J13268" s="3" t="s">
        <v>8532</v>
      </c>
    </row>
    <row r="13269" spans="1:10" x14ac:dyDescent="0.3">
      <c r="A13269" s="3">
        <v>13268</v>
      </c>
      <c r="D13269" s="3" t="s">
        <v>8212</v>
      </c>
      <c r="G13269" s="3" t="s">
        <v>8556</v>
      </c>
      <c r="H13269" s="3" t="s">
        <v>9</v>
      </c>
      <c r="I13269" s="3" t="s">
        <v>8550</v>
      </c>
      <c r="J13269" s="3" t="s">
        <v>8532</v>
      </c>
    </row>
    <row r="13270" spans="1:10" x14ac:dyDescent="0.3">
      <c r="A13270" s="3">
        <v>13269</v>
      </c>
      <c r="D13270" s="3" t="s">
        <v>8212</v>
      </c>
      <c r="G13270" s="3" t="s">
        <v>8557</v>
      </c>
      <c r="H13270" s="3" t="s">
        <v>9</v>
      </c>
      <c r="I13270" s="3" t="s">
        <v>8550</v>
      </c>
      <c r="J13270" s="3" t="s">
        <v>8532</v>
      </c>
    </row>
    <row r="13271" spans="1:10" x14ac:dyDescent="0.3">
      <c r="A13271" s="3">
        <v>13270</v>
      </c>
      <c r="D13271" s="3" t="s">
        <v>8212</v>
      </c>
      <c r="G13271" s="3" t="s">
        <v>8558</v>
      </c>
      <c r="H13271" s="3" t="s">
        <v>9</v>
      </c>
      <c r="I13271" s="3" t="s">
        <v>8550</v>
      </c>
      <c r="J13271" s="3" t="s">
        <v>8532</v>
      </c>
    </row>
    <row r="13272" spans="1:10" x14ac:dyDescent="0.3">
      <c r="A13272" s="3">
        <v>13271</v>
      </c>
      <c r="D13272" s="3" t="s">
        <v>8212</v>
      </c>
      <c r="G13272" s="3" t="s">
        <v>8559</v>
      </c>
      <c r="H13272" s="3" t="s">
        <v>9</v>
      </c>
      <c r="I13272" s="3" t="s">
        <v>8550</v>
      </c>
      <c r="J13272" s="3" t="s">
        <v>8532</v>
      </c>
    </row>
    <row r="13273" spans="1:10" x14ac:dyDescent="0.3">
      <c r="A13273" s="3">
        <v>13272</v>
      </c>
      <c r="D13273" s="3" t="s">
        <v>8212</v>
      </c>
      <c r="G13273" s="3" t="s">
        <v>8560</v>
      </c>
      <c r="H13273" s="3" t="s">
        <v>9</v>
      </c>
      <c r="I13273" s="3" t="s">
        <v>8550</v>
      </c>
      <c r="J13273" s="3" t="s">
        <v>8532</v>
      </c>
    </row>
    <row r="13274" spans="1:10" x14ac:dyDescent="0.3">
      <c r="A13274" s="3">
        <v>13273</v>
      </c>
      <c r="D13274" s="3" t="s">
        <v>8212</v>
      </c>
      <c r="G13274" s="3" t="s">
        <v>8561</v>
      </c>
      <c r="H13274" s="3" t="s">
        <v>9</v>
      </c>
      <c r="I13274" s="3" t="s">
        <v>8550</v>
      </c>
      <c r="J13274" s="3" t="s">
        <v>8532</v>
      </c>
    </row>
    <row r="13275" spans="1:10" x14ac:dyDescent="0.3">
      <c r="A13275" s="3">
        <v>13274</v>
      </c>
      <c r="D13275" s="3" t="s">
        <v>8212</v>
      </c>
      <c r="G13275" s="3" t="s">
        <v>8562</v>
      </c>
      <c r="H13275" s="3" t="s">
        <v>9</v>
      </c>
      <c r="I13275" s="3" t="s">
        <v>8550</v>
      </c>
      <c r="J13275" s="3" t="s">
        <v>8532</v>
      </c>
    </row>
    <row r="13276" spans="1:10" x14ac:dyDescent="0.3">
      <c r="A13276" s="3">
        <v>13275</v>
      </c>
      <c r="D13276" s="3" t="s">
        <v>8212</v>
      </c>
      <c r="G13276" s="3" t="s">
        <v>8563</v>
      </c>
      <c r="H13276" s="3" t="s">
        <v>34</v>
      </c>
      <c r="I13276" s="3" t="s">
        <v>8550</v>
      </c>
      <c r="J13276" s="3" t="s">
        <v>8532</v>
      </c>
    </row>
    <row r="13277" spans="1:10" x14ac:dyDescent="0.3">
      <c r="A13277" s="3">
        <v>13276</v>
      </c>
      <c r="D13277" s="3" t="s">
        <v>8212</v>
      </c>
      <c r="G13277" s="3" t="s">
        <v>8564</v>
      </c>
      <c r="H13277" s="3" t="s">
        <v>34</v>
      </c>
      <c r="I13277" s="3" t="s">
        <v>8550</v>
      </c>
      <c r="J13277" s="3" t="s">
        <v>8532</v>
      </c>
    </row>
    <row r="13278" spans="1:10" x14ac:dyDescent="0.3">
      <c r="A13278" s="3">
        <v>13277</v>
      </c>
      <c r="D13278" s="3" t="s">
        <v>8212</v>
      </c>
      <c r="G13278" s="3" t="s">
        <v>8565</v>
      </c>
      <c r="H13278" s="3" t="s">
        <v>34</v>
      </c>
      <c r="I13278" s="3" t="s">
        <v>8550</v>
      </c>
      <c r="J13278" s="3" t="s">
        <v>8532</v>
      </c>
    </row>
    <row r="13279" spans="1:10" x14ac:dyDescent="0.3">
      <c r="A13279" s="3">
        <v>13278</v>
      </c>
      <c r="D13279" s="3" t="s">
        <v>8212</v>
      </c>
      <c r="G13279" s="3" t="s">
        <v>8566</v>
      </c>
      <c r="H13279" s="3" t="s">
        <v>9</v>
      </c>
      <c r="I13279" s="3" t="s">
        <v>8567</v>
      </c>
      <c r="J13279" s="3" t="s">
        <v>8568</v>
      </c>
    </row>
    <row r="13280" spans="1:10" x14ac:dyDescent="0.3">
      <c r="A13280" s="3">
        <v>13279</v>
      </c>
      <c r="D13280" s="3" t="s">
        <v>8212</v>
      </c>
      <c r="G13280" s="3" t="s">
        <v>8569</v>
      </c>
      <c r="H13280" s="3" t="s">
        <v>9</v>
      </c>
      <c r="I13280" s="3" t="s">
        <v>8567</v>
      </c>
      <c r="J13280" s="3" t="s">
        <v>8568</v>
      </c>
    </row>
    <row r="13281" spans="1:10" x14ac:dyDescent="0.3">
      <c r="A13281" s="3">
        <v>13280</v>
      </c>
      <c r="D13281" s="3" t="s">
        <v>8212</v>
      </c>
      <c r="G13281" s="3" t="s">
        <v>8570</v>
      </c>
      <c r="H13281" s="3" t="s">
        <v>9</v>
      </c>
      <c r="I13281" s="3" t="s">
        <v>8567</v>
      </c>
      <c r="J13281" s="3" t="s">
        <v>8568</v>
      </c>
    </row>
    <row r="13282" spans="1:10" x14ac:dyDescent="0.3">
      <c r="A13282" s="3">
        <v>13281</v>
      </c>
      <c r="D13282" s="3" t="s">
        <v>8212</v>
      </c>
      <c r="G13282" s="3" t="s">
        <v>8571</v>
      </c>
      <c r="H13282" s="3" t="s">
        <v>9</v>
      </c>
      <c r="I13282" s="3" t="s">
        <v>8567</v>
      </c>
      <c r="J13282" s="3" t="s">
        <v>8568</v>
      </c>
    </row>
    <row r="13283" spans="1:10" x14ac:dyDescent="0.3">
      <c r="A13283" s="3">
        <v>13282</v>
      </c>
      <c r="D13283" s="3" t="s">
        <v>8212</v>
      </c>
      <c r="G13283" s="3" t="s">
        <v>8572</v>
      </c>
      <c r="H13283" s="3" t="s">
        <v>9</v>
      </c>
      <c r="I13283" s="3" t="s">
        <v>8567</v>
      </c>
      <c r="J13283" s="3" t="s">
        <v>8568</v>
      </c>
    </row>
    <row r="13284" spans="1:10" x14ac:dyDescent="0.3">
      <c r="A13284" s="3">
        <v>13283</v>
      </c>
      <c r="D13284" s="3" t="s">
        <v>8212</v>
      </c>
      <c r="G13284" s="3" t="s">
        <v>8573</v>
      </c>
      <c r="H13284" s="3" t="s">
        <v>9</v>
      </c>
      <c r="I13284" s="3" t="s">
        <v>8567</v>
      </c>
      <c r="J13284" s="3" t="s">
        <v>8568</v>
      </c>
    </row>
    <row r="13285" spans="1:10" x14ac:dyDescent="0.3">
      <c r="A13285" s="3">
        <v>13284</v>
      </c>
      <c r="D13285" s="3" t="s">
        <v>8212</v>
      </c>
      <c r="G13285" s="3" t="s">
        <v>8574</v>
      </c>
      <c r="H13285" s="3" t="s">
        <v>9</v>
      </c>
      <c r="I13285" s="3" t="s">
        <v>8567</v>
      </c>
      <c r="J13285" s="3" t="s">
        <v>8568</v>
      </c>
    </row>
    <row r="13286" spans="1:10" x14ac:dyDescent="0.3">
      <c r="A13286" s="3">
        <v>13285</v>
      </c>
      <c r="D13286" s="3" t="s">
        <v>8212</v>
      </c>
      <c r="G13286" s="3" t="s">
        <v>8575</v>
      </c>
      <c r="H13286" s="3" t="s">
        <v>9</v>
      </c>
      <c r="I13286" s="3" t="s">
        <v>8567</v>
      </c>
      <c r="J13286" s="3" t="s">
        <v>8568</v>
      </c>
    </row>
    <row r="13287" spans="1:10" x14ac:dyDescent="0.3">
      <c r="A13287" s="3">
        <v>13286</v>
      </c>
      <c r="D13287" s="3" t="s">
        <v>8212</v>
      </c>
      <c r="G13287" s="3" t="s">
        <v>8576</v>
      </c>
      <c r="H13287" s="3" t="s">
        <v>9</v>
      </c>
      <c r="I13287" s="3" t="s">
        <v>8567</v>
      </c>
      <c r="J13287" s="3" t="s">
        <v>8568</v>
      </c>
    </row>
    <row r="13288" spans="1:10" x14ac:dyDescent="0.3">
      <c r="A13288" s="3">
        <v>13287</v>
      </c>
      <c r="D13288" s="3" t="s">
        <v>8212</v>
      </c>
      <c r="G13288" s="3" t="s">
        <v>8577</v>
      </c>
      <c r="H13288" s="3" t="s">
        <v>9</v>
      </c>
      <c r="I13288" s="3" t="s">
        <v>8567</v>
      </c>
      <c r="J13288" s="3" t="s">
        <v>8568</v>
      </c>
    </row>
    <row r="13289" spans="1:10" x14ac:dyDescent="0.3">
      <c r="A13289" s="3">
        <v>13288</v>
      </c>
      <c r="D13289" s="3" t="s">
        <v>8212</v>
      </c>
      <c r="G13289" s="3" t="s">
        <v>8578</v>
      </c>
      <c r="H13289" s="3" t="s">
        <v>9</v>
      </c>
      <c r="I13289" s="3" t="s">
        <v>8567</v>
      </c>
      <c r="J13289" s="3" t="s">
        <v>8568</v>
      </c>
    </row>
    <row r="13290" spans="1:10" x14ac:dyDescent="0.3">
      <c r="A13290" s="3">
        <v>13289</v>
      </c>
      <c r="D13290" s="3" t="s">
        <v>8212</v>
      </c>
      <c r="G13290" s="3" t="s">
        <v>8579</v>
      </c>
      <c r="H13290" s="3" t="s">
        <v>9</v>
      </c>
      <c r="I13290" s="3" t="s">
        <v>8567</v>
      </c>
      <c r="J13290" s="3" t="s">
        <v>8568</v>
      </c>
    </row>
    <row r="13291" spans="1:10" x14ac:dyDescent="0.3">
      <c r="A13291" s="3">
        <v>13290</v>
      </c>
      <c r="D13291" s="3" t="s">
        <v>8212</v>
      </c>
      <c r="G13291" s="3" t="s">
        <v>8580</v>
      </c>
      <c r="H13291" s="3" t="s">
        <v>9</v>
      </c>
      <c r="I13291" s="3" t="s">
        <v>8567</v>
      </c>
      <c r="J13291" s="3" t="s">
        <v>8568</v>
      </c>
    </row>
    <row r="13292" spans="1:10" x14ac:dyDescent="0.3">
      <c r="A13292" s="3">
        <v>13291</v>
      </c>
      <c r="D13292" s="3" t="s">
        <v>8212</v>
      </c>
      <c r="G13292" s="3" t="s">
        <v>8581</v>
      </c>
      <c r="H13292" s="3" t="s">
        <v>9</v>
      </c>
      <c r="I13292" s="3" t="s">
        <v>8567</v>
      </c>
      <c r="J13292" s="3" t="s">
        <v>8568</v>
      </c>
    </row>
    <row r="13293" spans="1:10" x14ac:dyDescent="0.3">
      <c r="A13293" s="3">
        <v>13292</v>
      </c>
      <c r="D13293" s="3" t="s">
        <v>8212</v>
      </c>
      <c r="G13293" s="3" t="s">
        <v>8582</v>
      </c>
      <c r="H13293" s="3" t="s">
        <v>9</v>
      </c>
      <c r="I13293" s="3" t="s">
        <v>8567</v>
      </c>
      <c r="J13293" s="3" t="s">
        <v>8568</v>
      </c>
    </row>
    <row r="13294" spans="1:10" x14ac:dyDescent="0.3">
      <c r="A13294" s="3">
        <v>13293</v>
      </c>
      <c r="D13294" s="3" t="s">
        <v>8212</v>
      </c>
      <c r="G13294" s="3" t="s">
        <v>8583</v>
      </c>
      <c r="H13294" s="3" t="s">
        <v>9</v>
      </c>
      <c r="I13294" s="3" t="s">
        <v>8567</v>
      </c>
      <c r="J13294" s="3" t="s">
        <v>8568</v>
      </c>
    </row>
    <row r="13295" spans="1:10" x14ac:dyDescent="0.3">
      <c r="A13295" s="3">
        <v>13294</v>
      </c>
      <c r="D13295" s="3" t="s">
        <v>8212</v>
      </c>
      <c r="G13295" s="3" t="s">
        <v>8584</v>
      </c>
      <c r="H13295" s="3" t="s">
        <v>9</v>
      </c>
      <c r="I13295" s="3" t="s">
        <v>8567</v>
      </c>
      <c r="J13295" s="3" t="s">
        <v>8568</v>
      </c>
    </row>
    <row r="13296" spans="1:10" x14ac:dyDescent="0.3">
      <c r="A13296" s="3">
        <v>13295</v>
      </c>
      <c r="D13296" s="3" t="s">
        <v>8212</v>
      </c>
      <c r="G13296" s="3" t="s">
        <v>8585</v>
      </c>
      <c r="H13296" s="3" t="s">
        <v>9</v>
      </c>
      <c r="I13296" s="3" t="s">
        <v>8586</v>
      </c>
      <c r="J13296" s="3" t="s">
        <v>8568</v>
      </c>
    </row>
    <row r="13297" spans="1:10" x14ac:dyDescent="0.3">
      <c r="A13297" s="3">
        <v>13296</v>
      </c>
      <c r="D13297" s="3" t="s">
        <v>8212</v>
      </c>
      <c r="G13297" s="3" t="s">
        <v>8587</v>
      </c>
      <c r="H13297" s="3" t="s">
        <v>9</v>
      </c>
      <c r="I13297" s="3" t="s">
        <v>8586</v>
      </c>
      <c r="J13297" s="3" t="s">
        <v>8568</v>
      </c>
    </row>
    <row r="13298" spans="1:10" x14ac:dyDescent="0.3">
      <c r="A13298" s="3">
        <v>13297</v>
      </c>
      <c r="D13298" s="3" t="s">
        <v>8212</v>
      </c>
      <c r="G13298" s="3" t="s">
        <v>8588</v>
      </c>
      <c r="H13298" s="3" t="s">
        <v>9</v>
      </c>
      <c r="I13298" s="3" t="s">
        <v>8586</v>
      </c>
      <c r="J13298" s="3" t="s">
        <v>8568</v>
      </c>
    </row>
    <row r="13299" spans="1:10" x14ac:dyDescent="0.3">
      <c r="A13299" s="3">
        <v>13298</v>
      </c>
      <c r="D13299" s="3" t="s">
        <v>8212</v>
      </c>
      <c r="G13299" s="3" t="s">
        <v>8589</v>
      </c>
      <c r="H13299" s="3" t="s">
        <v>9</v>
      </c>
      <c r="I13299" s="3" t="s">
        <v>8586</v>
      </c>
      <c r="J13299" s="3" t="s">
        <v>8568</v>
      </c>
    </row>
    <row r="13300" spans="1:10" x14ac:dyDescent="0.3">
      <c r="A13300" s="3">
        <v>13299</v>
      </c>
      <c r="D13300" s="3" t="s">
        <v>8212</v>
      </c>
      <c r="G13300" s="3" t="s">
        <v>8590</v>
      </c>
      <c r="H13300" s="3" t="s">
        <v>9</v>
      </c>
      <c r="I13300" s="3" t="s">
        <v>8586</v>
      </c>
      <c r="J13300" s="3" t="s">
        <v>8568</v>
      </c>
    </row>
    <row r="13301" spans="1:10" x14ac:dyDescent="0.3">
      <c r="A13301" s="3">
        <v>13300</v>
      </c>
      <c r="D13301" s="3" t="s">
        <v>8212</v>
      </c>
      <c r="G13301" s="3" t="s">
        <v>8591</v>
      </c>
      <c r="H13301" s="3" t="s">
        <v>9</v>
      </c>
      <c r="I13301" s="3" t="s">
        <v>8586</v>
      </c>
      <c r="J13301" s="3" t="s">
        <v>8568</v>
      </c>
    </row>
    <row r="13302" spans="1:10" x14ac:dyDescent="0.3">
      <c r="A13302" s="3">
        <v>13301</v>
      </c>
      <c r="D13302" s="3" t="s">
        <v>8212</v>
      </c>
      <c r="G13302" s="3" t="s">
        <v>8592</v>
      </c>
      <c r="H13302" s="3" t="s">
        <v>9</v>
      </c>
      <c r="I13302" s="3" t="s">
        <v>8586</v>
      </c>
      <c r="J13302" s="3" t="s">
        <v>8568</v>
      </c>
    </row>
    <row r="13303" spans="1:10" x14ac:dyDescent="0.3">
      <c r="A13303" s="3">
        <v>13302</v>
      </c>
      <c r="D13303" s="3" t="s">
        <v>8212</v>
      </c>
      <c r="G13303" s="3" t="s">
        <v>8593</v>
      </c>
      <c r="H13303" s="3" t="s">
        <v>9</v>
      </c>
      <c r="I13303" s="3" t="s">
        <v>8586</v>
      </c>
      <c r="J13303" s="3" t="s">
        <v>8568</v>
      </c>
    </row>
    <row r="13304" spans="1:10" x14ac:dyDescent="0.3">
      <c r="A13304" s="3">
        <v>13303</v>
      </c>
      <c r="D13304" s="3" t="s">
        <v>8212</v>
      </c>
      <c r="G13304" s="3" t="s">
        <v>8594</v>
      </c>
      <c r="H13304" s="3" t="s">
        <v>9</v>
      </c>
      <c r="I13304" s="3" t="s">
        <v>8586</v>
      </c>
      <c r="J13304" s="3" t="s">
        <v>8568</v>
      </c>
    </row>
    <row r="13305" spans="1:10" x14ac:dyDescent="0.3">
      <c r="A13305" s="3">
        <v>13304</v>
      </c>
      <c r="D13305" s="3" t="s">
        <v>8212</v>
      </c>
      <c r="G13305" s="3" t="s">
        <v>8595</v>
      </c>
      <c r="H13305" s="3" t="s">
        <v>9</v>
      </c>
      <c r="I13305" s="3" t="s">
        <v>8586</v>
      </c>
      <c r="J13305" s="3" t="s">
        <v>8568</v>
      </c>
    </row>
    <row r="13306" spans="1:10" x14ac:dyDescent="0.3">
      <c r="A13306" s="3">
        <v>13305</v>
      </c>
      <c r="D13306" s="3" t="s">
        <v>8212</v>
      </c>
      <c r="G13306" s="3" t="s">
        <v>8596</v>
      </c>
      <c r="H13306" s="3" t="s">
        <v>9</v>
      </c>
      <c r="I13306" s="3" t="s">
        <v>8586</v>
      </c>
      <c r="J13306" s="3" t="s">
        <v>8568</v>
      </c>
    </row>
    <row r="13307" spans="1:10" x14ac:dyDescent="0.3">
      <c r="A13307" s="3">
        <v>13306</v>
      </c>
      <c r="D13307" s="3" t="s">
        <v>8212</v>
      </c>
      <c r="G13307" s="3" t="s">
        <v>8597</v>
      </c>
      <c r="H13307" s="3" t="s">
        <v>9</v>
      </c>
      <c r="I13307" s="3" t="s">
        <v>8586</v>
      </c>
      <c r="J13307" s="3" t="s">
        <v>8568</v>
      </c>
    </row>
    <row r="13308" spans="1:10" x14ac:dyDescent="0.3">
      <c r="A13308" s="3">
        <v>13307</v>
      </c>
      <c r="D13308" s="3" t="s">
        <v>8212</v>
      </c>
      <c r="G13308" s="3" t="s">
        <v>8598</v>
      </c>
      <c r="H13308" s="3" t="s">
        <v>9</v>
      </c>
      <c r="I13308" s="3" t="s">
        <v>8586</v>
      </c>
      <c r="J13308" s="3" t="s">
        <v>8568</v>
      </c>
    </row>
    <row r="13309" spans="1:10" x14ac:dyDescent="0.3">
      <c r="A13309" s="3">
        <v>13308</v>
      </c>
      <c r="D13309" s="3" t="s">
        <v>8212</v>
      </c>
      <c r="G13309" s="3" t="s">
        <v>8599</v>
      </c>
      <c r="H13309" s="3" t="s">
        <v>34</v>
      </c>
      <c r="I13309" s="3" t="s">
        <v>8586</v>
      </c>
      <c r="J13309" s="3" t="s">
        <v>8568</v>
      </c>
    </row>
    <row r="13310" spans="1:10" x14ac:dyDescent="0.3">
      <c r="A13310" s="3">
        <v>13309</v>
      </c>
      <c r="D13310" s="3" t="s">
        <v>8212</v>
      </c>
      <c r="G13310" s="3" t="s">
        <v>8600</v>
      </c>
      <c r="H13310" s="3" t="s">
        <v>34</v>
      </c>
      <c r="I13310" s="3" t="s">
        <v>8586</v>
      </c>
      <c r="J13310" s="3" t="s">
        <v>8568</v>
      </c>
    </row>
    <row r="13311" spans="1:10" x14ac:dyDescent="0.3">
      <c r="A13311" s="3">
        <v>13310</v>
      </c>
      <c r="D13311" s="3" t="s">
        <v>8212</v>
      </c>
      <c r="G13311" s="3" t="s">
        <v>8601</v>
      </c>
      <c r="H13311" s="3" t="s">
        <v>34</v>
      </c>
      <c r="I13311" s="3" t="s">
        <v>8586</v>
      </c>
      <c r="J13311" s="3" t="s">
        <v>8568</v>
      </c>
    </row>
    <row r="13312" spans="1:10" x14ac:dyDescent="0.3">
      <c r="A13312" s="3">
        <v>13311</v>
      </c>
      <c r="D13312" s="3" t="s">
        <v>8212</v>
      </c>
      <c r="G13312" s="3" t="s">
        <v>8602</v>
      </c>
      <c r="H13312" s="3" t="s">
        <v>9</v>
      </c>
      <c r="I13312" s="3" t="s">
        <v>8586</v>
      </c>
      <c r="J13312" s="3" t="s">
        <v>8568</v>
      </c>
    </row>
    <row r="13313" spans="1:10" x14ac:dyDescent="0.3">
      <c r="A13313" s="3">
        <v>13312</v>
      </c>
      <c r="D13313" s="3" t="s">
        <v>8212</v>
      </c>
      <c r="G13313" s="3" t="s">
        <v>8603</v>
      </c>
      <c r="H13313" s="3" t="s">
        <v>9</v>
      </c>
      <c r="I13313" s="3" t="s">
        <v>8586</v>
      </c>
      <c r="J13313" s="3" t="s">
        <v>8568</v>
      </c>
    </row>
    <row r="13314" spans="1:10" x14ac:dyDescent="0.3">
      <c r="A13314" s="3">
        <v>13313</v>
      </c>
      <c r="D13314" s="3" t="s">
        <v>8212</v>
      </c>
      <c r="G13314" s="3" t="s">
        <v>8604</v>
      </c>
      <c r="H13314" s="3" t="s">
        <v>9</v>
      </c>
      <c r="I13314" s="3" t="s">
        <v>8586</v>
      </c>
      <c r="J13314" s="3" t="s">
        <v>8568</v>
      </c>
    </row>
    <row r="13315" spans="1:10" x14ac:dyDescent="0.3">
      <c r="A13315" s="3">
        <v>13314</v>
      </c>
      <c r="D13315" s="3" t="s">
        <v>8212</v>
      </c>
      <c r="G13315" s="3" t="s">
        <v>8605</v>
      </c>
      <c r="H13315" s="3" t="s">
        <v>9</v>
      </c>
      <c r="I13315" s="3" t="s">
        <v>8586</v>
      </c>
      <c r="J13315" s="3" t="s">
        <v>8568</v>
      </c>
    </row>
    <row r="13316" spans="1:10" x14ac:dyDescent="0.3">
      <c r="A13316" s="3">
        <v>13315</v>
      </c>
      <c r="D13316" s="3" t="s">
        <v>8212</v>
      </c>
      <c r="G13316" s="3" t="s">
        <v>8606</v>
      </c>
      <c r="H13316" s="3" t="s">
        <v>34</v>
      </c>
      <c r="I13316" s="3" t="s">
        <v>8607</v>
      </c>
      <c r="J13316" s="3" t="s">
        <v>8608</v>
      </c>
    </row>
    <row r="13317" spans="1:10" x14ac:dyDescent="0.3">
      <c r="A13317" s="3">
        <v>13316</v>
      </c>
      <c r="D13317" s="3" t="s">
        <v>8212</v>
      </c>
      <c r="G13317" s="3" t="s">
        <v>8609</v>
      </c>
      <c r="H13317" s="3" t="s">
        <v>34</v>
      </c>
      <c r="I13317" s="3" t="s">
        <v>8607</v>
      </c>
      <c r="J13317" s="3" t="s">
        <v>8608</v>
      </c>
    </row>
    <row r="13318" spans="1:10" x14ac:dyDescent="0.3">
      <c r="A13318" s="3">
        <v>13317</v>
      </c>
      <c r="D13318" s="3" t="s">
        <v>8212</v>
      </c>
      <c r="G13318" s="3" t="s">
        <v>8610</v>
      </c>
      <c r="H13318" s="3" t="s">
        <v>34</v>
      </c>
      <c r="I13318" s="3" t="s">
        <v>8607</v>
      </c>
      <c r="J13318" s="3" t="s">
        <v>8608</v>
      </c>
    </row>
    <row r="13319" spans="1:10" x14ac:dyDescent="0.3">
      <c r="A13319" s="3">
        <v>13318</v>
      </c>
      <c r="D13319" s="3" t="s">
        <v>8212</v>
      </c>
      <c r="G13319" s="3" t="s">
        <v>8611</v>
      </c>
      <c r="H13319" s="3" t="s">
        <v>9</v>
      </c>
      <c r="I13319" s="3" t="s">
        <v>8607</v>
      </c>
      <c r="J13319" s="3" t="s">
        <v>8608</v>
      </c>
    </row>
    <row r="13320" spans="1:10" x14ac:dyDescent="0.3">
      <c r="A13320" s="3">
        <v>13319</v>
      </c>
      <c r="D13320" s="3" t="s">
        <v>8212</v>
      </c>
      <c r="G13320" s="3" t="s">
        <v>8612</v>
      </c>
      <c r="H13320" s="3" t="s">
        <v>9</v>
      </c>
      <c r="I13320" s="3" t="s">
        <v>8607</v>
      </c>
      <c r="J13320" s="3" t="s">
        <v>8608</v>
      </c>
    </row>
    <row r="13321" spans="1:10" x14ac:dyDescent="0.3">
      <c r="A13321" s="3">
        <v>13320</v>
      </c>
      <c r="D13321" s="3" t="s">
        <v>8212</v>
      </c>
      <c r="G13321" s="3" t="s">
        <v>8613</v>
      </c>
      <c r="H13321" s="3" t="s">
        <v>9</v>
      </c>
      <c r="I13321" s="3" t="s">
        <v>8607</v>
      </c>
      <c r="J13321" s="3" t="s">
        <v>8608</v>
      </c>
    </row>
    <row r="13322" spans="1:10" x14ac:dyDescent="0.3">
      <c r="A13322" s="3">
        <v>13321</v>
      </c>
      <c r="D13322" s="3" t="s">
        <v>8212</v>
      </c>
      <c r="G13322" s="3" t="s">
        <v>8614</v>
      </c>
      <c r="H13322" s="3" t="s">
        <v>9</v>
      </c>
      <c r="I13322" s="3" t="s">
        <v>8607</v>
      </c>
      <c r="J13322" s="3" t="s">
        <v>8608</v>
      </c>
    </row>
    <row r="13323" spans="1:10" x14ac:dyDescent="0.3">
      <c r="A13323" s="3">
        <v>13322</v>
      </c>
      <c r="D13323" s="3" t="s">
        <v>8212</v>
      </c>
      <c r="G13323" s="3" t="s">
        <v>8615</v>
      </c>
      <c r="H13323" s="3" t="s">
        <v>9</v>
      </c>
      <c r="I13323" s="3" t="s">
        <v>8607</v>
      </c>
      <c r="J13323" s="3" t="s">
        <v>8608</v>
      </c>
    </row>
    <row r="13324" spans="1:10" x14ac:dyDescent="0.3">
      <c r="A13324" s="3">
        <v>13323</v>
      </c>
      <c r="D13324" s="3" t="s">
        <v>8212</v>
      </c>
      <c r="G13324" s="3" t="s">
        <v>8616</v>
      </c>
      <c r="H13324" s="3" t="s">
        <v>9</v>
      </c>
      <c r="I13324" s="3" t="s">
        <v>8607</v>
      </c>
      <c r="J13324" s="3" t="s">
        <v>8608</v>
      </c>
    </row>
    <row r="13325" spans="1:10" x14ac:dyDescent="0.3">
      <c r="A13325" s="3">
        <v>13324</v>
      </c>
      <c r="D13325" s="3" t="s">
        <v>8212</v>
      </c>
      <c r="G13325" s="3" t="s">
        <v>8617</v>
      </c>
      <c r="H13325" s="3" t="s">
        <v>9</v>
      </c>
      <c r="I13325" s="3" t="s">
        <v>8607</v>
      </c>
      <c r="J13325" s="3" t="s">
        <v>8608</v>
      </c>
    </row>
    <row r="13326" spans="1:10" x14ac:dyDescent="0.3">
      <c r="A13326" s="3">
        <v>13325</v>
      </c>
      <c r="D13326" s="3" t="s">
        <v>8212</v>
      </c>
      <c r="G13326" s="3" t="s">
        <v>8618</v>
      </c>
      <c r="H13326" s="3" t="s">
        <v>9</v>
      </c>
      <c r="I13326" s="3" t="s">
        <v>8607</v>
      </c>
      <c r="J13326" s="3" t="s">
        <v>8608</v>
      </c>
    </row>
    <row r="13327" spans="1:10" x14ac:dyDescent="0.3">
      <c r="A13327" s="3">
        <v>13326</v>
      </c>
      <c r="D13327" s="3" t="s">
        <v>8212</v>
      </c>
      <c r="G13327" s="3" t="s">
        <v>8619</v>
      </c>
      <c r="H13327" s="3" t="s">
        <v>9</v>
      </c>
      <c r="I13327" s="3" t="s">
        <v>8607</v>
      </c>
      <c r="J13327" s="3" t="s">
        <v>8608</v>
      </c>
    </row>
    <row r="13328" spans="1:10" x14ac:dyDescent="0.3">
      <c r="A13328" s="3">
        <v>13327</v>
      </c>
      <c r="D13328" s="3" t="s">
        <v>8212</v>
      </c>
      <c r="G13328" s="3" t="s">
        <v>8620</v>
      </c>
      <c r="H13328" s="3" t="s">
        <v>9</v>
      </c>
      <c r="I13328" s="3" t="s">
        <v>8607</v>
      </c>
      <c r="J13328" s="3" t="s">
        <v>8608</v>
      </c>
    </row>
    <row r="13329" spans="1:10" x14ac:dyDescent="0.3">
      <c r="A13329" s="3">
        <v>13328</v>
      </c>
      <c r="D13329" s="3" t="s">
        <v>8212</v>
      </c>
      <c r="G13329" s="3" t="s">
        <v>8621</v>
      </c>
      <c r="H13329" s="3" t="s">
        <v>9</v>
      </c>
      <c r="I13329" s="3" t="s">
        <v>8607</v>
      </c>
      <c r="J13329" s="3" t="s">
        <v>8608</v>
      </c>
    </row>
    <row r="13330" spans="1:10" x14ac:dyDescent="0.3">
      <c r="A13330" s="3">
        <v>13329</v>
      </c>
      <c r="D13330" s="3" t="s">
        <v>8212</v>
      </c>
      <c r="G13330" s="3" t="s">
        <v>8622</v>
      </c>
      <c r="H13330" s="3" t="s">
        <v>9</v>
      </c>
      <c r="I13330" s="3" t="s">
        <v>8607</v>
      </c>
      <c r="J13330" s="3" t="s">
        <v>8608</v>
      </c>
    </row>
    <row r="13331" spans="1:10" x14ac:dyDescent="0.3">
      <c r="A13331" s="3">
        <v>13330</v>
      </c>
      <c r="D13331" s="3" t="s">
        <v>8212</v>
      </c>
      <c r="G13331" s="3" t="s">
        <v>8623</v>
      </c>
      <c r="H13331" s="3" t="s">
        <v>9</v>
      </c>
      <c r="I13331" s="3" t="s">
        <v>8607</v>
      </c>
      <c r="J13331" s="3" t="s">
        <v>8608</v>
      </c>
    </row>
    <row r="13332" spans="1:10" x14ac:dyDescent="0.3">
      <c r="A13332" s="3">
        <v>13331</v>
      </c>
      <c r="D13332" s="3" t="s">
        <v>8212</v>
      </c>
      <c r="G13332" s="3" t="s">
        <v>8624</v>
      </c>
      <c r="H13332" s="3" t="s">
        <v>34</v>
      </c>
      <c r="I13332" s="3" t="s">
        <v>8625</v>
      </c>
      <c r="J13332" s="3" t="s">
        <v>8608</v>
      </c>
    </row>
    <row r="13333" spans="1:10" x14ac:dyDescent="0.3">
      <c r="A13333" s="3">
        <v>13332</v>
      </c>
      <c r="D13333" s="3" t="s">
        <v>8212</v>
      </c>
      <c r="G13333" s="3" t="s">
        <v>8626</v>
      </c>
      <c r="H13333" s="3" t="s">
        <v>9</v>
      </c>
      <c r="I13333" s="3" t="s">
        <v>8625</v>
      </c>
      <c r="J13333" s="3" t="s">
        <v>8608</v>
      </c>
    </row>
    <row r="13334" spans="1:10" x14ac:dyDescent="0.3">
      <c r="A13334" s="3">
        <v>13333</v>
      </c>
      <c r="D13334" s="3" t="s">
        <v>8212</v>
      </c>
      <c r="G13334" s="3" t="s">
        <v>8627</v>
      </c>
      <c r="H13334" s="3" t="s">
        <v>9</v>
      </c>
      <c r="I13334" s="3" t="s">
        <v>8625</v>
      </c>
      <c r="J13334" s="3" t="s">
        <v>8608</v>
      </c>
    </row>
    <row r="13335" spans="1:10" x14ac:dyDescent="0.3">
      <c r="A13335" s="3">
        <v>13334</v>
      </c>
      <c r="D13335" s="3" t="s">
        <v>8212</v>
      </c>
      <c r="G13335" s="3" t="s">
        <v>8628</v>
      </c>
      <c r="H13335" s="3" t="s">
        <v>9</v>
      </c>
      <c r="I13335" s="3" t="s">
        <v>8625</v>
      </c>
      <c r="J13335" s="3" t="s">
        <v>8608</v>
      </c>
    </row>
    <row r="13336" spans="1:10" x14ac:dyDescent="0.3">
      <c r="A13336" s="3">
        <v>13335</v>
      </c>
      <c r="D13336" s="3" t="s">
        <v>8212</v>
      </c>
      <c r="G13336" s="3" t="s">
        <v>8629</v>
      </c>
      <c r="H13336" s="3" t="s">
        <v>9</v>
      </c>
      <c r="I13336" s="3" t="s">
        <v>8625</v>
      </c>
      <c r="J13336" s="3" t="s">
        <v>8608</v>
      </c>
    </row>
    <row r="13337" spans="1:10" x14ac:dyDescent="0.3">
      <c r="A13337" s="3">
        <v>13336</v>
      </c>
      <c r="D13337" s="3" t="s">
        <v>8212</v>
      </c>
      <c r="G13337" s="3" t="s">
        <v>8630</v>
      </c>
      <c r="H13337" s="3" t="s">
        <v>9</v>
      </c>
      <c r="I13337" s="3" t="s">
        <v>8625</v>
      </c>
      <c r="J13337" s="3" t="s">
        <v>8608</v>
      </c>
    </row>
    <row r="13338" spans="1:10" x14ac:dyDescent="0.3">
      <c r="A13338" s="3">
        <v>13337</v>
      </c>
      <c r="D13338" s="3" t="s">
        <v>8212</v>
      </c>
      <c r="G13338" s="3" t="s">
        <v>8631</v>
      </c>
      <c r="H13338" s="3" t="s">
        <v>9</v>
      </c>
      <c r="I13338" s="3" t="s">
        <v>8625</v>
      </c>
      <c r="J13338" s="3" t="s">
        <v>8608</v>
      </c>
    </row>
    <row r="13339" spans="1:10" x14ac:dyDescent="0.3">
      <c r="A13339" s="3">
        <v>13338</v>
      </c>
      <c r="D13339" s="3" t="s">
        <v>8212</v>
      </c>
      <c r="G13339" s="3" t="s">
        <v>8632</v>
      </c>
      <c r="H13339" s="3" t="s">
        <v>9</v>
      </c>
      <c r="I13339" s="3" t="s">
        <v>8625</v>
      </c>
      <c r="J13339" s="3" t="s">
        <v>8608</v>
      </c>
    </row>
    <row r="13340" spans="1:10" x14ac:dyDescent="0.3">
      <c r="A13340" s="3">
        <v>13339</v>
      </c>
      <c r="D13340" s="3" t="s">
        <v>8212</v>
      </c>
      <c r="G13340" s="3" t="s">
        <v>8633</v>
      </c>
      <c r="H13340" s="3" t="s">
        <v>9</v>
      </c>
      <c r="I13340" s="3" t="s">
        <v>8625</v>
      </c>
      <c r="J13340" s="3" t="s">
        <v>8608</v>
      </c>
    </row>
    <row r="13341" spans="1:10" x14ac:dyDescent="0.3">
      <c r="A13341" s="3">
        <v>13340</v>
      </c>
      <c r="D13341" s="3" t="s">
        <v>8212</v>
      </c>
      <c r="G13341" s="3" t="s">
        <v>8634</v>
      </c>
      <c r="H13341" s="3" t="s">
        <v>9</v>
      </c>
      <c r="I13341" s="3" t="s">
        <v>8625</v>
      </c>
      <c r="J13341" s="3" t="s">
        <v>8608</v>
      </c>
    </row>
    <row r="13342" spans="1:10" x14ac:dyDescent="0.3">
      <c r="A13342" s="3">
        <v>13341</v>
      </c>
      <c r="D13342" s="3" t="s">
        <v>8212</v>
      </c>
      <c r="G13342" s="3" t="s">
        <v>8635</v>
      </c>
      <c r="H13342" s="3" t="s">
        <v>9</v>
      </c>
      <c r="I13342" s="3" t="s">
        <v>8625</v>
      </c>
      <c r="J13342" s="3" t="s">
        <v>8608</v>
      </c>
    </row>
    <row r="13343" spans="1:10" x14ac:dyDescent="0.3">
      <c r="A13343" s="3">
        <v>13342</v>
      </c>
      <c r="D13343" s="3" t="s">
        <v>8212</v>
      </c>
      <c r="G13343" s="3" t="s">
        <v>8636</v>
      </c>
      <c r="H13343" s="3" t="s">
        <v>9</v>
      </c>
      <c r="I13343" s="3" t="s">
        <v>8625</v>
      </c>
      <c r="J13343" s="3" t="s">
        <v>8608</v>
      </c>
    </row>
    <row r="13344" spans="1:10" x14ac:dyDescent="0.3">
      <c r="A13344" s="3">
        <v>13343</v>
      </c>
      <c r="D13344" s="3" t="s">
        <v>8212</v>
      </c>
      <c r="G13344" s="3" t="s">
        <v>8637</v>
      </c>
      <c r="H13344" s="3" t="s">
        <v>9</v>
      </c>
      <c r="I13344" s="3" t="s">
        <v>8625</v>
      </c>
      <c r="J13344" s="3" t="s">
        <v>8608</v>
      </c>
    </row>
    <row r="13345" spans="1:10" x14ac:dyDescent="0.3">
      <c r="A13345" s="3">
        <v>13344</v>
      </c>
      <c r="D13345" s="3" t="s">
        <v>8212</v>
      </c>
      <c r="G13345" s="3" t="s">
        <v>8638</v>
      </c>
      <c r="H13345" s="3" t="s">
        <v>9</v>
      </c>
      <c r="I13345" s="3" t="s">
        <v>8625</v>
      </c>
      <c r="J13345" s="3" t="s">
        <v>8608</v>
      </c>
    </row>
    <row r="13346" spans="1:10" x14ac:dyDescent="0.3">
      <c r="A13346" s="3">
        <v>13345</v>
      </c>
      <c r="D13346" s="3" t="s">
        <v>8212</v>
      </c>
      <c r="G13346" s="3" t="s">
        <v>8639</v>
      </c>
      <c r="H13346" s="3" t="s">
        <v>9</v>
      </c>
      <c r="I13346" s="3" t="s">
        <v>8625</v>
      </c>
      <c r="J13346" s="3" t="s">
        <v>8608</v>
      </c>
    </row>
    <row r="13347" spans="1:10" x14ac:dyDescent="0.3">
      <c r="A13347" s="3">
        <v>13346</v>
      </c>
      <c r="D13347" s="3" t="s">
        <v>8212</v>
      </c>
      <c r="G13347" s="3" t="s">
        <v>8640</v>
      </c>
      <c r="H13347" s="3" t="s">
        <v>9</v>
      </c>
      <c r="I13347" s="3" t="s">
        <v>8625</v>
      </c>
      <c r="J13347" s="3" t="s">
        <v>8608</v>
      </c>
    </row>
    <row r="13348" spans="1:10" x14ac:dyDescent="0.3">
      <c r="A13348" s="3">
        <v>13347</v>
      </c>
      <c r="D13348" s="3" t="s">
        <v>8212</v>
      </c>
      <c r="G13348" s="3" t="s">
        <v>8641</v>
      </c>
      <c r="H13348" s="3" t="s">
        <v>34</v>
      </c>
      <c r="I13348" s="3" t="s">
        <v>8625</v>
      </c>
      <c r="J13348" s="3" t="s">
        <v>8608</v>
      </c>
    </row>
    <row r="13349" spans="1:10" x14ac:dyDescent="0.3">
      <c r="A13349" s="3">
        <v>13348</v>
      </c>
      <c r="D13349" s="3" t="s">
        <v>8212</v>
      </c>
      <c r="G13349" s="3" t="s">
        <v>8642</v>
      </c>
      <c r="H13349" s="3" t="s">
        <v>34</v>
      </c>
      <c r="I13349" s="3" t="s">
        <v>8625</v>
      </c>
      <c r="J13349" s="3" t="s">
        <v>8608</v>
      </c>
    </row>
    <row r="13350" spans="1:10" x14ac:dyDescent="0.3">
      <c r="A13350" s="3">
        <v>13349</v>
      </c>
      <c r="D13350" s="3" t="s">
        <v>8212</v>
      </c>
      <c r="G13350" s="3" t="s">
        <v>8643</v>
      </c>
      <c r="H13350" s="3" t="s">
        <v>34</v>
      </c>
      <c r="I13350" s="3" t="s">
        <v>8625</v>
      </c>
      <c r="J13350" s="3" t="s">
        <v>8608</v>
      </c>
    </row>
    <row r="13351" spans="1:10" x14ac:dyDescent="0.3">
      <c r="A13351" s="3">
        <v>13350</v>
      </c>
      <c r="D13351" s="3" t="s">
        <v>8212</v>
      </c>
      <c r="G13351" s="3" t="s">
        <v>8644</v>
      </c>
      <c r="H13351" s="3" t="s">
        <v>9</v>
      </c>
      <c r="I13351" s="3" t="s">
        <v>8645</v>
      </c>
      <c r="J13351" s="3" t="s">
        <v>8646</v>
      </c>
    </row>
    <row r="13352" spans="1:10" x14ac:dyDescent="0.3">
      <c r="A13352" s="3">
        <v>13351</v>
      </c>
      <c r="D13352" s="3" t="s">
        <v>8212</v>
      </c>
      <c r="G13352" s="3" t="s">
        <v>8647</v>
      </c>
      <c r="H13352" s="3" t="s">
        <v>9</v>
      </c>
      <c r="I13352" s="3" t="s">
        <v>8645</v>
      </c>
      <c r="J13352" s="3" t="s">
        <v>8646</v>
      </c>
    </row>
    <row r="13353" spans="1:10" x14ac:dyDescent="0.3">
      <c r="A13353" s="3">
        <v>13352</v>
      </c>
      <c r="D13353" s="3" t="s">
        <v>8212</v>
      </c>
      <c r="G13353" s="3" t="s">
        <v>8648</v>
      </c>
      <c r="H13353" s="3" t="s">
        <v>9</v>
      </c>
      <c r="I13353" s="3" t="s">
        <v>8645</v>
      </c>
      <c r="J13353" s="3" t="s">
        <v>8646</v>
      </c>
    </row>
    <row r="13354" spans="1:10" x14ac:dyDescent="0.3">
      <c r="A13354" s="3">
        <v>13353</v>
      </c>
      <c r="D13354" s="3" t="s">
        <v>8212</v>
      </c>
      <c r="G13354" s="3" t="s">
        <v>8649</v>
      </c>
      <c r="H13354" s="3" t="s">
        <v>34</v>
      </c>
      <c r="I13354" s="3" t="s">
        <v>8645</v>
      </c>
      <c r="J13354" s="3" t="s">
        <v>8646</v>
      </c>
    </row>
    <row r="13355" spans="1:10" x14ac:dyDescent="0.3">
      <c r="A13355" s="3">
        <v>13354</v>
      </c>
      <c r="D13355" s="3" t="s">
        <v>8212</v>
      </c>
      <c r="G13355" s="3" t="s">
        <v>8650</v>
      </c>
      <c r="H13355" s="3" t="s">
        <v>34</v>
      </c>
      <c r="I13355" s="3" t="s">
        <v>8645</v>
      </c>
      <c r="J13355" s="3" t="s">
        <v>8646</v>
      </c>
    </row>
    <row r="13356" spans="1:10" x14ac:dyDescent="0.3">
      <c r="A13356" s="3">
        <v>13355</v>
      </c>
      <c r="D13356" s="3" t="s">
        <v>8212</v>
      </c>
      <c r="G13356" s="3" t="s">
        <v>8651</v>
      </c>
      <c r="H13356" s="3" t="s">
        <v>34</v>
      </c>
      <c r="I13356" s="3" t="s">
        <v>8645</v>
      </c>
      <c r="J13356" s="3" t="s">
        <v>8646</v>
      </c>
    </row>
    <row r="13357" spans="1:10" x14ac:dyDescent="0.3">
      <c r="A13357" s="3">
        <v>13356</v>
      </c>
      <c r="D13357" s="3" t="s">
        <v>8212</v>
      </c>
      <c r="G13357" s="3" t="s">
        <v>8652</v>
      </c>
      <c r="H13357" s="3" t="s">
        <v>9</v>
      </c>
      <c r="I13357" s="3" t="s">
        <v>8645</v>
      </c>
      <c r="J13357" s="3" t="s">
        <v>8646</v>
      </c>
    </row>
    <row r="13358" spans="1:10" x14ac:dyDescent="0.3">
      <c r="A13358" s="3">
        <v>13357</v>
      </c>
      <c r="D13358" s="3" t="s">
        <v>8212</v>
      </c>
      <c r="G13358" s="3" t="s">
        <v>8653</v>
      </c>
      <c r="H13358" s="3" t="s">
        <v>9</v>
      </c>
      <c r="I13358" s="3" t="s">
        <v>8645</v>
      </c>
      <c r="J13358" s="3" t="s">
        <v>8646</v>
      </c>
    </row>
    <row r="13359" spans="1:10" x14ac:dyDescent="0.3">
      <c r="A13359" s="3">
        <v>13358</v>
      </c>
      <c r="D13359" s="3" t="s">
        <v>8212</v>
      </c>
      <c r="G13359" s="3" t="s">
        <v>8654</v>
      </c>
      <c r="H13359" s="3" t="s">
        <v>9</v>
      </c>
      <c r="I13359" s="3" t="s">
        <v>8645</v>
      </c>
      <c r="J13359" s="3" t="s">
        <v>8646</v>
      </c>
    </row>
    <row r="13360" spans="1:10" x14ac:dyDescent="0.3">
      <c r="A13360" s="3">
        <v>13359</v>
      </c>
      <c r="D13360" s="3" t="s">
        <v>8212</v>
      </c>
      <c r="G13360" s="3" t="s">
        <v>8655</v>
      </c>
      <c r="H13360" s="3" t="s">
        <v>9</v>
      </c>
      <c r="I13360" s="3" t="s">
        <v>8645</v>
      </c>
      <c r="J13360" s="3" t="s">
        <v>8646</v>
      </c>
    </row>
    <row r="13361" spans="1:10" x14ac:dyDescent="0.3">
      <c r="A13361" s="3">
        <v>13360</v>
      </c>
      <c r="D13361" s="3" t="s">
        <v>8212</v>
      </c>
      <c r="G13361" s="3" t="s">
        <v>8656</v>
      </c>
      <c r="H13361" s="3" t="s">
        <v>9</v>
      </c>
      <c r="I13361" s="3" t="s">
        <v>8645</v>
      </c>
      <c r="J13361" s="3" t="s">
        <v>8646</v>
      </c>
    </row>
    <row r="13362" spans="1:10" x14ac:dyDescent="0.3">
      <c r="A13362" s="3">
        <v>13361</v>
      </c>
      <c r="D13362" s="3" t="s">
        <v>8212</v>
      </c>
      <c r="G13362" s="3" t="s">
        <v>8657</v>
      </c>
      <c r="H13362" s="3" t="s">
        <v>9</v>
      </c>
      <c r="I13362" s="3" t="s">
        <v>8645</v>
      </c>
      <c r="J13362" s="3" t="s">
        <v>8646</v>
      </c>
    </row>
    <row r="13363" spans="1:10" x14ac:dyDescent="0.3">
      <c r="A13363" s="3">
        <v>13362</v>
      </c>
      <c r="D13363" s="3" t="s">
        <v>8212</v>
      </c>
      <c r="G13363" s="3" t="s">
        <v>8658</v>
      </c>
      <c r="H13363" s="3" t="s">
        <v>9</v>
      </c>
      <c r="I13363" s="3" t="s">
        <v>8645</v>
      </c>
      <c r="J13363" s="3" t="s">
        <v>8646</v>
      </c>
    </row>
    <row r="13364" spans="1:10" x14ac:dyDescent="0.3">
      <c r="A13364" s="3">
        <v>13363</v>
      </c>
      <c r="D13364" s="3" t="s">
        <v>8212</v>
      </c>
      <c r="G13364" s="3" t="s">
        <v>8659</v>
      </c>
      <c r="H13364" s="3" t="s">
        <v>9</v>
      </c>
      <c r="I13364" s="3" t="s">
        <v>8645</v>
      </c>
      <c r="J13364" s="3" t="s">
        <v>8646</v>
      </c>
    </row>
    <row r="13365" spans="1:10" x14ac:dyDescent="0.3">
      <c r="A13365" s="3">
        <v>13364</v>
      </c>
      <c r="D13365" s="3" t="s">
        <v>8212</v>
      </c>
      <c r="G13365" s="3" t="s">
        <v>8660</v>
      </c>
      <c r="H13365" s="3" t="s">
        <v>9</v>
      </c>
      <c r="I13365" s="3" t="s">
        <v>8645</v>
      </c>
      <c r="J13365" s="3" t="s">
        <v>8646</v>
      </c>
    </row>
    <row r="13366" spans="1:10" x14ac:dyDescent="0.3">
      <c r="A13366" s="3">
        <v>13365</v>
      </c>
      <c r="D13366" s="3" t="s">
        <v>8212</v>
      </c>
      <c r="G13366" s="3" t="s">
        <v>8661</v>
      </c>
      <c r="H13366" s="3" t="s">
        <v>9</v>
      </c>
      <c r="I13366" s="3" t="s">
        <v>8645</v>
      </c>
      <c r="J13366" s="3" t="s">
        <v>8646</v>
      </c>
    </row>
    <row r="13367" spans="1:10" x14ac:dyDescent="0.3">
      <c r="A13367" s="3">
        <v>13366</v>
      </c>
      <c r="D13367" s="3" t="s">
        <v>8212</v>
      </c>
      <c r="G13367" s="3" t="s">
        <v>8662</v>
      </c>
      <c r="H13367" s="3" t="s">
        <v>9</v>
      </c>
      <c r="I13367" s="3" t="s">
        <v>8645</v>
      </c>
      <c r="J13367" s="3" t="s">
        <v>8646</v>
      </c>
    </row>
    <row r="13368" spans="1:10" x14ac:dyDescent="0.3">
      <c r="A13368" s="3">
        <v>13367</v>
      </c>
      <c r="D13368" s="3" t="s">
        <v>8212</v>
      </c>
      <c r="G13368" s="3" t="s">
        <v>8663</v>
      </c>
      <c r="H13368" s="3" t="s">
        <v>9</v>
      </c>
      <c r="I13368" s="3" t="s">
        <v>8645</v>
      </c>
      <c r="J13368" s="3" t="s">
        <v>8646</v>
      </c>
    </row>
    <row r="13369" spans="1:10" x14ac:dyDescent="0.3">
      <c r="A13369" s="3">
        <v>13368</v>
      </c>
      <c r="D13369" s="3" t="s">
        <v>8212</v>
      </c>
      <c r="G13369" s="3" t="s">
        <v>8664</v>
      </c>
      <c r="H13369" s="3" t="s">
        <v>9</v>
      </c>
      <c r="I13369" s="3" t="s">
        <v>8645</v>
      </c>
      <c r="J13369" s="3" t="s">
        <v>8646</v>
      </c>
    </row>
    <row r="13370" spans="1:10" x14ac:dyDescent="0.3">
      <c r="A13370" s="3">
        <v>13369</v>
      </c>
      <c r="D13370" s="3" t="s">
        <v>8212</v>
      </c>
      <c r="G13370" s="3" t="s">
        <v>8665</v>
      </c>
      <c r="H13370" s="3" t="s">
        <v>34</v>
      </c>
      <c r="I13370" s="3" t="s">
        <v>8666</v>
      </c>
      <c r="J13370" s="3" t="s">
        <v>8646</v>
      </c>
    </row>
    <row r="13371" spans="1:10" x14ac:dyDescent="0.3">
      <c r="A13371" s="3">
        <v>13370</v>
      </c>
      <c r="D13371" s="3" t="s">
        <v>8212</v>
      </c>
      <c r="G13371" s="3" t="s">
        <v>8667</v>
      </c>
      <c r="H13371" s="3" t="s">
        <v>9</v>
      </c>
      <c r="I13371" s="3" t="s">
        <v>8666</v>
      </c>
      <c r="J13371" s="3" t="s">
        <v>8646</v>
      </c>
    </row>
    <row r="13372" spans="1:10" x14ac:dyDescent="0.3">
      <c r="A13372" s="3">
        <v>13371</v>
      </c>
      <c r="D13372" s="3" t="s">
        <v>8212</v>
      </c>
      <c r="G13372" s="3" t="s">
        <v>8668</v>
      </c>
      <c r="H13372" s="3" t="s">
        <v>9</v>
      </c>
      <c r="I13372" s="3" t="s">
        <v>8666</v>
      </c>
      <c r="J13372" s="3" t="s">
        <v>8646</v>
      </c>
    </row>
    <row r="13373" spans="1:10" x14ac:dyDescent="0.3">
      <c r="A13373" s="3">
        <v>13372</v>
      </c>
      <c r="D13373" s="3" t="s">
        <v>8212</v>
      </c>
      <c r="G13373" s="3" t="s">
        <v>8669</v>
      </c>
      <c r="H13373" s="3" t="s">
        <v>9</v>
      </c>
      <c r="I13373" s="3" t="s">
        <v>8666</v>
      </c>
      <c r="J13373" s="3" t="s">
        <v>8646</v>
      </c>
    </row>
    <row r="13374" spans="1:10" x14ac:dyDescent="0.3">
      <c r="A13374" s="3">
        <v>13373</v>
      </c>
      <c r="D13374" s="3" t="s">
        <v>8212</v>
      </c>
      <c r="G13374" s="3" t="s">
        <v>8670</v>
      </c>
      <c r="H13374" s="3" t="s">
        <v>9</v>
      </c>
      <c r="I13374" s="3" t="s">
        <v>8666</v>
      </c>
      <c r="J13374" s="3" t="s">
        <v>8646</v>
      </c>
    </row>
    <row r="13375" spans="1:10" x14ac:dyDescent="0.3">
      <c r="A13375" s="3">
        <v>13374</v>
      </c>
      <c r="D13375" s="3" t="s">
        <v>8212</v>
      </c>
      <c r="G13375" s="3" t="s">
        <v>8671</v>
      </c>
      <c r="H13375" s="3" t="s">
        <v>9</v>
      </c>
      <c r="I13375" s="3" t="s">
        <v>8666</v>
      </c>
      <c r="J13375" s="3" t="s">
        <v>8646</v>
      </c>
    </row>
    <row r="13376" spans="1:10" x14ac:dyDescent="0.3">
      <c r="A13376" s="3">
        <v>13375</v>
      </c>
      <c r="D13376" s="3" t="s">
        <v>8212</v>
      </c>
      <c r="G13376" s="3" t="s">
        <v>8672</v>
      </c>
      <c r="H13376" s="3" t="s">
        <v>9</v>
      </c>
      <c r="I13376" s="3" t="s">
        <v>8666</v>
      </c>
      <c r="J13376" s="3" t="s">
        <v>8646</v>
      </c>
    </row>
    <row r="13377" spans="1:10" x14ac:dyDescent="0.3">
      <c r="A13377" s="3">
        <v>13376</v>
      </c>
      <c r="D13377" s="3" t="s">
        <v>8212</v>
      </c>
      <c r="G13377" s="3" t="s">
        <v>8673</v>
      </c>
      <c r="H13377" s="3" t="s">
        <v>9</v>
      </c>
      <c r="I13377" s="3" t="s">
        <v>8666</v>
      </c>
      <c r="J13377" s="3" t="s">
        <v>8646</v>
      </c>
    </row>
    <row r="13378" spans="1:10" x14ac:dyDescent="0.3">
      <c r="A13378" s="3">
        <v>13377</v>
      </c>
      <c r="D13378" s="3" t="s">
        <v>8212</v>
      </c>
      <c r="G13378" s="3" t="s">
        <v>8674</v>
      </c>
      <c r="H13378" s="3" t="s">
        <v>9</v>
      </c>
      <c r="I13378" s="3" t="s">
        <v>8666</v>
      </c>
      <c r="J13378" s="3" t="s">
        <v>8646</v>
      </c>
    </row>
    <row r="13379" spans="1:10" x14ac:dyDescent="0.3">
      <c r="A13379" s="3">
        <v>13378</v>
      </c>
      <c r="D13379" s="3" t="s">
        <v>8212</v>
      </c>
      <c r="G13379" s="3" t="s">
        <v>8675</v>
      </c>
      <c r="H13379" s="3" t="s">
        <v>9</v>
      </c>
      <c r="I13379" s="3" t="s">
        <v>8666</v>
      </c>
      <c r="J13379" s="3" t="s">
        <v>8646</v>
      </c>
    </row>
    <row r="13380" spans="1:10" x14ac:dyDescent="0.3">
      <c r="A13380" s="3">
        <v>13379</v>
      </c>
      <c r="D13380" s="3" t="s">
        <v>8212</v>
      </c>
      <c r="G13380" s="3" t="s">
        <v>8676</v>
      </c>
      <c r="H13380" s="3" t="s">
        <v>9</v>
      </c>
      <c r="I13380" s="3" t="s">
        <v>8666</v>
      </c>
      <c r="J13380" s="3" t="s">
        <v>8646</v>
      </c>
    </row>
    <row r="13381" spans="1:10" x14ac:dyDescent="0.3">
      <c r="A13381" s="3">
        <v>13380</v>
      </c>
      <c r="D13381" s="3" t="s">
        <v>8212</v>
      </c>
      <c r="G13381" s="3" t="s">
        <v>8677</v>
      </c>
      <c r="H13381" s="3" t="s">
        <v>9</v>
      </c>
      <c r="I13381" s="3" t="s">
        <v>8666</v>
      </c>
      <c r="J13381" s="3" t="s">
        <v>8646</v>
      </c>
    </row>
    <row r="13382" spans="1:10" x14ac:dyDescent="0.3">
      <c r="A13382" s="3">
        <v>13381</v>
      </c>
      <c r="D13382" s="3" t="s">
        <v>8212</v>
      </c>
      <c r="G13382" s="3" t="s">
        <v>8678</v>
      </c>
      <c r="H13382" s="3" t="s">
        <v>9</v>
      </c>
      <c r="I13382" s="3" t="s">
        <v>8666</v>
      </c>
      <c r="J13382" s="3" t="s">
        <v>8646</v>
      </c>
    </row>
    <row r="13383" spans="1:10" x14ac:dyDescent="0.3">
      <c r="A13383" s="3">
        <v>13382</v>
      </c>
      <c r="D13383" s="3" t="s">
        <v>8212</v>
      </c>
      <c r="G13383" s="3" t="s">
        <v>8679</v>
      </c>
      <c r="H13383" s="3" t="s">
        <v>9</v>
      </c>
      <c r="I13383" s="3" t="s">
        <v>8666</v>
      </c>
      <c r="J13383" s="3" t="s">
        <v>8646</v>
      </c>
    </row>
    <row r="13384" spans="1:10" x14ac:dyDescent="0.3">
      <c r="A13384" s="3">
        <v>13383</v>
      </c>
      <c r="D13384" s="3" t="s">
        <v>8212</v>
      </c>
      <c r="G13384" s="3" t="s">
        <v>8680</v>
      </c>
      <c r="H13384" s="3" t="s">
        <v>9</v>
      </c>
      <c r="I13384" s="3" t="s">
        <v>8666</v>
      </c>
      <c r="J13384" s="3" t="s">
        <v>8646</v>
      </c>
    </row>
    <row r="13385" spans="1:10" x14ac:dyDescent="0.3">
      <c r="A13385" s="3">
        <v>13384</v>
      </c>
      <c r="D13385" s="3" t="s">
        <v>8212</v>
      </c>
      <c r="G13385" s="3" t="s">
        <v>8681</v>
      </c>
      <c r="H13385" s="3" t="s">
        <v>9</v>
      </c>
      <c r="I13385" s="3" t="s">
        <v>8666</v>
      </c>
      <c r="J13385" s="3" t="s">
        <v>8646</v>
      </c>
    </row>
    <row r="13386" spans="1:10" x14ac:dyDescent="0.3">
      <c r="A13386" s="3">
        <v>13385</v>
      </c>
      <c r="D13386" s="3" t="s">
        <v>8212</v>
      </c>
      <c r="G13386" s="3" t="s">
        <v>8682</v>
      </c>
      <c r="H13386" s="3" t="s">
        <v>34</v>
      </c>
      <c r="I13386" s="3" t="s">
        <v>8666</v>
      </c>
      <c r="J13386" s="3" t="s">
        <v>8646</v>
      </c>
    </row>
    <row r="13387" spans="1:10" x14ac:dyDescent="0.3">
      <c r="A13387" s="3">
        <v>13386</v>
      </c>
      <c r="D13387" s="3" t="s">
        <v>8212</v>
      </c>
      <c r="G13387" s="3" t="s">
        <v>8683</v>
      </c>
      <c r="H13387" s="3" t="s">
        <v>34</v>
      </c>
      <c r="I13387" s="3" t="s">
        <v>8666</v>
      </c>
      <c r="J13387" s="3" t="s">
        <v>8646</v>
      </c>
    </row>
    <row r="13388" spans="1:10" x14ac:dyDescent="0.3">
      <c r="A13388" s="3">
        <v>13387</v>
      </c>
      <c r="D13388" s="3" t="s">
        <v>8212</v>
      </c>
      <c r="G13388" s="3" t="s">
        <v>8684</v>
      </c>
      <c r="H13388" s="3" t="s">
        <v>34</v>
      </c>
      <c r="I13388" s="3" t="s">
        <v>8666</v>
      </c>
      <c r="J13388" s="3" t="s">
        <v>8646</v>
      </c>
    </row>
    <row r="13389" spans="1:10" x14ac:dyDescent="0.3">
      <c r="A13389" s="3">
        <v>13388</v>
      </c>
      <c r="D13389" s="3" t="s">
        <v>8212</v>
      </c>
      <c r="G13389" s="3" t="s">
        <v>8685</v>
      </c>
      <c r="H13389" s="3" t="s">
        <v>9</v>
      </c>
      <c r="I13389" s="3" t="s">
        <v>8686</v>
      </c>
      <c r="J13389" s="3" t="s">
        <v>8687</v>
      </c>
    </row>
    <row r="13390" spans="1:10" x14ac:dyDescent="0.3">
      <c r="A13390" s="3">
        <v>13389</v>
      </c>
      <c r="D13390" s="3" t="s">
        <v>8212</v>
      </c>
      <c r="G13390" s="3" t="s">
        <v>8688</v>
      </c>
      <c r="H13390" s="3" t="s">
        <v>9</v>
      </c>
      <c r="I13390" s="3" t="s">
        <v>8686</v>
      </c>
      <c r="J13390" s="3" t="s">
        <v>8687</v>
      </c>
    </row>
    <row r="13391" spans="1:10" x14ac:dyDescent="0.3">
      <c r="A13391" s="3">
        <v>13390</v>
      </c>
      <c r="D13391" s="3" t="s">
        <v>8212</v>
      </c>
      <c r="G13391" s="3" t="s">
        <v>8689</v>
      </c>
      <c r="H13391" s="3" t="s">
        <v>9</v>
      </c>
      <c r="I13391" s="3" t="s">
        <v>8686</v>
      </c>
      <c r="J13391" s="3" t="s">
        <v>8687</v>
      </c>
    </row>
    <row r="13392" spans="1:10" x14ac:dyDescent="0.3">
      <c r="A13392" s="3">
        <v>13391</v>
      </c>
      <c r="D13392" s="3" t="s">
        <v>8212</v>
      </c>
      <c r="G13392" s="3" t="s">
        <v>8690</v>
      </c>
      <c r="H13392" s="3" t="s">
        <v>9</v>
      </c>
      <c r="I13392" s="3" t="s">
        <v>8686</v>
      </c>
      <c r="J13392" s="3" t="s">
        <v>8687</v>
      </c>
    </row>
    <row r="13393" spans="1:10" x14ac:dyDescent="0.3">
      <c r="A13393" s="3">
        <v>13392</v>
      </c>
      <c r="D13393" s="3" t="s">
        <v>8212</v>
      </c>
      <c r="G13393" s="3" t="s">
        <v>8691</v>
      </c>
      <c r="H13393" s="3" t="s">
        <v>9</v>
      </c>
      <c r="I13393" s="3" t="s">
        <v>8686</v>
      </c>
      <c r="J13393" s="3" t="s">
        <v>8687</v>
      </c>
    </row>
    <row r="13394" spans="1:10" x14ac:dyDescent="0.3">
      <c r="A13394" s="3">
        <v>13393</v>
      </c>
      <c r="D13394" s="3" t="s">
        <v>8212</v>
      </c>
      <c r="G13394" s="3" t="s">
        <v>8692</v>
      </c>
      <c r="H13394" s="3" t="s">
        <v>9</v>
      </c>
      <c r="I13394" s="3" t="s">
        <v>8686</v>
      </c>
      <c r="J13394" s="3" t="s">
        <v>8687</v>
      </c>
    </row>
    <row r="13395" spans="1:10" x14ac:dyDescent="0.3">
      <c r="A13395" s="3">
        <v>13394</v>
      </c>
      <c r="D13395" s="3" t="s">
        <v>8212</v>
      </c>
      <c r="G13395" s="3" t="s">
        <v>8693</v>
      </c>
      <c r="H13395" s="3" t="s">
        <v>9</v>
      </c>
      <c r="I13395" s="3" t="s">
        <v>8686</v>
      </c>
      <c r="J13395" s="3" t="s">
        <v>8687</v>
      </c>
    </row>
    <row r="13396" spans="1:10" x14ac:dyDescent="0.3">
      <c r="A13396" s="3">
        <v>13395</v>
      </c>
      <c r="D13396" s="3" t="s">
        <v>8212</v>
      </c>
      <c r="G13396" s="3" t="s">
        <v>8694</v>
      </c>
      <c r="H13396" s="3" t="s">
        <v>9</v>
      </c>
      <c r="I13396" s="3" t="s">
        <v>8686</v>
      </c>
      <c r="J13396" s="3" t="s">
        <v>8687</v>
      </c>
    </row>
    <row r="13397" spans="1:10" x14ac:dyDescent="0.3">
      <c r="A13397" s="3">
        <v>13396</v>
      </c>
      <c r="D13397" s="3" t="s">
        <v>8212</v>
      </c>
      <c r="G13397" s="3" t="s">
        <v>8695</v>
      </c>
      <c r="H13397" s="3" t="s">
        <v>9</v>
      </c>
      <c r="I13397" s="3" t="s">
        <v>8323</v>
      </c>
      <c r="J13397" s="3" t="s">
        <v>8324</v>
      </c>
    </row>
    <row r="13398" spans="1:10" x14ac:dyDescent="0.3">
      <c r="A13398" s="3">
        <v>13397</v>
      </c>
      <c r="D13398" s="3" t="s">
        <v>8212</v>
      </c>
      <c r="G13398" s="3" t="s">
        <v>8696</v>
      </c>
      <c r="H13398" s="3" t="s">
        <v>9</v>
      </c>
      <c r="I13398" s="3" t="s">
        <v>8323</v>
      </c>
      <c r="J13398" s="3" t="s">
        <v>8324</v>
      </c>
    </row>
    <row r="13399" spans="1:10" x14ac:dyDescent="0.3">
      <c r="A13399" s="3">
        <v>13398</v>
      </c>
      <c r="D13399" s="3" t="s">
        <v>8212</v>
      </c>
      <c r="G13399" s="3" t="s">
        <v>8697</v>
      </c>
      <c r="H13399" s="3" t="s">
        <v>9</v>
      </c>
      <c r="I13399" s="3" t="s">
        <v>8323</v>
      </c>
      <c r="J13399" s="3" t="s">
        <v>8324</v>
      </c>
    </row>
    <row r="13400" spans="1:10" x14ac:dyDescent="0.3">
      <c r="A13400" s="3">
        <v>13399</v>
      </c>
      <c r="D13400" s="3" t="s">
        <v>8212</v>
      </c>
      <c r="G13400" s="3" t="s">
        <v>8698</v>
      </c>
      <c r="H13400" s="3" t="s">
        <v>9</v>
      </c>
      <c r="I13400" s="3" t="s">
        <v>8323</v>
      </c>
      <c r="J13400" s="3" t="s">
        <v>8324</v>
      </c>
    </row>
    <row r="13401" spans="1:10" x14ac:dyDescent="0.3">
      <c r="A13401" s="3">
        <v>13400</v>
      </c>
      <c r="D13401" s="3" t="s">
        <v>8212</v>
      </c>
      <c r="G13401" s="3" t="s">
        <v>8699</v>
      </c>
      <c r="H13401" s="3" t="s">
        <v>9</v>
      </c>
      <c r="I13401" s="3" t="s">
        <v>8372</v>
      </c>
      <c r="J13401" s="3" t="s">
        <v>8373</v>
      </c>
    </row>
    <row r="13402" spans="1:10" x14ac:dyDescent="0.3">
      <c r="A13402" s="3">
        <v>13401</v>
      </c>
      <c r="D13402" s="3" t="s">
        <v>8212</v>
      </c>
      <c r="G13402" s="3" t="s">
        <v>8700</v>
      </c>
      <c r="H13402" s="3" t="s">
        <v>9</v>
      </c>
      <c r="I13402" s="3" t="s">
        <v>8372</v>
      </c>
      <c r="J13402" s="3" t="s">
        <v>8373</v>
      </c>
    </row>
    <row r="13403" spans="1:10" x14ac:dyDescent="0.3">
      <c r="A13403" s="3">
        <v>13402</v>
      </c>
      <c r="D13403" s="3" t="s">
        <v>8212</v>
      </c>
      <c r="G13403" s="3" t="s">
        <v>8701</v>
      </c>
      <c r="H13403" s="3" t="s">
        <v>9</v>
      </c>
      <c r="I13403" s="3" t="s">
        <v>8372</v>
      </c>
      <c r="J13403" s="3" t="s">
        <v>8373</v>
      </c>
    </row>
    <row r="13404" spans="1:10" x14ac:dyDescent="0.3">
      <c r="A13404" s="3">
        <v>13403</v>
      </c>
      <c r="D13404" s="3" t="s">
        <v>8212</v>
      </c>
      <c r="G13404" s="3" t="s">
        <v>8702</v>
      </c>
      <c r="H13404" s="3" t="s">
        <v>9</v>
      </c>
      <c r="I13404" s="3" t="s">
        <v>8372</v>
      </c>
      <c r="J13404" s="3" t="s">
        <v>8373</v>
      </c>
    </row>
    <row r="13405" spans="1:10" x14ac:dyDescent="0.3">
      <c r="A13405" s="3">
        <v>13404</v>
      </c>
      <c r="D13405" s="3" t="s">
        <v>8212</v>
      </c>
      <c r="G13405" s="3" t="s">
        <v>8703</v>
      </c>
      <c r="H13405" s="3" t="s">
        <v>9</v>
      </c>
      <c r="I13405" s="3" t="s">
        <v>8531</v>
      </c>
      <c r="J13405" s="3" t="s">
        <v>8532</v>
      </c>
    </row>
    <row r="13406" spans="1:10" x14ac:dyDescent="0.3">
      <c r="A13406" s="3">
        <v>13405</v>
      </c>
      <c r="D13406" s="3" t="s">
        <v>8212</v>
      </c>
      <c r="G13406" s="3" t="s">
        <v>8704</v>
      </c>
      <c r="H13406" s="3" t="s">
        <v>9</v>
      </c>
      <c r="I13406" s="3" t="s">
        <v>8531</v>
      </c>
      <c r="J13406" s="3" t="s">
        <v>8532</v>
      </c>
    </row>
    <row r="13407" spans="1:10" x14ac:dyDescent="0.3">
      <c r="A13407" s="3">
        <v>13406</v>
      </c>
      <c r="D13407" s="3" t="s">
        <v>8212</v>
      </c>
      <c r="G13407" s="3" t="s">
        <v>8705</v>
      </c>
      <c r="H13407" s="3" t="s">
        <v>9</v>
      </c>
      <c r="I13407" s="3" t="s">
        <v>8531</v>
      </c>
      <c r="J13407" s="3" t="s">
        <v>8532</v>
      </c>
    </row>
    <row r="13408" spans="1:10" x14ac:dyDescent="0.3">
      <c r="A13408" s="3">
        <v>13407</v>
      </c>
      <c r="D13408" s="3" t="s">
        <v>8212</v>
      </c>
      <c r="G13408" s="3" t="s">
        <v>8706</v>
      </c>
      <c r="H13408" s="3" t="s">
        <v>9</v>
      </c>
      <c r="I13408" s="3" t="s">
        <v>8531</v>
      </c>
      <c r="J13408" s="3" t="s">
        <v>8532</v>
      </c>
    </row>
    <row r="13409" spans="1:10" x14ac:dyDescent="0.3">
      <c r="A13409" s="3">
        <v>13408</v>
      </c>
      <c r="D13409" s="3" t="s">
        <v>8212</v>
      </c>
      <c r="G13409" s="3" t="s">
        <v>8707</v>
      </c>
      <c r="H13409" s="3" t="s">
        <v>9</v>
      </c>
      <c r="I13409" s="3" t="s">
        <v>8567</v>
      </c>
      <c r="J13409" s="3" t="s">
        <v>8568</v>
      </c>
    </row>
    <row r="13410" spans="1:10" x14ac:dyDescent="0.3">
      <c r="A13410" s="3">
        <v>13409</v>
      </c>
      <c r="D13410" s="3" t="s">
        <v>8212</v>
      </c>
      <c r="G13410" s="3" t="s">
        <v>8708</v>
      </c>
      <c r="H13410" s="3" t="s">
        <v>9</v>
      </c>
      <c r="I13410" s="3" t="s">
        <v>8567</v>
      </c>
      <c r="J13410" s="3" t="s">
        <v>8568</v>
      </c>
    </row>
    <row r="13411" spans="1:10" x14ac:dyDescent="0.3">
      <c r="A13411" s="3">
        <v>13410</v>
      </c>
      <c r="D13411" s="3" t="s">
        <v>8212</v>
      </c>
      <c r="G13411" s="3" t="s">
        <v>8709</v>
      </c>
      <c r="H13411" s="3" t="s">
        <v>9</v>
      </c>
      <c r="I13411" s="3" t="s">
        <v>8567</v>
      </c>
      <c r="J13411" s="3" t="s">
        <v>8568</v>
      </c>
    </row>
    <row r="13412" spans="1:10" x14ac:dyDescent="0.3">
      <c r="A13412" s="3">
        <v>13411</v>
      </c>
      <c r="D13412" s="3" t="s">
        <v>8212</v>
      </c>
      <c r="G13412" s="3" t="s">
        <v>8710</v>
      </c>
      <c r="H13412" s="3" t="s">
        <v>9</v>
      </c>
      <c r="I13412" s="3" t="s">
        <v>8567</v>
      </c>
      <c r="J13412" s="3" t="s">
        <v>8568</v>
      </c>
    </row>
    <row r="13413" spans="1:10" x14ac:dyDescent="0.3">
      <c r="A13413" s="3">
        <v>13412</v>
      </c>
      <c r="D13413" s="3" t="s">
        <v>8212</v>
      </c>
      <c r="G13413" s="3" t="s">
        <v>8711</v>
      </c>
      <c r="H13413" s="3" t="s">
        <v>9</v>
      </c>
      <c r="I13413" s="3" t="s">
        <v>8444</v>
      </c>
      <c r="J13413" s="3" t="s">
        <v>8409</v>
      </c>
    </row>
    <row r="13414" spans="1:10" x14ac:dyDescent="0.3">
      <c r="A13414" s="3">
        <v>13413</v>
      </c>
      <c r="D13414" s="3" t="s">
        <v>8212</v>
      </c>
      <c r="G13414" s="3" t="s">
        <v>8712</v>
      </c>
      <c r="H13414" s="3" t="s">
        <v>9</v>
      </c>
      <c r="I13414" s="3" t="s">
        <v>8444</v>
      </c>
      <c r="J13414" s="3" t="s">
        <v>8409</v>
      </c>
    </row>
    <row r="13415" spans="1:10" x14ac:dyDescent="0.3">
      <c r="A13415" s="3">
        <v>13414</v>
      </c>
      <c r="D13415" s="3" t="s">
        <v>8212</v>
      </c>
      <c r="G13415" s="3" t="s">
        <v>8713</v>
      </c>
      <c r="H13415" s="3" t="s">
        <v>9</v>
      </c>
      <c r="I13415" s="3" t="s">
        <v>8444</v>
      </c>
      <c r="J13415" s="3" t="s">
        <v>8409</v>
      </c>
    </row>
    <row r="13416" spans="1:10" x14ac:dyDescent="0.3">
      <c r="A13416" s="3">
        <v>13415</v>
      </c>
      <c r="D13416" s="3" t="s">
        <v>8212</v>
      </c>
      <c r="G13416" s="3" t="s">
        <v>8714</v>
      </c>
      <c r="H13416" s="3" t="s">
        <v>9</v>
      </c>
      <c r="I13416" s="3" t="s">
        <v>8477</v>
      </c>
      <c r="J13416" s="3" t="s">
        <v>8460</v>
      </c>
    </row>
    <row r="13417" spans="1:10" x14ac:dyDescent="0.3">
      <c r="A13417" s="3">
        <v>13416</v>
      </c>
      <c r="D13417" s="3" t="s">
        <v>8212</v>
      </c>
      <c r="G13417" s="3" t="s">
        <v>8715</v>
      </c>
      <c r="H13417" s="3" t="s">
        <v>9</v>
      </c>
      <c r="I13417" s="3" t="s">
        <v>8477</v>
      </c>
      <c r="J13417" s="3" t="s">
        <v>8460</v>
      </c>
    </row>
    <row r="13418" spans="1:10" x14ac:dyDescent="0.3">
      <c r="A13418" s="3">
        <v>13417</v>
      </c>
      <c r="D13418" s="3" t="s">
        <v>8212</v>
      </c>
      <c r="G13418" s="3" t="s">
        <v>8716</v>
      </c>
      <c r="H13418" s="3" t="s">
        <v>9</v>
      </c>
      <c r="I13418" s="3" t="s">
        <v>8477</v>
      </c>
      <c r="J13418" s="3" t="s">
        <v>8460</v>
      </c>
    </row>
    <row r="13419" spans="1:10" x14ac:dyDescent="0.3">
      <c r="A13419" s="3">
        <v>13418</v>
      </c>
      <c r="D13419" s="3" t="s">
        <v>8212</v>
      </c>
      <c r="G13419" s="3" t="s">
        <v>8717</v>
      </c>
      <c r="H13419" s="3" t="s">
        <v>9</v>
      </c>
      <c r="I13419" s="3" t="s">
        <v>8625</v>
      </c>
      <c r="J13419" s="3" t="s">
        <v>8608</v>
      </c>
    </row>
    <row r="13420" spans="1:10" x14ac:dyDescent="0.3">
      <c r="A13420" s="3">
        <v>13419</v>
      </c>
      <c r="D13420" s="3" t="s">
        <v>8212</v>
      </c>
      <c r="G13420" s="3" t="s">
        <v>8718</v>
      </c>
      <c r="H13420" s="3" t="s">
        <v>9</v>
      </c>
      <c r="I13420" s="3" t="s">
        <v>8625</v>
      </c>
      <c r="J13420" s="3" t="s">
        <v>8608</v>
      </c>
    </row>
    <row r="13421" spans="1:10" x14ac:dyDescent="0.3">
      <c r="A13421" s="3">
        <v>13420</v>
      </c>
      <c r="D13421" s="3" t="s">
        <v>8212</v>
      </c>
      <c r="G13421" s="3" t="s">
        <v>8719</v>
      </c>
      <c r="H13421" s="3" t="s">
        <v>9</v>
      </c>
      <c r="I13421" s="3" t="s">
        <v>8625</v>
      </c>
      <c r="J13421" s="3" t="s">
        <v>8608</v>
      </c>
    </row>
    <row r="13422" spans="1:10" x14ac:dyDescent="0.3">
      <c r="A13422" s="3">
        <v>13421</v>
      </c>
      <c r="D13422" s="3" t="s">
        <v>8212</v>
      </c>
      <c r="G13422" s="3" t="s">
        <v>8720</v>
      </c>
      <c r="H13422" s="3" t="s">
        <v>9</v>
      </c>
      <c r="I13422" s="3" t="s">
        <v>8666</v>
      </c>
      <c r="J13422" s="3" t="s">
        <v>8646</v>
      </c>
    </row>
    <row r="13423" spans="1:10" x14ac:dyDescent="0.3">
      <c r="A13423" s="3">
        <v>13422</v>
      </c>
      <c r="D13423" s="3" t="s">
        <v>8212</v>
      </c>
      <c r="G13423" s="3" t="s">
        <v>8721</v>
      </c>
      <c r="H13423" s="3" t="s">
        <v>9</v>
      </c>
      <c r="I13423" s="3" t="s">
        <v>8666</v>
      </c>
      <c r="J13423" s="3" t="s">
        <v>8646</v>
      </c>
    </row>
    <row r="13424" spans="1:10" x14ac:dyDescent="0.3">
      <c r="A13424" s="3">
        <v>13423</v>
      </c>
      <c r="D13424" s="3" t="s">
        <v>8212</v>
      </c>
      <c r="G13424" s="3" t="s">
        <v>8722</v>
      </c>
      <c r="H13424" s="3" t="s">
        <v>9</v>
      </c>
      <c r="I13424" s="3" t="s">
        <v>8666</v>
      </c>
      <c r="J13424" s="3" t="s">
        <v>8646</v>
      </c>
    </row>
    <row r="13425" spans="1:10" x14ac:dyDescent="0.3">
      <c r="A13425" s="3">
        <v>13424</v>
      </c>
      <c r="D13425" s="3" t="s">
        <v>8212</v>
      </c>
      <c r="G13425" s="3" t="s">
        <v>8723</v>
      </c>
      <c r="H13425" s="3" t="s">
        <v>9</v>
      </c>
      <c r="I13425" s="3" t="s">
        <v>8303</v>
      </c>
      <c r="J13425" s="3" t="s">
        <v>8304</v>
      </c>
    </row>
    <row r="13426" spans="1:10" x14ac:dyDescent="0.3">
      <c r="A13426" s="3">
        <v>13425</v>
      </c>
      <c r="D13426" s="3" t="s">
        <v>8212</v>
      </c>
      <c r="G13426" s="3" t="s">
        <v>8724</v>
      </c>
      <c r="H13426" s="3" t="s">
        <v>9</v>
      </c>
      <c r="I13426" s="3" t="s">
        <v>8307</v>
      </c>
      <c r="J13426" s="3" t="s">
        <v>8308</v>
      </c>
    </row>
    <row r="13427" spans="1:10" x14ac:dyDescent="0.3">
      <c r="A13427" s="3">
        <v>13426</v>
      </c>
      <c r="D13427" s="3" t="s">
        <v>8212</v>
      </c>
      <c r="G13427" s="3" t="s">
        <v>8725</v>
      </c>
      <c r="H13427" s="3" t="s">
        <v>9</v>
      </c>
      <c r="I13427" s="3" t="s">
        <v>8512</v>
      </c>
      <c r="J13427" s="3" t="s">
        <v>8513</v>
      </c>
    </row>
    <row r="13428" spans="1:10" x14ac:dyDescent="0.3">
      <c r="A13428" s="3">
        <v>13427</v>
      </c>
      <c r="D13428" s="3" t="s">
        <v>8212</v>
      </c>
      <c r="G13428" s="3" t="s">
        <v>8726</v>
      </c>
      <c r="H13428" s="3" t="s">
        <v>9</v>
      </c>
      <c r="I13428" s="3" t="s">
        <v>8516</v>
      </c>
      <c r="J13428" s="3" t="s">
        <v>8517</v>
      </c>
    </row>
    <row r="13429" spans="1:10" x14ac:dyDescent="0.3">
      <c r="A13429" s="3">
        <v>13428</v>
      </c>
      <c r="D13429" s="3" t="s">
        <v>8212</v>
      </c>
      <c r="G13429" s="3" t="s">
        <v>8727</v>
      </c>
      <c r="H13429" s="3" t="s">
        <v>9</v>
      </c>
      <c r="I13429" s="3" t="s">
        <v>8323</v>
      </c>
      <c r="J13429" s="3" t="s">
        <v>8324</v>
      </c>
    </row>
    <row r="13430" spans="1:10" x14ac:dyDescent="0.3">
      <c r="A13430" s="3">
        <v>13429</v>
      </c>
      <c r="D13430" s="3" t="s">
        <v>8212</v>
      </c>
      <c r="G13430" s="3" t="s">
        <v>8728</v>
      </c>
      <c r="H13430" s="3" t="s">
        <v>9</v>
      </c>
      <c r="I13430" s="3" t="s">
        <v>8323</v>
      </c>
      <c r="J13430" s="3" t="s">
        <v>8324</v>
      </c>
    </row>
    <row r="13431" spans="1:10" x14ac:dyDescent="0.3">
      <c r="A13431" s="3">
        <v>13430</v>
      </c>
      <c r="D13431" s="3" t="s">
        <v>8212</v>
      </c>
      <c r="G13431" s="3" t="s">
        <v>8729</v>
      </c>
      <c r="H13431" s="3" t="s">
        <v>9</v>
      </c>
      <c r="I13431" s="3" t="s">
        <v>8372</v>
      </c>
      <c r="J13431" s="3" t="s">
        <v>8373</v>
      </c>
    </row>
    <row r="13432" spans="1:10" x14ac:dyDescent="0.3">
      <c r="A13432" s="3">
        <v>13431</v>
      </c>
      <c r="D13432" s="3" t="s">
        <v>8212</v>
      </c>
      <c r="G13432" s="3" t="s">
        <v>8730</v>
      </c>
      <c r="H13432" s="3" t="s">
        <v>9</v>
      </c>
      <c r="I13432" s="3" t="s">
        <v>8372</v>
      </c>
      <c r="J13432" s="3" t="s">
        <v>8373</v>
      </c>
    </row>
    <row r="13433" spans="1:10" x14ac:dyDescent="0.3">
      <c r="A13433" s="3">
        <v>13432</v>
      </c>
      <c r="D13433" s="3" t="s">
        <v>8212</v>
      </c>
      <c r="G13433" s="3" t="s">
        <v>8731</v>
      </c>
      <c r="H13433" s="3" t="s">
        <v>9</v>
      </c>
      <c r="I13433" s="3" t="s">
        <v>8531</v>
      </c>
      <c r="J13433" s="3" t="s">
        <v>8532</v>
      </c>
    </row>
    <row r="13434" spans="1:10" x14ac:dyDescent="0.3">
      <c r="A13434" s="3">
        <v>13433</v>
      </c>
      <c r="D13434" s="3" t="s">
        <v>8212</v>
      </c>
      <c r="G13434" s="3" t="s">
        <v>8732</v>
      </c>
      <c r="H13434" s="3" t="s">
        <v>9</v>
      </c>
      <c r="I13434" s="3" t="s">
        <v>8531</v>
      </c>
      <c r="J13434" s="3" t="s">
        <v>8532</v>
      </c>
    </row>
    <row r="13435" spans="1:10" x14ac:dyDescent="0.3">
      <c r="A13435" s="3">
        <v>13434</v>
      </c>
      <c r="D13435" s="3" t="s">
        <v>8212</v>
      </c>
      <c r="G13435" s="3" t="s">
        <v>8733</v>
      </c>
      <c r="H13435" s="3" t="s">
        <v>9</v>
      </c>
      <c r="I13435" s="3" t="s">
        <v>8567</v>
      </c>
      <c r="J13435" s="3" t="s">
        <v>8568</v>
      </c>
    </row>
    <row r="13436" spans="1:10" x14ac:dyDescent="0.3">
      <c r="A13436" s="3">
        <v>13435</v>
      </c>
      <c r="D13436" s="3" t="s">
        <v>8212</v>
      </c>
      <c r="G13436" s="3" t="s">
        <v>8734</v>
      </c>
      <c r="H13436" s="3" t="s">
        <v>9</v>
      </c>
      <c r="I13436" s="3" t="s">
        <v>8567</v>
      </c>
      <c r="J13436" s="3" t="s">
        <v>8568</v>
      </c>
    </row>
    <row r="13437" spans="1:10" x14ac:dyDescent="0.3">
      <c r="A13437" s="3">
        <v>13436</v>
      </c>
      <c r="D13437" s="3" t="s">
        <v>8212</v>
      </c>
      <c r="G13437" s="3" t="s">
        <v>8735</v>
      </c>
      <c r="H13437" s="3" t="s">
        <v>34</v>
      </c>
      <c r="I13437" s="3" t="s">
        <v>8736</v>
      </c>
      <c r="J13437" s="3" t="s">
        <v>8737</v>
      </c>
    </row>
    <row r="13438" spans="1:10" x14ac:dyDescent="0.3">
      <c r="A13438" s="3">
        <v>13437</v>
      </c>
      <c r="D13438" s="3" t="s">
        <v>8212</v>
      </c>
      <c r="G13438" s="3" t="s">
        <v>8738</v>
      </c>
      <c r="H13438" s="3" t="s">
        <v>34</v>
      </c>
      <c r="I13438" s="3" t="s">
        <v>8736</v>
      </c>
      <c r="J13438" s="3" t="s">
        <v>8737</v>
      </c>
    </row>
    <row r="13439" spans="1:10" x14ac:dyDescent="0.3">
      <c r="A13439" s="3">
        <v>13438</v>
      </c>
      <c r="D13439" s="3" t="s">
        <v>8212</v>
      </c>
      <c r="G13439" s="3" t="s">
        <v>8739</v>
      </c>
      <c r="H13439" s="3" t="s">
        <v>34</v>
      </c>
      <c r="I13439" s="3" t="s">
        <v>8740</v>
      </c>
      <c r="J13439" s="3" t="s">
        <v>8741</v>
      </c>
    </row>
    <row r="13440" spans="1:10" x14ac:dyDescent="0.3">
      <c r="A13440" s="3">
        <v>13439</v>
      </c>
      <c r="D13440" s="3" t="s">
        <v>8212</v>
      </c>
      <c r="G13440" s="3" t="s">
        <v>8742</v>
      </c>
      <c r="H13440" s="3" t="s">
        <v>9</v>
      </c>
      <c r="I13440" s="3" t="s">
        <v>8740</v>
      </c>
      <c r="J13440" s="3" t="s">
        <v>8741</v>
      </c>
    </row>
    <row r="13441" spans="1:10" x14ac:dyDescent="0.3">
      <c r="A13441" s="3">
        <v>13440</v>
      </c>
      <c r="D13441" s="3" t="s">
        <v>8212</v>
      </c>
      <c r="G13441" s="3" t="s">
        <v>8743</v>
      </c>
      <c r="H13441" s="3" t="s">
        <v>34</v>
      </c>
      <c r="I13441" s="3" t="s">
        <v>8740</v>
      </c>
      <c r="J13441" s="3" t="s">
        <v>8741</v>
      </c>
    </row>
    <row r="13442" spans="1:10" x14ac:dyDescent="0.3">
      <c r="A13442" s="3">
        <v>13441</v>
      </c>
      <c r="D13442" s="3" t="s">
        <v>8212</v>
      </c>
      <c r="G13442" s="3" t="s">
        <v>8744</v>
      </c>
      <c r="H13442" s="3" t="s">
        <v>34</v>
      </c>
      <c r="I13442" s="3" t="s">
        <v>8745</v>
      </c>
      <c r="J13442" s="3" t="s">
        <v>8746</v>
      </c>
    </row>
    <row r="13443" spans="1:10" x14ac:dyDescent="0.3">
      <c r="A13443" s="3">
        <v>13442</v>
      </c>
      <c r="D13443" s="3" t="s">
        <v>8212</v>
      </c>
      <c r="G13443" s="3" t="s">
        <v>8747</v>
      </c>
      <c r="H13443" s="3" t="s">
        <v>34</v>
      </c>
      <c r="I13443" s="3" t="s">
        <v>8745</v>
      </c>
      <c r="J13443" s="3" t="s">
        <v>8746</v>
      </c>
    </row>
    <row r="13444" spans="1:10" x14ac:dyDescent="0.3">
      <c r="A13444" s="3">
        <v>13443</v>
      </c>
      <c r="D13444" s="3" t="s">
        <v>8212</v>
      </c>
      <c r="G13444" s="3" t="s">
        <v>8748</v>
      </c>
      <c r="H13444" s="3" t="s">
        <v>9</v>
      </c>
      <c r="I13444" s="3" t="s">
        <v>8749</v>
      </c>
      <c r="J13444" s="3" t="s">
        <v>8750</v>
      </c>
    </row>
    <row r="13445" spans="1:10" x14ac:dyDescent="0.3">
      <c r="A13445" s="3">
        <v>13444</v>
      </c>
      <c r="D13445" s="3" t="s">
        <v>8212</v>
      </c>
      <c r="G13445" s="3" t="s">
        <v>8751</v>
      </c>
      <c r="H13445" s="3" t="s">
        <v>34</v>
      </c>
      <c r="I13445" s="3" t="s">
        <v>8749</v>
      </c>
      <c r="J13445" s="3" t="s">
        <v>8750</v>
      </c>
    </row>
    <row r="13446" spans="1:10" x14ac:dyDescent="0.3">
      <c r="A13446" s="3">
        <v>13445</v>
      </c>
      <c r="D13446" s="3" t="s">
        <v>8212</v>
      </c>
      <c r="G13446" s="3" t="s">
        <v>8752</v>
      </c>
      <c r="H13446" s="3" t="s">
        <v>34</v>
      </c>
      <c r="I13446" s="3" t="s">
        <v>8749</v>
      </c>
      <c r="J13446" s="3" t="s">
        <v>8750</v>
      </c>
    </row>
    <row r="13447" spans="1:10" x14ac:dyDescent="0.3">
      <c r="A13447" s="3">
        <v>13446</v>
      </c>
      <c r="D13447" s="3" t="s">
        <v>8212</v>
      </c>
      <c r="G13447" s="3" t="s">
        <v>8753</v>
      </c>
      <c r="H13447" s="3" t="s">
        <v>9</v>
      </c>
      <c r="I13447" s="3" t="s">
        <v>8754</v>
      </c>
      <c r="J13447" s="3" t="s">
        <v>8755</v>
      </c>
    </row>
    <row r="13448" spans="1:10" x14ac:dyDescent="0.3">
      <c r="A13448" s="3">
        <v>13447</v>
      </c>
      <c r="D13448" s="3" t="s">
        <v>8212</v>
      </c>
      <c r="G13448" s="3" t="s">
        <v>8756</v>
      </c>
      <c r="H13448" s="3" t="s">
        <v>34</v>
      </c>
      <c r="I13448" s="3" t="s">
        <v>8754</v>
      </c>
      <c r="J13448" s="3" t="s">
        <v>8755</v>
      </c>
    </row>
    <row r="13449" spans="1:10" x14ac:dyDescent="0.3">
      <c r="A13449" s="3">
        <v>13448</v>
      </c>
      <c r="D13449" s="3" t="s">
        <v>8212</v>
      </c>
      <c r="G13449" s="3" t="s">
        <v>8757</v>
      </c>
      <c r="H13449" s="3" t="s">
        <v>34</v>
      </c>
      <c r="I13449" s="3" t="s">
        <v>8758</v>
      </c>
      <c r="J13449" s="3" t="s">
        <v>8759</v>
      </c>
    </row>
    <row r="13450" spans="1:10" x14ac:dyDescent="0.3">
      <c r="A13450" s="3">
        <v>13449</v>
      </c>
      <c r="D13450" s="3" t="s">
        <v>8212</v>
      </c>
      <c r="G13450" s="3" t="s">
        <v>8760</v>
      </c>
      <c r="H13450" s="3" t="s">
        <v>34</v>
      </c>
      <c r="I13450" s="3" t="s">
        <v>8761</v>
      </c>
      <c r="J13450" s="3" t="s">
        <v>8762</v>
      </c>
    </row>
    <row r="13451" spans="1:10" x14ac:dyDescent="0.3">
      <c r="A13451" s="3">
        <v>13450</v>
      </c>
      <c r="D13451" s="3" t="s">
        <v>8212</v>
      </c>
      <c r="G13451" s="3" t="s">
        <v>8763</v>
      </c>
      <c r="H13451" s="3" t="s">
        <v>34</v>
      </c>
      <c r="I13451" s="3" t="s">
        <v>8761</v>
      </c>
      <c r="J13451" s="3" t="s">
        <v>8762</v>
      </c>
    </row>
    <row r="13452" spans="1:10" x14ac:dyDescent="0.3">
      <c r="A13452" s="3">
        <v>13451</v>
      </c>
      <c r="D13452" s="3" t="s">
        <v>8212</v>
      </c>
      <c r="G13452" s="3" t="s">
        <v>8764</v>
      </c>
      <c r="H13452" s="3" t="s">
        <v>34</v>
      </c>
      <c r="I13452" s="3" t="s">
        <v>8761</v>
      </c>
      <c r="J13452" s="3" t="s">
        <v>8762</v>
      </c>
    </row>
    <row r="13453" spans="1:10" x14ac:dyDescent="0.3">
      <c r="A13453" s="3">
        <v>13452</v>
      </c>
      <c r="D13453" s="3" t="s">
        <v>8212</v>
      </c>
      <c r="G13453" s="3" t="s">
        <v>8765</v>
      </c>
      <c r="H13453" s="3" t="s">
        <v>34</v>
      </c>
      <c r="I13453" s="3" t="s">
        <v>8766</v>
      </c>
      <c r="J13453" s="3" t="s">
        <v>8767</v>
      </c>
    </row>
    <row r="13454" spans="1:10" x14ac:dyDescent="0.3">
      <c r="A13454" s="3">
        <v>13453</v>
      </c>
      <c r="D13454" s="3" t="s">
        <v>8212</v>
      </c>
      <c r="G13454" s="3" t="s">
        <v>8768</v>
      </c>
      <c r="H13454" s="3" t="s">
        <v>9</v>
      </c>
      <c r="I13454" s="3" t="s">
        <v>8766</v>
      </c>
      <c r="J13454" s="3" t="s">
        <v>8767</v>
      </c>
    </row>
    <row r="13455" spans="1:10" x14ac:dyDescent="0.3">
      <c r="A13455" s="3">
        <v>13454</v>
      </c>
      <c r="D13455" s="3" t="s">
        <v>8212</v>
      </c>
      <c r="G13455" s="3" t="s">
        <v>8769</v>
      </c>
      <c r="H13455" s="3" t="s">
        <v>9</v>
      </c>
      <c r="I13455" s="3" t="s">
        <v>8766</v>
      </c>
      <c r="J13455" s="3" t="s">
        <v>8767</v>
      </c>
    </row>
    <row r="13456" spans="1:10" x14ac:dyDescent="0.3">
      <c r="A13456" s="3">
        <v>13455</v>
      </c>
      <c r="D13456" s="3" t="s">
        <v>8212</v>
      </c>
      <c r="G13456" s="3" t="s">
        <v>8770</v>
      </c>
      <c r="H13456" s="3" t="s">
        <v>9</v>
      </c>
      <c r="I13456" s="3" t="s">
        <v>8771</v>
      </c>
      <c r="J13456" s="3" t="s">
        <v>8772</v>
      </c>
    </row>
    <row r="13457" spans="1:10" x14ac:dyDescent="0.3">
      <c r="A13457" s="3">
        <v>13456</v>
      </c>
      <c r="D13457" s="3" t="s">
        <v>8212</v>
      </c>
      <c r="G13457" s="3" t="s">
        <v>8773</v>
      </c>
      <c r="H13457" s="3" t="s">
        <v>9</v>
      </c>
      <c r="I13457" s="3" t="s">
        <v>8771</v>
      </c>
      <c r="J13457" s="3" t="s">
        <v>8772</v>
      </c>
    </row>
    <row r="13458" spans="1:10" x14ac:dyDescent="0.3">
      <c r="A13458" s="3">
        <v>13457</v>
      </c>
      <c r="D13458" s="3" t="s">
        <v>8212</v>
      </c>
      <c r="G13458" s="3" t="s">
        <v>8774</v>
      </c>
      <c r="H13458" s="3" t="s">
        <v>9</v>
      </c>
      <c r="I13458" s="3" t="s">
        <v>8775</v>
      </c>
      <c r="J13458" s="3" t="s">
        <v>8776</v>
      </c>
    </row>
    <row r="13459" spans="1:10" x14ac:dyDescent="0.3">
      <c r="A13459" s="3">
        <v>13458</v>
      </c>
      <c r="D13459" s="3" t="s">
        <v>8212</v>
      </c>
      <c r="G13459" s="3" t="s">
        <v>8777</v>
      </c>
      <c r="H13459" s="3" t="s">
        <v>34</v>
      </c>
      <c r="I13459" s="3" t="s">
        <v>8775</v>
      </c>
      <c r="J13459" s="3" t="s">
        <v>8776</v>
      </c>
    </row>
    <row r="13460" spans="1:10" x14ac:dyDescent="0.3">
      <c r="A13460" s="3">
        <v>13459</v>
      </c>
      <c r="D13460" s="3" t="s">
        <v>8212</v>
      </c>
      <c r="G13460" s="3" t="s">
        <v>8778</v>
      </c>
      <c r="H13460" s="3" t="s">
        <v>34</v>
      </c>
      <c r="I13460" s="3" t="s">
        <v>8775</v>
      </c>
      <c r="J13460" s="3" t="s">
        <v>8776</v>
      </c>
    </row>
    <row r="13461" spans="1:10" x14ac:dyDescent="0.3">
      <c r="A13461" s="3">
        <v>13460</v>
      </c>
      <c r="D13461" s="3" t="s">
        <v>8212</v>
      </c>
      <c r="G13461" s="3" t="s">
        <v>8779</v>
      </c>
      <c r="H13461" s="3" t="s">
        <v>9</v>
      </c>
      <c r="I13461" s="3" t="s">
        <v>8780</v>
      </c>
      <c r="J13461" s="3" t="s">
        <v>8781</v>
      </c>
    </row>
    <row r="13462" spans="1:10" x14ac:dyDescent="0.3">
      <c r="A13462" s="3">
        <v>13461</v>
      </c>
      <c r="D13462" s="3" t="s">
        <v>8212</v>
      </c>
      <c r="G13462" s="3" t="s">
        <v>8782</v>
      </c>
      <c r="H13462" s="3" t="s">
        <v>34</v>
      </c>
      <c r="I13462" s="3" t="s">
        <v>8780</v>
      </c>
      <c r="J13462" s="3" t="s">
        <v>8781</v>
      </c>
    </row>
    <row r="13463" spans="1:10" x14ac:dyDescent="0.3">
      <c r="A13463" s="3">
        <v>13462</v>
      </c>
      <c r="D13463" s="3" t="s">
        <v>8212</v>
      </c>
      <c r="G13463" s="3" t="s">
        <v>8783</v>
      </c>
      <c r="H13463" s="3" t="s">
        <v>9</v>
      </c>
      <c r="I13463" s="3" t="s">
        <v>8784</v>
      </c>
      <c r="J13463" s="3" t="s">
        <v>8785</v>
      </c>
    </row>
    <row r="13464" spans="1:10" x14ac:dyDescent="0.3">
      <c r="A13464" s="3">
        <v>13463</v>
      </c>
      <c r="D13464" s="3" t="s">
        <v>8212</v>
      </c>
      <c r="G13464" s="3" t="s">
        <v>8786</v>
      </c>
      <c r="H13464" s="3" t="s">
        <v>9</v>
      </c>
      <c r="I13464" s="3" t="s">
        <v>8787</v>
      </c>
      <c r="J13464" s="3" t="s">
        <v>8788</v>
      </c>
    </row>
    <row r="13465" spans="1:10" x14ac:dyDescent="0.3">
      <c r="A13465" s="3">
        <v>13464</v>
      </c>
      <c r="D13465" s="3" t="s">
        <v>8212</v>
      </c>
      <c r="G13465" s="3" t="s">
        <v>8789</v>
      </c>
      <c r="H13465" s="3" t="s">
        <v>9</v>
      </c>
      <c r="I13465" s="3" t="s">
        <v>8787</v>
      </c>
      <c r="J13465" s="3" t="s">
        <v>8788</v>
      </c>
    </row>
    <row r="13466" spans="1:10" x14ac:dyDescent="0.3">
      <c r="A13466" s="3">
        <v>13465</v>
      </c>
      <c r="D13466" s="3" t="s">
        <v>8212</v>
      </c>
      <c r="G13466" s="3" t="s">
        <v>8790</v>
      </c>
      <c r="H13466" s="3" t="s">
        <v>9</v>
      </c>
      <c r="I13466" s="3" t="s">
        <v>8787</v>
      </c>
      <c r="J13466" s="3" t="s">
        <v>8788</v>
      </c>
    </row>
    <row r="13467" spans="1:10" x14ac:dyDescent="0.3">
      <c r="A13467" s="3">
        <v>13466</v>
      </c>
      <c r="D13467" s="3" t="s">
        <v>8212</v>
      </c>
      <c r="G13467" s="3" t="s">
        <v>8791</v>
      </c>
      <c r="H13467" s="3" t="s">
        <v>9</v>
      </c>
      <c r="I13467" s="3" t="s">
        <v>8787</v>
      </c>
      <c r="J13467" s="3" t="s">
        <v>8788</v>
      </c>
    </row>
    <row r="13468" spans="1:10" x14ac:dyDescent="0.3">
      <c r="A13468" s="3">
        <v>13467</v>
      </c>
      <c r="D13468" s="3" t="s">
        <v>8212</v>
      </c>
      <c r="G13468" s="3" t="s">
        <v>8792</v>
      </c>
      <c r="H13468" s="3" t="s">
        <v>9</v>
      </c>
      <c r="I13468" s="3" t="s">
        <v>8787</v>
      </c>
      <c r="J13468" s="3" t="s">
        <v>8788</v>
      </c>
    </row>
    <row r="13469" spans="1:10" x14ac:dyDescent="0.3">
      <c r="A13469" s="3">
        <v>13468</v>
      </c>
      <c r="D13469" s="3" t="s">
        <v>8212</v>
      </c>
      <c r="G13469" s="3" t="s">
        <v>8793</v>
      </c>
      <c r="H13469" s="3" t="s">
        <v>9</v>
      </c>
      <c r="I13469" s="3" t="s">
        <v>8787</v>
      </c>
      <c r="J13469" s="3" t="s">
        <v>8788</v>
      </c>
    </row>
    <row r="13470" spans="1:10" x14ac:dyDescent="0.3">
      <c r="A13470" s="3">
        <v>13469</v>
      </c>
      <c r="D13470" s="3" t="s">
        <v>8212</v>
      </c>
      <c r="G13470" s="3" t="s">
        <v>8794</v>
      </c>
      <c r="H13470" s="3" t="s">
        <v>9</v>
      </c>
      <c r="I13470" s="3" t="s">
        <v>8787</v>
      </c>
      <c r="J13470" s="3" t="s">
        <v>8788</v>
      </c>
    </row>
    <row r="13471" spans="1:10" x14ac:dyDescent="0.3">
      <c r="A13471" s="3">
        <v>13470</v>
      </c>
      <c r="D13471" s="3" t="s">
        <v>8212</v>
      </c>
      <c r="G13471" s="3" t="s">
        <v>8795</v>
      </c>
      <c r="H13471" s="3" t="s">
        <v>9</v>
      </c>
      <c r="I13471" s="3" t="s">
        <v>8787</v>
      </c>
      <c r="J13471" s="3" t="s">
        <v>8788</v>
      </c>
    </row>
    <row r="13472" spans="1:10" x14ac:dyDescent="0.3">
      <c r="A13472" s="3">
        <v>13471</v>
      </c>
      <c r="D13472" s="3" t="s">
        <v>8212</v>
      </c>
      <c r="G13472" s="3" t="s">
        <v>8796</v>
      </c>
      <c r="H13472" s="3" t="s">
        <v>9</v>
      </c>
      <c r="I13472" s="3" t="s">
        <v>8787</v>
      </c>
      <c r="J13472" s="3" t="s">
        <v>8788</v>
      </c>
    </row>
    <row r="13473" spans="1:10" x14ac:dyDescent="0.3">
      <c r="A13473" s="3">
        <v>13472</v>
      </c>
      <c r="D13473" s="3" t="s">
        <v>8212</v>
      </c>
      <c r="G13473" s="3" t="s">
        <v>8797</v>
      </c>
      <c r="H13473" s="3" t="s">
        <v>9</v>
      </c>
      <c r="I13473" s="3" t="s">
        <v>8798</v>
      </c>
      <c r="J13473" s="3" t="s">
        <v>8799</v>
      </c>
    </row>
    <row r="13474" spans="1:10" x14ac:dyDescent="0.3">
      <c r="A13474" s="3">
        <v>13473</v>
      </c>
      <c r="D13474" s="3" t="s">
        <v>8212</v>
      </c>
      <c r="G13474" s="3" t="s">
        <v>8800</v>
      </c>
      <c r="H13474" s="3" t="s">
        <v>9</v>
      </c>
      <c r="I13474" s="3" t="s">
        <v>8801</v>
      </c>
      <c r="J13474" s="3" t="s">
        <v>8802</v>
      </c>
    </row>
    <row r="13475" spans="1:10" x14ac:dyDescent="0.3">
      <c r="A13475" s="3">
        <v>13474</v>
      </c>
      <c r="D13475" s="3" t="s">
        <v>8212</v>
      </c>
      <c r="G13475" s="3" t="s">
        <v>8803</v>
      </c>
      <c r="H13475" s="3" t="s">
        <v>9</v>
      </c>
      <c r="I13475" s="3" t="s">
        <v>8761</v>
      </c>
      <c r="J13475" s="3" t="s">
        <v>8762</v>
      </c>
    </row>
    <row r="13476" spans="1:10" x14ac:dyDescent="0.3">
      <c r="A13476" s="3">
        <v>13475</v>
      </c>
      <c r="D13476" s="3" t="s">
        <v>8212</v>
      </c>
      <c r="G13476" s="3" t="s">
        <v>8804</v>
      </c>
      <c r="H13476" s="3" t="s">
        <v>9</v>
      </c>
      <c r="I13476" s="3" t="s">
        <v>8805</v>
      </c>
      <c r="J13476" s="3" t="s">
        <v>8806</v>
      </c>
    </row>
    <row r="13477" spans="1:10" x14ac:dyDescent="0.3">
      <c r="A13477" s="3">
        <v>13476</v>
      </c>
      <c r="D13477" s="3" t="s">
        <v>8212</v>
      </c>
      <c r="G13477" s="3" t="s">
        <v>8807</v>
      </c>
      <c r="H13477" s="3" t="s">
        <v>9</v>
      </c>
      <c r="I13477" s="3" t="s">
        <v>8808</v>
      </c>
      <c r="J13477" s="3" t="s">
        <v>8809</v>
      </c>
    </row>
    <row r="13478" spans="1:10" x14ac:dyDescent="0.3">
      <c r="A13478" s="3">
        <v>13477</v>
      </c>
      <c r="D13478" s="3" t="s">
        <v>8212</v>
      </c>
      <c r="G13478" s="3" t="s">
        <v>8810</v>
      </c>
      <c r="H13478" s="3" t="s">
        <v>9</v>
      </c>
      <c r="I13478" s="3" t="s">
        <v>8808</v>
      </c>
      <c r="J13478" s="3" t="s">
        <v>8809</v>
      </c>
    </row>
    <row r="13479" spans="1:10" x14ac:dyDescent="0.3">
      <c r="A13479" s="3">
        <v>13478</v>
      </c>
      <c r="D13479" s="3" t="s">
        <v>8212</v>
      </c>
      <c r="G13479" s="3" t="s">
        <v>8811</v>
      </c>
      <c r="H13479" s="3" t="s">
        <v>9</v>
      </c>
      <c r="I13479" s="3" t="s">
        <v>8808</v>
      </c>
      <c r="J13479" s="3" t="s">
        <v>8809</v>
      </c>
    </row>
    <row r="13480" spans="1:10" x14ac:dyDescent="0.3">
      <c r="A13480" s="3">
        <v>13479</v>
      </c>
      <c r="D13480" s="3" t="s">
        <v>8212</v>
      </c>
      <c r="G13480" s="3" t="s">
        <v>8812</v>
      </c>
      <c r="H13480" s="3" t="s">
        <v>564</v>
      </c>
      <c r="I13480" s="3" t="s">
        <v>8808</v>
      </c>
      <c r="J13480" s="3" t="s">
        <v>8809</v>
      </c>
    </row>
    <row r="13481" spans="1:10" x14ac:dyDescent="0.3">
      <c r="A13481" s="3">
        <v>13480</v>
      </c>
      <c r="D13481" s="3" t="s">
        <v>8212</v>
      </c>
      <c r="G13481" s="3" t="s">
        <v>8813</v>
      </c>
      <c r="H13481" s="3" t="s">
        <v>34</v>
      </c>
      <c r="I13481" s="3" t="s">
        <v>8808</v>
      </c>
      <c r="J13481" s="3" t="s">
        <v>8809</v>
      </c>
    </row>
    <row r="13482" spans="1:10" x14ac:dyDescent="0.3">
      <c r="A13482" s="3">
        <v>13481</v>
      </c>
      <c r="D13482" s="3" t="s">
        <v>8212</v>
      </c>
      <c r="G13482" s="3" t="s">
        <v>8814</v>
      </c>
      <c r="H13482" s="3" t="s">
        <v>34</v>
      </c>
      <c r="I13482" s="3" t="s">
        <v>8808</v>
      </c>
      <c r="J13482" s="3" t="s">
        <v>8809</v>
      </c>
    </row>
    <row r="13483" spans="1:10" x14ac:dyDescent="0.3">
      <c r="A13483" s="3">
        <v>13482</v>
      </c>
      <c r="D13483" s="3" t="s">
        <v>8212</v>
      </c>
      <c r="G13483" s="3" t="s">
        <v>8815</v>
      </c>
      <c r="H13483" s="3" t="s">
        <v>34</v>
      </c>
      <c r="I13483" s="3" t="s">
        <v>8808</v>
      </c>
      <c r="J13483" s="3" t="s">
        <v>8809</v>
      </c>
    </row>
    <row r="13484" spans="1:10" x14ac:dyDescent="0.3">
      <c r="A13484" s="3">
        <v>13483</v>
      </c>
      <c r="D13484" s="3" t="s">
        <v>8212</v>
      </c>
      <c r="G13484" s="3" t="s">
        <v>8816</v>
      </c>
      <c r="H13484" s="3" t="s">
        <v>9</v>
      </c>
      <c r="I13484" s="3" t="s">
        <v>8817</v>
      </c>
      <c r="J13484" s="3" t="s">
        <v>8818</v>
      </c>
    </row>
    <row r="13485" spans="1:10" x14ac:dyDescent="0.3">
      <c r="A13485" s="3">
        <v>13484</v>
      </c>
      <c r="D13485" s="3" t="s">
        <v>8212</v>
      </c>
      <c r="G13485" s="3" t="s">
        <v>8819</v>
      </c>
      <c r="H13485" s="3" t="s">
        <v>9</v>
      </c>
      <c r="I13485" s="3" t="s">
        <v>8817</v>
      </c>
      <c r="J13485" s="3" t="s">
        <v>8818</v>
      </c>
    </row>
    <row r="13486" spans="1:10" x14ac:dyDescent="0.3">
      <c r="A13486" s="3">
        <v>13485</v>
      </c>
      <c r="D13486" s="3" t="s">
        <v>8212</v>
      </c>
      <c r="G13486" s="3" t="s">
        <v>8820</v>
      </c>
      <c r="H13486" s="3" t="s">
        <v>9</v>
      </c>
      <c r="I13486" s="3" t="s">
        <v>8817</v>
      </c>
      <c r="J13486" s="3" t="s">
        <v>8818</v>
      </c>
    </row>
    <row r="13487" spans="1:10" x14ac:dyDescent="0.3">
      <c r="A13487" s="3">
        <v>13486</v>
      </c>
      <c r="D13487" s="3" t="s">
        <v>8212</v>
      </c>
      <c r="G13487" s="3" t="s">
        <v>8821</v>
      </c>
      <c r="H13487" s="3" t="s">
        <v>34</v>
      </c>
      <c r="I13487" s="3" t="s">
        <v>8817</v>
      </c>
      <c r="J13487" s="3" t="s">
        <v>8818</v>
      </c>
    </row>
    <row r="13488" spans="1:10" x14ac:dyDescent="0.3">
      <c r="A13488" s="3">
        <v>13487</v>
      </c>
      <c r="D13488" s="3" t="s">
        <v>8212</v>
      </c>
      <c r="G13488" s="3" t="s">
        <v>8822</v>
      </c>
      <c r="H13488" s="3" t="s">
        <v>9</v>
      </c>
      <c r="I13488" s="3" t="s">
        <v>8817</v>
      </c>
      <c r="J13488" s="3" t="s">
        <v>8818</v>
      </c>
    </row>
    <row r="13489" spans="1:10" x14ac:dyDescent="0.3">
      <c r="A13489" s="3">
        <v>13488</v>
      </c>
      <c r="D13489" s="3" t="s">
        <v>8212</v>
      </c>
      <c r="G13489" s="3" t="s">
        <v>8823</v>
      </c>
      <c r="H13489" s="3" t="s">
        <v>9</v>
      </c>
      <c r="I13489" s="3" t="s">
        <v>8817</v>
      </c>
      <c r="J13489" s="3" t="s">
        <v>8818</v>
      </c>
    </row>
    <row r="13490" spans="1:10" x14ac:dyDescent="0.3">
      <c r="A13490" s="3">
        <v>13489</v>
      </c>
      <c r="D13490" s="3" t="s">
        <v>8212</v>
      </c>
      <c r="G13490" s="3" t="s">
        <v>8824</v>
      </c>
      <c r="H13490" s="3" t="s">
        <v>564</v>
      </c>
      <c r="I13490" s="3" t="s">
        <v>8825</v>
      </c>
      <c r="J13490" s="3" t="s">
        <v>8826</v>
      </c>
    </row>
    <row r="13491" spans="1:10" x14ac:dyDescent="0.3">
      <c r="A13491" s="3">
        <v>13490</v>
      </c>
      <c r="D13491" s="3" t="s">
        <v>8212</v>
      </c>
      <c r="G13491" s="3" t="s">
        <v>8827</v>
      </c>
      <c r="H13491" s="3" t="s">
        <v>34</v>
      </c>
      <c r="I13491" s="3" t="s">
        <v>8825</v>
      </c>
      <c r="J13491" s="3" t="s">
        <v>8826</v>
      </c>
    </row>
    <row r="13492" spans="1:10" x14ac:dyDescent="0.3">
      <c r="A13492" s="3">
        <v>13491</v>
      </c>
      <c r="D13492" s="3" t="s">
        <v>8212</v>
      </c>
      <c r="G13492" s="3" t="s">
        <v>8828</v>
      </c>
      <c r="H13492" s="3" t="s">
        <v>34</v>
      </c>
      <c r="I13492" s="3" t="s">
        <v>8825</v>
      </c>
      <c r="J13492" s="3" t="s">
        <v>8826</v>
      </c>
    </row>
    <row r="13493" spans="1:10" x14ac:dyDescent="0.3">
      <c r="A13493" s="3">
        <v>13492</v>
      </c>
      <c r="D13493" s="3" t="s">
        <v>8212</v>
      </c>
      <c r="G13493" s="3" t="s">
        <v>8829</v>
      </c>
      <c r="H13493" s="3" t="s">
        <v>34</v>
      </c>
      <c r="I13493" s="3" t="s">
        <v>8825</v>
      </c>
      <c r="J13493" s="3" t="s">
        <v>8826</v>
      </c>
    </row>
    <row r="13494" spans="1:10" x14ac:dyDescent="0.3">
      <c r="A13494" s="3">
        <v>13493</v>
      </c>
      <c r="D13494" s="3" t="s">
        <v>8212</v>
      </c>
      <c r="G13494" s="3" t="s">
        <v>8830</v>
      </c>
      <c r="H13494" s="3" t="s">
        <v>34</v>
      </c>
      <c r="I13494" s="3" t="s">
        <v>8825</v>
      </c>
      <c r="J13494" s="3" t="s">
        <v>8826</v>
      </c>
    </row>
    <row r="13495" spans="1:10" x14ac:dyDescent="0.3">
      <c r="A13495" s="3">
        <v>13494</v>
      </c>
      <c r="D13495" s="3" t="s">
        <v>8212</v>
      </c>
      <c r="G13495" s="3" t="s">
        <v>8831</v>
      </c>
      <c r="H13495" s="3" t="s">
        <v>34</v>
      </c>
      <c r="I13495" s="3" t="s">
        <v>8825</v>
      </c>
      <c r="J13495" s="3" t="s">
        <v>8826</v>
      </c>
    </row>
    <row r="13496" spans="1:10" x14ac:dyDescent="0.3">
      <c r="A13496" s="3">
        <v>13495</v>
      </c>
      <c r="D13496" s="3" t="s">
        <v>8212</v>
      </c>
      <c r="G13496" s="3" t="s">
        <v>8832</v>
      </c>
      <c r="H13496" s="3" t="s">
        <v>34</v>
      </c>
      <c r="I13496" s="3" t="s">
        <v>8825</v>
      </c>
      <c r="J13496" s="3" t="s">
        <v>8826</v>
      </c>
    </row>
    <row r="13497" spans="1:10" x14ac:dyDescent="0.3">
      <c r="A13497" s="3">
        <v>13496</v>
      </c>
      <c r="D13497" s="3" t="s">
        <v>8212</v>
      </c>
      <c r="G13497" s="3" t="s">
        <v>8833</v>
      </c>
      <c r="H13497" s="3" t="s">
        <v>34</v>
      </c>
      <c r="I13497" s="3" t="s">
        <v>8825</v>
      </c>
      <c r="J13497" s="3" t="s">
        <v>8826</v>
      </c>
    </row>
    <row r="13498" spans="1:10" x14ac:dyDescent="0.3">
      <c r="A13498" s="3">
        <v>13497</v>
      </c>
      <c r="D13498" s="3" t="s">
        <v>8212</v>
      </c>
      <c r="G13498" s="3" t="s">
        <v>8834</v>
      </c>
      <c r="H13498" s="3" t="s">
        <v>34</v>
      </c>
      <c r="I13498" s="3" t="s">
        <v>8825</v>
      </c>
      <c r="J13498" s="3" t="s">
        <v>8826</v>
      </c>
    </row>
    <row r="13499" spans="1:10" x14ac:dyDescent="0.3">
      <c r="A13499" s="3">
        <v>13498</v>
      </c>
      <c r="D13499" s="3" t="s">
        <v>8212</v>
      </c>
      <c r="G13499" s="3" t="s">
        <v>8835</v>
      </c>
      <c r="H13499" s="3" t="s">
        <v>34</v>
      </c>
      <c r="I13499" s="3" t="s">
        <v>8825</v>
      </c>
      <c r="J13499" s="3" t="s">
        <v>8826</v>
      </c>
    </row>
    <row r="13500" spans="1:10" x14ac:dyDescent="0.3">
      <c r="A13500" s="3">
        <v>13499</v>
      </c>
      <c r="D13500" s="3" t="s">
        <v>8212</v>
      </c>
      <c r="G13500" s="3" t="s">
        <v>8836</v>
      </c>
      <c r="H13500" s="3" t="s">
        <v>34</v>
      </c>
      <c r="I13500" s="3" t="s">
        <v>8825</v>
      </c>
      <c r="J13500" s="3" t="s">
        <v>8826</v>
      </c>
    </row>
    <row r="13501" spans="1:10" x14ac:dyDescent="0.3">
      <c r="A13501" s="3">
        <v>13500</v>
      </c>
      <c r="D13501" s="3" t="s">
        <v>8212</v>
      </c>
      <c r="G13501" s="3" t="s">
        <v>8837</v>
      </c>
      <c r="H13501" s="3" t="s">
        <v>34</v>
      </c>
      <c r="I13501" s="3" t="s">
        <v>8825</v>
      </c>
      <c r="J13501" s="3" t="s">
        <v>8826</v>
      </c>
    </row>
    <row r="13502" spans="1:10" x14ac:dyDescent="0.3">
      <c r="A13502" s="3">
        <v>13501</v>
      </c>
      <c r="D13502" s="3" t="s">
        <v>8212</v>
      </c>
      <c r="G13502" s="3" t="s">
        <v>8838</v>
      </c>
      <c r="H13502" s="3" t="s">
        <v>34</v>
      </c>
      <c r="I13502" s="3" t="s">
        <v>8825</v>
      </c>
      <c r="J13502" s="3" t="s">
        <v>8826</v>
      </c>
    </row>
    <row r="13503" spans="1:10" x14ac:dyDescent="0.3">
      <c r="A13503" s="3">
        <v>13502</v>
      </c>
      <c r="D13503" s="3" t="s">
        <v>8212</v>
      </c>
      <c r="G13503" s="3" t="s">
        <v>8839</v>
      </c>
      <c r="H13503" s="3" t="s">
        <v>34</v>
      </c>
      <c r="I13503" s="3" t="s">
        <v>8825</v>
      </c>
      <c r="J13503" s="3" t="s">
        <v>8826</v>
      </c>
    </row>
    <row r="13504" spans="1:10" x14ac:dyDescent="0.3">
      <c r="A13504" s="3">
        <v>13503</v>
      </c>
      <c r="D13504" s="3" t="s">
        <v>8212</v>
      </c>
      <c r="G13504" s="3" t="s">
        <v>8840</v>
      </c>
      <c r="H13504" s="3" t="s">
        <v>34</v>
      </c>
      <c r="I13504" s="3" t="s">
        <v>8825</v>
      </c>
      <c r="J13504" s="3" t="s">
        <v>8826</v>
      </c>
    </row>
    <row r="13505" spans="1:10" x14ac:dyDescent="0.3">
      <c r="A13505" s="3">
        <v>13504</v>
      </c>
      <c r="D13505" s="3" t="s">
        <v>8212</v>
      </c>
      <c r="G13505" s="3" t="s">
        <v>8841</v>
      </c>
      <c r="H13505" s="3" t="s">
        <v>34</v>
      </c>
      <c r="I13505" s="3" t="s">
        <v>8825</v>
      </c>
      <c r="J13505" s="3" t="s">
        <v>8826</v>
      </c>
    </row>
    <row r="13506" spans="1:10" x14ac:dyDescent="0.3">
      <c r="A13506" s="3">
        <v>13505</v>
      </c>
      <c r="D13506" s="3" t="s">
        <v>8212</v>
      </c>
      <c r="G13506" s="3" t="s">
        <v>8842</v>
      </c>
      <c r="H13506" s="3" t="s">
        <v>34</v>
      </c>
      <c r="I13506" s="3" t="s">
        <v>8825</v>
      </c>
      <c r="J13506" s="3" t="s">
        <v>8826</v>
      </c>
    </row>
    <row r="13507" spans="1:10" x14ac:dyDescent="0.3">
      <c r="A13507" s="3">
        <v>13506</v>
      </c>
      <c r="D13507" s="3" t="s">
        <v>8212</v>
      </c>
      <c r="G13507" s="3" t="s">
        <v>8843</v>
      </c>
      <c r="H13507" s="3" t="s">
        <v>34</v>
      </c>
      <c r="I13507" s="3" t="s">
        <v>8825</v>
      </c>
      <c r="J13507" s="3" t="s">
        <v>8826</v>
      </c>
    </row>
    <row r="13508" spans="1:10" x14ac:dyDescent="0.3">
      <c r="A13508" s="3">
        <v>13507</v>
      </c>
      <c r="D13508" s="3" t="s">
        <v>8212</v>
      </c>
      <c r="G13508" s="3" t="s">
        <v>8844</v>
      </c>
      <c r="H13508" s="3" t="s">
        <v>34</v>
      </c>
      <c r="I13508" s="3" t="s">
        <v>8825</v>
      </c>
      <c r="J13508" s="3" t="s">
        <v>8826</v>
      </c>
    </row>
    <row r="13509" spans="1:10" x14ac:dyDescent="0.3">
      <c r="A13509" s="3">
        <v>13508</v>
      </c>
      <c r="D13509" s="3" t="s">
        <v>8212</v>
      </c>
      <c r="G13509" s="3" t="s">
        <v>8845</v>
      </c>
      <c r="H13509" s="3" t="s">
        <v>2759</v>
      </c>
      <c r="I13509" s="3" t="s">
        <v>8846</v>
      </c>
      <c r="J13509" s="3" t="s">
        <v>8826</v>
      </c>
    </row>
    <row r="13510" spans="1:10" x14ac:dyDescent="0.3">
      <c r="A13510" s="3">
        <v>13509</v>
      </c>
      <c r="D13510" s="3" t="s">
        <v>8212</v>
      </c>
      <c r="G13510" s="3" t="s">
        <v>8847</v>
      </c>
      <c r="H13510" s="3" t="s">
        <v>34</v>
      </c>
      <c r="I13510" s="3" t="s">
        <v>8846</v>
      </c>
      <c r="J13510" s="3" t="s">
        <v>8826</v>
      </c>
    </row>
    <row r="13511" spans="1:10" x14ac:dyDescent="0.3">
      <c r="A13511" s="3">
        <v>13510</v>
      </c>
      <c r="D13511" s="3" t="s">
        <v>8212</v>
      </c>
      <c r="G13511" s="3" t="s">
        <v>8848</v>
      </c>
      <c r="H13511" s="3" t="s">
        <v>34</v>
      </c>
      <c r="I13511" s="3" t="s">
        <v>8846</v>
      </c>
      <c r="J13511" s="3" t="s">
        <v>8826</v>
      </c>
    </row>
    <row r="13512" spans="1:10" x14ac:dyDescent="0.3">
      <c r="A13512" s="3">
        <v>13511</v>
      </c>
      <c r="D13512" s="3" t="s">
        <v>8212</v>
      </c>
      <c r="G13512" s="3" t="s">
        <v>8849</v>
      </c>
      <c r="H13512" s="3" t="s">
        <v>34</v>
      </c>
      <c r="I13512" s="3" t="s">
        <v>8846</v>
      </c>
      <c r="J13512" s="3" t="s">
        <v>8826</v>
      </c>
    </row>
    <row r="13513" spans="1:10" x14ac:dyDescent="0.3">
      <c r="A13513" s="3">
        <v>13512</v>
      </c>
      <c r="D13513" s="3" t="s">
        <v>8212</v>
      </c>
      <c r="G13513" s="3" t="s">
        <v>8850</v>
      </c>
      <c r="H13513" s="3" t="s">
        <v>34</v>
      </c>
      <c r="I13513" s="3" t="s">
        <v>8846</v>
      </c>
      <c r="J13513" s="3" t="s">
        <v>8826</v>
      </c>
    </row>
    <row r="13514" spans="1:10" x14ac:dyDescent="0.3">
      <c r="A13514" s="3">
        <v>13513</v>
      </c>
      <c r="D13514" s="3" t="s">
        <v>8212</v>
      </c>
      <c r="G13514" s="3" t="s">
        <v>8851</v>
      </c>
      <c r="H13514" s="3" t="s">
        <v>34</v>
      </c>
      <c r="I13514" s="3" t="s">
        <v>8846</v>
      </c>
      <c r="J13514" s="3" t="s">
        <v>8826</v>
      </c>
    </row>
    <row r="13515" spans="1:10" x14ac:dyDescent="0.3">
      <c r="A13515" s="3">
        <v>13514</v>
      </c>
      <c r="D13515" s="3" t="s">
        <v>8212</v>
      </c>
      <c r="G13515" s="3" t="s">
        <v>8852</v>
      </c>
      <c r="H13515" s="3" t="s">
        <v>34</v>
      </c>
      <c r="I13515" s="3" t="s">
        <v>8846</v>
      </c>
      <c r="J13515" s="3" t="s">
        <v>8826</v>
      </c>
    </row>
    <row r="13516" spans="1:10" x14ac:dyDescent="0.3">
      <c r="A13516" s="3">
        <v>13515</v>
      </c>
      <c r="D13516" s="3" t="s">
        <v>8212</v>
      </c>
      <c r="G13516" s="3" t="s">
        <v>8853</v>
      </c>
      <c r="H13516" s="3" t="s">
        <v>34</v>
      </c>
      <c r="I13516" s="3" t="s">
        <v>8846</v>
      </c>
      <c r="J13516" s="3" t="s">
        <v>8826</v>
      </c>
    </row>
    <row r="13517" spans="1:10" x14ac:dyDescent="0.3">
      <c r="A13517" s="3">
        <v>13516</v>
      </c>
      <c r="D13517" s="3" t="s">
        <v>8212</v>
      </c>
      <c r="G13517" s="3" t="s">
        <v>8854</v>
      </c>
      <c r="H13517" s="3" t="s">
        <v>34</v>
      </c>
      <c r="I13517" s="3" t="s">
        <v>8846</v>
      </c>
      <c r="J13517" s="3" t="s">
        <v>8826</v>
      </c>
    </row>
    <row r="13518" spans="1:10" x14ac:dyDescent="0.3">
      <c r="A13518" s="3">
        <v>13517</v>
      </c>
      <c r="D13518" s="3" t="s">
        <v>8212</v>
      </c>
      <c r="G13518" s="3" t="s">
        <v>8855</v>
      </c>
      <c r="H13518" s="3" t="s">
        <v>34</v>
      </c>
      <c r="I13518" s="3" t="s">
        <v>8846</v>
      </c>
      <c r="J13518" s="3" t="s">
        <v>8826</v>
      </c>
    </row>
    <row r="13519" spans="1:10" x14ac:dyDescent="0.3">
      <c r="A13519" s="3">
        <v>13518</v>
      </c>
      <c r="D13519" s="3" t="s">
        <v>8212</v>
      </c>
      <c r="G13519" s="3" t="s">
        <v>8856</v>
      </c>
      <c r="H13519" s="3" t="s">
        <v>34</v>
      </c>
      <c r="I13519" s="3" t="s">
        <v>8846</v>
      </c>
      <c r="J13519" s="3" t="s">
        <v>8826</v>
      </c>
    </row>
    <row r="13520" spans="1:10" x14ac:dyDescent="0.3">
      <c r="A13520" s="3">
        <v>13519</v>
      </c>
      <c r="D13520" s="3" t="s">
        <v>8212</v>
      </c>
      <c r="G13520" s="3" t="s">
        <v>8857</v>
      </c>
      <c r="H13520" s="3" t="s">
        <v>34</v>
      </c>
      <c r="I13520" s="3" t="s">
        <v>8846</v>
      </c>
      <c r="J13520" s="3" t="s">
        <v>8826</v>
      </c>
    </row>
    <row r="13521" spans="1:10" x14ac:dyDescent="0.3">
      <c r="A13521" s="3">
        <v>13520</v>
      </c>
      <c r="D13521" s="3" t="s">
        <v>8212</v>
      </c>
      <c r="G13521" s="3" t="s">
        <v>8858</v>
      </c>
      <c r="H13521" s="3" t="s">
        <v>34</v>
      </c>
      <c r="I13521" s="3" t="s">
        <v>8846</v>
      </c>
      <c r="J13521" s="3" t="s">
        <v>8826</v>
      </c>
    </row>
    <row r="13522" spans="1:10" x14ac:dyDescent="0.3">
      <c r="A13522" s="3">
        <v>13521</v>
      </c>
      <c r="D13522" s="3" t="s">
        <v>8212</v>
      </c>
      <c r="G13522" s="3" t="s">
        <v>8859</v>
      </c>
      <c r="H13522" s="3" t="s">
        <v>34</v>
      </c>
      <c r="I13522" s="3" t="s">
        <v>8846</v>
      </c>
      <c r="J13522" s="3" t="s">
        <v>8826</v>
      </c>
    </row>
    <row r="13523" spans="1:10" x14ac:dyDescent="0.3">
      <c r="A13523" s="3">
        <v>13522</v>
      </c>
      <c r="D13523" s="3" t="s">
        <v>8212</v>
      </c>
      <c r="G13523" s="3" t="s">
        <v>8860</v>
      </c>
      <c r="H13523" s="3" t="s">
        <v>34</v>
      </c>
      <c r="I13523" s="3" t="s">
        <v>8861</v>
      </c>
      <c r="J13523" s="3" t="s">
        <v>8826</v>
      </c>
    </row>
    <row r="13524" spans="1:10" x14ac:dyDescent="0.3">
      <c r="A13524" s="3">
        <v>13523</v>
      </c>
      <c r="D13524" s="3" t="s">
        <v>8212</v>
      </c>
      <c r="G13524" s="3" t="s">
        <v>8862</v>
      </c>
      <c r="H13524" s="3" t="s">
        <v>34</v>
      </c>
      <c r="I13524" s="3" t="s">
        <v>8861</v>
      </c>
      <c r="J13524" s="3" t="s">
        <v>8826</v>
      </c>
    </row>
    <row r="13525" spans="1:10" x14ac:dyDescent="0.3">
      <c r="A13525" s="3">
        <v>13524</v>
      </c>
      <c r="D13525" s="3" t="s">
        <v>8212</v>
      </c>
      <c r="G13525" s="3" t="s">
        <v>8863</v>
      </c>
      <c r="H13525" s="3" t="s">
        <v>34</v>
      </c>
      <c r="I13525" s="3" t="s">
        <v>8861</v>
      </c>
      <c r="J13525" s="3" t="s">
        <v>8826</v>
      </c>
    </row>
    <row r="13526" spans="1:10" x14ac:dyDescent="0.3">
      <c r="A13526" s="3">
        <v>13525</v>
      </c>
      <c r="D13526" s="3" t="s">
        <v>8212</v>
      </c>
      <c r="G13526" s="3" t="s">
        <v>8864</v>
      </c>
      <c r="H13526" s="3" t="s">
        <v>34</v>
      </c>
      <c r="I13526" s="3" t="s">
        <v>8861</v>
      </c>
      <c r="J13526" s="3" t="s">
        <v>8826</v>
      </c>
    </row>
    <row r="13527" spans="1:10" x14ac:dyDescent="0.3">
      <c r="A13527" s="3">
        <v>13526</v>
      </c>
      <c r="D13527" s="3" t="s">
        <v>8212</v>
      </c>
      <c r="G13527" s="3" t="s">
        <v>8865</v>
      </c>
      <c r="H13527" s="3" t="s">
        <v>34</v>
      </c>
      <c r="I13527" s="3" t="s">
        <v>8861</v>
      </c>
      <c r="J13527" s="3" t="s">
        <v>8826</v>
      </c>
    </row>
    <row r="13528" spans="1:10" x14ac:dyDescent="0.3">
      <c r="A13528" s="3">
        <v>13527</v>
      </c>
      <c r="D13528" s="3" t="s">
        <v>8212</v>
      </c>
      <c r="G13528" s="3" t="s">
        <v>8866</v>
      </c>
      <c r="H13528" s="3" t="s">
        <v>34</v>
      </c>
      <c r="I13528" s="3" t="s">
        <v>8861</v>
      </c>
      <c r="J13528" s="3" t="s">
        <v>8826</v>
      </c>
    </row>
    <row r="13529" spans="1:10" x14ac:dyDescent="0.3">
      <c r="A13529" s="3">
        <v>13528</v>
      </c>
      <c r="D13529" s="3" t="s">
        <v>8212</v>
      </c>
      <c r="G13529" s="3" t="s">
        <v>8867</v>
      </c>
      <c r="H13529" s="3" t="s">
        <v>34</v>
      </c>
      <c r="I13529" s="3" t="s">
        <v>8861</v>
      </c>
      <c r="J13529" s="3" t="s">
        <v>8826</v>
      </c>
    </row>
    <row r="13530" spans="1:10" x14ac:dyDescent="0.3">
      <c r="A13530" s="3">
        <v>13529</v>
      </c>
      <c r="D13530" s="3" t="s">
        <v>8212</v>
      </c>
      <c r="G13530" s="3" t="s">
        <v>8868</v>
      </c>
      <c r="H13530" s="3" t="s">
        <v>34</v>
      </c>
      <c r="I13530" s="3" t="s">
        <v>8861</v>
      </c>
      <c r="J13530" s="3" t="s">
        <v>8826</v>
      </c>
    </row>
    <row r="13531" spans="1:10" x14ac:dyDescent="0.3">
      <c r="A13531" s="3">
        <v>13530</v>
      </c>
      <c r="D13531" s="3" t="s">
        <v>8212</v>
      </c>
      <c r="G13531" s="3" t="s">
        <v>8869</v>
      </c>
      <c r="H13531" s="3" t="s">
        <v>34</v>
      </c>
      <c r="I13531" s="3" t="s">
        <v>8861</v>
      </c>
      <c r="J13531" s="3" t="s">
        <v>8826</v>
      </c>
    </row>
    <row r="13532" spans="1:10" x14ac:dyDescent="0.3">
      <c r="A13532" s="3">
        <v>13531</v>
      </c>
      <c r="D13532" s="3" t="s">
        <v>8212</v>
      </c>
      <c r="G13532" s="3" t="s">
        <v>8870</v>
      </c>
      <c r="H13532" s="3" t="s">
        <v>34</v>
      </c>
      <c r="I13532" s="3" t="s">
        <v>8861</v>
      </c>
      <c r="J13532" s="3" t="s">
        <v>8826</v>
      </c>
    </row>
    <row r="13533" spans="1:10" x14ac:dyDescent="0.3">
      <c r="A13533" s="3">
        <v>13532</v>
      </c>
      <c r="D13533" s="3" t="s">
        <v>8212</v>
      </c>
      <c r="G13533" s="3" t="s">
        <v>8871</v>
      </c>
      <c r="H13533" s="3" t="s">
        <v>34</v>
      </c>
      <c r="I13533" s="3" t="s">
        <v>8861</v>
      </c>
      <c r="J13533" s="3" t="s">
        <v>8826</v>
      </c>
    </row>
    <row r="13534" spans="1:10" x14ac:dyDescent="0.3">
      <c r="A13534" s="3">
        <v>13533</v>
      </c>
      <c r="D13534" s="3" t="s">
        <v>8212</v>
      </c>
      <c r="G13534" s="3" t="s">
        <v>8872</v>
      </c>
      <c r="H13534" s="3" t="s">
        <v>564</v>
      </c>
      <c r="I13534" s="3" t="s">
        <v>8873</v>
      </c>
      <c r="J13534" s="3" t="s">
        <v>8874</v>
      </c>
    </row>
    <row r="13535" spans="1:10" x14ac:dyDescent="0.3">
      <c r="A13535" s="3">
        <v>13534</v>
      </c>
      <c r="D13535" s="3" t="s">
        <v>8212</v>
      </c>
      <c r="G13535" s="3" t="s">
        <v>8875</v>
      </c>
      <c r="H13535" s="3" t="s">
        <v>34</v>
      </c>
      <c r="I13535" s="3" t="s">
        <v>8873</v>
      </c>
      <c r="J13535" s="3" t="s">
        <v>8874</v>
      </c>
    </row>
    <row r="13536" spans="1:10" x14ac:dyDescent="0.3">
      <c r="A13536" s="3">
        <v>13535</v>
      </c>
      <c r="D13536" s="3" t="s">
        <v>8212</v>
      </c>
      <c r="G13536" s="3" t="s">
        <v>8876</v>
      </c>
      <c r="H13536" s="3" t="s">
        <v>34</v>
      </c>
      <c r="I13536" s="3" t="s">
        <v>8873</v>
      </c>
      <c r="J13536" s="3" t="s">
        <v>8874</v>
      </c>
    </row>
    <row r="13537" spans="1:10" x14ac:dyDescent="0.3">
      <c r="A13537" s="3">
        <v>13536</v>
      </c>
      <c r="D13537" s="3" t="s">
        <v>8212</v>
      </c>
      <c r="G13537" s="3" t="s">
        <v>8877</v>
      </c>
      <c r="H13537" s="3" t="s">
        <v>34</v>
      </c>
      <c r="I13537" s="3" t="s">
        <v>8873</v>
      </c>
      <c r="J13537" s="3" t="s">
        <v>8874</v>
      </c>
    </row>
    <row r="13538" spans="1:10" x14ac:dyDescent="0.3">
      <c r="A13538" s="3">
        <v>13537</v>
      </c>
      <c r="D13538" s="3" t="s">
        <v>8212</v>
      </c>
      <c r="G13538" s="3" t="s">
        <v>8878</v>
      </c>
      <c r="H13538" s="3" t="s">
        <v>34</v>
      </c>
      <c r="I13538" s="3" t="s">
        <v>8873</v>
      </c>
      <c r="J13538" s="3" t="s">
        <v>8874</v>
      </c>
    </row>
    <row r="13539" spans="1:10" x14ac:dyDescent="0.3">
      <c r="A13539" s="3">
        <v>13538</v>
      </c>
      <c r="D13539" s="3" t="s">
        <v>8212</v>
      </c>
      <c r="G13539" s="3" t="s">
        <v>8879</v>
      </c>
      <c r="H13539" s="3" t="s">
        <v>564</v>
      </c>
      <c r="I13539" s="3" t="s">
        <v>8873</v>
      </c>
      <c r="J13539" s="3" t="s">
        <v>8874</v>
      </c>
    </row>
    <row r="13540" spans="1:10" x14ac:dyDescent="0.3">
      <c r="A13540" s="3">
        <v>13539</v>
      </c>
      <c r="D13540" s="3" t="s">
        <v>8212</v>
      </c>
      <c r="G13540" s="3" t="s">
        <v>8880</v>
      </c>
      <c r="H13540" s="3" t="s">
        <v>34</v>
      </c>
      <c r="I13540" s="3" t="s">
        <v>8873</v>
      </c>
      <c r="J13540" s="3" t="s">
        <v>8874</v>
      </c>
    </row>
    <row r="13541" spans="1:10" x14ac:dyDescent="0.3">
      <c r="A13541" s="3">
        <v>13540</v>
      </c>
      <c r="D13541" s="3" t="s">
        <v>8212</v>
      </c>
      <c r="G13541" s="3" t="s">
        <v>8881</v>
      </c>
      <c r="H13541" s="3" t="s">
        <v>34</v>
      </c>
      <c r="I13541" s="3" t="s">
        <v>8873</v>
      </c>
      <c r="J13541" s="3" t="s">
        <v>8874</v>
      </c>
    </row>
    <row r="13542" spans="1:10" x14ac:dyDescent="0.3">
      <c r="A13542" s="3">
        <v>13541</v>
      </c>
      <c r="D13542" s="3" t="s">
        <v>8212</v>
      </c>
      <c r="G13542" s="3" t="s">
        <v>8882</v>
      </c>
      <c r="H13542" s="3" t="s">
        <v>34</v>
      </c>
      <c r="I13542" s="3" t="s">
        <v>8873</v>
      </c>
      <c r="J13542" s="3" t="s">
        <v>8874</v>
      </c>
    </row>
    <row r="13543" spans="1:10" x14ac:dyDescent="0.3">
      <c r="A13543" s="3">
        <v>13542</v>
      </c>
      <c r="D13543" s="3" t="s">
        <v>8212</v>
      </c>
      <c r="G13543" s="3" t="s">
        <v>8883</v>
      </c>
      <c r="H13543" s="3" t="s">
        <v>34</v>
      </c>
      <c r="I13543" s="3" t="s">
        <v>8873</v>
      </c>
      <c r="J13543" s="3" t="s">
        <v>8874</v>
      </c>
    </row>
    <row r="13544" spans="1:10" x14ac:dyDescent="0.3">
      <c r="A13544" s="3">
        <v>13543</v>
      </c>
      <c r="D13544" s="3" t="s">
        <v>8212</v>
      </c>
      <c r="G13544" s="3" t="s">
        <v>8884</v>
      </c>
      <c r="H13544" s="3" t="s">
        <v>34</v>
      </c>
      <c r="I13544" s="3" t="s">
        <v>8885</v>
      </c>
      <c r="J13544" s="3" t="s">
        <v>8886</v>
      </c>
    </row>
    <row r="13545" spans="1:10" x14ac:dyDescent="0.3">
      <c r="A13545" s="3">
        <v>13544</v>
      </c>
      <c r="D13545" s="3" t="s">
        <v>8212</v>
      </c>
      <c r="G13545" s="3" t="s">
        <v>8887</v>
      </c>
      <c r="H13545" s="3" t="s">
        <v>34</v>
      </c>
      <c r="I13545" s="3" t="s">
        <v>8885</v>
      </c>
      <c r="J13545" s="3" t="s">
        <v>8886</v>
      </c>
    </row>
    <row r="13546" spans="1:10" x14ac:dyDescent="0.3">
      <c r="A13546" s="3">
        <v>13545</v>
      </c>
      <c r="D13546" s="3" t="s">
        <v>8212</v>
      </c>
      <c r="G13546" s="3" t="s">
        <v>8888</v>
      </c>
      <c r="H13546" s="3" t="s">
        <v>34</v>
      </c>
      <c r="I13546" s="3" t="s">
        <v>8885</v>
      </c>
      <c r="J13546" s="3" t="s">
        <v>8886</v>
      </c>
    </row>
    <row r="13547" spans="1:10" x14ac:dyDescent="0.3">
      <c r="A13547" s="3">
        <v>13546</v>
      </c>
      <c r="D13547" s="3" t="s">
        <v>8212</v>
      </c>
      <c r="G13547" s="3" t="s">
        <v>8889</v>
      </c>
      <c r="H13547" s="3" t="s">
        <v>34</v>
      </c>
      <c r="I13547" s="3" t="s">
        <v>8885</v>
      </c>
      <c r="J13547" s="3" t="s">
        <v>8886</v>
      </c>
    </row>
    <row r="13548" spans="1:10" x14ac:dyDescent="0.3">
      <c r="A13548" s="3">
        <v>13547</v>
      </c>
      <c r="D13548" s="3" t="s">
        <v>8212</v>
      </c>
      <c r="G13548" s="3" t="s">
        <v>8890</v>
      </c>
      <c r="H13548" s="3" t="s">
        <v>564</v>
      </c>
      <c r="I13548" s="3" t="s">
        <v>8885</v>
      </c>
      <c r="J13548" s="3" t="s">
        <v>8886</v>
      </c>
    </row>
    <row r="13549" spans="1:10" x14ac:dyDescent="0.3">
      <c r="A13549" s="3">
        <v>13548</v>
      </c>
      <c r="D13549" s="3" t="s">
        <v>8212</v>
      </c>
      <c r="G13549" s="3" t="s">
        <v>8891</v>
      </c>
      <c r="H13549" s="3" t="s">
        <v>34</v>
      </c>
      <c r="I13549" s="3" t="s">
        <v>8885</v>
      </c>
      <c r="J13549" s="3" t="s">
        <v>8886</v>
      </c>
    </row>
    <row r="13550" spans="1:10" x14ac:dyDescent="0.3">
      <c r="A13550" s="3">
        <v>13549</v>
      </c>
      <c r="D13550" s="3" t="s">
        <v>8212</v>
      </c>
      <c r="G13550" s="3" t="s">
        <v>8892</v>
      </c>
      <c r="H13550" s="3" t="s">
        <v>34</v>
      </c>
      <c r="I13550" s="3" t="s">
        <v>8885</v>
      </c>
      <c r="J13550" s="3" t="s">
        <v>8886</v>
      </c>
    </row>
    <row r="13551" spans="1:10" x14ac:dyDescent="0.3">
      <c r="A13551" s="3">
        <v>13550</v>
      </c>
      <c r="D13551" s="3" t="s">
        <v>8212</v>
      </c>
      <c r="G13551" s="3" t="s">
        <v>8893</v>
      </c>
      <c r="H13551" s="3" t="s">
        <v>34</v>
      </c>
      <c r="I13551" s="3" t="s">
        <v>8885</v>
      </c>
      <c r="J13551" s="3" t="s">
        <v>8886</v>
      </c>
    </row>
    <row r="13552" spans="1:10" x14ac:dyDescent="0.3">
      <c r="A13552" s="3">
        <v>13551</v>
      </c>
      <c r="D13552" s="3" t="s">
        <v>8212</v>
      </c>
      <c r="G13552" s="3" t="s">
        <v>8894</v>
      </c>
      <c r="H13552" s="3" t="s">
        <v>34</v>
      </c>
      <c r="I13552" s="3" t="s">
        <v>8885</v>
      </c>
      <c r="J13552" s="3" t="s">
        <v>8886</v>
      </c>
    </row>
    <row r="13553" spans="1:10" x14ac:dyDescent="0.3">
      <c r="A13553" s="3">
        <v>13552</v>
      </c>
      <c r="D13553" s="3" t="s">
        <v>8212</v>
      </c>
      <c r="G13553" s="3" t="s">
        <v>8895</v>
      </c>
      <c r="H13553" s="3" t="s">
        <v>564</v>
      </c>
      <c r="I13553" s="3" t="s">
        <v>8885</v>
      </c>
      <c r="J13553" s="3" t="s">
        <v>8886</v>
      </c>
    </row>
    <row r="13554" spans="1:10" x14ac:dyDescent="0.3">
      <c r="A13554" s="3">
        <v>13553</v>
      </c>
      <c r="D13554" s="3" t="s">
        <v>8212</v>
      </c>
      <c r="G13554" s="3" t="s">
        <v>8896</v>
      </c>
      <c r="H13554" s="3" t="s">
        <v>34</v>
      </c>
      <c r="I13554" s="3" t="s">
        <v>8897</v>
      </c>
      <c r="J13554" s="3" t="s">
        <v>8898</v>
      </c>
    </row>
    <row r="13555" spans="1:10" x14ac:dyDescent="0.3">
      <c r="A13555" s="3">
        <v>13554</v>
      </c>
      <c r="D13555" s="3" t="s">
        <v>8212</v>
      </c>
      <c r="G13555" s="3" t="s">
        <v>8899</v>
      </c>
      <c r="H13555" s="3" t="s">
        <v>34</v>
      </c>
      <c r="I13555" s="3" t="s">
        <v>8897</v>
      </c>
      <c r="J13555" s="3" t="s">
        <v>8898</v>
      </c>
    </row>
    <row r="13556" spans="1:10" x14ac:dyDescent="0.3">
      <c r="A13556" s="3">
        <v>13555</v>
      </c>
      <c r="D13556" s="3" t="s">
        <v>8212</v>
      </c>
      <c r="G13556" s="3" t="s">
        <v>8900</v>
      </c>
      <c r="H13556" s="3" t="s">
        <v>34</v>
      </c>
      <c r="I13556" s="3" t="s">
        <v>8897</v>
      </c>
      <c r="J13556" s="3" t="s">
        <v>8898</v>
      </c>
    </row>
    <row r="13557" spans="1:10" x14ac:dyDescent="0.3">
      <c r="A13557" s="3">
        <v>13556</v>
      </c>
      <c r="D13557" s="3" t="s">
        <v>8212</v>
      </c>
      <c r="G13557" s="3" t="s">
        <v>8901</v>
      </c>
      <c r="H13557" s="3" t="s">
        <v>34</v>
      </c>
      <c r="I13557" s="3" t="s">
        <v>8897</v>
      </c>
      <c r="J13557" s="3" t="s">
        <v>8898</v>
      </c>
    </row>
    <row r="13558" spans="1:10" x14ac:dyDescent="0.3">
      <c r="A13558" s="3">
        <v>13557</v>
      </c>
      <c r="D13558" s="3" t="s">
        <v>8212</v>
      </c>
      <c r="G13558" s="3" t="s">
        <v>8902</v>
      </c>
      <c r="H13558" s="3" t="s">
        <v>9</v>
      </c>
      <c r="I13558" s="3" t="s">
        <v>8897</v>
      </c>
      <c r="J13558" s="3" t="s">
        <v>8898</v>
      </c>
    </row>
    <row r="13559" spans="1:10" x14ac:dyDescent="0.3">
      <c r="A13559" s="3">
        <v>13558</v>
      </c>
      <c r="D13559" s="3" t="s">
        <v>8212</v>
      </c>
      <c r="G13559" s="3" t="s">
        <v>8903</v>
      </c>
      <c r="H13559" s="3" t="s">
        <v>9</v>
      </c>
      <c r="I13559" s="3" t="s">
        <v>8897</v>
      </c>
      <c r="J13559" s="3" t="s">
        <v>8898</v>
      </c>
    </row>
    <row r="13560" spans="1:10" x14ac:dyDescent="0.3">
      <c r="A13560" s="3">
        <v>13559</v>
      </c>
      <c r="D13560" s="3" t="s">
        <v>8212</v>
      </c>
      <c r="G13560" s="3" t="s">
        <v>8904</v>
      </c>
      <c r="H13560" s="3" t="s">
        <v>34</v>
      </c>
      <c r="I13560" s="3" t="s">
        <v>8897</v>
      </c>
      <c r="J13560" s="3" t="s">
        <v>8898</v>
      </c>
    </row>
    <row r="13561" spans="1:10" x14ac:dyDescent="0.3">
      <c r="A13561" s="3">
        <v>13560</v>
      </c>
      <c r="D13561" s="3" t="s">
        <v>8212</v>
      </c>
      <c r="G13561" s="3" t="s">
        <v>8905</v>
      </c>
      <c r="H13561" s="3" t="s">
        <v>9</v>
      </c>
      <c r="I13561" s="3" t="s">
        <v>8897</v>
      </c>
      <c r="J13561" s="3" t="s">
        <v>8898</v>
      </c>
    </row>
    <row r="13562" spans="1:10" x14ac:dyDescent="0.3">
      <c r="A13562" s="3">
        <v>13561</v>
      </c>
      <c r="D13562" s="3" t="s">
        <v>8212</v>
      </c>
      <c r="G13562" s="3" t="s">
        <v>8906</v>
      </c>
      <c r="H13562" s="3" t="s">
        <v>9</v>
      </c>
      <c r="I13562" s="3" t="s">
        <v>8897</v>
      </c>
      <c r="J13562" s="3" t="s">
        <v>8898</v>
      </c>
    </row>
    <row r="13563" spans="1:10" x14ac:dyDescent="0.3">
      <c r="A13563" s="3">
        <v>13562</v>
      </c>
      <c r="D13563" s="3" t="s">
        <v>8212</v>
      </c>
      <c r="G13563" s="3" t="s">
        <v>8907</v>
      </c>
      <c r="H13563" s="3" t="s">
        <v>9</v>
      </c>
      <c r="I13563" s="3" t="s">
        <v>8897</v>
      </c>
      <c r="J13563" s="3" t="s">
        <v>8898</v>
      </c>
    </row>
    <row r="13564" spans="1:10" x14ac:dyDescent="0.3">
      <c r="A13564" s="3">
        <v>13563</v>
      </c>
      <c r="D13564" s="3" t="s">
        <v>8212</v>
      </c>
      <c r="G13564" s="3" t="s">
        <v>8908</v>
      </c>
      <c r="H13564" s="3" t="s">
        <v>9</v>
      </c>
      <c r="I13564" s="3" t="s">
        <v>8897</v>
      </c>
      <c r="J13564" s="3" t="s">
        <v>8898</v>
      </c>
    </row>
    <row r="13565" spans="1:10" x14ac:dyDescent="0.3">
      <c r="A13565" s="3">
        <v>13564</v>
      </c>
      <c r="D13565" s="3" t="s">
        <v>8212</v>
      </c>
      <c r="G13565" s="3" t="s">
        <v>8909</v>
      </c>
      <c r="H13565" s="3" t="s">
        <v>564</v>
      </c>
      <c r="I13565" s="3" t="s">
        <v>8897</v>
      </c>
      <c r="J13565" s="3" t="s">
        <v>8898</v>
      </c>
    </row>
    <row r="13566" spans="1:10" x14ac:dyDescent="0.3">
      <c r="A13566" s="3">
        <v>13565</v>
      </c>
      <c r="D13566" s="3" t="s">
        <v>8212</v>
      </c>
      <c r="G13566" s="3" t="s">
        <v>8910</v>
      </c>
      <c r="H13566" s="3" t="s">
        <v>9</v>
      </c>
      <c r="I13566" s="3" t="s">
        <v>8911</v>
      </c>
      <c r="J13566" s="3" t="s">
        <v>8912</v>
      </c>
    </row>
    <row r="13567" spans="1:10" x14ac:dyDescent="0.3">
      <c r="A13567" s="3">
        <v>13566</v>
      </c>
      <c r="D13567" s="3" t="s">
        <v>8212</v>
      </c>
      <c r="G13567" s="3" t="s">
        <v>8913</v>
      </c>
      <c r="H13567" s="3" t="s">
        <v>9</v>
      </c>
      <c r="I13567" s="3" t="s">
        <v>8911</v>
      </c>
      <c r="J13567" s="3" t="s">
        <v>8912</v>
      </c>
    </row>
    <row r="13568" spans="1:10" x14ac:dyDescent="0.3">
      <c r="A13568" s="3">
        <v>13567</v>
      </c>
      <c r="D13568" s="3" t="s">
        <v>8212</v>
      </c>
      <c r="G13568" s="3" t="s">
        <v>8914</v>
      </c>
      <c r="H13568" s="3" t="s">
        <v>9</v>
      </c>
      <c r="I13568" s="3" t="s">
        <v>8911</v>
      </c>
      <c r="J13568" s="3" t="s">
        <v>8912</v>
      </c>
    </row>
    <row r="13569" spans="1:10" x14ac:dyDescent="0.3">
      <c r="A13569" s="3">
        <v>13568</v>
      </c>
      <c r="D13569" s="3" t="s">
        <v>8212</v>
      </c>
      <c r="G13569" s="3" t="s">
        <v>8915</v>
      </c>
      <c r="H13569" s="3" t="s">
        <v>34</v>
      </c>
      <c r="I13569" s="3" t="s">
        <v>8911</v>
      </c>
      <c r="J13569" s="3" t="s">
        <v>8912</v>
      </c>
    </row>
    <row r="13570" spans="1:10" x14ac:dyDescent="0.3">
      <c r="A13570" s="3">
        <v>13569</v>
      </c>
      <c r="D13570" s="3" t="s">
        <v>8212</v>
      </c>
      <c r="G13570" s="3" t="s">
        <v>8916</v>
      </c>
      <c r="H13570" s="3" t="s">
        <v>9</v>
      </c>
      <c r="I13570" s="3" t="s">
        <v>8911</v>
      </c>
      <c r="J13570" s="3" t="s">
        <v>8912</v>
      </c>
    </row>
    <row r="13571" spans="1:10" x14ac:dyDescent="0.3">
      <c r="A13571" s="3">
        <v>13570</v>
      </c>
      <c r="D13571" s="3" t="s">
        <v>8212</v>
      </c>
      <c r="G13571" s="3" t="s">
        <v>8917</v>
      </c>
      <c r="H13571" s="3" t="s">
        <v>9</v>
      </c>
      <c r="I13571" s="3" t="s">
        <v>8911</v>
      </c>
      <c r="J13571" s="3" t="s">
        <v>8912</v>
      </c>
    </row>
    <row r="13572" spans="1:10" x14ac:dyDescent="0.3">
      <c r="A13572" s="3">
        <v>13571</v>
      </c>
      <c r="D13572" s="3" t="s">
        <v>8212</v>
      </c>
      <c r="G13572" s="3" t="s">
        <v>8918</v>
      </c>
      <c r="H13572" s="3" t="s">
        <v>9</v>
      </c>
      <c r="I13572" s="3" t="s">
        <v>8919</v>
      </c>
      <c r="J13572" s="3" t="s">
        <v>8920</v>
      </c>
    </row>
    <row r="13573" spans="1:10" x14ac:dyDescent="0.3">
      <c r="A13573" s="3">
        <v>13572</v>
      </c>
      <c r="D13573" s="3" t="s">
        <v>8212</v>
      </c>
      <c r="G13573" s="3" t="s">
        <v>8921</v>
      </c>
      <c r="H13573" s="3" t="s">
        <v>9</v>
      </c>
      <c r="I13573" s="3" t="s">
        <v>8919</v>
      </c>
      <c r="J13573" s="3" t="s">
        <v>8920</v>
      </c>
    </row>
    <row r="13574" spans="1:10" x14ac:dyDescent="0.3">
      <c r="A13574" s="3">
        <v>13573</v>
      </c>
      <c r="D13574" s="3" t="s">
        <v>8212</v>
      </c>
      <c r="G13574" s="3" t="s">
        <v>8922</v>
      </c>
      <c r="H13574" s="3" t="s">
        <v>9</v>
      </c>
      <c r="I13574" s="3" t="s">
        <v>8919</v>
      </c>
      <c r="J13574" s="3" t="s">
        <v>8920</v>
      </c>
    </row>
    <row r="13575" spans="1:10" x14ac:dyDescent="0.3">
      <c r="A13575" s="3">
        <v>13574</v>
      </c>
      <c r="D13575" s="3" t="s">
        <v>8212</v>
      </c>
      <c r="G13575" s="3" t="s">
        <v>8923</v>
      </c>
      <c r="H13575" s="3" t="s">
        <v>9</v>
      </c>
      <c r="I13575" s="3" t="s">
        <v>8919</v>
      </c>
      <c r="J13575" s="3" t="s">
        <v>8920</v>
      </c>
    </row>
    <row r="13576" spans="1:10" x14ac:dyDescent="0.3">
      <c r="A13576" s="3">
        <v>13575</v>
      </c>
      <c r="D13576" s="3" t="s">
        <v>8212</v>
      </c>
      <c r="G13576" s="3" t="s">
        <v>8924</v>
      </c>
      <c r="H13576" s="3" t="s">
        <v>9</v>
      </c>
      <c r="I13576" s="3" t="s">
        <v>8919</v>
      </c>
      <c r="J13576" s="3" t="s">
        <v>8920</v>
      </c>
    </row>
    <row r="13577" spans="1:10" x14ac:dyDescent="0.3">
      <c r="A13577" s="3">
        <v>13576</v>
      </c>
      <c r="D13577" s="3" t="s">
        <v>8212</v>
      </c>
      <c r="G13577" s="3" t="s">
        <v>8925</v>
      </c>
      <c r="H13577" s="3" t="s">
        <v>9</v>
      </c>
      <c r="I13577" s="3" t="s">
        <v>8919</v>
      </c>
      <c r="J13577" s="3" t="s">
        <v>8920</v>
      </c>
    </row>
    <row r="13578" spans="1:10" x14ac:dyDescent="0.3">
      <c r="A13578" s="3">
        <v>13577</v>
      </c>
      <c r="D13578" s="3" t="s">
        <v>8212</v>
      </c>
      <c r="G13578" s="3" t="s">
        <v>8926</v>
      </c>
      <c r="H13578" s="3" t="s">
        <v>9</v>
      </c>
      <c r="I13578" s="3" t="s">
        <v>8919</v>
      </c>
      <c r="J13578" s="3" t="s">
        <v>8920</v>
      </c>
    </row>
    <row r="13579" spans="1:10" x14ac:dyDescent="0.3">
      <c r="A13579" s="3">
        <v>13578</v>
      </c>
      <c r="D13579" s="3" t="s">
        <v>8212</v>
      </c>
      <c r="G13579" s="3" t="s">
        <v>8927</v>
      </c>
      <c r="H13579" s="3" t="s">
        <v>9</v>
      </c>
      <c r="I13579" s="3" t="s">
        <v>8919</v>
      </c>
      <c r="J13579" s="3" t="s">
        <v>8920</v>
      </c>
    </row>
    <row r="13580" spans="1:10" x14ac:dyDescent="0.3">
      <c r="A13580" s="3">
        <v>13579</v>
      </c>
      <c r="D13580" s="3" t="s">
        <v>8212</v>
      </c>
      <c r="G13580" s="3" t="s">
        <v>8928</v>
      </c>
      <c r="H13580" s="3" t="s">
        <v>9</v>
      </c>
      <c r="I13580" s="3" t="s">
        <v>8919</v>
      </c>
      <c r="J13580" s="3" t="s">
        <v>8920</v>
      </c>
    </row>
    <row r="13581" spans="1:10" x14ac:dyDescent="0.3">
      <c r="A13581" s="3">
        <v>13580</v>
      </c>
      <c r="D13581" s="3" t="s">
        <v>8212</v>
      </c>
      <c r="G13581" s="3" t="s">
        <v>8929</v>
      </c>
      <c r="H13581" s="3" t="s">
        <v>9</v>
      </c>
      <c r="I13581" s="3" t="s">
        <v>8919</v>
      </c>
      <c r="J13581" s="3" t="s">
        <v>8920</v>
      </c>
    </row>
    <row r="13582" spans="1:10" x14ac:dyDescent="0.3">
      <c r="A13582" s="3">
        <v>13581</v>
      </c>
      <c r="D13582" s="3" t="s">
        <v>8212</v>
      </c>
      <c r="G13582" s="3" t="s">
        <v>8930</v>
      </c>
      <c r="H13582" s="3" t="s">
        <v>9</v>
      </c>
      <c r="I13582" s="3" t="s">
        <v>8919</v>
      </c>
      <c r="J13582" s="3" t="s">
        <v>8920</v>
      </c>
    </row>
    <row r="13583" spans="1:10" x14ac:dyDescent="0.3">
      <c r="A13583" s="3">
        <v>13582</v>
      </c>
      <c r="D13583" s="3" t="s">
        <v>8212</v>
      </c>
      <c r="G13583" s="3" t="s">
        <v>8931</v>
      </c>
      <c r="H13583" s="3" t="s">
        <v>9</v>
      </c>
      <c r="I13583" s="3" t="s">
        <v>8932</v>
      </c>
      <c r="J13583" s="3" t="s">
        <v>8920</v>
      </c>
    </row>
    <row r="13584" spans="1:10" x14ac:dyDescent="0.3">
      <c r="A13584" s="3">
        <v>13583</v>
      </c>
      <c r="D13584" s="3" t="s">
        <v>8212</v>
      </c>
      <c r="G13584" s="3" t="s">
        <v>8933</v>
      </c>
      <c r="H13584" s="3" t="s">
        <v>9</v>
      </c>
      <c r="I13584" s="3" t="s">
        <v>8932</v>
      </c>
      <c r="J13584" s="3" t="s">
        <v>8920</v>
      </c>
    </row>
    <row r="13585" spans="1:10" x14ac:dyDescent="0.3">
      <c r="A13585" s="3">
        <v>13584</v>
      </c>
      <c r="D13585" s="3" t="s">
        <v>8212</v>
      </c>
      <c r="G13585" s="3" t="s">
        <v>8934</v>
      </c>
      <c r="H13585" s="3" t="s">
        <v>9</v>
      </c>
      <c r="I13585" s="3" t="s">
        <v>8932</v>
      </c>
      <c r="J13585" s="3" t="s">
        <v>8920</v>
      </c>
    </row>
    <row r="13586" spans="1:10" x14ac:dyDescent="0.3">
      <c r="A13586" s="3">
        <v>13585</v>
      </c>
      <c r="D13586" s="3" t="s">
        <v>8212</v>
      </c>
      <c r="G13586" s="3" t="s">
        <v>8935</v>
      </c>
      <c r="H13586" s="3" t="s">
        <v>9</v>
      </c>
      <c r="I13586" s="3" t="s">
        <v>8932</v>
      </c>
      <c r="J13586" s="3" t="s">
        <v>8920</v>
      </c>
    </row>
    <row r="13587" spans="1:10" x14ac:dyDescent="0.3">
      <c r="A13587" s="3">
        <v>13586</v>
      </c>
      <c r="D13587" s="3" t="s">
        <v>8212</v>
      </c>
      <c r="G13587" s="3" t="s">
        <v>8936</v>
      </c>
      <c r="H13587" s="3" t="s">
        <v>9</v>
      </c>
      <c r="I13587" s="3" t="s">
        <v>8932</v>
      </c>
      <c r="J13587" s="3" t="s">
        <v>8920</v>
      </c>
    </row>
    <row r="13588" spans="1:10" x14ac:dyDescent="0.3">
      <c r="A13588" s="3">
        <v>13587</v>
      </c>
      <c r="D13588" s="3" t="s">
        <v>8212</v>
      </c>
      <c r="G13588" s="3" t="s">
        <v>8937</v>
      </c>
      <c r="H13588" s="3" t="s">
        <v>9</v>
      </c>
      <c r="I13588" s="3" t="s">
        <v>8932</v>
      </c>
      <c r="J13588" s="3" t="s">
        <v>8920</v>
      </c>
    </row>
    <row r="13589" spans="1:10" x14ac:dyDescent="0.3">
      <c r="A13589" s="3">
        <v>13588</v>
      </c>
      <c r="D13589" s="3" t="s">
        <v>8212</v>
      </c>
      <c r="G13589" s="3" t="s">
        <v>8938</v>
      </c>
      <c r="H13589" s="3" t="s">
        <v>34</v>
      </c>
      <c r="I13589" s="3" t="s">
        <v>8932</v>
      </c>
      <c r="J13589" s="3" t="s">
        <v>8920</v>
      </c>
    </row>
    <row r="13590" spans="1:10" x14ac:dyDescent="0.3">
      <c r="A13590" s="3">
        <v>13589</v>
      </c>
      <c r="D13590" s="3" t="s">
        <v>8212</v>
      </c>
      <c r="G13590" s="3" t="s">
        <v>8939</v>
      </c>
      <c r="H13590" s="3" t="s">
        <v>9</v>
      </c>
      <c r="I13590" s="3" t="s">
        <v>8932</v>
      </c>
      <c r="J13590" s="3" t="s">
        <v>8920</v>
      </c>
    </row>
    <row r="13591" spans="1:10" x14ac:dyDescent="0.3">
      <c r="A13591" s="3">
        <v>13590</v>
      </c>
      <c r="D13591" s="3" t="s">
        <v>8212</v>
      </c>
      <c r="G13591" s="3" t="s">
        <v>8940</v>
      </c>
      <c r="H13591" s="3" t="s">
        <v>9</v>
      </c>
      <c r="I13591" s="3" t="s">
        <v>8932</v>
      </c>
      <c r="J13591" s="3" t="s">
        <v>8920</v>
      </c>
    </row>
    <row r="13592" spans="1:10" x14ac:dyDescent="0.3">
      <c r="A13592" s="3">
        <v>13591</v>
      </c>
      <c r="D13592" s="3" t="s">
        <v>8212</v>
      </c>
      <c r="G13592" s="3" t="s">
        <v>8941</v>
      </c>
      <c r="H13592" s="3" t="s">
        <v>9</v>
      </c>
      <c r="I13592" s="3" t="s">
        <v>8932</v>
      </c>
      <c r="J13592" s="3" t="s">
        <v>8920</v>
      </c>
    </row>
    <row r="13593" spans="1:10" x14ac:dyDescent="0.3">
      <c r="A13593" s="3">
        <v>13592</v>
      </c>
      <c r="D13593" s="3" t="s">
        <v>8212</v>
      </c>
      <c r="G13593" s="3" t="s">
        <v>8942</v>
      </c>
      <c r="H13593" s="3" t="s">
        <v>9</v>
      </c>
      <c r="I13593" s="3" t="s">
        <v>8932</v>
      </c>
      <c r="J13593" s="3" t="s">
        <v>8920</v>
      </c>
    </row>
    <row r="13594" spans="1:10" x14ac:dyDescent="0.3">
      <c r="A13594" s="3">
        <v>13593</v>
      </c>
      <c r="D13594" s="3" t="s">
        <v>8212</v>
      </c>
      <c r="G13594" s="3" t="s">
        <v>8943</v>
      </c>
      <c r="H13594" s="3" t="s">
        <v>34</v>
      </c>
      <c r="I13594" s="3" t="s">
        <v>8932</v>
      </c>
      <c r="J13594" s="3" t="s">
        <v>8920</v>
      </c>
    </row>
    <row r="13595" spans="1:10" x14ac:dyDescent="0.3">
      <c r="A13595" s="3">
        <v>13594</v>
      </c>
      <c r="D13595" s="3" t="s">
        <v>8212</v>
      </c>
      <c r="G13595" s="3" t="s">
        <v>8944</v>
      </c>
      <c r="H13595" s="3" t="s">
        <v>9</v>
      </c>
      <c r="I13595" s="3" t="s">
        <v>8932</v>
      </c>
      <c r="J13595" s="3" t="s">
        <v>8920</v>
      </c>
    </row>
    <row r="13596" spans="1:10" x14ac:dyDescent="0.3">
      <c r="A13596" s="3">
        <v>13595</v>
      </c>
      <c r="D13596" s="3" t="s">
        <v>8212</v>
      </c>
      <c r="G13596" s="3" t="s">
        <v>8945</v>
      </c>
      <c r="H13596" s="3" t="s">
        <v>9</v>
      </c>
      <c r="I13596" s="3" t="s">
        <v>8932</v>
      </c>
      <c r="J13596" s="3" t="s">
        <v>8920</v>
      </c>
    </row>
    <row r="13597" spans="1:10" x14ac:dyDescent="0.3">
      <c r="A13597" s="3">
        <v>13596</v>
      </c>
      <c r="D13597" s="3" t="s">
        <v>8212</v>
      </c>
      <c r="G13597" s="3" t="s">
        <v>8946</v>
      </c>
      <c r="H13597" s="3" t="s">
        <v>9</v>
      </c>
      <c r="I13597" s="3" t="s">
        <v>8947</v>
      </c>
      <c r="J13597" s="3" t="s">
        <v>8920</v>
      </c>
    </row>
    <row r="13598" spans="1:10" x14ac:dyDescent="0.3">
      <c r="A13598" s="3">
        <v>13597</v>
      </c>
      <c r="D13598" s="3" t="s">
        <v>8212</v>
      </c>
      <c r="G13598" s="3" t="s">
        <v>8948</v>
      </c>
      <c r="H13598" s="3" t="s">
        <v>34</v>
      </c>
      <c r="I13598" s="3" t="s">
        <v>8947</v>
      </c>
      <c r="J13598" s="3" t="s">
        <v>8920</v>
      </c>
    </row>
    <row r="13599" spans="1:10" x14ac:dyDescent="0.3">
      <c r="A13599" s="3">
        <v>13598</v>
      </c>
      <c r="D13599" s="3" t="s">
        <v>8212</v>
      </c>
      <c r="G13599" s="3" t="s">
        <v>8949</v>
      </c>
      <c r="H13599" s="3" t="s">
        <v>9</v>
      </c>
      <c r="I13599" s="3" t="s">
        <v>8947</v>
      </c>
      <c r="J13599" s="3" t="s">
        <v>8920</v>
      </c>
    </row>
    <row r="13600" spans="1:10" x14ac:dyDescent="0.3">
      <c r="A13600" s="3">
        <v>13599</v>
      </c>
      <c r="D13600" s="3" t="s">
        <v>8212</v>
      </c>
      <c r="G13600" s="3" t="s">
        <v>8950</v>
      </c>
      <c r="H13600" s="3" t="s">
        <v>9</v>
      </c>
      <c r="I13600" s="3" t="s">
        <v>8947</v>
      </c>
      <c r="J13600" s="3" t="s">
        <v>8920</v>
      </c>
    </row>
    <row r="13601" spans="1:10" x14ac:dyDescent="0.3">
      <c r="A13601" s="3">
        <v>13600</v>
      </c>
      <c r="D13601" s="3" t="s">
        <v>8212</v>
      </c>
      <c r="G13601" s="3" t="s">
        <v>8951</v>
      </c>
      <c r="H13601" s="3" t="s">
        <v>34</v>
      </c>
      <c r="I13601" s="3" t="s">
        <v>8947</v>
      </c>
      <c r="J13601" s="3" t="s">
        <v>8920</v>
      </c>
    </row>
    <row r="13602" spans="1:10" x14ac:dyDescent="0.3">
      <c r="A13602" s="3">
        <v>13601</v>
      </c>
      <c r="D13602" s="3" t="s">
        <v>8212</v>
      </c>
      <c r="G13602" s="3" t="s">
        <v>8952</v>
      </c>
      <c r="H13602" s="3" t="s">
        <v>34</v>
      </c>
      <c r="I13602" s="3" t="s">
        <v>8947</v>
      </c>
      <c r="J13602" s="3" t="s">
        <v>8920</v>
      </c>
    </row>
    <row r="13603" spans="1:10" x14ac:dyDescent="0.3">
      <c r="A13603" s="3">
        <v>13602</v>
      </c>
      <c r="D13603" s="3" t="s">
        <v>8212</v>
      </c>
      <c r="G13603" s="3" t="s">
        <v>8953</v>
      </c>
      <c r="H13603" s="3" t="s">
        <v>34</v>
      </c>
      <c r="I13603" s="3" t="s">
        <v>8947</v>
      </c>
      <c r="J13603" s="3" t="s">
        <v>8920</v>
      </c>
    </row>
    <row r="13604" spans="1:10" x14ac:dyDescent="0.3">
      <c r="A13604" s="3">
        <v>13603</v>
      </c>
      <c r="D13604" s="3" t="s">
        <v>8212</v>
      </c>
      <c r="G13604" s="3" t="s">
        <v>8954</v>
      </c>
      <c r="H13604" s="3" t="s">
        <v>9</v>
      </c>
      <c r="I13604" s="3" t="s">
        <v>8947</v>
      </c>
      <c r="J13604" s="3" t="s">
        <v>8920</v>
      </c>
    </row>
    <row r="13605" spans="1:10" x14ac:dyDescent="0.3">
      <c r="A13605" s="3">
        <v>13604</v>
      </c>
      <c r="D13605" s="3" t="s">
        <v>8212</v>
      </c>
      <c r="G13605" s="3" t="s">
        <v>8955</v>
      </c>
      <c r="H13605" s="3" t="s">
        <v>9</v>
      </c>
      <c r="I13605" s="3" t="s">
        <v>8947</v>
      </c>
      <c r="J13605" s="3" t="s">
        <v>8920</v>
      </c>
    </row>
    <row r="13606" spans="1:10" x14ac:dyDescent="0.3">
      <c r="A13606" s="3">
        <v>13605</v>
      </c>
      <c r="D13606" s="3" t="s">
        <v>8212</v>
      </c>
      <c r="G13606" s="3" t="s">
        <v>8956</v>
      </c>
      <c r="H13606" s="3" t="s">
        <v>34</v>
      </c>
      <c r="I13606" s="3" t="s">
        <v>8947</v>
      </c>
      <c r="J13606" s="3" t="s">
        <v>8920</v>
      </c>
    </row>
    <row r="13607" spans="1:10" x14ac:dyDescent="0.3">
      <c r="A13607" s="3">
        <v>13606</v>
      </c>
      <c r="D13607" s="3" t="s">
        <v>8212</v>
      </c>
      <c r="G13607" s="3" t="s">
        <v>8957</v>
      </c>
      <c r="H13607" s="3" t="s">
        <v>9</v>
      </c>
      <c r="I13607" s="3" t="s">
        <v>8947</v>
      </c>
      <c r="J13607" s="3" t="s">
        <v>8920</v>
      </c>
    </row>
    <row r="13608" spans="1:10" x14ac:dyDescent="0.3">
      <c r="A13608" s="3">
        <v>13607</v>
      </c>
      <c r="D13608" s="3" t="s">
        <v>8212</v>
      </c>
      <c r="G13608" s="3" t="s">
        <v>8958</v>
      </c>
      <c r="H13608" s="3" t="s">
        <v>9</v>
      </c>
      <c r="I13608" s="3" t="s">
        <v>8947</v>
      </c>
      <c r="J13608" s="3" t="s">
        <v>8920</v>
      </c>
    </row>
    <row r="13609" spans="1:10" x14ac:dyDescent="0.3">
      <c r="A13609" s="3">
        <v>13608</v>
      </c>
      <c r="D13609" s="3" t="s">
        <v>8212</v>
      </c>
      <c r="G13609" s="3" t="s">
        <v>8959</v>
      </c>
      <c r="H13609" s="3" t="s">
        <v>9</v>
      </c>
      <c r="I13609" s="3" t="s">
        <v>8947</v>
      </c>
      <c r="J13609" s="3" t="s">
        <v>8920</v>
      </c>
    </row>
    <row r="13610" spans="1:10" x14ac:dyDescent="0.3">
      <c r="A13610" s="3">
        <v>13609</v>
      </c>
      <c r="D13610" s="3" t="s">
        <v>8212</v>
      </c>
      <c r="G13610" s="3" t="s">
        <v>8960</v>
      </c>
      <c r="H13610" s="3" t="s">
        <v>9</v>
      </c>
      <c r="I13610" s="3" t="s">
        <v>8947</v>
      </c>
      <c r="J13610" s="3" t="s">
        <v>8920</v>
      </c>
    </row>
    <row r="13611" spans="1:10" x14ac:dyDescent="0.3">
      <c r="A13611" s="3">
        <v>13610</v>
      </c>
      <c r="D13611" s="3" t="s">
        <v>8212</v>
      </c>
      <c r="G13611" s="3" t="s">
        <v>8961</v>
      </c>
      <c r="H13611" s="3" t="s">
        <v>9</v>
      </c>
      <c r="I13611" s="3" t="s">
        <v>8947</v>
      </c>
      <c r="J13611" s="3" t="s">
        <v>8920</v>
      </c>
    </row>
    <row r="13612" spans="1:10" x14ac:dyDescent="0.3">
      <c r="A13612" s="3">
        <v>13611</v>
      </c>
      <c r="D13612" s="3" t="s">
        <v>8212</v>
      </c>
      <c r="G13612" s="3" t="s">
        <v>8962</v>
      </c>
      <c r="H13612" s="3" t="s">
        <v>9</v>
      </c>
      <c r="I13612" s="3" t="s">
        <v>8947</v>
      </c>
      <c r="J13612" s="3" t="s">
        <v>8920</v>
      </c>
    </row>
    <row r="13613" spans="1:10" x14ac:dyDescent="0.3">
      <c r="A13613" s="3">
        <v>13612</v>
      </c>
      <c r="D13613" s="3" t="s">
        <v>8212</v>
      </c>
      <c r="G13613" s="3" t="s">
        <v>8963</v>
      </c>
      <c r="H13613" s="3" t="s">
        <v>9</v>
      </c>
      <c r="I13613" s="3" t="s">
        <v>8947</v>
      </c>
      <c r="J13613" s="3" t="s">
        <v>8920</v>
      </c>
    </row>
    <row r="13614" spans="1:10" x14ac:dyDescent="0.3">
      <c r="A13614" s="3">
        <v>13613</v>
      </c>
      <c r="D13614" s="3" t="s">
        <v>8212</v>
      </c>
      <c r="G13614" s="3" t="s">
        <v>8964</v>
      </c>
      <c r="H13614" s="3" t="s">
        <v>9</v>
      </c>
      <c r="I13614" s="3" t="s">
        <v>8947</v>
      </c>
      <c r="J13614" s="3" t="s">
        <v>8920</v>
      </c>
    </row>
    <row r="13615" spans="1:10" x14ac:dyDescent="0.3">
      <c r="A13615" s="3">
        <v>13614</v>
      </c>
      <c r="D13615" s="3" t="s">
        <v>8212</v>
      </c>
      <c r="G13615" s="3" t="s">
        <v>8965</v>
      </c>
      <c r="H13615" s="3" t="s">
        <v>9</v>
      </c>
      <c r="I13615" s="3" t="s">
        <v>8947</v>
      </c>
      <c r="J13615" s="3" t="s">
        <v>8920</v>
      </c>
    </row>
    <row r="13616" spans="1:10" x14ac:dyDescent="0.3">
      <c r="A13616" s="3">
        <v>13615</v>
      </c>
      <c r="D13616" s="3" t="s">
        <v>8212</v>
      </c>
      <c r="G13616" s="3" t="s">
        <v>8966</v>
      </c>
      <c r="H13616" s="3" t="s">
        <v>564</v>
      </c>
      <c r="I13616" s="3" t="s">
        <v>8967</v>
      </c>
      <c r="J13616" s="3" t="s">
        <v>8968</v>
      </c>
    </row>
    <row r="13617" spans="1:10" x14ac:dyDescent="0.3">
      <c r="A13617" s="3">
        <v>13616</v>
      </c>
      <c r="D13617" s="3" t="s">
        <v>8212</v>
      </c>
      <c r="G13617" s="3" t="s">
        <v>8969</v>
      </c>
      <c r="H13617" s="3" t="s">
        <v>564</v>
      </c>
      <c r="I13617" s="3" t="s">
        <v>8970</v>
      </c>
      <c r="J13617" s="3" t="s">
        <v>8971</v>
      </c>
    </row>
    <row r="13618" spans="1:10" x14ac:dyDescent="0.3">
      <c r="A13618" s="3">
        <v>13617</v>
      </c>
      <c r="D13618" s="3" t="s">
        <v>8212</v>
      </c>
      <c r="G13618" s="3" t="s">
        <v>8972</v>
      </c>
      <c r="H13618" s="3" t="s">
        <v>564</v>
      </c>
      <c r="I13618" s="3" t="s">
        <v>8973</v>
      </c>
      <c r="J13618" s="3" t="s">
        <v>8974</v>
      </c>
    </row>
    <row r="13619" spans="1:10" x14ac:dyDescent="0.3">
      <c r="A13619" s="3">
        <v>13618</v>
      </c>
      <c r="D13619" s="3" t="s">
        <v>8212</v>
      </c>
      <c r="G13619" s="3" t="s">
        <v>8975</v>
      </c>
      <c r="H13619" s="3" t="s">
        <v>9</v>
      </c>
      <c r="I13619" s="3" t="s">
        <v>8973</v>
      </c>
      <c r="J13619" s="3" t="s">
        <v>8974</v>
      </c>
    </row>
    <row r="13620" spans="1:10" x14ac:dyDescent="0.3">
      <c r="A13620" s="3">
        <v>13619</v>
      </c>
      <c r="D13620" s="3" t="s">
        <v>8212</v>
      </c>
      <c r="G13620" s="3" t="s">
        <v>8976</v>
      </c>
      <c r="H13620" s="3" t="s">
        <v>9</v>
      </c>
      <c r="I13620" s="3" t="s">
        <v>8973</v>
      </c>
      <c r="J13620" s="3" t="s">
        <v>8974</v>
      </c>
    </row>
    <row r="13621" spans="1:10" x14ac:dyDescent="0.3">
      <c r="A13621" s="3">
        <v>13620</v>
      </c>
      <c r="D13621" s="3" t="s">
        <v>8212</v>
      </c>
      <c r="G13621" s="3" t="s">
        <v>8977</v>
      </c>
      <c r="H13621" s="3" t="s">
        <v>34</v>
      </c>
      <c r="I13621" s="3" t="s">
        <v>8973</v>
      </c>
      <c r="J13621" s="3" t="s">
        <v>8974</v>
      </c>
    </row>
    <row r="13622" spans="1:10" x14ac:dyDescent="0.3">
      <c r="A13622" s="3">
        <v>13621</v>
      </c>
      <c r="D13622" s="3" t="s">
        <v>8212</v>
      </c>
      <c r="G13622" s="3" t="s">
        <v>8978</v>
      </c>
      <c r="H13622" s="3" t="s">
        <v>9</v>
      </c>
      <c r="I13622" s="3" t="s">
        <v>8973</v>
      </c>
      <c r="J13622" s="3" t="s">
        <v>8974</v>
      </c>
    </row>
    <row r="13623" spans="1:10" x14ac:dyDescent="0.3">
      <c r="A13623" s="3">
        <v>13622</v>
      </c>
      <c r="D13623" s="3" t="s">
        <v>8212</v>
      </c>
      <c r="G13623" s="3" t="s">
        <v>8979</v>
      </c>
      <c r="H13623" s="3" t="s">
        <v>9</v>
      </c>
      <c r="I13623" s="3" t="s">
        <v>8973</v>
      </c>
      <c r="J13623" s="3" t="s">
        <v>8974</v>
      </c>
    </row>
    <row r="13624" spans="1:10" x14ac:dyDescent="0.3">
      <c r="A13624" s="3">
        <v>13623</v>
      </c>
      <c r="D13624" s="3" t="s">
        <v>8212</v>
      </c>
      <c r="G13624" s="3" t="s">
        <v>8980</v>
      </c>
      <c r="H13624" s="3" t="s">
        <v>9</v>
      </c>
      <c r="I13624" s="3" t="s">
        <v>8973</v>
      </c>
      <c r="J13624" s="3" t="s">
        <v>8974</v>
      </c>
    </row>
    <row r="13625" spans="1:10" x14ac:dyDescent="0.3">
      <c r="A13625" s="3">
        <v>13624</v>
      </c>
      <c r="D13625" s="3" t="s">
        <v>8212</v>
      </c>
      <c r="G13625" s="3" t="s">
        <v>8981</v>
      </c>
      <c r="H13625" s="3" t="s">
        <v>9</v>
      </c>
      <c r="I13625" s="3" t="s">
        <v>8973</v>
      </c>
      <c r="J13625" s="3" t="s">
        <v>8974</v>
      </c>
    </row>
    <row r="13626" spans="1:10" x14ac:dyDescent="0.3">
      <c r="A13626" s="3">
        <v>13625</v>
      </c>
      <c r="D13626" s="3" t="s">
        <v>8212</v>
      </c>
      <c r="G13626" s="3" t="s">
        <v>8982</v>
      </c>
      <c r="H13626" s="3" t="s">
        <v>9</v>
      </c>
      <c r="I13626" s="3" t="s">
        <v>8983</v>
      </c>
      <c r="J13626" s="3" t="s">
        <v>8984</v>
      </c>
    </row>
    <row r="13627" spans="1:10" x14ac:dyDescent="0.3">
      <c r="A13627" s="3">
        <v>13626</v>
      </c>
      <c r="D13627" s="3" t="s">
        <v>8212</v>
      </c>
      <c r="G13627" s="3" t="s">
        <v>8985</v>
      </c>
      <c r="H13627" s="3" t="s">
        <v>9</v>
      </c>
      <c r="I13627" s="3" t="s">
        <v>8983</v>
      </c>
      <c r="J13627" s="3" t="s">
        <v>8984</v>
      </c>
    </row>
    <row r="13628" spans="1:10" x14ac:dyDescent="0.3">
      <c r="A13628" s="3">
        <v>13627</v>
      </c>
      <c r="D13628" s="3" t="s">
        <v>8212</v>
      </c>
      <c r="G13628" s="3" t="s">
        <v>8986</v>
      </c>
      <c r="H13628" s="3" t="s">
        <v>9</v>
      </c>
      <c r="I13628" s="3" t="s">
        <v>8983</v>
      </c>
      <c r="J13628" s="3" t="s">
        <v>8984</v>
      </c>
    </row>
    <row r="13629" spans="1:10" x14ac:dyDescent="0.3">
      <c r="A13629" s="3">
        <v>13628</v>
      </c>
      <c r="D13629" s="3" t="s">
        <v>8212</v>
      </c>
      <c r="G13629" s="3" t="s">
        <v>8987</v>
      </c>
      <c r="H13629" s="3" t="s">
        <v>34</v>
      </c>
      <c r="I13629" s="3" t="s">
        <v>8983</v>
      </c>
      <c r="J13629" s="3" t="s">
        <v>8984</v>
      </c>
    </row>
    <row r="13630" spans="1:10" x14ac:dyDescent="0.3">
      <c r="A13630" s="3">
        <v>13629</v>
      </c>
      <c r="D13630" s="3" t="s">
        <v>8212</v>
      </c>
      <c r="G13630" s="3" t="s">
        <v>8988</v>
      </c>
      <c r="H13630" s="3" t="s">
        <v>9</v>
      </c>
      <c r="I13630" s="3" t="s">
        <v>8983</v>
      </c>
      <c r="J13630" s="3" t="s">
        <v>8984</v>
      </c>
    </row>
    <row r="13631" spans="1:10" x14ac:dyDescent="0.3">
      <c r="A13631" s="3">
        <v>13630</v>
      </c>
      <c r="D13631" s="3" t="s">
        <v>8212</v>
      </c>
      <c r="G13631" s="3" t="s">
        <v>8989</v>
      </c>
      <c r="H13631" s="3" t="s">
        <v>9</v>
      </c>
      <c r="I13631" s="3" t="s">
        <v>8983</v>
      </c>
      <c r="J13631" s="3" t="s">
        <v>8984</v>
      </c>
    </row>
    <row r="13632" spans="1:10" x14ac:dyDescent="0.3">
      <c r="A13632" s="3">
        <v>13631</v>
      </c>
      <c r="D13632" s="3" t="s">
        <v>8212</v>
      </c>
      <c r="G13632" s="3" t="s">
        <v>8990</v>
      </c>
      <c r="H13632" s="3" t="s">
        <v>34</v>
      </c>
      <c r="I13632" s="3" t="s">
        <v>8983</v>
      </c>
      <c r="J13632" s="3" t="s">
        <v>8984</v>
      </c>
    </row>
    <row r="13633" spans="1:10" x14ac:dyDescent="0.3">
      <c r="A13633" s="3">
        <v>13632</v>
      </c>
      <c r="D13633" s="3" t="s">
        <v>8212</v>
      </c>
      <c r="G13633" s="3" t="s">
        <v>8991</v>
      </c>
      <c r="H13633" s="3" t="s">
        <v>34</v>
      </c>
      <c r="I13633" s="3" t="s">
        <v>8992</v>
      </c>
      <c r="J13633" s="3" t="s">
        <v>8984</v>
      </c>
    </row>
    <row r="13634" spans="1:10" x14ac:dyDescent="0.3">
      <c r="A13634" s="3">
        <v>13633</v>
      </c>
      <c r="D13634" s="3" t="s">
        <v>8212</v>
      </c>
      <c r="G13634" s="3" t="s">
        <v>8993</v>
      </c>
      <c r="H13634" s="3" t="s">
        <v>34</v>
      </c>
      <c r="I13634" s="3" t="s">
        <v>8992</v>
      </c>
      <c r="J13634" s="3" t="s">
        <v>8984</v>
      </c>
    </row>
    <row r="13635" spans="1:10" x14ac:dyDescent="0.3">
      <c r="A13635" s="3">
        <v>13634</v>
      </c>
      <c r="D13635" s="3" t="s">
        <v>8212</v>
      </c>
      <c r="G13635" s="3" t="s">
        <v>8994</v>
      </c>
      <c r="H13635" s="3" t="s">
        <v>34</v>
      </c>
      <c r="I13635" s="3" t="s">
        <v>8992</v>
      </c>
      <c r="J13635" s="3" t="s">
        <v>8984</v>
      </c>
    </row>
    <row r="13636" spans="1:10" x14ac:dyDescent="0.3">
      <c r="A13636" s="3">
        <v>13635</v>
      </c>
      <c r="D13636" s="3" t="s">
        <v>8212</v>
      </c>
      <c r="G13636" s="3" t="s">
        <v>8995</v>
      </c>
      <c r="H13636" s="3" t="s">
        <v>34</v>
      </c>
      <c r="I13636" s="3" t="s">
        <v>8992</v>
      </c>
      <c r="J13636" s="3" t="s">
        <v>8984</v>
      </c>
    </row>
    <row r="13637" spans="1:10" x14ac:dyDescent="0.3">
      <c r="A13637" s="3">
        <v>13636</v>
      </c>
      <c r="D13637" s="3" t="s">
        <v>8212</v>
      </c>
      <c r="G13637" s="3" t="s">
        <v>8996</v>
      </c>
      <c r="H13637" s="3" t="s">
        <v>564</v>
      </c>
      <c r="I13637" s="3" t="s">
        <v>8992</v>
      </c>
      <c r="J13637" s="3" t="s">
        <v>8984</v>
      </c>
    </row>
    <row r="13638" spans="1:10" x14ac:dyDescent="0.3">
      <c r="A13638" s="3">
        <v>13637</v>
      </c>
      <c r="D13638" s="3" t="s">
        <v>8212</v>
      </c>
      <c r="G13638" s="3" t="s">
        <v>8997</v>
      </c>
      <c r="H13638" s="3" t="s">
        <v>34</v>
      </c>
      <c r="I13638" s="3" t="s">
        <v>8992</v>
      </c>
      <c r="J13638" s="3" t="s">
        <v>8984</v>
      </c>
    </row>
    <row r="13639" spans="1:10" x14ac:dyDescent="0.3">
      <c r="A13639" s="3">
        <v>13638</v>
      </c>
      <c r="D13639" s="3" t="s">
        <v>8212</v>
      </c>
      <c r="G13639" s="3" t="s">
        <v>8998</v>
      </c>
      <c r="H13639" s="3" t="s">
        <v>34</v>
      </c>
      <c r="I13639" s="3" t="s">
        <v>8992</v>
      </c>
      <c r="J13639" s="3" t="s">
        <v>8984</v>
      </c>
    </row>
    <row r="13640" spans="1:10" x14ac:dyDescent="0.3">
      <c r="A13640" s="3">
        <v>13639</v>
      </c>
      <c r="D13640" s="3" t="s">
        <v>8212</v>
      </c>
      <c r="G13640" s="3" t="s">
        <v>8999</v>
      </c>
      <c r="H13640" s="3" t="s">
        <v>564</v>
      </c>
      <c r="I13640" s="3" t="s">
        <v>8983</v>
      </c>
      <c r="J13640" s="3" t="s">
        <v>8984</v>
      </c>
    </row>
    <row r="13641" spans="1:10" x14ac:dyDescent="0.3">
      <c r="A13641" s="3">
        <v>13640</v>
      </c>
      <c r="D13641" s="3" t="s">
        <v>8212</v>
      </c>
      <c r="G13641" s="3" t="s">
        <v>9000</v>
      </c>
      <c r="H13641" s="3" t="s">
        <v>564</v>
      </c>
      <c r="I13641" s="3" t="s">
        <v>8861</v>
      </c>
      <c r="J13641" s="3" t="s">
        <v>8826</v>
      </c>
    </row>
    <row r="13642" spans="1:10" x14ac:dyDescent="0.3">
      <c r="A13642" s="3">
        <v>13641</v>
      </c>
      <c r="D13642" s="3" t="s">
        <v>8212</v>
      </c>
      <c r="G13642" s="3" t="s">
        <v>17644</v>
      </c>
      <c r="H13642" s="3" t="s">
        <v>9</v>
      </c>
      <c r="I13642" s="3" t="s">
        <v>17645</v>
      </c>
      <c r="J13642" s="3" t="s">
        <v>17646</v>
      </c>
    </row>
    <row r="13643" spans="1:10" x14ac:dyDescent="0.3">
      <c r="A13643" s="3">
        <v>13642</v>
      </c>
      <c r="D13643" s="3" t="s">
        <v>8212</v>
      </c>
      <c r="G13643" s="3" t="s">
        <v>17647</v>
      </c>
      <c r="H13643" s="3" t="s">
        <v>9</v>
      </c>
      <c r="I13643" s="3" t="s">
        <v>17645</v>
      </c>
      <c r="J13643" s="3" t="s">
        <v>17646</v>
      </c>
    </row>
    <row r="13644" spans="1:10" x14ac:dyDescent="0.3">
      <c r="A13644" s="3">
        <v>13643</v>
      </c>
      <c r="D13644" s="3" t="s">
        <v>8212</v>
      </c>
      <c r="G13644" s="3" t="s">
        <v>17648</v>
      </c>
      <c r="H13644" s="3" t="s">
        <v>9</v>
      </c>
      <c r="I13644" s="3" t="s">
        <v>17645</v>
      </c>
      <c r="J13644" s="3" t="s">
        <v>17646</v>
      </c>
    </row>
    <row r="13645" spans="1:10" x14ac:dyDescent="0.3">
      <c r="A13645" s="3">
        <v>13644</v>
      </c>
      <c r="D13645" s="3" t="s">
        <v>8212</v>
      </c>
      <c r="G13645" s="3" t="s">
        <v>17649</v>
      </c>
      <c r="H13645" s="3" t="s">
        <v>9</v>
      </c>
      <c r="I13645" s="3" t="s">
        <v>17645</v>
      </c>
      <c r="J13645" s="3" t="s">
        <v>17646</v>
      </c>
    </row>
    <row r="13646" spans="1:10" x14ac:dyDescent="0.3">
      <c r="A13646" s="3">
        <v>13645</v>
      </c>
      <c r="D13646" s="3" t="s">
        <v>8212</v>
      </c>
      <c r="G13646" s="3" t="s">
        <v>17650</v>
      </c>
      <c r="H13646" s="3" t="s">
        <v>9</v>
      </c>
      <c r="I13646" s="3" t="s">
        <v>17645</v>
      </c>
      <c r="J13646" s="3" t="s">
        <v>17646</v>
      </c>
    </row>
    <row r="13647" spans="1:10" x14ac:dyDescent="0.3">
      <c r="A13647" s="3">
        <v>13646</v>
      </c>
      <c r="D13647" s="3" t="s">
        <v>8212</v>
      </c>
      <c r="G13647" s="3" t="s">
        <v>17651</v>
      </c>
      <c r="H13647" s="3" t="s">
        <v>9</v>
      </c>
      <c r="I13647" s="3" t="s">
        <v>17645</v>
      </c>
      <c r="J13647" s="3" t="s">
        <v>17646</v>
      </c>
    </row>
    <row r="13648" spans="1:10" x14ac:dyDescent="0.3">
      <c r="A13648" s="3">
        <v>13647</v>
      </c>
      <c r="D13648" s="3" t="s">
        <v>8212</v>
      </c>
      <c r="G13648" s="3" t="s">
        <v>17652</v>
      </c>
      <c r="H13648" s="3" t="s">
        <v>9</v>
      </c>
      <c r="I13648" s="3" t="s">
        <v>17653</v>
      </c>
      <c r="J13648" s="3" t="s">
        <v>17654</v>
      </c>
    </row>
    <row r="13649" spans="1:10" x14ac:dyDescent="0.3">
      <c r="A13649" s="3">
        <v>13648</v>
      </c>
      <c r="D13649" s="3" t="s">
        <v>8212</v>
      </c>
      <c r="G13649" s="3" t="s">
        <v>17655</v>
      </c>
      <c r="H13649" s="3" t="s">
        <v>9</v>
      </c>
      <c r="I13649" s="3" t="s">
        <v>17653</v>
      </c>
      <c r="J13649" s="3" t="s">
        <v>17654</v>
      </c>
    </row>
    <row r="13650" spans="1:10" x14ac:dyDescent="0.3">
      <c r="A13650" s="3">
        <v>13649</v>
      </c>
      <c r="D13650" s="3" t="s">
        <v>8212</v>
      </c>
      <c r="G13650" s="3" t="s">
        <v>17656</v>
      </c>
      <c r="H13650" s="3" t="s">
        <v>9</v>
      </c>
      <c r="I13650" s="3" t="s">
        <v>17653</v>
      </c>
      <c r="J13650" s="3" t="s">
        <v>17654</v>
      </c>
    </row>
    <row r="13651" spans="1:10" x14ac:dyDescent="0.3">
      <c r="A13651" s="3">
        <v>13650</v>
      </c>
      <c r="D13651" s="3" t="s">
        <v>8212</v>
      </c>
      <c r="G13651" s="3" t="s">
        <v>17657</v>
      </c>
      <c r="H13651" s="3" t="s">
        <v>9</v>
      </c>
      <c r="I13651" s="3" t="s">
        <v>17653</v>
      </c>
      <c r="J13651" s="3" t="s">
        <v>17654</v>
      </c>
    </row>
    <row r="13652" spans="1:10" x14ac:dyDescent="0.3">
      <c r="A13652" s="3">
        <v>13651</v>
      </c>
      <c r="D13652" s="3" t="s">
        <v>8212</v>
      </c>
      <c r="G13652" s="3" t="s">
        <v>17658</v>
      </c>
      <c r="H13652" s="3" t="s">
        <v>9</v>
      </c>
      <c r="I13652" s="3" t="s">
        <v>17653</v>
      </c>
      <c r="J13652" s="3" t="s">
        <v>17654</v>
      </c>
    </row>
    <row r="13653" spans="1:10" x14ac:dyDescent="0.3">
      <c r="A13653" s="3">
        <v>13652</v>
      </c>
      <c r="D13653" s="3" t="s">
        <v>8212</v>
      </c>
      <c r="G13653" s="3" t="s">
        <v>17659</v>
      </c>
      <c r="H13653" s="3" t="s">
        <v>9</v>
      </c>
      <c r="I13653" s="3" t="s">
        <v>17653</v>
      </c>
      <c r="J13653" s="3" t="s">
        <v>17654</v>
      </c>
    </row>
    <row r="13654" spans="1:10" x14ac:dyDescent="0.3">
      <c r="A13654" s="3">
        <v>13653</v>
      </c>
      <c r="D13654" s="3" t="s">
        <v>8212</v>
      </c>
      <c r="G13654" s="3" t="s">
        <v>17660</v>
      </c>
      <c r="H13654" s="3" t="s">
        <v>9</v>
      </c>
      <c r="I13654" s="3" t="s">
        <v>17661</v>
      </c>
      <c r="J13654" s="3" t="s">
        <v>17662</v>
      </c>
    </row>
    <row r="13655" spans="1:10" x14ac:dyDescent="0.3">
      <c r="A13655" s="3">
        <v>13654</v>
      </c>
      <c r="D13655" s="3" t="s">
        <v>8212</v>
      </c>
      <c r="G13655" s="3" t="s">
        <v>17663</v>
      </c>
      <c r="H13655" s="3" t="s">
        <v>9</v>
      </c>
      <c r="I13655" s="3" t="s">
        <v>17661</v>
      </c>
      <c r="J13655" s="3" t="s">
        <v>17662</v>
      </c>
    </row>
    <row r="13656" spans="1:10" x14ac:dyDescent="0.3">
      <c r="A13656" s="3">
        <v>13655</v>
      </c>
      <c r="D13656" s="3" t="s">
        <v>8212</v>
      </c>
      <c r="G13656" s="3" t="s">
        <v>17664</v>
      </c>
      <c r="H13656" s="3" t="s">
        <v>9</v>
      </c>
      <c r="I13656" s="3" t="s">
        <v>17661</v>
      </c>
      <c r="J13656" s="3" t="s">
        <v>17662</v>
      </c>
    </row>
    <row r="13657" spans="1:10" x14ac:dyDescent="0.3">
      <c r="A13657" s="3">
        <v>13656</v>
      </c>
      <c r="D13657" s="3" t="s">
        <v>8212</v>
      </c>
      <c r="G13657" s="3" t="s">
        <v>17665</v>
      </c>
      <c r="H13657" s="3" t="s">
        <v>9</v>
      </c>
      <c r="I13657" s="3" t="s">
        <v>17661</v>
      </c>
      <c r="J13657" s="3" t="s">
        <v>17662</v>
      </c>
    </row>
    <row r="13658" spans="1:10" x14ac:dyDescent="0.3">
      <c r="A13658" s="3">
        <v>13657</v>
      </c>
      <c r="D13658" s="3" t="s">
        <v>8212</v>
      </c>
      <c r="G13658" s="3" t="s">
        <v>17666</v>
      </c>
      <c r="H13658" s="3" t="s">
        <v>9</v>
      </c>
      <c r="I13658" s="3" t="s">
        <v>17667</v>
      </c>
      <c r="J13658" s="3" t="s">
        <v>17668</v>
      </c>
    </row>
    <row r="13659" spans="1:10" x14ac:dyDescent="0.3">
      <c r="A13659" s="3">
        <v>13658</v>
      </c>
      <c r="D13659" s="3" t="s">
        <v>8212</v>
      </c>
      <c r="G13659" s="3" t="s">
        <v>17669</v>
      </c>
      <c r="H13659" s="3" t="s">
        <v>9</v>
      </c>
      <c r="I13659" s="3" t="s">
        <v>17667</v>
      </c>
      <c r="J13659" s="3" t="s">
        <v>17668</v>
      </c>
    </row>
    <row r="13660" spans="1:10" x14ac:dyDescent="0.3">
      <c r="A13660" s="3">
        <v>13659</v>
      </c>
      <c r="D13660" s="3" t="s">
        <v>8212</v>
      </c>
      <c r="G13660" s="3" t="s">
        <v>17670</v>
      </c>
      <c r="H13660" s="3" t="s">
        <v>9</v>
      </c>
      <c r="I13660" s="3" t="s">
        <v>17667</v>
      </c>
      <c r="J13660" s="3" t="s">
        <v>17668</v>
      </c>
    </row>
    <row r="13661" spans="1:10" x14ac:dyDescent="0.3">
      <c r="A13661" s="3">
        <v>13660</v>
      </c>
      <c r="D13661" s="3" t="s">
        <v>8212</v>
      </c>
      <c r="G13661" s="3" t="s">
        <v>17671</v>
      </c>
      <c r="H13661" s="3" t="s">
        <v>9</v>
      </c>
      <c r="I13661" s="3" t="s">
        <v>17667</v>
      </c>
      <c r="J13661" s="3" t="s">
        <v>17668</v>
      </c>
    </row>
    <row r="13662" spans="1:10" x14ac:dyDescent="0.3">
      <c r="A13662" s="3">
        <v>13661</v>
      </c>
      <c r="D13662" s="3" t="s">
        <v>8212</v>
      </c>
      <c r="G13662" s="3" t="s">
        <v>17672</v>
      </c>
      <c r="H13662" s="3" t="s">
        <v>9</v>
      </c>
      <c r="I13662" s="3" t="s">
        <v>17673</v>
      </c>
      <c r="J13662" s="3" t="s">
        <v>17674</v>
      </c>
    </row>
    <row r="13663" spans="1:10" x14ac:dyDescent="0.3">
      <c r="A13663" s="3">
        <v>13662</v>
      </c>
      <c r="D13663" s="3" t="s">
        <v>8212</v>
      </c>
      <c r="G13663" s="3" t="s">
        <v>17675</v>
      </c>
      <c r="H13663" s="3" t="s">
        <v>9</v>
      </c>
      <c r="I13663" s="3" t="s">
        <v>17673</v>
      </c>
      <c r="J13663" s="3" t="s">
        <v>17674</v>
      </c>
    </row>
    <row r="13664" spans="1:10" x14ac:dyDescent="0.3">
      <c r="A13664" s="3">
        <v>13663</v>
      </c>
      <c r="D13664" s="3" t="s">
        <v>8212</v>
      </c>
      <c r="G13664" s="3" t="s">
        <v>17676</v>
      </c>
      <c r="H13664" s="3" t="s">
        <v>9</v>
      </c>
      <c r="I13664" s="3" t="s">
        <v>17673</v>
      </c>
      <c r="J13664" s="3" t="s">
        <v>17674</v>
      </c>
    </row>
    <row r="13665" spans="1:10" x14ac:dyDescent="0.3">
      <c r="A13665" s="3">
        <v>13664</v>
      </c>
      <c r="D13665" s="3" t="s">
        <v>8212</v>
      </c>
      <c r="G13665" s="3" t="s">
        <v>17677</v>
      </c>
      <c r="H13665" s="3" t="s">
        <v>9</v>
      </c>
      <c r="I13665" s="3" t="s">
        <v>17673</v>
      </c>
      <c r="J13665" s="3" t="s">
        <v>17674</v>
      </c>
    </row>
    <row r="13666" spans="1:10" x14ac:dyDescent="0.3">
      <c r="A13666" s="3">
        <v>13665</v>
      </c>
      <c r="D13666" s="3" t="s">
        <v>8212</v>
      </c>
      <c r="G13666" s="3" t="s">
        <v>17678</v>
      </c>
      <c r="H13666" s="3" t="s">
        <v>9</v>
      </c>
      <c r="I13666" s="3" t="s">
        <v>17679</v>
      </c>
      <c r="J13666" s="3" t="s">
        <v>17680</v>
      </c>
    </row>
    <row r="13667" spans="1:10" x14ac:dyDescent="0.3">
      <c r="A13667" s="3">
        <v>13666</v>
      </c>
      <c r="D13667" s="3" t="s">
        <v>8212</v>
      </c>
      <c r="G13667" s="3" t="s">
        <v>17681</v>
      </c>
      <c r="H13667" s="3" t="s">
        <v>9</v>
      </c>
      <c r="I13667" s="3" t="s">
        <v>17679</v>
      </c>
      <c r="J13667" s="3" t="s">
        <v>17680</v>
      </c>
    </row>
    <row r="13668" spans="1:10" x14ac:dyDescent="0.3">
      <c r="A13668" s="3">
        <v>13667</v>
      </c>
      <c r="D13668" s="3" t="s">
        <v>8212</v>
      </c>
      <c r="G13668" s="3" t="s">
        <v>17682</v>
      </c>
      <c r="H13668" s="3" t="s">
        <v>9</v>
      </c>
      <c r="I13668" s="3" t="s">
        <v>17679</v>
      </c>
      <c r="J13668" s="3" t="s">
        <v>17680</v>
      </c>
    </row>
    <row r="13669" spans="1:10" x14ac:dyDescent="0.3">
      <c r="A13669" s="3">
        <v>13668</v>
      </c>
      <c r="D13669" s="3" t="s">
        <v>8212</v>
      </c>
      <c r="G13669" s="3" t="s">
        <v>17683</v>
      </c>
      <c r="H13669" s="3" t="s">
        <v>9</v>
      </c>
      <c r="I13669" s="3" t="s">
        <v>17679</v>
      </c>
      <c r="J13669" s="3" t="s">
        <v>17680</v>
      </c>
    </row>
    <row r="13670" spans="1:10" x14ac:dyDescent="0.3">
      <c r="A13670" s="3">
        <v>13669</v>
      </c>
      <c r="D13670" s="3" t="s">
        <v>8212</v>
      </c>
      <c r="G13670" s="3" t="s">
        <v>17684</v>
      </c>
      <c r="H13670" s="3" t="s">
        <v>9</v>
      </c>
      <c r="I13670" s="3" t="s">
        <v>17685</v>
      </c>
      <c r="J13670" s="3" t="s">
        <v>17686</v>
      </c>
    </row>
    <row r="13671" spans="1:10" x14ac:dyDescent="0.3">
      <c r="A13671" s="3">
        <v>13670</v>
      </c>
      <c r="D13671" s="3" t="s">
        <v>8212</v>
      </c>
      <c r="G13671" s="3" t="s">
        <v>17687</v>
      </c>
      <c r="H13671" s="3" t="s">
        <v>9</v>
      </c>
      <c r="I13671" s="3" t="s">
        <v>17685</v>
      </c>
      <c r="J13671" s="3" t="s">
        <v>17686</v>
      </c>
    </row>
    <row r="13672" spans="1:10" x14ac:dyDescent="0.3">
      <c r="A13672" s="3">
        <v>13671</v>
      </c>
      <c r="D13672" s="3" t="s">
        <v>8212</v>
      </c>
      <c r="G13672" s="3" t="s">
        <v>17688</v>
      </c>
      <c r="H13672" s="3" t="s">
        <v>9</v>
      </c>
      <c r="I13672" s="3" t="s">
        <v>17685</v>
      </c>
      <c r="J13672" s="3" t="s">
        <v>17686</v>
      </c>
    </row>
    <row r="13673" spans="1:10" x14ac:dyDescent="0.3">
      <c r="A13673" s="3">
        <v>13672</v>
      </c>
      <c r="D13673" s="3" t="s">
        <v>8212</v>
      </c>
      <c r="G13673" s="3" t="s">
        <v>17689</v>
      </c>
      <c r="H13673" s="3" t="s">
        <v>9</v>
      </c>
      <c r="I13673" s="3" t="s">
        <v>17685</v>
      </c>
      <c r="J13673" s="3" t="s">
        <v>17686</v>
      </c>
    </row>
    <row r="13674" spans="1:10" x14ac:dyDescent="0.3">
      <c r="A13674" s="3">
        <v>13673</v>
      </c>
      <c r="D13674" s="3" t="s">
        <v>8212</v>
      </c>
      <c r="G13674" s="3" t="s">
        <v>17690</v>
      </c>
      <c r="H13674" s="3" t="s">
        <v>9</v>
      </c>
      <c r="I13674" s="3" t="s">
        <v>17685</v>
      </c>
      <c r="J13674" s="3" t="s">
        <v>17686</v>
      </c>
    </row>
    <row r="13675" spans="1:10" x14ac:dyDescent="0.3">
      <c r="A13675" s="3">
        <v>13674</v>
      </c>
      <c r="D13675" s="3" t="s">
        <v>8212</v>
      </c>
      <c r="G13675" s="3" t="s">
        <v>17691</v>
      </c>
      <c r="H13675" s="3" t="s">
        <v>9</v>
      </c>
      <c r="I13675" s="3" t="s">
        <v>17685</v>
      </c>
      <c r="J13675" s="3" t="s">
        <v>17686</v>
      </c>
    </row>
    <row r="13676" spans="1:10" x14ac:dyDescent="0.3">
      <c r="A13676" s="3">
        <v>13675</v>
      </c>
      <c r="D13676" s="3" t="s">
        <v>8212</v>
      </c>
      <c r="G13676" s="3" t="s">
        <v>17692</v>
      </c>
      <c r="H13676" s="3" t="s">
        <v>9</v>
      </c>
      <c r="I13676" s="3" t="s">
        <v>17693</v>
      </c>
      <c r="J13676" s="3" t="s">
        <v>17694</v>
      </c>
    </row>
    <row r="13677" spans="1:10" x14ac:dyDescent="0.3">
      <c r="A13677" s="3">
        <v>13676</v>
      </c>
      <c r="D13677" s="3" t="s">
        <v>8212</v>
      </c>
      <c r="G13677" s="3" t="s">
        <v>17695</v>
      </c>
      <c r="H13677" s="3" t="s">
        <v>9</v>
      </c>
      <c r="I13677" s="3" t="s">
        <v>17693</v>
      </c>
      <c r="J13677" s="3" t="s">
        <v>17694</v>
      </c>
    </row>
    <row r="13678" spans="1:10" x14ac:dyDescent="0.3">
      <c r="A13678" s="3">
        <v>13677</v>
      </c>
      <c r="D13678" s="3" t="s">
        <v>8212</v>
      </c>
      <c r="G13678" s="3" t="s">
        <v>17696</v>
      </c>
      <c r="H13678" s="3" t="s">
        <v>9</v>
      </c>
      <c r="I13678" s="3" t="s">
        <v>17693</v>
      </c>
      <c r="J13678" s="3" t="s">
        <v>17694</v>
      </c>
    </row>
    <row r="13679" spans="1:10" x14ac:dyDescent="0.3">
      <c r="A13679" s="3">
        <v>13678</v>
      </c>
      <c r="D13679" s="3" t="s">
        <v>8212</v>
      </c>
      <c r="G13679" s="3" t="s">
        <v>17697</v>
      </c>
      <c r="H13679" s="3" t="s">
        <v>9</v>
      </c>
      <c r="I13679" s="3" t="s">
        <v>17693</v>
      </c>
      <c r="J13679" s="3" t="s">
        <v>17694</v>
      </c>
    </row>
    <row r="13680" spans="1:10" x14ac:dyDescent="0.3">
      <c r="A13680" s="3">
        <v>13679</v>
      </c>
      <c r="D13680" s="3" t="s">
        <v>8212</v>
      </c>
      <c r="G13680" s="3" t="s">
        <v>17698</v>
      </c>
      <c r="H13680" s="3" t="s">
        <v>9</v>
      </c>
      <c r="I13680" s="3" t="s">
        <v>17693</v>
      </c>
      <c r="J13680" s="3" t="s">
        <v>17694</v>
      </c>
    </row>
    <row r="13681" spans="1:10" x14ac:dyDescent="0.3">
      <c r="A13681" s="3">
        <v>13680</v>
      </c>
      <c r="D13681" s="3" t="s">
        <v>8212</v>
      </c>
      <c r="G13681" s="3" t="s">
        <v>17699</v>
      </c>
      <c r="H13681" s="3" t="s">
        <v>9</v>
      </c>
      <c r="I13681" s="3" t="s">
        <v>17693</v>
      </c>
      <c r="J13681" s="3" t="s">
        <v>17694</v>
      </c>
    </row>
    <row r="13682" spans="1:10" x14ac:dyDescent="0.3">
      <c r="A13682" s="3">
        <v>13681</v>
      </c>
      <c r="D13682" s="3" t="s">
        <v>8212</v>
      </c>
      <c r="G13682" s="3" t="s">
        <v>17700</v>
      </c>
      <c r="H13682" s="3" t="s">
        <v>9</v>
      </c>
      <c r="I13682" s="3" t="s">
        <v>17701</v>
      </c>
      <c r="J13682" s="3" t="s">
        <v>17702</v>
      </c>
    </row>
    <row r="13683" spans="1:10" x14ac:dyDescent="0.3">
      <c r="A13683" s="3">
        <v>13682</v>
      </c>
      <c r="D13683" s="3" t="s">
        <v>8212</v>
      </c>
      <c r="G13683" s="3" t="s">
        <v>17703</v>
      </c>
      <c r="H13683" s="3" t="s">
        <v>9</v>
      </c>
      <c r="I13683" s="3" t="s">
        <v>17701</v>
      </c>
      <c r="J13683" s="3" t="s">
        <v>17702</v>
      </c>
    </row>
    <row r="13684" spans="1:10" x14ac:dyDescent="0.3">
      <c r="A13684" s="3">
        <v>13683</v>
      </c>
      <c r="D13684" s="3" t="s">
        <v>8212</v>
      </c>
      <c r="G13684" s="3" t="s">
        <v>17704</v>
      </c>
      <c r="H13684" s="3" t="s">
        <v>9</v>
      </c>
      <c r="I13684" s="3" t="s">
        <v>17701</v>
      </c>
      <c r="J13684" s="3" t="s">
        <v>17702</v>
      </c>
    </row>
    <row r="13685" spans="1:10" x14ac:dyDescent="0.3">
      <c r="A13685" s="3">
        <v>13684</v>
      </c>
      <c r="D13685" s="3" t="s">
        <v>8212</v>
      </c>
      <c r="G13685" s="3" t="s">
        <v>17705</v>
      </c>
      <c r="H13685" s="3" t="s">
        <v>9</v>
      </c>
      <c r="I13685" s="3" t="s">
        <v>17701</v>
      </c>
      <c r="J13685" s="3" t="s">
        <v>17702</v>
      </c>
    </row>
    <row r="13686" spans="1:10" x14ac:dyDescent="0.3">
      <c r="A13686" s="3">
        <v>13685</v>
      </c>
      <c r="D13686" s="3" t="s">
        <v>8212</v>
      </c>
      <c r="G13686" s="3" t="s">
        <v>17706</v>
      </c>
      <c r="H13686" s="3" t="s">
        <v>9</v>
      </c>
      <c r="I13686" s="3" t="s">
        <v>17701</v>
      </c>
      <c r="J13686" s="3" t="s">
        <v>17702</v>
      </c>
    </row>
    <row r="13687" spans="1:10" x14ac:dyDescent="0.3">
      <c r="A13687" s="3">
        <v>13686</v>
      </c>
      <c r="D13687" s="3" t="s">
        <v>8212</v>
      </c>
      <c r="G13687" s="3" t="s">
        <v>17707</v>
      </c>
      <c r="H13687" s="3" t="s">
        <v>9</v>
      </c>
      <c r="I13687" s="3" t="s">
        <v>17701</v>
      </c>
      <c r="J13687" s="3" t="s">
        <v>17702</v>
      </c>
    </row>
    <row r="13688" spans="1:10" x14ac:dyDescent="0.3">
      <c r="A13688" s="3">
        <v>13687</v>
      </c>
      <c r="D13688" s="3" t="s">
        <v>8212</v>
      </c>
      <c r="G13688" s="3" t="s">
        <v>17708</v>
      </c>
      <c r="H13688" s="3" t="s">
        <v>9</v>
      </c>
      <c r="I13688" s="3" t="s">
        <v>17709</v>
      </c>
      <c r="J13688" s="3" t="s">
        <v>17710</v>
      </c>
    </row>
    <row r="13689" spans="1:10" x14ac:dyDescent="0.3">
      <c r="A13689" s="3">
        <v>13688</v>
      </c>
      <c r="D13689" s="3" t="s">
        <v>8212</v>
      </c>
      <c r="G13689" s="3" t="s">
        <v>17711</v>
      </c>
      <c r="H13689" s="3" t="s">
        <v>9</v>
      </c>
      <c r="I13689" s="3" t="s">
        <v>17709</v>
      </c>
      <c r="J13689" s="3" t="s">
        <v>17710</v>
      </c>
    </row>
    <row r="13690" spans="1:10" x14ac:dyDescent="0.3">
      <c r="A13690" s="3">
        <v>13689</v>
      </c>
      <c r="D13690" s="3" t="s">
        <v>8212</v>
      </c>
      <c r="G13690" s="3" t="s">
        <v>17712</v>
      </c>
      <c r="H13690" s="3" t="s">
        <v>9</v>
      </c>
      <c r="I13690" s="3" t="s">
        <v>17709</v>
      </c>
      <c r="J13690" s="3" t="s">
        <v>17710</v>
      </c>
    </row>
    <row r="13691" spans="1:10" x14ac:dyDescent="0.3">
      <c r="A13691" s="3">
        <v>13690</v>
      </c>
      <c r="D13691" s="3" t="s">
        <v>8212</v>
      </c>
      <c r="G13691" s="3" t="s">
        <v>17713</v>
      </c>
      <c r="H13691" s="3" t="s">
        <v>9</v>
      </c>
      <c r="I13691" s="3" t="s">
        <v>17709</v>
      </c>
      <c r="J13691" s="3" t="s">
        <v>17710</v>
      </c>
    </row>
    <row r="13692" spans="1:10" x14ac:dyDescent="0.3">
      <c r="A13692" s="3">
        <v>13691</v>
      </c>
      <c r="D13692" s="3" t="s">
        <v>8212</v>
      </c>
      <c r="G13692" s="3" t="s">
        <v>17714</v>
      </c>
      <c r="H13692" s="3" t="s">
        <v>9</v>
      </c>
      <c r="I13692" s="3" t="s">
        <v>17709</v>
      </c>
      <c r="J13692" s="3" t="s">
        <v>17710</v>
      </c>
    </row>
    <row r="13693" spans="1:10" x14ac:dyDescent="0.3">
      <c r="A13693" s="3">
        <v>13692</v>
      </c>
      <c r="D13693" s="3" t="s">
        <v>8212</v>
      </c>
      <c r="G13693" s="3" t="s">
        <v>17715</v>
      </c>
      <c r="H13693" s="3" t="s">
        <v>9</v>
      </c>
      <c r="I13693" s="3" t="s">
        <v>17709</v>
      </c>
      <c r="J13693" s="3" t="s">
        <v>17710</v>
      </c>
    </row>
    <row r="13694" spans="1:10" x14ac:dyDescent="0.3">
      <c r="A13694" s="3">
        <v>13693</v>
      </c>
      <c r="D13694" s="3" t="s">
        <v>8212</v>
      </c>
      <c r="G13694" s="3" t="s">
        <v>17716</v>
      </c>
      <c r="H13694" s="3" t="s">
        <v>9</v>
      </c>
      <c r="I13694" s="3" t="s">
        <v>17717</v>
      </c>
      <c r="J13694" s="3" t="s">
        <v>17718</v>
      </c>
    </row>
    <row r="13695" spans="1:10" x14ac:dyDescent="0.3">
      <c r="A13695" s="3">
        <v>13694</v>
      </c>
      <c r="D13695" s="3" t="s">
        <v>8212</v>
      </c>
      <c r="G13695" s="3" t="s">
        <v>17719</v>
      </c>
      <c r="H13695" s="3" t="s">
        <v>9</v>
      </c>
      <c r="I13695" s="3" t="s">
        <v>17717</v>
      </c>
      <c r="J13695" s="3" t="s">
        <v>17718</v>
      </c>
    </row>
    <row r="13696" spans="1:10" x14ac:dyDescent="0.3">
      <c r="A13696" s="3">
        <v>13695</v>
      </c>
      <c r="D13696" s="3" t="s">
        <v>8212</v>
      </c>
      <c r="G13696" s="3" t="s">
        <v>17720</v>
      </c>
      <c r="H13696" s="3" t="s">
        <v>9</v>
      </c>
      <c r="I13696" s="3" t="s">
        <v>17717</v>
      </c>
      <c r="J13696" s="3" t="s">
        <v>17718</v>
      </c>
    </row>
    <row r="13697" spans="1:10" x14ac:dyDescent="0.3">
      <c r="A13697" s="3">
        <v>13696</v>
      </c>
      <c r="D13697" s="3" t="s">
        <v>8212</v>
      </c>
      <c r="G13697" s="3" t="s">
        <v>17721</v>
      </c>
      <c r="H13697" s="3" t="s">
        <v>9</v>
      </c>
      <c r="I13697" s="3" t="s">
        <v>17717</v>
      </c>
      <c r="J13697" s="3" t="s">
        <v>17718</v>
      </c>
    </row>
    <row r="13698" spans="1:10" x14ac:dyDescent="0.3">
      <c r="A13698" s="3">
        <v>13697</v>
      </c>
      <c r="D13698" s="3" t="s">
        <v>8212</v>
      </c>
      <c r="G13698" s="3" t="s">
        <v>17722</v>
      </c>
      <c r="H13698" s="3" t="s">
        <v>9</v>
      </c>
      <c r="I13698" s="3" t="s">
        <v>17723</v>
      </c>
      <c r="J13698" s="3" t="s">
        <v>17724</v>
      </c>
    </row>
    <row r="13699" spans="1:10" x14ac:dyDescent="0.3">
      <c r="A13699" s="3">
        <v>13698</v>
      </c>
      <c r="D13699" s="3" t="s">
        <v>8212</v>
      </c>
      <c r="G13699" s="3" t="s">
        <v>17725</v>
      </c>
      <c r="H13699" s="3" t="s">
        <v>9</v>
      </c>
      <c r="I13699" s="3" t="s">
        <v>17723</v>
      </c>
      <c r="J13699" s="3" t="s">
        <v>17724</v>
      </c>
    </row>
    <row r="13700" spans="1:10" x14ac:dyDescent="0.3">
      <c r="A13700" s="3">
        <v>13699</v>
      </c>
      <c r="D13700" s="3" t="s">
        <v>8212</v>
      </c>
      <c r="G13700" s="3" t="s">
        <v>17726</v>
      </c>
      <c r="H13700" s="3" t="s">
        <v>9</v>
      </c>
      <c r="I13700" s="3" t="s">
        <v>17723</v>
      </c>
      <c r="J13700" s="3" t="s">
        <v>17724</v>
      </c>
    </row>
    <row r="13701" spans="1:10" x14ac:dyDescent="0.3">
      <c r="A13701" s="3">
        <v>13700</v>
      </c>
      <c r="D13701" s="3" t="s">
        <v>8212</v>
      </c>
      <c r="G13701" s="3" t="s">
        <v>17727</v>
      </c>
      <c r="H13701" s="3" t="s">
        <v>9</v>
      </c>
      <c r="I13701" s="3" t="s">
        <v>17723</v>
      </c>
      <c r="J13701" s="3" t="s">
        <v>17724</v>
      </c>
    </row>
    <row r="13702" spans="1:10" x14ac:dyDescent="0.3">
      <c r="A13702" s="3">
        <v>13701</v>
      </c>
      <c r="D13702" s="3" t="s">
        <v>8212</v>
      </c>
      <c r="G13702" s="3" t="s">
        <v>17728</v>
      </c>
      <c r="H13702" s="3" t="s">
        <v>9</v>
      </c>
      <c r="I13702" s="3" t="s">
        <v>17729</v>
      </c>
      <c r="J13702" s="3" t="s">
        <v>17730</v>
      </c>
    </row>
    <row r="13703" spans="1:10" x14ac:dyDescent="0.3">
      <c r="A13703" s="3">
        <v>13702</v>
      </c>
      <c r="D13703" s="3" t="s">
        <v>8212</v>
      </c>
      <c r="G13703" s="3" t="s">
        <v>17731</v>
      </c>
      <c r="H13703" s="3" t="s">
        <v>9</v>
      </c>
      <c r="I13703" s="3" t="s">
        <v>17729</v>
      </c>
      <c r="J13703" s="3" t="s">
        <v>17730</v>
      </c>
    </row>
    <row r="13704" spans="1:10" x14ac:dyDescent="0.3">
      <c r="A13704" s="3">
        <v>13703</v>
      </c>
      <c r="D13704" s="3" t="s">
        <v>8212</v>
      </c>
      <c r="G13704" s="3" t="s">
        <v>17732</v>
      </c>
      <c r="H13704" s="3" t="s">
        <v>9</v>
      </c>
      <c r="I13704" s="3" t="s">
        <v>17729</v>
      </c>
      <c r="J13704" s="3" t="s">
        <v>17730</v>
      </c>
    </row>
    <row r="13705" spans="1:10" x14ac:dyDescent="0.3">
      <c r="A13705" s="3">
        <v>13704</v>
      </c>
      <c r="D13705" s="3" t="s">
        <v>8212</v>
      </c>
      <c r="G13705" s="3" t="s">
        <v>17733</v>
      </c>
      <c r="H13705" s="3" t="s">
        <v>9</v>
      </c>
      <c r="I13705" s="3" t="s">
        <v>17729</v>
      </c>
      <c r="J13705" s="3" t="s">
        <v>17730</v>
      </c>
    </row>
    <row r="13706" spans="1:10" x14ac:dyDescent="0.3">
      <c r="A13706" s="3">
        <v>13705</v>
      </c>
      <c r="D13706" s="3" t="s">
        <v>8212</v>
      </c>
      <c r="G13706" s="3" t="s">
        <v>17734</v>
      </c>
      <c r="H13706" s="3" t="s">
        <v>9</v>
      </c>
      <c r="I13706" s="3" t="s">
        <v>17735</v>
      </c>
      <c r="J13706" s="3" t="s">
        <v>17736</v>
      </c>
    </row>
    <row r="13707" spans="1:10" x14ac:dyDescent="0.3">
      <c r="A13707" s="3">
        <v>13706</v>
      </c>
      <c r="D13707" s="3" t="s">
        <v>8212</v>
      </c>
      <c r="G13707" s="3" t="s">
        <v>17737</v>
      </c>
      <c r="H13707" s="3" t="s">
        <v>9</v>
      </c>
      <c r="I13707" s="3" t="s">
        <v>17735</v>
      </c>
      <c r="J13707" s="3" t="s">
        <v>17736</v>
      </c>
    </row>
    <row r="13708" spans="1:10" x14ac:dyDescent="0.3">
      <c r="A13708" s="3">
        <v>13707</v>
      </c>
      <c r="D13708" s="3" t="s">
        <v>8212</v>
      </c>
      <c r="G13708" s="3" t="s">
        <v>17738</v>
      </c>
      <c r="H13708" s="3" t="s">
        <v>9</v>
      </c>
      <c r="I13708" s="3" t="s">
        <v>17735</v>
      </c>
      <c r="J13708" s="3" t="s">
        <v>17736</v>
      </c>
    </row>
    <row r="13709" spans="1:10" x14ac:dyDescent="0.3">
      <c r="A13709" s="3">
        <v>13708</v>
      </c>
      <c r="D13709" s="3" t="s">
        <v>8212</v>
      </c>
      <c r="G13709" s="3" t="s">
        <v>17739</v>
      </c>
      <c r="H13709" s="3" t="s">
        <v>9</v>
      </c>
      <c r="I13709" s="3" t="s">
        <v>17735</v>
      </c>
      <c r="J13709" s="3" t="s">
        <v>17736</v>
      </c>
    </row>
    <row r="13710" spans="1:10" x14ac:dyDescent="0.3">
      <c r="A13710" s="3">
        <v>13709</v>
      </c>
      <c r="D13710" s="3" t="s">
        <v>8212</v>
      </c>
      <c r="G13710" s="3" t="s">
        <v>17740</v>
      </c>
      <c r="H13710" s="3" t="s">
        <v>9</v>
      </c>
      <c r="I13710" s="3" t="s">
        <v>17741</v>
      </c>
      <c r="J13710" s="3" t="s">
        <v>17742</v>
      </c>
    </row>
    <row r="13711" spans="1:10" x14ac:dyDescent="0.3">
      <c r="A13711" s="3">
        <v>13710</v>
      </c>
      <c r="D13711" s="3" t="s">
        <v>8212</v>
      </c>
      <c r="G13711" s="3" t="s">
        <v>17743</v>
      </c>
      <c r="H13711" s="3" t="s">
        <v>9</v>
      </c>
      <c r="I13711" s="3" t="s">
        <v>17741</v>
      </c>
      <c r="J13711" s="3" t="s">
        <v>17742</v>
      </c>
    </row>
    <row r="13712" spans="1:10" x14ac:dyDescent="0.3">
      <c r="A13712" s="3">
        <v>13711</v>
      </c>
      <c r="D13712" s="3" t="s">
        <v>8212</v>
      </c>
      <c r="G13712" s="3" t="s">
        <v>17744</v>
      </c>
      <c r="H13712" s="3" t="s">
        <v>9</v>
      </c>
      <c r="I13712" s="3" t="s">
        <v>17741</v>
      </c>
      <c r="J13712" s="3" t="s">
        <v>17742</v>
      </c>
    </row>
    <row r="13713" spans="1:10" x14ac:dyDescent="0.3">
      <c r="A13713" s="3">
        <v>13712</v>
      </c>
      <c r="D13713" s="3" t="s">
        <v>8212</v>
      </c>
      <c r="G13713" s="3" t="s">
        <v>17745</v>
      </c>
      <c r="H13713" s="3" t="s">
        <v>9</v>
      </c>
      <c r="I13713" s="3" t="s">
        <v>17741</v>
      </c>
      <c r="J13713" s="3" t="s">
        <v>17742</v>
      </c>
    </row>
    <row r="13714" spans="1:10" x14ac:dyDescent="0.3">
      <c r="A13714" s="3">
        <v>13713</v>
      </c>
      <c r="D13714" s="3" t="s">
        <v>8212</v>
      </c>
      <c r="G13714" s="3" t="s">
        <v>17746</v>
      </c>
      <c r="H13714" s="3" t="s">
        <v>9</v>
      </c>
      <c r="I13714" s="3" t="s">
        <v>17741</v>
      </c>
      <c r="J13714" s="3" t="s">
        <v>17742</v>
      </c>
    </row>
    <row r="13715" spans="1:10" x14ac:dyDescent="0.3">
      <c r="A13715" s="3">
        <v>13714</v>
      </c>
      <c r="D13715" s="3" t="s">
        <v>8212</v>
      </c>
      <c r="G13715" s="3" t="s">
        <v>17747</v>
      </c>
      <c r="H13715" s="3" t="s">
        <v>9</v>
      </c>
      <c r="I13715" s="3" t="s">
        <v>17741</v>
      </c>
      <c r="J13715" s="3" t="s">
        <v>17742</v>
      </c>
    </row>
    <row r="13716" spans="1:10" x14ac:dyDescent="0.3">
      <c r="A13716" s="3">
        <v>13715</v>
      </c>
      <c r="D13716" s="3" t="s">
        <v>8212</v>
      </c>
      <c r="G13716" s="3" t="s">
        <v>17748</v>
      </c>
      <c r="H13716" s="3" t="s">
        <v>9</v>
      </c>
      <c r="I13716" s="3" t="s">
        <v>17749</v>
      </c>
      <c r="J13716" s="3" t="s">
        <v>17750</v>
      </c>
    </row>
    <row r="13717" spans="1:10" x14ac:dyDescent="0.3">
      <c r="A13717" s="3">
        <v>13716</v>
      </c>
      <c r="D13717" s="3" t="s">
        <v>8212</v>
      </c>
      <c r="G13717" s="3" t="s">
        <v>17751</v>
      </c>
      <c r="H13717" s="3" t="s">
        <v>9</v>
      </c>
      <c r="I13717" s="3" t="s">
        <v>17749</v>
      </c>
      <c r="J13717" s="3" t="s">
        <v>17750</v>
      </c>
    </row>
    <row r="13718" spans="1:10" x14ac:dyDescent="0.3">
      <c r="A13718" s="3">
        <v>13717</v>
      </c>
      <c r="D13718" s="3" t="s">
        <v>8212</v>
      </c>
      <c r="G13718" s="3" t="s">
        <v>17752</v>
      </c>
      <c r="H13718" s="3" t="s">
        <v>9</v>
      </c>
      <c r="I13718" s="3" t="s">
        <v>17749</v>
      </c>
      <c r="J13718" s="3" t="s">
        <v>17750</v>
      </c>
    </row>
    <row r="13719" spans="1:10" x14ac:dyDescent="0.3">
      <c r="A13719" s="3">
        <v>13718</v>
      </c>
      <c r="D13719" s="3" t="s">
        <v>8212</v>
      </c>
      <c r="G13719" s="3" t="s">
        <v>17753</v>
      </c>
      <c r="H13719" s="3" t="s">
        <v>9</v>
      </c>
      <c r="I13719" s="3" t="s">
        <v>17749</v>
      </c>
      <c r="J13719" s="3" t="s">
        <v>17750</v>
      </c>
    </row>
    <row r="13720" spans="1:10" x14ac:dyDescent="0.3">
      <c r="A13720" s="3">
        <v>13719</v>
      </c>
      <c r="D13720" s="3" t="s">
        <v>8212</v>
      </c>
      <c r="G13720" s="3" t="s">
        <v>17754</v>
      </c>
      <c r="H13720" s="3" t="s">
        <v>9</v>
      </c>
      <c r="I13720" s="3" t="s">
        <v>17749</v>
      </c>
      <c r="J13720" s="3" t="s">
        <v>17750</v>
      </c>
    </row>
    <row r="13721" spans="1:10" x14ac:dyDescent="0.3">
      <c r="A13721" s="3">
        <v>13720</v>
      </c>
      <c r="D13721" s="3" t="s">
        <v>8212</v>
      </c>
      <c r="G13721" s="3" t="s">
        <v>17755</v>
      </c>
      <c r="H13721" s="3" t="s">
        <v>9</v>
      </c>
      <c r="I13721" s="3" t="s">
        <v>17749</v>
      </c>
      <c r="J13721" s="3" t="s">
        <v>17750</v>
      </c>
    </row>
    <row r="13722" spans="1:10" x14ac:dyDescent="0.3">
      <c r="A13722" s="3">
        <v>13721</v>
      </c>
      <c r="D13722" s="3" t="s">
        <v>8212</v>
      </c>
      <c r="G13722" s="3" t="s">
        <v>17756</v>
      </c>
      <c r="H13722" s="3" t="s">
        <v>9</v>
      </c>
      <c r="I13722" s="3" t="s">
        <v>17757</v>
      </c>
      <c r="J13722" s="3" t="s">
        <v>17758</v>
      </c>
    </row>
    <row r="13723" spans="1:10" x14ac:dyDescent="0.3">
      <c r="A13723" s="3">
        <v>13722</v>
      </c>
      <c r="D13723" s="3" t="s">
        <v>8212</v>
      </c>
      <c r="G13723" s="3" t="s">
        <v>17759</v>
      </c>
      <c r="H13723" s="3" t="s">
        <v>9</v>
      </c>
      <c r="I13723" s="3" t="s">
        <v>17757</v>
      </c>
      <c r="J13723" s="3" t="s">
        <v>17758</v>
      </c>
    </row>
    <row r="13724" spans="1:10" x14ac:dyDescent="0.3">
      <c r="A13724" s="3">
        <v>13723</v>
      </c>
      <c r="D13724" s="3" t="s">
        <v>8212</v>
      </c>
      <c r="G13724" s="3" t="s">
        <v>17760</v>
      </c>
      <c r="H13724" s="3" t="s">
        <v>9</v>
      </c>
      <c r="I13724" s="3" t="s">
        <v>17757</v>
      </c>
      <c r="J13724" s="3" t="s">
        <v>17758</v>
      </c>
    </row>
    <row r="13725" spans="1:10" x14ac:dyDescent="0.3">
      <c r="A13725" s="3">
        <v>13724</v>
      </c>
      <c r="D13725" s="3" t="s">
        <v>8212</v>
      </c>
      <c r="G13725" s="3" t="s">
        <v>17761</v>
      </c>
      <c r="H13725" s="3" t="s">
        <v>9</v>
      </c>
      <c r="I13725" s="3" t="s">
        <v>17757</v>
      </c>
      <c r="J13725" s="3" t="s">
        <v>17758</v>
      </c>
    </row>
    <row r="13726" spans="1:10" x14ac:dyDescent="0.3">
      <c r="A13726" s="3">
        <v>13725</v>
      </c>
      <c r="D13726" s="3" t="s">
        <v>8212</v>
      </c>
      <c r="G13726" s="3" t="s">
        <v>17762</v>
      </c>
      <c r="H13726" s="3" t="s">
        <v>9</v>
      </c>
      <c r="I13726" s="3" t="s">
        <v>17757</v>
      </c>
      <c r="J13726" s="3" t="s">
        <v>17758</v>
      </c>
    </row>
    <row r="13727" spans="1:10" x14ac:dyDescent="0.3">
      <c r="A13727" s="3">
        <v>13726</v>
      </c>
      <c r="D13727" s="3" t="s">
        <v>8212</v>
      </c>
      <c r="G13727" s="3" t="s">
        <v>17763</v>
      </c>
      <c r="H13727" s="3" t="s">
        <v>9</v>
      </c>
      <c r="I13727" s="3" t="s">
        <v>17757</v>
      </c>
      <c r="J13727" s="3" t="s">
        <v>17758</v>
      </c>
    </row>
    <row r="13728" spans="1:10" x14ac:dyDescent="0.3">
      <c r="A13728" s="3">
        <v>13727</v>
      </c>
      <c r="D13728" s="3" t="s">
        <v>8212</v>
      </c>
      <c r="G13728" s="3" t="s">
        <v>17764</v>
      </c>
      <c r="H13728" s="3" t="s">
        <v>9</v>
      </c>
      <c r="I13728" s="3" t="s">
        <v>17765</v>
      </c>
      <c r="J13728" s="3" t="s">
        <v>17766</v>
      </c>
    </row>
    <row r="13729" spans="1:10" x14ac:dyDescent="0.3">
      <c r="A13729" s="3">
        <v>13728</v>
      </c>
      <c r="D13729" s="3" t="s">
        <v>8212</v>
      </c>
      <c r="G13729" s="3" t="s">
        <v>17767</v>
      </c>
      <c r="H13729" s="3" t="s">
        <v>9</v>
      </c>
      <c r="I13729" s="3" t="s">
        <v>17765</v>
      </c>
      <c r="J13729" s="3" t="s">
        <v>17766</v>
      </c>
    </row>
    <row r="13730" spans="1:10" x14ac:dyDescent="0.3">
      <c r="A13730" s="3">
        <v>13729</v>
      </c>
      <c r="D13730" s="3" t="s">
        <v>8212</v>
      </c>
      <c r="G13730" s="3" t="s">
        <v>17768</v>
      </c>
      <c r="H13730" s="3" t="s">
        <v>9</v>
      </c>
      <c r="I13730" s="3" t="s">
        <v>17765</v>
      </c>
      <c r="J13730" s="3" t="s">
        <v>17766</v>
      </c>
    </row>
    <row r="13731" spans="1:10" x14ac:dyDescent="0.3">
      <c r="A13731" s="3">
        <v>13730</v>
      </c>
      <c r="D13731" s="3" t="s">
        <v>8212</v>
      </c>
      <c r="G13731" s="3" t="s">
        <v>17769</v>
      </c>
      <c r="H13731" s="3" t="s">
        <v>9</v>
      </c>
      <c r="I13731" s="3" t="s">
        <v>17765</v>
      </c>
      <c r="J13731" s="3" t="s">
        <v>17766</v>
      </c>
    </row>
    <row r="13732" spans="1:10" x14ac:dyDescent="0.3">
      <c r="A13732" s="3">
        <v>13731</v>
      </c>
      <c r="D13732" s="3" t="s">
        <v>8212</v>
      </c>
      <c r="G13732" s="3" t="s">
        <v>17770</v>
      </c>
      <c r="H13732" s="3" t="s">
        <v>9</v>
      </c>
      <c r="I13732" s="3" t="s">
        <v>17765</v>
      </c>
      <c r="J13732" s="3" t="s">
        <v>17766</v>
      </c>
    </row>
    <row r="13733" spans="1:10" x14ac:dyDescent="0.3">
      <c r="A13733" s="3">
        <v>13732</v>
      </c>
      <c r="D13733" s="3" t="s">
        <v>8212</v>
      </c>
      <c r="G13733" s="3" t="s">
        <v>17771</v>
      </c>
      <c r="H13733" s="3" t="s">
        <v>9</v>
      </c>
      <c r="I13733" s="3" t="s">
        <v>17765</v>
      </c>
      <c r="J13733" s="3" t="s">
        <v>17766</v>
      </c>
    </row>
    <row r="13734" spans="1:10" x14ac:dyDescent="0.3">
      <c r="A13734" s="3">
        <v>13733</v>
      </c>
      <c r="D13734" s="3" t="s">
        <v>8212</v>
      </c>
      <c r="G13734" s="3" t="s">
        <v>20678</v>
      </c>
      <c r="H13734" s="3" t="s">
        <v>9</v>
      </c>
      <c r="I13734" s="3" t="s">
        <v>20679</v>
      </c>
      <c r="J13734" s="3" t="s">
        <v>20680</v>
      </c>
    </row>
    <row r="13735" spans="1:10" x14ac:dyDescent="0.3">
      <c r="A13735" s="3">
        <v>13734</v>
      </c>
      <c r="D13735" s="3" t="s">
        <v>8212</v>
      </c>
      <c r="G13735" s="3" t="s">
        <v>20681</v>
      </c>
      <c r="H13735" s="3" t="s">
        <v>9</v>
      </c>
      <c r="I13735" s="3" t="s">
        <v>20682</v>
      </c>
      <c r="J13735" s="3" t="s">
        <v>20683</v>
      </c>
    </row>
    <row r="13736" spans="1:10" x14ac:dyDescent="0.3">
      <c r="A13736" s="3">
        <v>13735</v>
      </c>
      <c r="D13736" s="3" t="s">
        <v>8212</v>
      </c>
      <c r="G13736" s="3" t="s">
        <v>20684</v>
      </c>
      <c r="H13736" s="3" t="s">
        <v>9</v>
      </c>
      <c r="I13736" s="3" t="s">
        <v>20685</v>
      </c>
      <c r="J13736" s="3" t="s">
        <v>20686</v>
      </c>
    </row>
    <row r="13737" spans="1:10" x14ac:dyDescent="0.3">
      <c r="A13737" s="3">
        <v>13736</v>
      </c>
      <c r="D13737" s="3" t="s">
        <v>8212</v>
      </c>
      <c r="G13737" s="3" t="s">
        <v>20687</v>
      </c>
      <c r="H13737" s="3" t="s">
        <v>9</v>
      </c>
      <c r="I13737" s="3" t="s">
        <v>20688</v>
      </c>
      <c r="J13737" s="3" t="s">
        <v>20689</v>
      </c>
    </row>
    <row r="13738" spans="1:10" x14ac:dyDescent="0.3">
      <c r="A13738" s="3">
        <v>13737</v>
      </c>
      <c r="D13738" s="3" t="s">
        <v>8212</v>
      </c>
      <c r="G13738" s="3" t="s">
        <v>20690</v>
      </c>
      <c r="H13738" s="3" t="s">
        <v>9</v>
      </c>
      <c r="I13738" s="3" t="s">
        <v>20691</v>
      </c>
      <c r="J13738" s="3" t="s">
        <v>20692</v>
      </c>
    </row>
    <row r="13739" spans="1:10" x14ac:dyDescent="0.3">
      <c r="A13739" s="3">
        <v>13738</v>
      </c>
      <c r="D13739" s="3" t="s">
        <v>8212</v>
      </c>
      <c r="G13739" s="3" t="s">
        <v>20693</v>
      </c>
      <c r="H13739" s="3" t="s">
        <v>9</v>
      </c>
      <c r="I13739" s="3" t="s">
        <v>20694</v>
      </c>
      <c r="J13739" s="3" t="s">
        <v>20695</v>
      </c>
    </row>
    <row r="13740" spans="1:10" x14ac:dyDescent="0.3">
      <c r="A13740" s="3">
        <v>13739</v>
      </c>
      <c r="D13740" s="3" t="s">
        <v>8212</v>
      </c>
      <c r="G13740" s="3" t="s">
        <v>20696</v>
      </c>
      <c r="H13740" s="3" t="s">
        <v>9</v>
      </c>
      <c r="I13740" s="3" t="s">
        <v>20697</v>
      </c>
      <c r="J13740" s="3" t="s">
        <v>20698</v>
      </c>
    </row>
    <row r="13741" spans="1:10" x14ac:dyDescent="0.3">
      <c r="A13741" s="3">
        <v>13740</v>
      </c>
      <c r="D13741" s="3" t="s">
        <v>8212</v>
      </c>
      <c r="G13741" s="3" t="s">
        <v>20699</v>
      </c>
      <c r="H13741" s="3" t="s">
        <v>9</v>
      </c>
      <c r="I13741" s="3" t="s">
        <v>20700</v>
      </c>
      <c r="J13741" s="3" t="s">
        <v>20701</v>
      </c>
    </row>
    <row r="13742" spans="1:10" x14ac:dyDescent="0.3">
      <c r="A13742" s="3">
        <v>13741</v>
      </c>
      <c r="D13742" s="3" t="s">
        <v>8212</v>
      </c>
      <c r="G13742" s="3" t="s">
        <v>20702</v>
      </c>
      <c r="H13742" s="3" t="s">
        <v>9</v>
      </c>
      <c r="I13742" s="3" t="s">
        <v>20700</v>
      </c>
      <c r="J13742" s="3" t="s">
        <v>20701</v>
      </c>
    </row>
    <row r="13743" spans="1:10" x14ac:dyDescent="0.3">
      <c r="A13743" s="3">
        <v>13742</v>
      </c>
      <c r="D13743" s="3" t="s">
        <v>8212</v>
      </c>
      <c r="G13743" s="3" t="s">
        <v>22695</v>
      </c>
      <c r="H13743" s="3" t="s">
        <v>9</v>
      </c>
      <c r="I13743" s="3" t="s">
        <v>22696</v>
      </c>
      <c r="J13743" s="3" t="s">
        <v>22697</v>
      </c>
    </row>
    <row r="13744" spans="1:10" x14ac:dyDescent="0.3">
      <c r="A13744" s="3">
        <v>13743</v>
      </c>
      <c r="D13744" s="3" t="s">
        <v>7951</v>
      </c>
      <c r="G13744" s="3" t="s">
        <v>7952</v>
      </c>
      <c r="H13744" s="3" t="s">
        <v>129</v>
      </c>
      <c r="I13744" s="3" t="s">
        <v>7953</v>
      </c>
      <c r="J13744" s="3" t="s">
        <v>7954</v>
      </c>
    </row>
    <row r="13745" spans="1:10" x14ac:dyDescent="0.3">
      <c r="A13745" s="3">
        <v>13744</v>
      </c>
      <c r="D13745" s="3" t="s">
        <v>7951</v>
      </c>
      <c r="G13745" s="3" t="s">
        <v>7955</v>
      </c>
      <c r="H13745" s="3" t="s">
        <v>23</v>
      </c>
      <c r="I13745" s="3" t="s">
        <v>7953</v>
      </c>
      <c r="J13745" s="3" t="s">
        <v>7954</v>
      </c>
    </row>
    <row r="13746" spans="1:10" x14ac:dyDescent="0.3">
      <c r="A13746" s="3">
        <v>13745</v>
      </c>
      <c r="D13746" s="3" t="s">
        <v>7951</v>
      </c>
      <c r="G13746" s="3" t="s">
        <v>7956</v>
      </c>
      <c r="H13746" s="3" t="s">
        <v>23</v>
      </c>
      <c r="I13746" s="3" t="s">
        <v>7953</v>
      </c>
      <c r="J13746" s="3" t="s">
        <v>7954</v>
      </c>
    </row>
    <row r="13747" spans="1:10" x14ac:dyDescent="0.3">
      <c r="A13747" s="3">
        <v>13746</v>
      </c>
      <c r="D13747" s="3" t="s">
        <v>7951</v>
      </c>
      <c r="G13747" s="3" t="s">
        <v>7957</v>
      </c>
      <c r="H13747" s="3" t="s">
        <v>23</v>
      </c>
      <c r="I13747" s="3" t="s">
        <v>7953</v>
      </c>
      <c r="J13747" s="3" t="s">
        <v>7954</v>
      </c>
    </row>
    <row r="13748" spans="1:10" x14ac:dyDescent="0.3">
      <c r="A13748" s="3">
        <v>13747</v>
      </c>
      <c r="D13748" s="3" t="s">
        <v>7951</v>
      </c>
      <c r="G13748" s="3" t="s">
        <v>7958</v>
      </c>
      <c r="H13748" s="3" t="s">
        <v>23</v>
      </c>
      <c r="I13748" s="3" t="s">
        <v>7953</v>
      </c>
      <c r="J13748" s="3" t="s">
        <v>7954</v>
      </c>
    </row>
    <row r="13749" spans="1:10" x14ac:dyDescent="0.3">
      <c r="A13749" s="3">
        <v>13748</v>
      </c>
      <c r="D13749" s="3" t="s">
        <v>7951</v>
      </c>
      <c r="G13749" s="3" t="s">
        <v>7959</v>
      </c>
      <c r="H13749" s="3" t="s">
        <v>23</v>
      </c>
      <c r="I13749" s="3" t="s">
        <v>7960</v>
      </c>
      <c r="J13749" s="3" t="s">
        <v>7954</v>
      </c>
    </row>
    <row r="13750" spans="1:10" x14ac:dyDescent="0.3">
      <c r="A13750" s="3">
        <v>13749</v>
      </c>
      <c r="D13750" s="3" t="s">
        <v>7951</v>
      </c>
      <c r="G13750" s="3" t="s">
        <v>7961</v>
      </c>
      <c r="H13750" s="3" t="s">
        <v>23</v>
      </c>
      <c r="I13750" s="3" t="s">
        <v>7962</v>
      </c>
      <c r="J13750" s="3" t="s">
        <v>7963</v>
      </c>
    </row>
    <row r="13751" spans="1:10" x14ac:dyDescent="0.3">
      <c r="A13751" s="3">
        <v>13750</v>
      </c>
      <c r="D13751" s="3" t="s">
        <v>7951</v>
      </c>
      <c r="G13751" s="3" t="s">
        <v>7964</v>
      </c>
      <c r="H13751" s="3" t="s">
        <v>23</v>
      </c>
      <c r="I13751" s="3" t="s">
        <v>7962</v>
      </c>
      <c r="J13751" s="3" t="s">
        <v>7963</v>
      </c>
    </row>
    <row r="13752" spans="1:10" x14ac:dyDescent="0.3">
      <c r="A13752" s="3">
        <v>13751</v>
      </c>
      <c r="D13752" s="3" t="s">
        <v>7951</v>
      </c>
      <c r="G13752" s="3" t="s">
        <v>7965</v>
      </c>
      <c r="H13752" s="3" t="s">
        <v>23</v>
      </c>
      <c r="I13752" s="3" t="s">
        <v>7962</v>
      </c>
      <c r="J13752" s="3" t="s">
        <v>7963</v>
      </c>
    </row>
    <row r="13753" spans="1:10" x14ac:dyDescent="0.3">
      <c r="A13753" s="3">
        <v>13752</v>
      </c>
      <c r="D13753" s="3" t="s">
        <v>7951</v>
      </c>
      <c r="G13753" s="3" t="s">
        <v>7966</v>
      </c>
      <c r="H13753" s="3" t="s">
        <v>23</v>
      </c>
      <c r="I13753" s="3" t="s">
        <v>7962</v>
      </c>
      <c r="J13753" s="3" t="s">
        <v>7963</v>
      </c>
    </row>
    <row r="13754" spans="1:10" x14ac:dyDescent="0.3">
      <c r="A13754" s="3">
        <v>13753</v>
      </c>
      <c r="D13754" s="3" t="s">
        <v>7951</v>
      </c>
      <c r="G13754" s="3" t="s">
        <v>7967</v>
      </c>
      <c r="H13754" s="3" t="s">
        <v>23</v>
      </c>
      <c r="I13754" s="3" t="s">
        <v>7962</v>
      </c>
      <c r="J13754" s="3" t="s">
        <v>7963</v>
      </c>
    </row>
    <row r="13755" spans="1:10" x14ac:dyDescent="0.3">
      <c r="A13755" s="3">
        <v>13754</v>
      </c>
      <c r="D13755" s="3" t="s">
        <v>7951</v>
      </c>
      <c r="G13755" s="3" t="s">
        <v>7968</v>
      </c>
      <c r="H13755" s="3" t="s">
        <v>23</v>
      </c>
      <c r="I13755" s="3" t="s">
        <v>7969</v>
      </c>
      <c r="J13755" s="3" t="s">
        <v>7963</v>
      </c>
    </row>
    <row r="13756" spans="1:10" x14ac:dyDescent="0.3">
      <c r="A13756" s="3">
        <v>13755</v>
      </c>
      <c r="D13756" s="3" t="s">
        <v>7951</v>
      </c>
      <c r="G13756" s="3" t="s">
        <v>7970</v>
      </c>
      <c r="H13756" s="3" t="s">
        <v>129</v>
      </c>
      <c r="I13756" s="3" t="s">
        <v>7971</v>
      </c>
      <c r="J13756" s="3" t="s">
        <v>7972</v>
      </c>
    </row>
    <row r="13757" spans="1:10" x14ac:dyDescent="0.3">
      <c r="A13757" s="3">
        <v>13756</v>
      </c>
      <c r="D13757" s="3" t="s">
        <v>7951</v>
      </c>
      <c r="G13757" s="3" t="s">
        <v>7973</v>
      </c>
      <c r="H13757" s="3" t="s">
        <v>129</v>
      </c>
      <c r="I13757" s="3" t="s">
        <v>7971</v>
      </c>
      <c r="J13757" s="3" t="s">
        <v>7972</v>
      </c>
    </row>
    <row r="13758" spans="1:10" x14ac:dyDescent="0.3">
      <c r="A13758" s="3">
        <v>13757</v>
      </c>
      <c r="D13758" s="3" t="s">
        <v>7951</v>
      </c>
      <c r="G13758" s="3" t="s">
        <v>7974</v>
      </c>
      <c r="H13758" s="3" t="s">
        <v>129</v>
      </c>
      <c r="I13758" s="3" t="s">
        <v>7971</v>
      </c>
      <c r="J13758" s="3" t="s">
        <v>7972</v>
      </c>
    </row>
    <row r="13759" spans="1:10" x14ac:dyDescent="0.3">
      <c r="A13759" s="3">
        <v>13758</v>
      </c>
      <c r="D13759" s="3" t="s">
        <v>7951</v>
      </c>
      <c r="G13759" s="3" t="s">
        <v>7975</v>
      </c>
      <c r="H13759" s="3" t="s">
        <v>23</v>
      </c>
      <c r="I13759" s="3" t="s">
        <v>7971</v>
      </c>
      <c r="J13759" s="3" t="s">
        <v>7972</v>
      </c>
    </row>
    <row r="13760" spans="1:10" x14ac:dyDescent="0.3">
      <c r="A13760" s="3">
        <v>13759</v>
      </c>
      <c r="D13760" s="3" t="s">
        <v>7951</v>
      </c>
      <c r="G13760" s="3" t="s">
        <v>7976</v>
      </c>
      <c r="H13760" s="3" t="s">
        <v>23</v>
      </c>
      <c r="I13760" s="3" t="s">
        <v>7971</v>
      </c>
      <c r="J13760" s="3" t="s">
        <v>7972</v>
      </c>
    </row>
    <row r="13761" spans="1:10" x14ac:dyDescent="0.3">
      <c r="A13761" s="3">
        <v>13760</v>
      </c>
      <c r="D13761" s="3" t="s">
        <v>7951</v>
      </c>
      <c r="G13761" s="3" t="s">
        <v>7977</v>
      </c>
      <c r="H13761" s="3" t="s">
        <v>23</v>
      </c>
      <c r="I13761" s="3" t="s">
        <v>7971</v>
      </c>
      <c r="J13761" s="3" t="s">
        <v>7972</v>
      </c>
    </row>
    <row r="13762" spans="1:10" x14ac:dyDescent="0.3">
      <c r="A13762" s="3">
        <v>13761</v>
      </c>
      <c r="D13762" s="3" t="s">
        <v>7951</v>
      </c>
      <c r="G13762" s="3" t="s">
        <v>7978</v>
      </c>
      <c r="H13762" s="3" t="s">
        <v>23</v>
      </c>
      <c r="I13762" s="3" t="s">
        <v>7979</v>
      </c>
      <c r="J13762" s="3" t="s">
        <v>7972</v>
      </c>
    </row>
    <row r="13763" spans="1:10" x14ac:dyDescent="0.3">
      <c r="A13763" s="3">
        <v>13762</v>
      </c>
      <c r="D13763" s="3" t="s">
        <v>7951</v>
      </c>
      <c r="G13763" s="3" t="s">
        <v>7980</v>
      </c>
      <c r="H13763" s="3" t="s">
        <v>23</v>
      </c>
      <c r="I13763" s="3" t="s">
        <v>7979</v>
      </c>
      <c r="J13763" s="3" t="s">
        <v>7972</v>
      </c>
    </row>
    <row r="13764" spans="1:10" x14ac:dyDescent="0.3">
      <c r="A13764" s="3">
        <v>13763</v>
      </c>
      <c r="D13764" s="3" t="s">
        <v>7951</v>
      </c>
      <c r="G13764" s="3" t="s">
        <v>7981</v>
      </c>
      <c r="H13764" s="3" t="s">
        <v>23</v>
      </c>
      <c r="I13764" s="3" t="s">
        <v>7979</v>
      </c>
      <c r="J13764" s="3" t="s">
        <v>7972</v>
      </c>
    </row>
    <row r="13765" spans="1:10" x14ac:dyDescent="0.3">
      <c r="A13765" s="3">
        <v>13764</v>
      </c>
      <c r="D13765" s="3" t="s">
        <v>7951</v>
      </c>
      <c r="G13765" s="3" t="s">
        <v>7982</v>
      </c>
      <c r="H13765" s="3" t="s">
        <v>23</v>
      </c>
      <c r="I13765" s="3" t="s">
        <v>7979</v>
      </c>
      <c r="J13765" s="3" t="s">
        <v>7972</v>
      </c>
    </row>
    <row r="13766" spans="1:10" x14ac:dyDescent="0.3">
      <c r="A13766" s="3">
        <v>13765</v>
      </c>
      <c r="D13766" s="3" t="s">
        <v>7951</v>
      </c>
      <c r="G13766" s="3" t="s">
        <v>7983</v>
      </c>
      <c r="H13766" s="3" t="s">
        <v>23</v>
      </c>
      <c r="I13766" s="3" t="s">
        <v>7979</v>
      </c>
      <c r="J13766" s="3" t="s">
        <v>7972</v>
      </c>
    </row>
    <row r="13767" spans="1:10" x14ac:dyDescent="0.3">
      <c r="A13767" s="3">
        <v>13766</v>
      </c>
      <c r="D13767" s="3" t="s">
        <v>7951</v>
      </c>
      <c r="G13767" s="3" t="s">
        <v>7984</v>
      </c>
      <c r="H13767" s="3" t="s">
        <v>23</v>
      </c>
      <c r="I13767" s="3" t="s">
        <v>7979</v>
      </c>
      <c r="J13767" s="3" t="s">
        <v>7972</v>
      </c>
    </row>
    <row r="13768" spans="1:10" x14ac:dyDescent="0.3">
      <c r="A13768" s="3">
        <v>13767</v>
      </c>
      <c r="D13768" s="3" t="s">
        <v>7951</v>
      </c>
      <c r="G13768" s="3" t="s">
        <v>7985</v>
      </c>
      <c r="H13768" s="3" t="s">
        <v>23</v>
      </c>
      <c r="I13768" s="3" t="s">
        <v>7979</v>
      </c>
      <c r="J13768" s="3" t="s">
        <v>7972</v>
      </c>
    </row>
    <row r="13769" spans="1:10" x14ac:dyDescent="0.3">
      <c r="A13769" s="3">
        <v>13768</v>
      </c>
      <c r="D13769" s="3" t="s">
        <v>7951</v>
      </c>
      <c r="G13769" s="3" t="s">
        <v>7986</v>
      </c>
      <c r="H13769" s="3" t="s">
        <v>23</v>
      </c>
      <c r="I13769" s="3" t="s">
        <v>7979</v>
      </c>
      <c r="J13769" s="3" t="s">
        <v>7972</v>
      </c>
    </row>
    <row r="13770" spans="1:10" x14ac:dyDescent="0.3">
      <c r="A13770" s="3">
        <v>13769</v>
      </c>
      <c r="D13770" s="3" t="s">
        <v>7951</v>
      </c>
      <c r="G13770" s="3" t="s">
        <v>7987</v>
      </c>
      <c r="H13770" s="3" t="s">
        <v>23</v>
      </c>
      <c r="I13770" s="3" t="s">
        <v>7979</v>
      </c>
      <c r="J13770" s="3" t="s">
        <v>7972</v>
      </c>
    </row>
    <row r="13771" spans="1:10" x14ac:dyDescent="0.3">
      <c r="A13771" s="3">
        <v>13770</v>
      </c>
      <c r="D13771" s="3" t="s">
        <v>7951</v>
      </c>
      <c r="G13771" s="3" t="s">
        <v>7988</v>
      </c>
      <c r="H13771" s="3" t="s">
        <v>23</v>
      </c>
      <c r="I13771" s="3" t="s">
        <v>7979</v>
      </c>
      <c r="J13771" s="3" t="s">
        <v>7972</v>
      </c>
    </row>
    <row r="13772" spans="1:10" x14ac:dyDescent="0.3">
      <c r="A13772" s="3">
        <v>13771</v>
      </c>
      <c r="D13772" s="3" t="s">
        <v>7951</v>
      </c>
      <c r="G13772" s="3" t="s">
        <v>7989</v>
      </c>
      <c r="H13772" s="3" t="s">
        <v>23</v>
      </c>
      <c r="I13772" s="3" t="s">
        <v>7979</v>
      </c>
      <c r="J13772" s="3" t="s">
        <v>7972</v>
      </c>
    </row>
    <row r="13773" spans="1:10" x14ac:dyDescent="0.3">
      <c r="A13773" s="3">
        <v>13772</v>
      </c>
      <c r="D13773" s="3" t="s">
        <v>7951</v>
      </c>
      <c r="G13773" s="3" t="s">
        <v>7990</v>
      </c>
      <c r="H13773" s="3" t="s">
        <v>23</v>
      </c>
      <c r="I13773" s="3" t="s">
        <v>7991</v>
      </c>
      <c r="J13773" s="3" t="s">
        <v>7972</v>
      </c>
    </row>
    <row r="13774" spans="1:10" x14ac:dyDescent="0.3">
      <c r="A13774" s="3">
        <v>13773</v>
      </c>
      <c r="D13774" s="3" t="s">
        <v>7951</v>
      </c>
      <c r="G13774" s="3" t="s">
        <v>7992</v>
      </c>
      <c r="H13774" s="3" t="s">
        <v>23</v>
      </c>
      <c r="I13774" s="3" t="s">
        <v>7991</v>
      </c>
      <c r="J13774" s="3" t="s">
        <v>7972</v>
      </c>
    </row>
    <row r="13775" spans="1:10" x14ac:dyDescent="0.3">
      <c r="A13775" s="3">
        <v>13774</v>
      </c>
      <c r="D13775" s="3" t="s">
        <v>7951</v>
      </c>
      <c r="G13775" s="3" t="s">
        <v>7993</v>
      </c>
      <c r="H13775" s="3" t="s">
        <v>23</v>
      </c>
      <c r="I13775" s="3" t="s">
        <v>7991</v>
      </c>
      <c r="J13775" s="3" t="s">
        <v>7972</v>
      </c>
    </row>
    <row r="13776" spans="1:10" x14ac:dyDescent="0.3">
      <c r="A13776" s="3">
        <v>13775</v>
      </c>
      <c r="D13776" s="3" t="s">
        <v>7951</v>
      </c>
      <c r="G13776" s="3" t="s">
        <v>7994</v>
      </c>
      <c r="H13776" s="3" t="s">
        <v>23</v>
      </c>
      <c r="I13776" s="3" t="s">
        <v>7991</v>
      </c>
      <c r="J13776" s="3" t="s">
        <v>7972</v>
      </c>
    </row>
    <row r="13777" spans="1:10" x14ac:dyDescent="0.3">
      <c r="A13777" s="3">
        <v>13776</v>
      </c>
      <c r="D13777" s="3" t="s">
        <v>7951</v>
      </c>
      <c r="G13777" s="3" t="s">
        <v>7995</v>
      </c>
      <c r="H13777" s="3" t="s">
        <v>23</v>
      </c>
      <c r="I13777" s="3" t="s">
        <v>7991</v>
      </c>
      <c r="J13777" s="3" t="s">
        <v>7972</v>
      </c>
    </row>
    <row r="13778" spans="1:10" x14ac:dyDescent="0.3">
      <c r="A13778" s="3">
        <v>13777</v>
      </c>
      <c r="D13778" s="3" t="s">
        <v>7951</v>
      </c>
      <c r="G13778" s="3" t="s">
        <v>7996</v>
      </c>
      <c r="H13778" s="3" t="s">
        <v>23</v>
      </c>
      <c r="I13778" s="3" t="s">
        <v>7991</v>
      </c>
      <c r="J13778" s="3" t="s">
        <v>7972</v>
      </c>
    </row>
    <row r="13779" spans="1:10" x14ac:dyDescent="0.3">
      <c r="A13779" s="3">
        <v>13778</v>
      </c>
      <c r="D13779" s="3" t="s">
        <v>7951</v>
      </c>
      <c r="G13779" s="3" t="s">
        <v>7997</v>
      </c>
      <c r="H13779" s="3" t="s">
        <v>23</v>
      </c>
      <c r="I13779" s="3" t="s">
        <v>7991</v>
      </c>
      <c r="J13779" s="3" t="s">
        <v>7972</v>
      </c>
    </row>
    <row r="13780" spans="1:10" x14ac:dyDescent="0.3">
      <c r="A13780" s="3">
        <v>13779</v>
      </c>
      <c r="D13780" s="3" t="s">
        <v>7951</v>
      </c>
      <c r="G13780" s="3" t="s">
        <v>7998</v>
      </c>
      <c r="H13780" s="3" t="s">
        <v>23</v>
      </c>
      <c r="I13780" s="3" t="s">
        <v>7999</v>
      </c>
      <c r="J13780" s="3" t="s">
        <v>7972</v>
      </c>
    </row>
    <row r="13781" spans="1:10" x14ac:dyDescent="0.3">
      <c r="A13781" s="3">
        <v>13780</v>
      </c>
      <c r="D13781" s="3" t="s">
        <v>7951</v>
      </c>
      <c r="G13781" s="3" t="s">
        <v>8000</v>
      </c>
      <c r="H13781" s="3" t="s">
        <v>23</v>
      </c>
      <c r="I13781" s="3" t="s">
        <v>7999</v>
      </c>
      <c r="J13781" s="3" t="s">
        <v>7972</v>
      </c>
    </row>
    <row r="13782" spans="1:10" x14ac:dyDescent="0.3">
      <c r="A13782" s="3">
        <v>13781</v>
      </c>
      <c r="D13782" s="3" t="s">
        <v>7951</v>
      </c>
      <c r="G13782" s="3" t="s">
        <v>8001</v>
      </c>
      <c r="H13782" s="3" t="s">
        <v>23</v>
      </c>
      <c r="I13782" s="3" t="s">
        <v>7999</v>
      </c>
      <c r="J13782" s="3" t="s">
        <v>7972</v>
      </c>
    </row>
    <row r="13783" spans="1:10" x14ac:dyDescent="0.3">
      <c r="A13783" s="3">
        <v>13782</v>
      </c>
      <c r="D13783" s="3" t="s">
        <v>7951</v>
      </c>
      <c r="G13783" s="3" t="s">
        <v>8002</v>
      </c>
      <c r="H13783" s="3" t="s">
        <v>23</v>
      </c>
      <c r="I13783" s="3" t="s">
        <v>7999</v>
      </c>
      <c r="J13783" s="3" t="s">
        <v>7972</v>
      </c>
    </row>
    <row r="13784" spans="1:10" x14ac:dyDescent="0.3">
      <c r="A13784" s="3">
        <v>13783</v>
      </c>
      <c r="D13784" s="3" t="s">
        <v>7951</v>
      </c>
      <c r="G13784" s="3" t="s">
        <v>8003</v>
      </c>
      <c r="H13784" s="3" t="s">
        <v>23</v>
      </c>
      <c r="I13784" s="3" t="s">
        <v>7999</v>
      </c>
      <c r="J13784" s="3" t="s">
        <v>7972</v>
      </c>
    </row>
    <row r="13785" spans="1:10" x14ac:dyDescent="0.3">
      <c r="A13785" s="3">
        <v>13784</v>
      </c>
      <c r="D13785" s="3" t="s">
        <v>7951</v>
      </c>
      <c r="G13785" s="3" t="s">
        <v>8004</v>
      </c>
      <c r="H13785" s="3" t="s">
        <v>23</v>
      </c>
      <c r="I13785" s="3" t="s">
        <v>7999</v>
      </c>
      <c r="J13785" s="3" t="s">
        <v>7972</v>
      </c>
    </row>
    <row r="13786" spans="1:10" x14ac:dyDescent="0.3">
      <c r="A13786" s="3">
        <v>13785</v>
      </c>
      <c r="D13786" s="3" t="s">
        <v>7951</v>
      </c>
      <c r="G13786" s="3" t="s">
        <v>8005</v>
      </c>
      <c r="H13786" s="3" t="s">
        <v>23</v>
      </c>
      <c r="I13786" s="3" t="s">
        <v>7999</v>
      </c>
      <c r="J13786" s="3" t="s">
        <v>7972</v>
      </c>
    </row>
    <row r="13787" spans="1:10" x14ac:dyDescent="0.3">
      <c r="A13787" s="3">
        <v>13786</v>
      </c>
      <c r="D13787" s="3" t="s">
        <v>7951</v>
      </c>
      <c r="G13787" s="3" t="s">
        <v>8006</v>
      </c>
      <c r="H13787" s="3" t="s">
        <v>129</v>
      </c>
      <c r="I13787" s="3" t="s">
        <v>8007</v>
      </c>
      <c r="J13787" s="3" t="s">
        <v>8008</v>
      </c>
    </row>
    <row r="13788" spans="1:10" x14ac:dyDescent="0.3">
      <c r="A13788" s="3">
        <v>13787</v>
      </c>
      <c r="D13788" s="3" t="s">
        <v>7951</v>
      </c>
      <c r="G13788" s="3" t="s">
        <v>8009</v>
      </c>
      <c r="H13788" s="3" t="s">
        <v>129</v>
      </c>
      <c r="I13788" s="3" t="s">
        <v>8007</v>
      </c>
      <c r="J13788" s="3" t="s">
        <v>8008</v>
      </c>
    </row>
    <row r="13789" spans="1:10" x14ac:dyDescent="0.3">
      <c r="A13789" s="3">
        <v>13788</v>
      </c>
      <c r="D13789" s="3" t="s">
        <v>7951</v>
      </c>
      <c r="G13789" s="3" t="s">
        <v>8010</v>
      </c>
      <c r="H13789" s="3" t="s">
        <v>129</v>
      </c>
      <c r="I13789" s="3" t="s">
        <v>8007</v>
      </c>
      <c r="J13789" s="3" t="s">
        <v>8008</v>
      </c>
    </row>
    <row r="13790" spans="1:10" x14ac:dyDescent="0.3">
      <c r="A13790" s="3">
        <v>13789</v>
      </c>
      <c r="D13790" s="3" t="s">
        <v>7951</v>
      </c>
      <c r="G13790" s="3" t="s">
        <v>8011</v>
      </c>
      <c r="H13790" s="3" t="s">
        <v>23</v>
      </c>
      <c r="I13790" s="3" t="s">
        <v>8007</v>
      </c>
      <c r="J13790" s="3" t="s">
        <v>8008</v>
      </c>
    </row>
    <row r="13791" spans="1:10" x14ac:dyDescent="0.3">
      <c r="A13791" s="3">
        <v>13790</v>
      </c>
      <c r="D13791" s="3" t="s">
        <v>7951</v>
      </c>
      <c r="G13791" s="3" t="s">
        <v>8012</v>
      </c>
      <c r="H13791" s="3" t="s">
        <v>23</v>
      </c>
      <c r="I13791" s="3" t="s">
        <v>8007</v>
      </c>
      <c r="J13791" s="3" t="s">
        <v>8008</v>
      </c>
    </row>
    <row r="13792" spans="1:10" x14ac:dyDescent="0.3">
      <c r="A13792" s="3">
        <v>13791</v>
      </c>
      <c r="D13792" s="3" t="s">
        <v>7951</v>
      </c>
      <c r="G13792" s="3" t="s">
        <v>8013</v>
      </c>
      <c r="H13792" s="3" t="s">
        <v>23</v>
      </c>
      <c r="I13792" s="3" t="s">
        <v>8007</v>
      </c>
      <c r="J13792" s="3" t="s">
        <v>8008</v>
      </c>
    </row>
    <row r="13793" spans="1:10" x14ac:dyDescent="0.3">
      <c r="A13793" s="3">
        <v>13792</v>
      </c>
      <c r="D13793" s="3" t="s">
        <v>7951</v>
      </c>
      <c r="G13793" s="3" t="s">
        <v>8014</v>
      </c>
      <c r="H13793" s="3" t="s">
        <v>23</v>
      </c>
      <c r="I13793" s="3" t="s">
        <v>8007</v>
      </c>
      <c r="J13793" s="3" t="s">
        <v>8008</v>
      </c>
    </row>
    <row r="13794" spans="1:10" x14ac:dyDescent="0.3">
      <c r="A13794" s="3">
        <v>13793</v>
      </c>
      <c r="D13794" s="3" t="s">
        <v>7951</v>
      </c>
      <c r="G13794" s="3" t="s">
        <v>8015</v>
      </c>
      <c r="H13794" s="3" t="s">
        <v>23</v>
      </c>
      <c r="I13794" s="3" t="s">
        <v>8016</v>
      </c>
      <c r="J13794" s="3" t="s">
        <v>8008</v>
      </c>
    </row>
    <row r="13795" spans="1:10" x14ac:dyDescent="0.3">
      <c r="A13795" s="3">
        <v>13794</v>
      </c>
      <c r="D13795" s="3" t="s">
        <v>7951</v>
      </c>
      <c r="G13795" s="3" t="s">
        <v>8017</v>
      </c>
      <c r="H13795" s="3" t="s">
        <v>23</v>
      </c>
      <c r="I13795" s="3" t="s">
        <v>8016</v>
      </c>
      <c r="J13795" s="3" t="s">
        <v>8008</v>
      </c>
    </row>
    <row r="13796" spans="1:10" x14ac:dyDescent="0.3">
      <c r="A13796" s="3">
        <v>13795</v>
      </c>
      <c r="D13796" s="3" t="s">
        <v>7951</v>
      </c>
      <c r="G13796" s="3" t="s">
        <v>8018</v>
      </c>
      <c r="H13796" s="3" t="s">
        <v>23</v>
      </c>
      <c r="I13796" s="3" t="s">
        <v>8016</v>
      </c>
      <c r="J13796" s="3" t="s">
        <v>8008</v>
      </c>
    </row>
    <row r="13797" spans="1:10" x14ac:dyDescent="0.3">
      <c r="A13797" s="3">
        <v>13796</v>
      </c>
      <c r="D13797" s="3" t="s">
        <v>7951</v>
      </c>
      <c r="G13797" s="3" t="s">
        <v>8019</v>
      </c>
      <c r="H13797" s="3" t="s">
        <v>23</v>
      </c>
      <c r="I13797" s="3" t="s">
        <v>8016</v>
      </c>
      <c r="J13797" s="3" t="s">
        <v>8008</v>
      </c>
    </row>
    <row r="13798" spans="1:10" x14ac:dyDescent="0.3">
      <c r="A13798" s="3">
        <v>13797</v>
      </c>
      <c r="D13798" s="3" t="s">
        <v>7951</v>
      </c>
      <c r="G13798" s="3" t="s">
        <v>8020</v>
      </c>
      <c r="H13798" s="3" t="s">
        <v>23</v>
      </c>
      <c r="I13798" s="3" t="s">
        <v>8016</v>
      </c>
      <c r="J13798" s="3" t="s">
        <v>8008</v>
      </c>
    </row>
    <row r="13799" spans="1:10" x14ac:dyDescent="0.3">
      <c r="A13799" s="3">
        <v>13798</v>
      </c>
      <c r="D13799" s="3" t="s">
        <v>7951</v>
      </c>
      <c r="G13799" s="3" t="s">
        <v>8021</v>
      </c>
      <c r="H13799" s="3" t="s">
        <v>23</v>
      </c>
      <c r="I13799" s="3" t="s">
        <v>8016</v>
      </c>
      <c r="J13799" s="3" t="s">
        <v>8008</v>
      </c>
    </row>
    <row r="13800" spans="1:10" x14ac:dyDescent="0.3">
      <c r="A13800" s="3">
        <v>13799</v>
      </c>
      <c r="D13800" s="3" t="s">
        <v>7951</v>
      </c>
      <c r="G13800" s="3" t="s">
        <v>8022</v>
      </c>
      <c r="H13800" s="3" t="s">
        <v>23</v>
      </c>
      <c r="I13800" s="3" t="s">
        <v>8023</v>
      </c>
      <c r="J13800" s="3" t="s">
        <v>8008</v>
      </c>
    </row>
    <row r="13801" spans="1:10" x14ac:dyDescent="0.3">
      <c r="A13801" s="3">
        <v>13800</v>
      </c>
      <c r="D13801" s="3" t="s">
        <v>7951</v>
      </c>
      <c r="G13801" s="3" t="s">
        <v>8024</v>
      </c>
      <c r="H13801" s="3" t="s">
        <v>23</v>
      </c>
      <c r="I13801" s="3" t="s">
        <v>8023</v>
      </c>
      <c r="J13801" s="3" t="s">
        <v>8008</v>
      </c>
    </row>
    <row r="13802" spans="1:10" x14ac:dyDescent="0.3">
      <c r="A13802" s="3">
        <v>13801</v>
      </c>
      <c r="D13802" s="3" t="s">
        <v>7951</v>
      </c>
      <c r="G13802" s="3" t="s">
        <v>8025</v>
      </c>
      <c r="H13802" s="3" t="s">
        <v>23</v>
      </c>
      <c r="I13802" s="3" t="s">
        <v>8023</v>
      </c>
      <c r="J13802" s="3" t="s">
        <v>8008</v>
      </c>
    </row>
    <row r="13803" spans="1:10" x14ac:dyDescent="0.3">
      <c r="A13803" s="3">
        <v>13802</v>
      </c>
      <c r="D13803" s="3" t="s">
        <v>7951</v>
      </c>
      <c r="G13803" s="3" t="s">
        <v>8026</v>
      </c>
      <c r="H13803" s="3" t="s">
        <v>23</v>
      </c>
      <c r="I13803" s="3" t="s">
        <v>8023</v>
      </c>
      <c r="J13803" s="3" t="s">
        <v>8008</v>
      </c>
    </row>
    <row r="13804" spans="1:10" x14ac:dyDescent="0.3">
      <c r="A13804" s="3">
        <v>13803</v>
      </c>
      <c r="D13804" s="3" t="s">
        <v>7951</v>
      </c>
      <c r="G13804" s="3" t="s">
        <v>8027</v>
      </c>
      <c r="H13804" s="3" t="s">
        <v>23</v>
      </c>
      <c r="I13804" s="3" t="s">
        <v>8023</v>
      </c>
      <c r="J13804" s="3" t="s">
        <v>8008</v>
      </c>
    </row>
    <row r="13805" spans="1:10" x14ac:dyDescent="0.3">
      <c r="A13805" s="3">
        <v>13804</v>
      </c>
      <c r="D13805" s="3" t="s">
        <v>7951</v>
      </c>
      <c r="G13805" s="3" t="s">
        <v>8028</v>
      </c>
      <c r="H13805" s="3" t="s">
        <v>23</v>
      </c>
      <c r="I13805" s="3" t="s">
        <v>8023</v>
      </c>
      <c r="J13805" s="3" t="s">
        <v>8008</v>
      </c>
    </row>
    <row r="13806" spans="1:10" x14ac:dyDescent="0.3">
      <c r="A13806" s="3">
        <v>13805</v>
      </c>
      <c r="D13806" s="3" t="s">
        <v>7951</v>
      </c>
      <c r="G13806" s="3" t="s">
        <v>8029</v>
      </c>
      <c r="H13806" s="3" t="s">
        <v>23</v>
      </c>
      <c r="I13806" s="3" t="s">
        <v>8023</v>
      </c>
      <c r="J13806" s="3" t="s">
        <v>8008</v>
      </c>
    </row>
    <row r="13807" spans="1:10" x14ac:dyDescent="0.3">
      <c r="A13807" s="3">
        <v>13806</v>
      </c>
      <c r="D13807" s="3" t="s">
        <v>7951</v>
      </c>
      <c r="G13807" s="3" t="s">
        <v>8030</v>
      </c>
      <c r="H13807" s="3" t="s">
        <v>23</v>
      </c>
      <c r="I13807" s="3" t="s">
        <v>8023</v>
      </c>
      <c r="J13807" s="3" t="s">
        <v>8008</v>
      </c>
    </row>
    <row r="13808" spans="1:10" x14ac:dyDescent="0.3">
      <c r="A13808" s="3">
        <v>13807</v>
      </c>
      <c r="D13808" s="3" t="s">
        <v>7951</v>
      </c>
      <c r="G13808" s="3" t="s">
        <v>8031</v>
      </c>
      <c r="H13808" s="3" t="s">
        <v>23</v>
      </c>
      <c r="I13808" s="3" t="s">
        <v>8032</v>
      </c>
      <c r="J13808" s="3" t="s">
        <v>8033</v>
      </c>
    </row>
    <row r="13809" spans="1:10" x14ac:dyDescent="0.3">
      <c r="A13809" s="3">
        <v>13808</v>
      </c>
      <c r="D13809" s="3" t="s">
        <v>7951</v>
      </c>
      <c r="G13809" s="3" t="s">
        <v>8034</v>
      </c>
      <c r="H13809" s="3" t="s">
        <v>23</v>
      </c>
      <c r="I13809" s="3" t="s">
        <v>8032</v>
      </c>
      <c r="J13809" s="3" t="s">
        <v>8033</v>
      </c>
    </row>
    <row r="13810" spans="1:10" x14ac:dyDescent="0.3">
      <c r="A13810" s="3">
        <v>13809</v>
      </c>
      <c r="D13810" s="3" t="s">
        <v>7951</v>
      </c>
      <c r="G13810" s="3" t="s">
        <v>8035</v>
      </c>
      <c r="H13810" s="3" t="s">
        <v>23</v>
      </c>
      <c r="I13810" s="3" t="s">
        <v>8036</v>
      </c>
      <c r="J13810" s="3" t="s">
        <v>8037</v>
      </c>
    </row>
    <row r="13811" spans="1:10" x14ac:dyDescent="0.3">
      <c r="A13811" s="3">
        <v>13810</v>
      </c>
      <c r="D13811" s="3" t="s">
        <v>7951</v>
      </c>
      <c r="G13811" s="3" t="s">
        <v>8038</v>
      </c>
      <c r="H13811" s="3" t="s">
        <v>23</v>
      </c>
      <c r="I13811" s="3" t="s">
        <v>8036</v>
      </c>
      <c r="J13811" s="3" t="s">
        <v>8037</v>
      </c>
    </row>
    <row r="13812" spans="1:10" x14ac:dyDescent="0.3">
      <c r="A13812" s="3">
        <v>13811</v>
      </c>
      <c r="D13812" s="3" t="s">
        <v>7951</v>
      </c>
      <c r="G13812" s="3" t="s">
        <v>8039</v>
      </c>
      <c r="H13812" s="3" t="s">
        <v>23</v>
      </c>
      <c r="I13812" s="3" t="s">
        <v>8040</v>
      </c>
      <c r="J13812" s="3" t="s">
        <v>8041</v>
      </c>
    </row>
    <row r="13813" spans="1:10" x14ac:dyDescent="0.3">
      <c r="A13813" s="3">
        <v>13812</v>
      </c>
      <c r="D13813" s="3" t="s">
        <v>7951</v>
      </c>
      <c r="G13813" s="3" t="s">
        <v>8042</v>
      </c>
      <c r="H13813" s="3" t="s">
        <v>23</v>
      </c>
      <c r="I13813" s="3" t="s">
        <v>8040</v>
      </c>
      <c r="J13813" s="3" t="s">
        <v>8041</v>
      </c>
    </row>
    <row r="13814" spans="1:10" x14ac:dyDescent="0.3">
      <c r="A13814" s="3">
        <v>13813</v>
      </c>
      <c r="D13814" s="3" t="s">
        <v>7951</v>
      </c>
      <c r="G13814" s="3" t="s">
        <v>8043</v>
      </c>
      <c r="H13814" s="3" t="s">
        <v>23</v>
      </c>
      <c r="I13814" s="3" t="s">
        <v>8040</v>
      </c>
      <c r="J13814" s="3" t="s">
        <v>8041</v>
      </c>
    </row>
    <row r="13815" spans="1:10" x14ac:dyDescent="0.3">
      <c r="A13815" s="3">
        <v>13814</v>
      </c>
      <c r="D13815" s="3" t="s">
        <v>7951</v>
      </c>
      <c r="G13815" s="3" t="s">
        <v>8044</v>
      </c>
      <c r="H13815" s="3" t="s">
        <v>23</v>
      </c>
      <c r="I13815" s="3" t="s">
        <v>8040</v>
      </c>
      <c r="J13815" s="3" t="s">
        <v>8041</v>
      </c>
    </row>
    <row r="13816" spans="1:10" x14ac:dyDescent="0.3">
      <c r="A13816" s="3">
        <v>13815</v>
      </c>
      <c r="D13816" s="3" t="s">
        <v>7951</v>
      </c>
      <c r="G13816" s="3" t="s">
        <v>8045</v>
      </c>
      <c r="H13816" s="3" t="s">
        <v>23</v>
      </c>
      <c r="I13816" s="3" t="s">
        <v>8040</v>
      </c>
      <c r="J13816" s="3" t="s">
        <v>8041</v>
      </c>
    </row>
    <row r="13817" spans="1:10" x14ac:dyDescent="0.3">
      <c r="A13817" s="3">
        <v>13816</v>
      </c>
      <c r="D13817" s="3" t="s">
        <v>7951</v>
      </c>
      <c r="G13817" s="3" t="s">
        <v>8046</v>
      </c>
      <c r="H13817" s="3" t="s">
        <v>23</v>
      </c>
      <c r="I13817" s="3" t="s">
        <v>8040</v>
      </c>
      <c r="J13817" s="3" t="s">
        <v>8041</v>
      </c>
    </row>
    <row r="13818" spans="1:10" x14ac:dyDescent="0.3">
      <c r="A13818" s="3">
        <v>13817</v>
      </c>
      <c r="D13818" s="3" t="s">
        <v>7951</v>
      </c>
      <c r="G13818" s="3" t="s">
        <v>8047</v>
      </c>
      <c r="H13818" s="3" t="s">
        <v>23</v>
      </c>
      <c r="I13818" s="3" t="s">
        <v>8048</v>
      </c>
      <c r="J13818" s="3" t="s">
        <v>8041</v>
      </c>
    </row>
    <row r="13819" spans="1:10" x14ac:dyDescent="0.3">
      <c r="A13819" s="3">
        <v>13818</v>
      </c>
      <c r="D13819" s="3" t="s">
        <v>7951</v>
      </c>
      <c r="G13819" s="3" t="s">
        <v>8049</v>
      </c>
      <c r="H13819" s="3" t="s">
        <v>23</v>
      </c>
      <c r="I13819" s="3" t="s">
        <v>8048</v>
      </c>
      <c r="J13819" s="3" t="s">
        <v>8041</v>
      </c>
    </row>
    <row r="13820" spans="1:10" x14ac:dyDescent="0.3">
      <c r="A13820" s="3">
        <v>13819</v>
      </c>
      <c r="D13820" s="3" t="s">
        <v>7951</v>
      </c>
      <c r="G13820" s="3" t="s">
        <v>8050</v>
      </c>
      <c r="H13820" s="3" t="s">
        <v>23</v>
      </c>
      <c r="I13820" s="3" t="s">
        <v>8048</v>
      </c>
      <c r="J13820" s="3" t="s">
        <v>8041</v>
      </c>
    </row>
    <row r="13821" spans="1:10" x14ac:dyDescent="0.3">
      <c r="A13821" s="3">
        <v>13820</v>
      </c>
      <c r="D13821" s="3" t="s">
        <v>7951</v>
      </c>
      <c r="G13821" s="3" t="s">
        <v>8051</v>
      </c>
      <c r="H13821" s="3" t="s">
        <v>23</v>
      </c>
      <c r="I13821" s="3" t="s">
        <v>8048</v>
      </c>
      <c r="J13821" s="3" t="s">
        <v>8041</v>
      </c>
    </row>
    <row r="13822" spans="1:10" x14ac:dyDescent="0.3">
      <c r="A13822" s="3">
        <v>13821</v>
      </c>
      <c r="D13822" s="3" t="s">
        <v>7951</v>
      </c>
      <c r="G13822" s="3" t="s">
        <v>8052</v>
      </c>
      <c r="H13822" s="3" t="s">
        <v>23</v>
      </c>
      <c r="I13822" s="3" t="s">
        <v>8048</v>
      </c>
      <c r="J13822" s="3" t="s">
        <v>8041</v>
      </c>
    </row>
    <row r="13823" spans="1:10" x14ac:dyDescent="0.3">
      <c r="A13823" s="3">
        <v>13822</v>
      </c>
      <c r="D13823" s="3" t="s">
        <v>7951</v>
      </c>
      <c r="G13823" s="3" t="s">
        <v>8053</v>
      </c>
      <c r="H13823" s="3" t="s">
        <v>23</v>
      </c>
      <c r="I13823" s="3" t="s">
        <v>8048</v>
      </c>
      <c r="J13823" s="3" t="s">
        <v>8041</v>
      </c>
    </row>
    <row r="13824" spans="1:10" x14ac:dyDescent="0.3">
      <c r="A13824" s="3">
        <v>13823</v>
      </c>
      <c r="D13824" s="3" t="s">
        <v>7951</v>
      </c>
      <c r="G13824" s="3" t="s">
        <v>8054</v>
      </c>
      <c r="H13824" s="3" t="s">
        <v>23</v>
      </c>
      <c r="I13824" s="3" t="s">
        <v>8055</v>
      </c>
      <c r="J13824" s="3" t="s">
        <v>8056</v>
      </c>
    </row>
    <row r="13825" spans="1:10" x14ac:dyDescent="0.3">
      <c r="A13825" s="3">
        <v>13824</v>
      </c>
      <c r="D13825" s="3" t="s">
        <v>7951</v>
      </c>
      <c r="G13825" s="3" t="s">
        <v>8057</v>
      </c>
      <c r="H13825" s="3" t="s">
        <v>23</v>
      </c>
      <c r="I13825" s="3" t="s">
        <v>8055</v>
      </c>
      <c r="J13825" s="3" t="s">
        <v>8056</v>
      </c>
    </row>
    <row r="13826" spans="1:10" x14ac:dyDescent="0.3">
      <c r="A13826" s="3">
        <v>13825</v>
      </c>
      <c r="D13826" s="3" t="s">
        <v>7951</v>
      </c>
      <c r="G13826" s="3" t="s">
        <v>8058</v>
      </c>
      <c r="H13826" s="3" t="s">
        <v>23</v>
      </c>
      <c r="I13826" s="3" t="s">
        <v>8055</v>
      </c>
      <c r="J13826" s="3" t="s">
        <v>8056</v>
      </c>
    </row>
    <row r="13827" spans="1:10" x14ac:dyDescent="0.3">
      <c r="A13827" s="3">
        <v>13826</v>
      </c>
      <c r="D13827" s="3" t="s">
        <v>7951</v>
      </c>
      <c r="G13827" s="3" t="s">
        <v>8059</v>
      </c>
      <c r="H13827" s="3" t="s">
        <v>23</v>
      </c>
      <c r="I13827" s="3" t="s">
        <v>8060</v>
      </c>
      <c r="J13827" s="3" t="s">
        <v>8061</v>
      </c>
    </row>
    <row r="13828" spans="1:10" x14ac:dyDescent="0.3">
      <c r="A13828" s="3">
        <v>13827</v>
      </c>
      <c r="D13828" s="3" t="s">
        <v>7951</v>
      </c>
      <c r="G13828" s="3" t="s">
        <v>8062</v>
      </c>
      <c r="H13828" s="3" t="s">
        <v>23</v>
      </c>
      <c r="I13828" s="3" t="s">
        <v>8060</v>
      </c>
      <c r="J13828" s="3" t="s">
        <v>8061</v>
      </c>
    </row>
    <row r="13829" spans="1:10" x14ac:dyDescent="0.3">
      <c r="A13829" s="3">
        <v>13828</v>
      </c>
      <c r="D13829" s="3" t="s">
        <v>7951</v>
      </c>
      <c r="G13829" s="3" t="s">
        <v>8063</v>
      </c>
      <c r="H13829" s="3" t="s">
        <v>23</v>
      </c>
      <c r="I13829" s="3" t="s">
        <v>8060</v>
      </c>
      <c r="J13829" s="3" t="s">
        <v>8061</v>
      </c>
    </row>
    <row r="13830" spans="1:10" x14ac:dyDescent="0.3">
      <c r="A13830" s="3">
        <v>13829</v>
      </c>
      <c r="D13830" s="3" t="s">
        <v>7951</v>
      </c>
      <c r="G13830" s="3" t="s">
        <v>8064</v>
      </c>
      <c r="H13830" s="3" t="s">
        <v>23</v>
      </c>
      <c r="I13830" s="3" t="s">
        <v>8060</v>
      </c>
      <c r="J13830" s="3" t="s">
        <v>8061</v>
      </c>
    </row>
    <row r="13831" spans="1:10" x14ac:dyDescent="0.3">
      <c r="A13831" s="3">
        <v>13830</v>
      </c>
      <c r="D13831" s="3" t="s">
        <v>7951</v>
      </c>
      <c r="G13831" s="3" t="s">
        <v>8065</v>
      </c>
      <c r="H13831" s="3" t="s">
        <v>23</v>
      </c>
      <c r="I13831" s="3" t="s">
        <v>8066</v>
      </c>
      <c r="J13831" s="3" t="s">
        <v>8061</v>
      </c>
    </row>
    <row r="13832" spans="1:10" x14ac:dyDescent="0.3">
      <c r="A13832" s="3">
        <v>13831</v>
      </c>
      <c r="D13832" s="3" t="s">
        <v>7951</v>
      </c>
      <c r="G13832" s="3" t="s">
        <v>8067</v>
      </c>
      <c r="H13832" s="3" t="s">
        <v>23</v>
      </c>
      <c r="I13832" s="3" t="s">
        <v>8066</v>
      </c>
      <c r="J13832" s="3" t="s">
        <v>8061</v>
      </c>
    </row>
    <row r="13833" spans="1:10" x14ac:dyDescent="0.3">
      <c r="A13833" s="3">
        <v>13832</v>
      </c>
      <c r="D13833" s="3" t="s">
        <v>7951</v>
      </c>
      <c r="G13833" s="3" t="s">
        <v>8068</v>
      </c>
      <c r="H13833" s="3" t="s">
        <v>23</v>
      </c>
      <c r="I13833" s="3" t="s">
        <v>8069</v>
      </c>
      <c r="J13833" s="3" t="s">
        <v>8061</v>
      </c>
    </row>
    <row r="13834" spans="1:10" x14ac:dyDescent="0.3">
      <c r="A13834" s="3">
        <v>13833</v>
      </c>
      <c r="D13834" s="3" t="s">
        <v>7951</v>
      </c>
      <c r="G13834" s="3" t="s">
        <v>8070</v>
      </c>
      <c r="H13834" s="3" t="s">
        <v>23</v>
      </c>
      <c r="I13834" s="3" t="s">
        <v>8069</v>
      </c>
      <c r="J13834" s="3" t="s">
        <v>8061</v>
      </c>
    </row>
    <row r="13835" spans="1:10" x14ac:dyDescent="0.3">
      <c r="A13835" s="3">
        <v>13834</v>
      </c>
      <c r="D13835" s="3" t="s">
        <v>7951</v>
      </c>
      <c r="G13835" s="3" t="s">
        <v>8071</v>
      </c>
      <c r="H13835" s="3" t="s">
        <v>23</v>
      </c>
      <c r="I13835" s="3" t="s">
        <v>8069</v>
      </c>
      <c r="J13835" s="3" t="s">
        <v>8061</v>
      </c>
    </row>
    <row r="13836" spans="1:10" x14ac:dyDescent="0.3">
      <c r="A13836" s="3">
        <v>13835</v>
      </c>
      <c r="D13836" s="3" t="s">
        <v>7951</v>
      </c>
      <c r="G13836" s="3" t="s">
        <v>8072</v>
      </c>
      <c r="H13836" s="3" t="s">
        <v>23</v>
      </c>
      <c r="I13836" s="3" t="s">
        <v>8073</v>
      </c>
      <c r="J13836" s="3" t="s">
        <v>8074</v>
      </c>
    </row>
    <row r="13837" spans="1:10" x14ac:dyDescent="0.3">
      <c r="A13837" s="3">
        <v>13836</v>
      </c>
      <c r="D13837" s="3" t="s">
        <v>7951</v>
      </c>
      <c r="G13837" s="3" t="s">
        <v>8075</v>
      </c>
      <c r="H13837" s="3" t="s">
        <v>23</v>
      </c>
      <c r="I13837" s="3" t="s">
        <v>8073</v>
      </c>
      <c r="J13837" s="3" t="s">
        <v>8074</v>
      </c>
    </row>
    <row r="13838" spans="1:10" x14ac:dyDescent="0.3">
      <c r="A13838" s="3">
        <v>13837</v>
      </c>
      <c r="D13838" s="3" t="s">
        <v>7951</v>
      </c>
      <c r="G13838" s="3" t="s">
        <v>8076</v>
      </c>
      <c r="H13838" s="3" t="s">
        <v>23</v>
      </c>
      <c r="I13838" s="3" t="s">
        <v>8073</v>
      </c>
      <c r="J13838" s="3" t="s">
        <v>8074</v>
      </c>
    </row>
    <row r="13839" spans="1:10" x14ac:dyDescent="0.3">
      <c r="A13839" s="3">
        <v>13838</v>
      </c>
      <c r="D13839" s="3" t="s">
        <v>7951</v>
      </c>
      <c r="G13839" s="3" t="s">
        <v>8077</v>
      </c>
      <c r="H13839" s="3" t="s">
        <v>23</v>
      </c>
      <c r="I13839" s="3" t="s">
        <v>8073</v>
      </c>
      <c r="J13839" s="3" t="s">
        <v>8074</v>
      </c>
    </row>
    <row r="13840" spans="1:10" x14ac:dyDescent="0.3">
      <c r="A13840" s="3">
        <v>13839</v>
      </c>
      <c r="D13840" s="3" t="s">
        <v>7951</v>
      </c>
      <c r="G13840" s="3" t="s">
        <v>8078</v>
      </c>
      <c r="H13840" s="3" t="s">
        <v>23</v>
      </c>
      <c r="I13840" s="3" t="s">
        <v>8073</v>
      </c>
      <c r="J13840" s="3" t="s">
        <v>8074</v>
      </c>
    </row>
    <row r="13841" spans="1:10" x14ac:dyDescent="0.3">
      <c r="A13841" s="3">
        <v>13840</v>
      </c>
      <c r="D13841" s="3" t="s">
        <v>7951</v>
      </c>
      <c r="G13841" s="3" t="s">
        <v>8079</v>
      </c>
      <c r="H13841" s="3" t="s">
        <v>23</v>
      </c>
      <c r="I13841" s="3" t="s">
        <v>8080</v>
      </c>
      <c r="J13841" s="3" t="s">
        <v>8074</v>
      </c>
    </row>
    <row r="13842" spans="1:10" x14ac:dyDescent="0.3">
      <c r="A13842" s="3">
        <v>13841</v>
      </c>
      <c r="D13842" s="3" t="s">
        <v>7951</v>
      </c>
      <c r="G13842" s="3" t="s">
        <v>8081</v>
      </c>
      <c r="H13842" s="3" t="s">
        <v>23</v>
      </c>
      <c r="I13842" s="3" t="s">
        <v>8082</v>
      </c>
      <c r="J13842" s="3" t="s">
        <v>8083</v>
      </c>
    </row>
    <row r="13843" spans="1:10" x14ac:dyDescent="0.3">
      <c r="A13843" s="3">
        <v>13842</v>
      </c>
      <c r="D13843" s="3" t="s">
        <v>7951</v>
      </c>
      <c r="G13843" s="3" t="s">
        <v>8084</v>
      </c>
      <c r="H13843" s="3" t="s">
        <v>23</v>
      </c>
      <c r="I13843" s="3" t="s">
        <v>8082</v>
      </c>
      <c r="J13843" s="3" t="s">
        <v>8083</v>
      </c>
    </row>
    <row r="13844" spans="1:10" x14ac:dyDescent="0.3">
      <c r="A13844" s="3">
        <v>13843</v>
      </c>
      <c r="D13844" s="3" t="s">
        <v>7951</v>
      </c>
      <c r="G13844" s="3" t="s">
        <v>8085</v>
      </c>
      <c r="H13844" s="3" t="s">
        <v>23</v>
      </c>
      <c r="I13844" s="3" t="s">
        <v>8082</v>
      </c>
      <c r="J13844" s="3" t="s">
        <v>8083</v>
      </c>
    </row>
    <row r="13845" spans="1:10" x14ac:dyDescent="0.3">
      <c r="A13845" s="3">
        <v>13844</v>
      </c>
      <c r="D13845" s="3" t="s">
        <v>7951</v>
      </c>
      <c r="G13845" s="3" t="s">
        <v>8086</v>
      </c>
      <c r="H13845" s="3" t="s">
        <v>23</v>
      </c>
      <c r="I13845" s="3" t="s">
        <v>8082</v>
      </c>
      <c r="J13845" s="3" t="s">
        <v>8083</v>
      </c>
    </row>
    <row r="13846" spans="1:10" x14ac:dyDescent="0.3">
      <c r="A13846" s="3">
        <v>13845</v>
      </c>
      <c r="D13846" s="3" t="s">
        <v>7951</v>
      </c>
      <c r="G13846" s="3" t="s">
        <v>8087</v>
      </c>
      <c r="H13846" s="3" t="s">
        <v>23</v>
      </c>
      <c r="I13846" s="3" t="s">
        <v>8082</v>
      </c>
      <c r="J13846" s="3" t="s">
        <v>8083</v>
      </c>
    </row>
    <row r="13847" spans="1:10" x14ac:dyDescent="0.3">
      <c r="A13847" s="3">
        <v>13846</v>
      </c>
      <c r="D13847" s="3" t="s">
        <v>7951</v>
      </c>
      <c r="G13847" s="3" t="s">
        <v>8088</v>
      </c>
      <c r="H13847" s="3" t="s">
        <v>23</v>
      </c>
      <c r="I13847" s="3" t="s">
        <v>8089</v>
      </c>
      <c r="J13847" s="3" t="s">
        <v>8083</v>
      </c>
    </row>
    <row r="13848" spans="1:10" x14ac:dyDescent="0.3">
      <c r="A13848" s="3">
        <v>13847</v>
      </c>
      <c r="D13848" s="3" t="s">
        <v>7951</v>
      </c>
      <c r="G13848" s="3" t="s">
        <v>8090</v>
      </c>
      <c r="H13848" s="3" t="s">
        <v>129</v>
      </c>
      <c r="I13848" s="3" t="s">
        <v>8091</v>
      </c>
      <c r="J13848" s="3" t="s">
        <v>8092</v>
      </c>
    </row>
    <row r="13849" spans="1:10" x14ac:dyDescent="0.3">
      <c r="A13849" s="3">
        <v>13848</v>
      </c>
      <c r="D13849" s="3" t="s">
        <v>7951</v>
      </c>
      <c r="G13849" s="3" t="s">
        <v>8093</v>
      </c>
      <c r="H13849" s="3" t="s">
        <v>129</v>
      </c>
      <c r="I13849" s="3" t="s">
        <v>8091</v>
      </c>
      <c r="J13849" s="3" t="s">
        <v>8092</v>
      </c>
    </row>
    <row r="13850" spans="1:10" x14ac:dyDescent="0.3">
      <c r="A13850" s="3">
        <v>13849</v>
      </c>
      <c r="D13850" s="3" t="s">
        <v>7951</v>
      </c>
      <c r="G13850" s="3" t="s">
        <v>8094</v>
      </c>
      <c r="H13850" s="3" t="s">
        <v>129</v>
      </c>
      <c r="I13850" s="3" t="s">
        <v>8091</v>
      </c>
      <c r="J13850" s="3" t="s">
        <v>8092</v>
      </c>
    </row>
    <row r="13851" spans="1:10" x14ac:dyDescent="0.3">
      <c r="A13851" s="3">
        <v>13850</v>
      </c>
      <c r="D13851" s="3" t="s">
        <v>7951</v>
      </c>
      <c r="G13851" s="3" t="s">
        <v>8095</v>
      </c>
      <c r="H13851" s="3" t="s">
        <v>23</v>
      </c>
      <c r="I13851" s="3" t="s">
        <v>8091</v>
      </c>
      <c r="J13851" s="3" t="s">
        <v>8092</v>
      </c>
    </row>
    <row r="13852" spans="1:10" x14ac:dyDescent="0.3">
      <c r="A13852" s="3">
        <v>13851</v>
      </c>
      <c r="D13852" s="3" t="s">
        <v>7951</v>
      </c>
      <c r="G13852" s="3" t="s">
        <v>8096</v>
      </c>
      <c r="H13852" s="3" t="s">
        <v>23</v>
      </c>
      <c r="I13852" s="3" t="s">
        <v>8091</v>
      </c>
      <c r="J13852" s="3" t="s">
        <v>8092</v>
      </c>
    </row>
    <row r="13853" spans="1:10" x14ac:dyDescent="0.3">
      <c r="A13853" s="3">
        <v>13852</v>
      </c>
      <c r="D13853" s="3" t="s">
        <v>7951</v>
      </c>
      <c r="G13853" s="3" t="s">
        <v>8097</v>
      </c>
      <c r="H13853" s="3" t="s">
        <v>23</v>
      </c>
      <c r="I13853" s="3" t="s">
        <v>8091</v>
      </c>
      <c r="J13853" s="3" t="s">
        <v>8092</v>
      </c>
    </row>
    <row r="13854" spans="1:10" x14ac:dyDescent="0.3">
      <c r="A13854" s="3">
        <v>13853</v>
      </c>
      <c r="D13854" s="3" t="s">
        <v>7951</v>
      </c>
      <c r="G13854" s="3" t="s">
        <v>8098</v>
      </c>
      <c r="H13854" s="3" t="s">
        <v>23</v>
      </c>
      <c r="I13854" s="3" t="s">
        <v>8091</v>
      </c>
      <c r="J13854" s="3" t="s">
        <v>8092</v>
      </c>
    </row>
    <row r="13855" spans="1:10" x14ac:dyDescent="0.3">
      <c r="A13855" s="3">
        <v>13854</v>
      </c>
      <c r="D13855" s="3" t="s">
        <v>7951</v>
      </c>
      <c r="G13855" s="3" t="s">
        <v>8099</v>
      </c>
      <c r="H13855" s="3" t="s">
        <v>23</v>
      </c>
      <c r="I13855" s="3" t="s">
        <v>8091</v>
      </c>
      <c r="J13855" s="3" t="s">
        <v>8092</v>
      </c>
    </row>
    <row r="13856" spans="1:10" x14ac:dyDescent="0.3">
      <c r="A13856" s="3">
        <v>13855</v>
      </c>
      <c r="D13856" s="3" t="s">
        <v>7951</v>
      </c>
      <c r="G13856" s="3" t="s">
        <v>8100</v>
      </c>
      <c r="H13856" s="3" t="s">
        <v>23</v>
      </c>
      <c r="I13856" s="3" t="s">
        <v>8091</v>
      </c>
      <c r="J13856" s="3" t="s">
        <v>8092</v>
      </c>
    </row>
    <row r="13857" spans="1:10" x14ac:dyDescent="0.3">
      <c r="A13857" s="3">
        <v>13856</v>
      </c>
      <c r="D13857" s="3" t="s">
        <v>7951</v>
      </c>
      <c r="G13857" s="3" t="s">
        <v>8101</v>
      </c>
      <c r="H13857" s="3" t="s">
        <v>23</v>
      </c>
      <c r="I13857" s="3" t="s">
        <v>8091</v>
      </c>
      <c r="J13857" s="3" t="s">
        <v>8092</v>
      </c>
    </row>
    <row r="13858" spans="1:10" x14ac:dyDescent="0.3">
      <c r="A13858" s="3">
        <v>13857</v>
      </c>
      <c r="D13858" s="3" t="s">
        <v>7951</v>
      </c>
      <c r="G13858" s="3" t="s">
        <v>8102</v>
      </c>
      <c r="H13858" s="3" t="s">
        <v>23</v>
      </c>
      <c r="I13858" s="3" t="s">
        <v>8091</v>
      </c>
      <c r="J13858" s="3" t="s">
        <v>8092</v>
      </c>
    </row>
    <row r="13859" spans="1:10" x14ac:dyDescent="0.3">
      <c r="A13859" s="3">
        <v>13858</v>
      </c>
      <c r="D13859" s="3" t="s">
        <v>7951</v>
      </c>
      <c r="G13859" s="3" t="s">
        <v>8103</v>
      </c>
      <c r="H13859" s="3" t="s">
        <v>23</v>
      </c>
      <c r="I13859" s="3" t="s">
        <v>8104</v>
      </c>
      <c r="J13859" s="3" t="s">
        <v>8092</v>
      </c>
    </row>
    <row r="13860" spans="1:10" x14ac:dyDescent="0.3">
      <c r="A13860" s="3">
        <v>13859</v>
      </c>
      <c r="D13860" s="3" t="s">
        <v>7951</v>
      </c>
      <c r="G13860" s="3" t="s">
        <v>8105</v>
      </c>
      <c r="H13860" s="3" t="s">
        <v>129</v>
      </c>
      <c r="I13860" s="3" t="s">
        <v>8104</v>
      </c>
      <c r="J13860" s="3" t="s">
        <v>8092</v>
      </c>
    </row>
    <row r="13861" spans="1:10" x14ac:dyDescent="0.3">
      <c r="A13861" s="3">
        <v>13860</v>
      </c>
      <c r="D13861" s="3" t="s">
        <v>7951</v>
      </c>
      <c r="G13861" s="3" t="s">
        <v>8106</v>
      </c>
      <c r="H13861" s="3" t="s">
        <v>129</v>
      </c>
      <c r="I13861" s="3" t="s">
        <v>8104</v>
      </c>
      <c r="J13861" s="3" t="s">
        <v>8092</v>
      </c>
    </row>
    <row r="13862" spans="1:10" x14ac:dyDescent="0.3">
      <c r="A13862" s="3">
        <v>13861</v>
      </c>
      <c r="D13862" s="3" t="s">
        <v>7951</v>
      </c>
      <c r="G13862" s="3" t="s">
        <v>8107</v>
      </c>
      <c r="H13862" s="3" t="s">
        <v>129</v>
      </c>
      <c r="I13862" s="3" t="s">
        <v>8104</v>
      </c>
      <c r="J13862" s="3" t="s">
        <v>8092</v>
      </c>
    </row>
    <row r="13863" spans="1:10" x14ac:dyDescent="0.3">
      <c r="A13863" s="3">
        <v>13862</v>
      </c>
      <c r="D13863" s="3" t="s">
        <v>7951</v>
      </c>
      <c r="G13863" s="3" t="s">
        <v>8108</v>
      </c>
      <c r="H13863" s="3" t="s">
        <v>23</v>
      </c>
      <c r="I13863" s="3" t="s">
        <v>8104</v>
      </c>
      <c r="J13863" s="3" t="s">
        <v>8092</v>
      </c>
    </row>
    <row r="13864" spans="1:10" x14ac:dyDescent="0.3">
      <c r="A13864" s="3">
        <v>13863</v>
      </c>
      <c r="D13864" s="3" t="s">
        <v>7951</v>
      </c>
      <c r="G13864" s="3" t="s">
        <v>8109</v>
      </c>
      <c r="H13864" s="3" t="s">
        <v>129</v>
      </c>
      <c r="I13864" s="3" t="s">
        <v>8110</v>
      </c>
      <c r="J13864" s="3" t="s">
        <v>8092</v>
      </c>
    </row>
    <row r="13865" spans="1:10" x14ac:dyDescent="0.3">
      <c r="A13865" s="3">
        <v>13864</v>
      </c>
      <c r="D13865" s="3" t="s">
        <v>7951</v>
      </c>
      <c r="G13865" s="3" t="s">
        <v>8111</v>
      </c>
      <c r="H13865" s="3" t="s">
        <v>23</v>
      </c>
      <c r="I13865" s="3" t="s">
        <v>8110</v>
      </c>
      <c r="J13865" s="3" t="s">
        <v>8092</v>
      </c>
    </row>
    <row r="13866" spans="1:10" x14ac:dyDescent="0.3">
      <c r="A13866" s="3">
        <v>13865</v>
      </c>
      <c r="D13866" s="3" t="s">
        <v>7951</v>
      </c>
      <c r="G13866" s="3" t="s">
        <v>8112</v>
      </c>
      <c r="H13866" s="3" t="s">
        <v>23</v>
      </c>
      <c r="I13866" s="3" t="s">
        <v>8110</v>
      </c>
      <c r="J13866" s="3" t="s">
        <v>8092</v>
      </c>
    </row>
    <row r="13867" spans="1:10" x14ac:dyDescent="0.3">
      <c r="A13867" s="3">
        <v>13866</v>
      </c>
      <c r="D13867" s="3" t="s">
        <v>7951</v>
      </c>
      <c r="G13867" s="3" t="s">
        <v>8113</v>
      </c>
      <c r="H13867" s="3" t="s">
        <v>23</v>
      </c>
      <c r="I13867" s="3" t="s">
        <v>8110</v>
      </c>
      <c r="J13867" s="3" t="s">
        <v>8092</v>
      </c>
    </row>
    <row r="13868" spans="1:10" x14ac:dyDescent="0.3">
      <c r="A13868" s="3">
        <v>13867</v>
      </c>
      <c r="D13868" s="3" t="s">
        <v>7951</v>
      </c>
      <c r="G13868" s="3" t="s">
        <v>8114</v>
      </c>
      <c r="H13868" s="3" t="s">
        <v>129</v>
      </c>
      <c r="I13868" s="3" t="s">
        <v>8110</v>
      </c>
      <c r="J13868" s="3" t="s">
        <v>8092</v>
      </c>
    </row>
    <row r="13869" spans="1:10" x14ac:dyDescent="0.3">
      <c r="A13869" s="3">
        <v>13868</v>
      </c>
      <c r="D13869" s="3" t="s">
        <v>7951</v>
      </c>
      <c r="G13869" s="3" t="s">
        <v>8115</v>
      </c>
      <c r="H13869" s="3" t="s">
        <v>23</v>
      </c>
      <c r="I13869" s="3" t="s">
        <v>8110</v>
      </c>
      <c r="J13869" s="3" t="s">
        <v>8092</v>
      </c>
    </row>
    <row r="13870" spans="1:10" x14ac:dyDescent="0.3">
      <c r="A13870" s="3">
        <v>13869</v>
      </c>
      <c r="D13870" s="3" t="s">
        <v>7951</v>
      </c>
      <c r="G13870" s="3" t="s">
        <v>8116</v>
      </c>
      <c r="H13870" s="3" t="s">
        <v>23</v>
      </c>
      <c r="I13870" s="3" t="s">
        <v>8110</v>
      </c>
      <c r="J13870" s="3" t="s">
        <v>8092</v>
      </c>
    </row>
    <row r="13871" spans="1:10" x14ac:dyDescent="0.3">
      <c r="A13871" s="3">
        <v>13870</v>
      </c>
      <c r="D13871" s="3" t="s">
        <v>7951</v>
      </c>
      <c r="G13871" s="3" t="s">
        <v>8117</v>
      </c>
      <c r="H13871" s="3" t="s">
        <v>129</v>
      </c>
      <c r="I13871" s="3" t="s">
        <v>8118</v>
      </c>
      <c r="J13871" s="3" t="s">
        <v>8119</v>
      </c>
    </row>
    <row r="13872" spans="1:10" x14ac:dyDescent="0.3">
      <c r="A13872" s="3">
        <v>13871</v>
      </c>
      <c r="D13872" s="3" t="s">
        <v>7951</v>
      </c>
      <c r="G13872" s="3" t="s">
        <v>8120</v>
      </c>
      <c r="H13872" s="3" t="s">
        <v>129</v>
      </c>
      <c r="I13872" s="3" t="s">
        <v>8118</v>
      </c>
      <c r="J13872" s="3" t="s">
        <v>8119</v>
      </c>
    </row>
    <row r="13873" spans="1:10" x14ac:dyDescent="0.3">
      <c r="A13873" s="3">
        <v>13872</v>
      </c>
      <c r="D13873" s="3" t="s">
        <v>7951</v>
      </c>
      <c r="G13873" s="3" t="s">
        <v>8121</v>
      </c>
      <c r="H13873" s="3" t="s">
        <v>129</v>
      </c>
      <c r="I13873" s="3" t="s">
        <v>8118</v>
      </c>
      <c r="J13873" s="3" t="s">
        <v>8119</v>
      </c>
    </row>
    <row r="13874" spans="1:10" x14ac:dyDescent="0.3">
      <c r="A13874" s="3">
        <v>13873</v>
      </c>
      <c r="D13874" s="3" t="s">
        <v>7951</v>
      </c>
      <c r="G13874" s="3" t="s">
        <v>8122</v>
      </c>
      <c r="H13874" s="3" t="s">
        <v>23</v>
      </c>
      <c r="I13874" s="3" t="s">
        <v>8118</v>
      </c>
      <c r="J13874" s="3" t="s">
        <v>8119</v>
      </c>
    </row>
    <row r="13875" spans="1:10" x14ac:dyDescent="0.3">
      <c r="A13875" s="3">
        <v>13874</v>
      </c>
      <c r="D13875" s="3" t="s">
        <v>7951</v>
      </c>
      <c r="G13875" s="3" t="s">
        <v>8123</v>
      </c>
      <c r="H13875" s="3" t="s">
        <v>23</v>
      </c>
      <c r="I13875" s="3" t="s">
        <v>8118</v>
      </c>
      <c r="J13875" s="3" t="s">
        <v>8119</v>
      </c>
    </row>
    <row r="13876" spans="1:10" x14ac:dyDescent="0.3">
      <c r="A13876" s="3">
        <v>13875</v>
      </c>
      <c r="D13876" s="3" t="s">
        <v>7951</v>
      </c>
      <c r="G13876" s="3" t="s">
        <v>8124</v>
      </c>
      <c r="H13876" s="3" t="s">
        <v>23</v>
      </c>
      <c r="I13876" s="3" t="s">
        <v>8118</v>
      </c>
      <c r="J13876" s="3" t="s">
        <v>8119</v>
      </c>
    </row>
    <row r="13877" spans="1:10" x14ac:dyDescent="0.3">
      <c r="A13877" s="3">
        <v>13876</v>
      </c>
      <c r="D13877" s="3" t="s">
        <v>7951</v>
      </c>
      <c r="G13877" s="3" t="s">
        <v>8125</v>
      </c>
      <c r="H13877" s="3" t="s">
        <v>23</v>
      </c>
      <c r="I13877" s="3" t="s">
        <v>8126</v>
      </c>
      <c r="J13877" s="3" t="s">
        <v>8119</v>
      </c>
    </row>
    <row r="13878" spans="1:10" x14ac:dyDescent="0.3">
      <c r="A13878" s="3">
        <v>13877</v>
      </c>
      <c r="D13878" s="3" t="s">
        <v>7951</v>
      </c>
      <c r="G13878" s="3" t="s">
        <v>8127</v>
      </c>
      <c r="H13878" s="3" t="s">
        <v>23</v>
      </c>
      <c r="I13878" s="3" t="s">
        <v>8126</v>
      </c>
      <c r="J13878" s="3" t="s">
        <v>8119</v>
      </c>
    </row>
    <row r="13879" spans="1:10" x14ac:dyDescent="0.3">
      <c r="A13879" s="3">
        <v>13878</v>
      </c>
      <c r="D13879" s="3" t="s">
        <v>7951</v>
      </c>
      <c r="G13879" s="3" t="s">
        <v>8128</v>
      </c>
      <c r="H13879" s="3" t="s">
        <v>23</v>
      </c>
      <c r="I13879" s="3" t="s">
        <v>8126</v>
      </c>
      <c r="J13879" s="3" t="s">
        <v>8119</v>
      </c>
    </row>
    <row r="13880" spans="1:10" x14ac:dyDescent="0.3">
      <c r="A13880" s="3">
        <v>13879</v>
      </c>
      <c r="D13880" s="3" t="s">
        <v>7951</v>
      </c>
      <c r="G13880" s="3" t="s">
        <v>8129</v>
      </c>
      <c r="H13880" s="3" t="s">
        <v>23</v>
      </c>
      <c r="I13880" s="3" t="s">
        <v>8126</v>
      </c>
      <c r="J13880" s="3" t="s">
        <v>8119</v>
      </c>
    </row>
    <row r="13881" spans="1:10" x14ac:dyDescent="0.3">
      <c r="A13881" s="3">
        <v>13880</v>
      </c>
      <c r="D13881" s="3" t="s">
        <v>7951</v>
      </c>
      <c r="G13881" s="3" t="s">
        <v>8130</v>
      </c>
      <c r="H13881" s="3" t="s">
        <v>23</v>
      </c>
      <c r="I13881" s="3" t="s">
        <v>8126</v>
      </c>
      <c r="J13881" s="3" t="s">
        <v>8119</v>
      </c>
    </row>
    <row r="13882" spans="1:10" x14ac:dyDescent="0.3">
      <c r="A13882" s="3">
        <v>13881</v>
      </c>
      <c r="D13882" s="3" t="s">
        <v>7951</v>
      </c>
      <c r="G13882" s="3" t="s">
        <v>8131</v>
      </c>
      <c r="H13882" s="3" t="s">
        <v>23</v>
      </c>
      <c r="I13882" s="3" t="s">
        <v>8126</v>
      </c>
      <c r="J13882" s="3" t="s">
        <v>8119</v>
      </c>
    </row>
    <row r="13883" spans="1:10" x14ac:dyDescent="0.3">
      <c r="A13883" s="3">
        <v>13882</v>
      </c>
      <c r="D13883" s="3" t="s">
        <v>7951</v>
      </c>
      <c r="G13883" s="3" t="s">
        <v>8132</v>
      </c>
      <c r="H13883" s="3" t="s">
        <v>23</v>
      </c>
      <c r="I13883" s="3" t="s">
        <v>8126</v>
      </c>
      <c r="J13883" s="3" t="s">
        <v>8119</v>
      </c>
    </row>
    <row r="13884" spans="1:10" x14ac:dyDescent="0.3">
      <c r="A13884" s="3">
        <v>13883</v>
      </c>
      <c r="D13884" s="3" t="s">
        <v>7951</v>
      </c>
      <c r="G13884" s="3" t="s">
        <v>8133</v>
      </c>
      <c r="H13884" s="3" t="s">
        <v>23</v>
      </c>
      <c r="I13884" s="3" t="s">
        <v>8134</v>
      </c>
      <c r="J13884" s="3" t="s">
        <v>8119</v>
      </c>
    </row>
    <row r="13885" spans="1:10" x14ac:dyDescent="0.3">
      <c r="A13885" s="3">
        <v>13884</v>
      </c>
      <c r="D13885" s="3" t="s">
        <v>7951</v>
      </c>
      <c r="G13885" s="3" t="s">
        <v>8135</v>
      </c>
      <c r="H13885" s="3" t="s">
        <v>129</v>
      </c>
      <c r="I13885" s="3" t="s">
        <v>8134</v>
      </c>
      <c r="J13885" s="3" t="s">
        <v>8119</v>
      </c>
    </row>
    <row r="13886" spans="1:10" x14ac:dyDescent="0.3">
      <c r="A13886" s="3">
        <v>13885</v>
      </c>
      <c r="D13886" s="3" t="s">
        <v>7951</v>
      </c>
      <c r="G13886" s="3" t="s">
        <v>8136</v>
      </c>
      <c r="H13886" s="3" t="s">
        <v>23</v>
      </c>
      <c r="I13886" s="3" t="s">
        <v>8134</v>
      </c>
      <c r="J13886" s="3" t="s">
        <v>8119</v>
      </c>
    </row>
    <row r="13887" spans="1:10" x14ac:dyDescent="0.3">
      <c r="A13887" s="3">
        <v>13886</v>
      </c>
      <c r="D13887" s="3" t="s">
        <v>7951</v>
      </c>
      <c r="G13887" s="3" t="s">
        <v>8137</v>
      </c>
      <c r="H13887" s="3" t="s">
        <v>23</v>
      </c>
      <c r="I13887" s="3" t="s">
        <v>8134</v>
      </c>
      <c r="J13887" s="3" t="s">
        <v>8119</v>
      </c>
    </row>
    <row r="13888" spans="1:10" x14ac:dyDescent="0.3">
      <c r="A13888" s="3">
        <v>13887</v>
      </c>
      <c r="D13888" s="3" t="s">
        <v>7951</v>
      </c>
      <c r="G13888" s="3" t="s">
        <v>8138</v>
      </c>
      <c r="H13888" s="3" t="s">
        <v>23</v>
      </c>
      <c r="I13888" s="3" t="s">
        <v>8134</v>
      </c>
      <c r="J13888" s="3" t="s">
        <v>8119</v>
      </c>
    </row>
    <row r="13889" spans="1:10" x14ac:dyDescent="0.3">
      <c r="A13889" s="3">
        <v>13888</v>
      </c>
      <c r="D13889" s="3" t="s">
        <v>7951</v>
      </c>
      <c r="G13889" s="3" t="s">
        <v>8139</v>
      </c>
      <c r="H13889" s="3" t="s">
        <v>23</v>
      </c>
      <c r="I13889" s="3" t="s">
        <v>8134</v>
      </c>
      <c r="J13889" s="3" t="s">
        <v>8119</v>
      </c>
    </row>
    <row r="13890" spans="1:10" x14ac:dyDescent="0.3">
      <c r="A13890" s="3">
        <v>13889</v>
      </c>
      <c r="D13890" s="3" t="s">
        <v>7951</v>
      </c>
      <c r="G13890" s="3" t="s">
        <v>8140</v>
      </c>
      <c r="H13890" s="3" t="s">
        <v>23</v>
      </c>
      <c r="I13890" s="3" t="s">
        <v>8134</v>
      </c>
      <c r="J13890" s="3" t="s">
        <v>8119</v>
      </c>
    </row>
    <row r="13891" spans="1:10" x14ac:dyDescent="0.3">
      <c r="A13891" s="3">
        <v>13890</v>
      </c>
      <c r="D13891" s="3" t="s">
        <v>7951</v>
      </c>
      <c r="G13891" s="3" t="s">
        <v>8141</v>
      </c>
      <c r="H13891" s="3" t="s">
        <v>23</v>
      </c>
      <c r="I13891" s="3" t="s">
        <v>8134</v>
      </c>
      <c r="J13891" s="3" t="s">
        <v>8119</v>
      </c>
    </row>
    <row r="13892" spans="1:10" x14ac:dyDescent="0.3">
      <c r="A13892" s="3">
        <v>13891</v>
      </c>
      <c r="D13892" s="3" t="s">
        <v>7951</v>
      </c>
      <c r="G13892" s="3" t="s">
        <v>8142</v>
      </c>
      <c r="H13892" s="3" t="s">
        <v>23</v>
      </c>
      <c r="I13892" s="3" t="s">
        <v>8143</v>
      </c>
      <c r="J13892" s="3" t="s">
        <v>8119</v>
      </c>
    </row>
    <row r="13893" spans="1:10" x14ac:dyDescent="0.3">
      <c r="A13893" s="3">
        <v>13892</v>
      </c>
      <c r="D13893" s="3" t="s">
        <v>7951</v>
      </c>
      <c r="G13893" s="3" t="s">
        <v>8144</v>
      </c>
      <c r="H13893" s="3" t="s">
        <v>23</v>
      </c>
      <c r="I13893" s="3" t="s">
        <v>8143</v>
      </c>
      <c r="J13893" s="3" t="s">
        <v>8119</v>
      </c>
    </row>
    <row r="13894" spans="1:10" x14ac:dyDescent="0.3">
      <c r="A13894" s="3">
        <v>13893</v>
      </c>
      <c r="D13894" s="3" t="s">
        <v>7951</v>
      </c>
      <c r="G13894" s="3" t="s">
        <v>8145</v>
      </c>
      <c r="H13894" s="3" t="s">
        <v>23</v>
      </c>
      <c r="I13894" s="3" t="s">
        <v>8143</v>
      </c>
      <c r="J13894" s="3" t="s">
        <v>8119</v>
      </c>
    </row>
    <row r="13895" spans="1:10" x14ac:dyDescent="0.3">
      <c r="A13895" s="3">
        <v>13894</v>
      </c>
      <c r="D13895" s="3" t="s">
        <v>7951</v>
      </c>
      <c r="G13895" s="3" t="s">
        <v>8146</v>
      </c>
      <c r="H13895" s="3" t="s">
        <v>23</v>
      </c>
      <c r="I13895" s="3" t="s">
        <v>8143</v>
      </c>
      <c r="J13895" s="3" t="s">
        <v>8119</v>
      </c>
    </row>
    <row r="13896" spans="1:10" x14ac:dyDescent="0.3">
      <c r="A13896" s="3">
        <v>13895</v>
      </c>
      <c r="D13896" s="3" t="s">
        <v>7951</v>
      </c>
      <c r="G13896" s="3" t="s">
        <v>8147</v>
      </c>
      <c r="H13896" s="3" t="s">
        <v>23</v>
      </c>
      <c r="I13896" s="3" t="s">
        <v>8143</v>
      </c>
      <c r="J13896" s="3" t="s">
        <v>8119</v>
      </c>
    </row>
    <row r="13897" spans="1:10" x14ac:dyDescent="0.3">
      <c r="A13897" s="3">
        <v>13896</v>
      </c>
      <c r="D13897" s="3" t="s">
        <v>7951</v>
      </c>
      <c r="G13897" s="3" t="s">
        <v>8148</v>
      </c>
      <c r="H13897" s="3" t="s">
        <v>23</v>
      </c>
      <c r="I13897" s="3" t="s">
        <v>8143</v>
      </c>
      <c r="J13897" s="3" t="s">
        <v>8119</v>
      </c>
    </row>
    <row r="13898" spans="1:10" x14ac:dyDescent="0.3">
      <c r="A13898" s="3">
        <v>13897</v>
      </c>
      <c r="D13898" s="3" t="s">
        <v>7951</v>
      </c>
      <c r="G13898" s="3" t="s">
        <v>8149</v>
      </c>
      <c r="H13898" s="3" t="s">
        <v>129</v>
      </c>
      <c r="I13898" s="3" t="s">
        <v>8150</v>
      </c>
      <c r="J13898" s="3" t="s">
        <v>8119</v>
      </c>
    </row>
    <row r="13899" spans="1:10" x14ac:dyDescent="0.3">
      <c r="A13899" s="3">
        <v>13898</v>
      </c>
      <c r="D13899" s="3" t="s">
        <v>7951</v>
      </c>
      <c r="G13899" s="3" t="s">
        <v>8151</v>
      </c>
      <c r="H13899" s="3" t="s">
        <v>23</v>
      </c>
      <c r="I13899" s="3" t="s">
        <v>8150</v>
      </c>
      <c r="J13899" s="3" t="s">
        <v>8119</v>
      </c>
    </row>
    <row r="13900" spans="1:10" x14ac:dyDescent="0.3">
      <c r="A13900" s="3">
        <v>13899</v>
      </c>
      <c r="D13900" s="3" t="s">
        <v>7951</v>
      </c>
      <c r="G13900" s="3" t="s">
        <v>8152</v>
      </c>
      <c r="H13900" s="3" t="s">
        <v>23</v>
      </c>
      <c r="I13900" s="3" t="s">
        <v>8150</v>
      </c>
      <c r="J13900" s="3" t="s">
        <v>8119</v>
      </c>
    </row>
    <row r="13901" spans="1:10" x14ac:dyDescent="0.3">
      <c r="A13901" s="3">
        <v>13900</v>
      </c>
      <c r="D13901" s="3" t="s">
        <v>7951</v>
      </c>
      <c r="G13901" s="3" t="s">
        <v>8153</v>
      </c>
      <c r="H13901" s="3" t="s">
        <v>23</v>
      </c>
      <c r="I13901" s="3" t="s">
        <v>8150</v>
      </c>
      <c r="J13901" s="3" t="s">
        <v>8119</v>
      </c>
    </row>
    <row r="13902" spans="1:10" x14ac:dyDescent="0.3">
      <c r="A13902" s="3">
        <v>13901</v>
      </c>
      <c r="D13902" s="3" t="s">
        <v>7951</v>
      </c>
      <c r="G13902" s="3" t="s">
        <v>8154</v>
      </c>
      <c r="H13902" s="3" t="s">
        <v>23</v>
      </c>
      <c r="I13902" s="3" t="s">
        <v>8150</v>
      </c>
      <c r="J13902" s="3" t="s">
        <v>8119</v>
      </c>
    </row>
    <row r="13903" spans="1:10" x14ac:dyDescent="0.3">
      <c r="A13903" s="3">
        <v>13902</v>
      </c>
      <c r="D13903" s="3" t="s">
        <v>7951</v>
      </c>
      <c r="G13903" s="3" t="s">
        <v>8155</v>
      </c>
      <c r="H13903" s="3" t="s">
        <v>23</v>
      </c>
      <c r="I13903" s="3" t="s">
        <v>8150</v>
      </c>
      <c r="J13903" s="3" t="s">
        <v>8119</v>
      </c>
    </row>
    <row r="13904" spans="1:10" x14ac:dyDescent="0.3">
      <c r="A13904" s="3">
        <v>13903</v>
      </c>
      <c r="D13904" s="3" t="s">
        <v>7951</v>
      </c>
      <c r="G13904" s="3" t="s">
        <v>8156</v>
      </c>
      <c r="H13904" s="3" t="s">
        <v>23</v>
      </c>
      <c r="I13904" s="3" t="s">
        <v>8150</v>
      </c>
      <c r="J13904" s="3" t="s">
        <v>8119</v>
      </c>
    </row>
    <row r="13905" spans="1:10" x14ac:dyDescent="0.3">
      <c r="A13905" s="3">
        <v>13904</v>
      </c>
      <c r="D13905" s="3" t="s">
        <v>7951</v>
      </c>
      <c r="G13905" s="3" t="s">
        <v>8157</v>
      </c>
      <c r="H13905" s="3" t="s">
        <v>23</v>
      </c>
      <c r="I13905" s="3" t="s">
        <v>8150</v>
      </c>
      <c r="J13905" s="3" t="s">
        <v>8119</v>
      </c>
    </row>
    <row r="13906" spans="1:10" x14ac:dyDescent="0.3">
      <c r="A13906" s="3">
        <v>13905</v>
      </c>
      <c r="D13906" s="3" t="s">
        <v>7951</v>
      </c>
      <c r="G13906" s="3" t="s">
        <v>8158</v>
      </c>
      <c r="H13906" s="3" t="s">
        <v>23</v>
      </c>
      <c r="I13906" s="3" t="s">
        <v>8159</v>
      </c>
      <c r="J13906" s="3" t="s">
        <v>8160</v>
      </c>
    </row>
    <row r="13907" spans="1:10" x14ac:dyDescent="0.3">
      <c r="A13907" s="3">
        <v>13906</v>
      </c>
      <c r="D13907" s="3" t="s">
        <v>7951</v>
      </c>
      <c r="G13907" s="3" t="s">
        <v>8161</v>
      </c>
      <c r="H13907" s="3" t="s">
        <v>23</v>
      </c>
      <c r="I13907" s="3" t="s">
        <v>8159</v>
      </c>
      <c r="J13907" s="3" t="s">
        <v>8160</v>
      </c>
    </row>
    <row r="13908" spans="1:10" x14ac:dyDescent="0.3">
      <c r="A13908" s="3">
        <v>13907</v>
      </c>
      <c r="D13908" s="3" t="s">
        <v>7951</v>
      </c>
      <c r="G13908" s="3" t="s">
        <v>8162</v>
      </c>
      <c r="H13908" s="3" t="s">
        <v>23</v>
      </c>
      <c r="I13908" s="3" t="s">
        <v>8163</v>
      </c>
      <c r="J13908" s="3" t="s">
        <v>8164</v>
      </c>
    </row>
    <row r="13909" spans="1:10" x14ac:dyDescent="0.3">
      <c r="A13909" s="3">
        <v>13908</v>
      </c>
      <c r="D13909" s="3" t="s">
        <v>7951</v>
      </c>
      <c r="G13909" s="3" t="s">
        <v>8165</v>
      </c>
      <c r="H13909" s="3" t="s">
        <v>23</v>
      </c>
      <c r="I13909" s="3" t="s">
        <v>8163</v>
      </c>
      <c r="J13909" s="3" t="s">
        <v>8164</v>
      </c>
    </row>
    <row r="13910" spans="1:10" x14ac:dyDescent="0.3">
      <c r="A13910" s="3">
        <v>13909</v>
      </c>
      <c r="D13910" s="3" t="s">
        <v>7951</v>
      </c>
      <c r="G13910" s="3" t="s">
        <v>8166</v>
      </c>
      <c r="H13910" s="3" t="s">
        <v>23</v>
      </c>
      <c r="I13910" s="3" t="s">
        <v>8167</v>
      </c>
      <c r="J13910" s="3" t="s">
        <v>8168</v>
      </c>
    </row>
    <row r="13911" spans="1:10" x14ac:dyDescent="0.3">
      <c r="A13911" s="3">
        <v>13910</v>
      </c>
      <c r="D13911" s="3" t="s">
        <v>7951</v>
      </c>
      <c r="G13911" s="3" t="s">
        <v>8169</v>
      </c>
      <c r="H13911" s="3" t="s">
        <v>23</v>
      </c>
      <c r="I13911" s="3" t="s">
        <v>8167</v>
      </c>
      <c r="J13911" s="3" t="s">
        <v>8168</v>
      </c>
    </row>
    <row r="13912" spans="1:10" x14ac:dyDescent="0.3">
      <c r="A13912" s="3">
        <v>13911</v>
      </c>
      <c r="D13912" s="3" t="s">
        <v>7951</v>
      </c>
      <c r="G13912" s="3" t="s">
        <v>8170</v>
      </c>
      <c r="H13912" s="3" t="s">
        <v>23</v>
      </c>
      <c r="I13912" s="3" t="s">
        <v>8167</v>
      </c>
      <c r="J13912" s="3" t="s">
        <v>8168</v>
      </c>
    </row>
    <row r="13913" spans="1:10" x14ac:dyDescent="0.3">
      <c r="A13913" s="3">
        <v>13912</v>
      </c>
      <c r="D13913" s="3" t="s">
        <v>7951</v>
      </c>
      <c r="G13913" s="3" t="s">
        <v>8171</v>
      </c>
      <c r="H13913" s="3" t="s">
        <v>23</v>
      </c>
      <c r="I13913" s="3" t="s">
        <v>8172</v>
      </c>
      <c r="J13913" s="3" t="s">
        <v>8173</v>
      </c>
    </row>
    <row r="13914" spans="1:10" x14ac:dyDescent="0.3">
      <c r="A13914" s="3">
        <v>13913</v>
      </c>
      <c r="D13914" s="3" t="s">
        <v>7951</v>
      </c>
      <c r="G13914" s="3" t="s">
        <v>8174</v>
      </c>
      <c r="H13914" s="3" t="s">
        <v>23</v>
      </c>
      <c r="I13914" s="3" t="s">
        <v>8172</v>
      </c>
      <c r="J13914" s="3" t="s">
        <v>8173</v>
      </c>
    </row>
    <row r="13915" spans="1:10" x14ac:dyDescent="0.3">
      <c r="A13915" s="3">
        <v>13914</v>
      </c>
      <c r="D13915" s="3" t="s">
        <v>7951</v>
      </c>
      <c r="G13915" s="3" t="s">
        <v>8175</v>
      </c>
      <c r="H13915" s="3" t="s">
        <v>23</v>
      </c>
      <c r="I13915" s="3" t="s">
        <v>8172</v>
      </c>
      <c r="J13915" s="3" t="s">
        <v>8173</v>
      </c>
    </row>
    <row r="13916" spans="1:10" x14ac:dyDescent="0.3">
      <c r="A13916" s="3">
        <v>13915</v>
      </c>
      <c r="D13916" s="3" t="s">
        <v>7951</v>
      </c>
      <c r="G13916" s="3" t="s">
        <v>8176</v>
      </c>
      <c r="H13916" s="3" t="s">
        <v>129</v>
      </c>
      <c r="I13916" s="3" t="s">
        <v>8172</v>
      </c>
      <c r="J13916" s="3" t="s">
        <v>8173</v>
      </c>
    </row>
    <row r="13917" spans="1:10" x14ac:dyDescent="0.3">
      <c r="A13917" s="3">
        <v>13916</v>
      </c>
      <c r="D13917" s="3" t="s">
        <v>7951</v>
      </c>
      <c r="G13917" s="3" t="s">
        <v>8177</v>
      </c>
      <c r="H13917" s="3" t="s">
        <v>129</v>
      </c>
      <c r="I13917" s="3" t="s">
        <v>8172</v>
      </c>
      <c r="J13917" s="3" t="s">
        <v>8173</v>
      </c>
    </row>
    <row r="13918" spans="1:10" x14ac:dyDescent="0.3">
      <c r="A13918" s="3">
        <v>13917</v>
      </c>
      <c r="D13918" s="3" t="s">
        <v>7951</v>
      </c>
      <c r="G13918" s="3" t="s">
        <v>8178</v>
      </c>
      <c r="H13918" s="3" t="s">
        <v>129</v>
      </c>
      <c r="I13918" s="3" t="s">
        <v>8172</v>
      </c>
      <c r="J13918" s="3" t="s">
        <v>8173</v>
      </c>
    </row>
    <row r="13919" spans="1:10" x14ac:dyDescent="0.3">
      <c r="A13919" s="3">
        <v>13918</v>
      </c>
      <c r="D13919" s="3" t="s">
        <v>7951</v>
      </c>
      <c r="G13919" s="3" t="s">
        <v>8179</v>
      </c>
      <c r="H13919" s="3" t="s">
        <v>129</v>
      </c>
      <c r="I13919" s="3" t="s">
        <v>8172</v>
      </c>
      <c r="J13919" s="3" t="s">
        <v>8173</v>
      </c>
    </row>
    <row r="13920" spans="1:10" x14ac:dyDescent="0.3">
      <c r="A13920" s="3">
        <v>13919</v>
      </c>
      <c r="D13920" s="3" t="s">
        <v>7951</v>
      </c>
      <c r="G13920" s="3" t="s">
        <v>8180</v>
      </c>
      <c r="H13920" s="3" t="s">
        <v>129</v>
      </c>
      <c r="I13920" s="3" t="s">
        <v>8172</v>
      </c>
      <c r="J13920" s="3" t="s">
        <v>8173</v>
      </c>
    </row>
    <row r="13921" spans="1:10" x14ac:dyDescent="0.3">
      <c r="A13921" s="3">
        <v>13920</v>
      </c>
      <c r="D13921" s="3" t="s">
        <v>7951</v>
      </c>
      <c r="G13921" s="3" t="s">
        <v>8181</v>
      </c>
      <c r="H13921" s="3" t="s">
        <v>23</v>
      </c>
      <c r="I13921" s="3" t="s">
        <v>8182</v>
      </c>
      <c r="J13921" s="3" t="s">
        <v>8173</v>
      </c>
    </row>
    <row r="13922" spans="1:10" x14ac:dyDescent="0.3">
      <c r="A13922" s="3">
        <v>13921</v>
      </c>
      <c r="D13922" s="3" t="s">
        <v>7951</v>
      </c>
      <c r="G13922" s="3" t="s">
        <v>8183</v>
      </c>
      <c r="H13922" s="3" t="s">
        <v>23</v>
      </c>
      <c r="I13922" s="3" t="s">
        <v>8182</v>
      </c>
      <c r="J13922" s="3" t="s">
        <v>8173</v>
      </c>
    </row>
    <row r="13923" spans="1:10" x14ac:dyDescent="0.3">
      <c r="A13923" s="3">
        <v>13922</v>
      </c>
      <c r="D13923" s="3" t="s">
        <v>7951</v>
      </c>
      <c r="G13923" s="3" t="s">
        <v>8184</v>
      </c>
      <c r="H13923" s="3" t="s">
        <v>23</v>
      </c>
      <c r="I13923" s="3" t="s">
        <v>8182</v>
      </c>
      <c r="J13923" s="3" t="s">
        <v>8173</v>
      </c>
    </row>
    <row r="13924" spans="1:10" x14ac:dyDescent="0.3">
      <c r="A13924" s="3">
        <v>13923</v>
      </c>
      <c r="D13924" s="3" t="s">
        <v>7951</v>
      </c>
      <c r="G13924" s="3" t="s">
        <v>8185</v>
      </c>
      <c r="H13924" s="3" t="s">
        <v>23</v>
      </c>
      <c r="I13924" s="3" t="s">
        <v>8182</v>
      </c>
      <c r="J13924" s="3" t="s">
        <v>8173</v>
      </c>
    </row>
    <row r="13925" spans="1:10" x14ac:dyDescent="0.3">
      <c r="A13925" s="3">
        <v>13924</v>
      </c>
      <c r="D13925" s="3" t="s">
        <v>7951</v>
      </c>
      <c r="G13925" s="3" t="s">
        <v>8186</v>
      </c>
      <c r="H13925" s="3" t="s">
        <v>23</v>
      </c>
      <c r="I13925" s="3" t="s">
        <v>8182</v>
      </c>
      <c r="J13925" s="3" t="s">
        <v>8173</v>
      </c>
    </row>
    <row r="13926" spans="1:10" x14ac:dyDescent="0.3">
      <c r="A13926" s="3">
        <v>13925</v>
      </c>
      <c r="D13926" s="3" t="s">
        <v>7951</v>
      </c>
      <c r="G13926" s="3" t="s">
        <v>8187</v>
      </c>
      <c r="H13926" s="3" t="s">
        <v>23</v>
      </c>
      <c r="I13926" s="3" t="s">
        <v>8188</v>
      </c>
      <c r="J13926" s="3" t="s">
        <v>8189</v>
      </c>
    </row>
    <row r="13927" spans="1:10" x14ac:dyDescent="0.3">
      <c r="A13927" s="3">
        <v>13926</v>
      </c>
      <c r="D13927" s="3" t="s">
        <v>7951</v>
      </c>
      <c r="G13927" s="3" t="s">
        <v>8190</v>
      </c>
      <c r="H13927" s="3" t="s">
        <v>23</v>
      </c>
      <c r="I13927" s="3" t="s">
        <v>8188</v>
      </c>
      <c r="J13927" s="3" t="s">
        <v>8189</v>
      </c>
    </row>
    <row r="13928" spans="1:10" x14ac:dyDescent="0.3">
      <c r="A13928" s="3">
        <v>13927</v>
      </c>
      <c r="D13928" s="3" t="s">
        <v>7951</v>
      </c>
      <c r="G13928" s="3" t="s">
        <v>8191</v>
      </c>
      <c r="H13928" s="3" t="s">
        <v>23</v>
      </c>
      <c r="I13928" s="3" t="s">
        <v>8188</v>
      </c>
      <c r="J13928" s="3" t="s">
        <v>8189</v>
      </c>
    </row>
    <row r="13929" spans="1:10" x14ac:dyDescent="0.3">
      <c r="A13929" s="3">
        <v>13928</v>
      </c>
      <c r="D13929" s="3" t="s">
        <v>7951</v>
      </c>
      <c r="G13929" s="3" t="s">
        <v>8192</v>
      </c>
      <c r="H13929" s="3" t="s">
        <v>23</v>
      </c>
      <c r="I13929" s="3" t="s">
        <v>8188</v>
      </c>
      <c r="J13929" s="3" t="s">
        <v>8189</v>
      </c>
    </row>
    <row r="13930" spans="1:10" x14ac:dyDescent="0.3">
      <c r="A13930" s="3">
        <v>13929</v>
      </c>
      <c r="D13930" s="3" t="s">
        <v>7951</v>
      </c>
      <c r="G13930" s="3" t="s">
        <v>8193</v>
      </c>
      <c r="H13930" s="3" t="s">
        <v>23</v>
      </c>
      <c r="I13930" s="3" t="s">
        <v>8188</v>
      </c>
      <c r="J13930" s="3" t="s">
        <v>8189</v>
      </c>
    </row>
    <row r="13931" spans="1:10" x14ac:dyDescent="0.3">
      <c r="A13931" s="3">
        <v>13930</v>
      </c>
      <c r="D13931" s="3" t="s">
        <v>7951</v>
      </c>
      <c r="G13931" s="3" t="s">
        <v>8194</v>
      </c>
      <c r="H13931" s="3" t="s">
        <v>23</v>
      </c>
      <c r="I13931" s="3" t="s">
        <v>8188</v>
      </c>
      <c r="J13931" s="3" t="s">
        <v>8189</v>
      </c>
    </row>
    <row r="13932" spans="1:10" x14ac:dyDescent="0.3">
      <c r="A13932" s="3">
        <v>13931</v>
      </c>
      <c r="D13932" s="3" t="s">
        <v>7951</v>
      </c>
      <c r="G13932" s="3" t="s">
        <v>8195</v>
      </c>
      <c r="H13932" s="3" t="s">
        <v>23</v>
      </c>
      <c r="I13932" s="3" t="s">
        <v>8196</v>
      </c>
      <c r="J13932" s="3" t="s">
        <v>8189</v>
      </c>
    </row>
    <row r="13933" spans="1:10" x14ac:dyDescent="0.3">
      <c r="A13933" s="3">
        <v>13932</v>
      </c>
      <c r="D13933" s="3" t="s">
        <v>7951</v>
      </c>
      <c r="G13933" s="3" t="s">
        <v>8197</v>
      </c>
      <c r="H13933" s="3" t="s">
        <v>23</v>
      </c>
      <c r="I13933" s="3" t="s">
        <v>8196</v>
      </c>
      <c r="J13933" s="3" t="s">
        <v>8189</v>
      </c>
    </row>
    <row r="13934" spans="1:10" x14ac:dyDescent="0.3">
      <c r="A13934" s="3">
        <v>13933</v>
      </c>
      <c r="D13934" s="3" t="s">
        <v>7951</v>
      </c>
      <c r="G13934" s="3" t="s">
        <v>8198</v>
      </c>
      <c r="H13934" s="3" t="s">
        <v>23</v>
      </c>
      <c r="I13934" s="3" t="s">
        <v>8196</v>
      </c>
      <c r="J13934" s="3" t="s">
        <v>8189</v>
      </c>
    </row>
    <row r="13935" spans="1:10" x14ac:dyDescent="0.3">
      <c r="A13935" s="3">
        <v>13934</v>
      </c>
      <c r="D13935" s="3" t="s">
        <v>7951</v>
      </c>
      <c r="G13935" s="3" t="s">
        <v>8199</v>
      </c>
      <c r="H13935" s="3" t="s">
        <v>23</v>
      </c>
      <c r="I13935" s="3" t="s">
        <v>8196</v>
      </c>
      <c r="J13935" s="3" t="s">
        <v>8189</v>
      </c>
    </row>
    <row r="13936" spans="1:10" x14ac:dyDescent="0.3">
      <c r="A13936" s="3">
        <v>13935</v>
      </c>
      <c r="D13936" s="3" t="s">
        <v>7951</v>
      </c>
      <c r="G13936" s="3" t="s">
        <v>8200</v>
      </c>
      <c r="H13936" s="3" t="s">
        <v>23</v>
      </c>
      <c r="I13936" s="3" t="s">
        <v>8196</v>
      </c>
      <c r="J13936" s="3" t="s">
        <v>8189</v>
      </c>
    </row>
    <row r="13937" spans="1:10" x14ac:dyDescent="0.3">
      <c r="A13937" s="3">
        <v>13936</v>
      </c>
      <c r="D13937" s="3" t="s">
        <v>7951</v>
      </c>
      <c r="G13937" s="3" t="s">
        <v>8201</v>
      </c>
      <c r="H13937" s="3" t="s">
        <v>23</v>
      </c>
      <c r="I13937" s="3" t="s">
        <v>8196</v>
      </c>
      <c r="J13937" s="3" t="s">
        <v>8189</v>
      </c>
    </row>
    <row r="13938" spans="1:10" x14ac:dyDescent="0.3">
      <c r="A13938" s="3">
        <v>13937</v>
      </c>
      <c r="D13938" s="3" t="s">
        <v>7951</v>
      </c>
      <c r="G13938" s="3" t="s">
        <v>8202</v>
      </c>
      <c r="H13938" s="3" t="s">
        <v>23</v>
      </c>
      <c r="I13938" s="3" t="s">
        <v>8196</v>
      </c>
      <c r="J13938" s="3" t="s">
        <v>8189</v>
      </c>
    </row>
    <row r="13939" spans="1:10" x14ac:dyDescent="0.3">
      <c r="A13939" s="3">
        <v>13938</v>
      </c>
      <c r="D13939" s="3" t="s">
        <v>7951</v>
      </c>
      <c r="G13939" s="3" t="s">
        <v>8203</v>
      </c>
      <c r="H13939" s="3" t="s">
        <v>23</v>
      </c>
      <c r="I13939" s="3" t="s">
        <v>8196</v>
      </c>
      <c r="J13939" s="3" t="s">
        <v>8189</v>
      </c>
    </row>
    <row r="13940" spans="1:10" x14ac:dyDescent="0.3">
      <c r="A13940" s="3">
        <v>13939</v>
      </c>
      <c r="D13940" s="3" t="s">
        <v>7951</v>
      </c>
      <c r="G13940" s="3" t="s">
        <v>8204</v>
      </c>
      <c r="H13940" s="3" t="s">
        <v>23</v>
      </c>
      <c r="I13940" s="3" t="s">
        <v>8196</v>
      </c>
      <c r="J13940" s="3" t="s">
        <v>8189</v>
      </c>
    </row>
    <row r="13941" spans="1:10" x14ac:dyDescent="0.3">
      <c r="A13941" s="3">
        <v>13940</v>
      </c>
      <c r="D13941" s="3" t="s">
        <v>7951</v>
      </c>
      <c r="G13941" s="3" t="s">
        <v>8205</v>
      </c>
      <c r="H13941" s="3" t="s">
        <v>23</v>
      </c>
      <c r="I13941" s="3" t="s">
        <v>8206</v>
      </c>
      <c r="J13941" s="3" t="s">
        <v>8189</v>
      </c>
    </row>
    <row r="13942" spans="1:10" x14ac:dyDescent="0.3">
      <c r="A13942" s="3">
        <v>13941</v>
      </c>
      <c r="D13942" s="3" t="s">
        <v>7951</v>
      </c>
      <c r="G13942" s="3" t="s">
        <v>8207</v>
      </c>
      <c r="H13942" s="3" t="s">
        <v>23</v>
      </c>
      <c r="I13942" s="3" t="s">
        <v>8206</v>
      </c>
      <c r="J13942" s="3" t="s">
        <v>8189</v>
      </c>
    </row>
    <row r="13943" spans="1:10" x14ac:dyDescent="0.3">
      <c r="A13943" s="3">
        <v>13942</v>
      </c>
      <c r="D13943" s="3" t="s">
        <v>7951</v>
      </c>
      <c r="G13943" s="3" t="s">
        <v>8208</v>
      </c>
      <c r="H13943" s="3" t="s">
        <v>23</v>
      </c>
      <c r="I13943" s="3" t="s">
        <v>8209</v>
      </c>
      <c r="J13943" s="3" t="s">
        <v>8189</v>
      </c>
    </row>
    <row r="13944" spans="1:10" x14ac:dyDescent="0.3">
      <c r="A13944" s="3">
        <v>13943</v>
      </c>
      <c r="D13944" s="3" t="s">
        <v>7951</v>
      </c>
      <c r="G13944" s="3" t="s">
        <v>8210</v>
      </c>
      <c r="H13944" s="3" t="s">
        <v>23</v>
      </c>
      <c r="I13944" s="3" t="s">
        <v>8209</v>
      </c>
      <c r="J13944" s="3" t="s">
        <v>8189</v>
      </c>
    </row>
    <row r="13945" spans="1:10" x14ac:dyDescent="0.3">
      <c r="A13945" s="3">
        <v>13944</v>
      </c>
      <c r="D13945" s="3" t="s">
        <v>7951</v>
      </c>
      <c r="G13945" s="3" t="s">
        <v>8211</v>
      </c>
      <c r="H13945" s="3" t="s">
        <v>23</v>
      </c>
      <c r="I13945" s="3" t="s">
        <v>8209</v>
      </c>
      <c r="J13945" s="3" t="s">
        <v>8189</v>
      </c>
    </row>
    <row r="13946" spans="1:10" x14ac:dyDescent="0.3">
      <c r="A13946" s="3">
        <v>13945</v>
      </c>
      <c r="D13946" s="3" t="s">
        <v>7951</v>
      </c>
      <c r="G13946" s="3" t="s">
        <v>16562</v>
      </c>
      <c r="H13946" s="3" t="s">
        <v>9</v>
      </c>
      <c r="I13946" s="3" t="s">
        <v>16563</v>
      </c>
      <c r="J13946" s="3" t="s">
        <v>16564</v>
      </c>
    </row>
    <row r="13947" spans="1:10" x14ac:dyDescent="0.3">
      <c r="A13947" s="3">
        <v>13946</v>
      </c>
      <c r="D13947" s="3" t="s">
        <v>7951</v>
      </c>
      <c r="G13947" s="3" t="s">
        <v>16565</v>
      </c>
      <c r="H13947" s="3" t="s">
        <v>9</v>
      </c>
      <c r="I13947" s="3" t="s">
        <v>16563</v>
      </c>
      <c r="J13947" s="3" t="s">
        <v>16564</v>
      </c>
    </row>
    <row r="13948" spans="1:10" x14ac:dyDescent="0.3">
      <c r="A13948" s="3">
        <v>13947</v>
      </c>
      <c r="D13948" s="3" t="s">
        <v>7951</v>
      </c>
      <c r="G13948" s="3" t="s">
        <v>16566</v>
      </c>
      <c r="H13948" s="3" t="s">
        <v>9</v>
      </c>
      <c r="I13948" s="3" t="s">
        <v>16563</v>
      </c>
      <c r="J13948" s="3" t="s">
        <v>16564</v>
      </c>
    </row>
    <row r="13949" spans="1:10" x14ac:dyDescent="0.3">
      <c r="A13949" s="3">
        <v>13948</v>
      </c>
      <c r="D13949" s="3" t="s">
        <v>7951</v>
      </c>
      <c r="G13949" s="3" t="s">
        <v>16567</v>
      </c>
      <c r="H13949" s="3" t="s">
        <v>9</v>
      </c>
      <c r="I13949" s="3" t="s">
        <v>16568</v>
      </c>
      <c r="J13949" s="3" t="s">
        <v>16564</v>
      </c>
    </row>
    <row r="13950" spans="1:10" x14ac:dyDescent="0.3">
      <c r="A13950" s="3">
        <v>13949</v>
      </c>
      <c r="D13950" s="3" t="s">
        <v>7951</v>
      </c>
      <c r="G13950" s="3" t="s">
        <v>16569</v>
      </c>
      <c r="H13950" s="3" t="s">
        <v>9</v>
      </c>
      <c r="I13950" s="3" t="s">
        <v>16568</v>
      </c>
      <c r="J13950" s="3" t="s">
        <v>16564</v>
      </c>
    </row>
    <row r="13951" spans="1:10" x14ac:dyDescent="0.3">
      <c r="A13951" s="3">
        <v>13950</v>
      </c>
      <c r="D13951" s="3" t="s">
        <v>7951</v>
      </c>
      <c r="G13951" s="3" t="s">
        <v>16570</v>
      </c>
      <c r="H13951" s="3" t="s">
        <v>9</v>
      </c>
      <c r="I13951" s="3" t="s">
        <v>16568</v>
      </c>
      <c r="J13951" s="3" t="s">
        <v>16564</v>
      </c>
    </row>
    <row r="13952" spans="1:10" x14ac:dyDescent="0.3">
      <c r="A13952" s="3">
        <v>13951</v>
      </c>
      <c r="D13952" s="3" t="s">
        <v>7951</v>
      </c>
      <c r="G13952" s="3" t="s">
        <v>16571</v>
      </c>
      <c r="H13952" s="3" t="s">
        <v>9</v>
      </c>
      <c r="I13952" s="3" t="s">
        <v>16568</v>
      </c>
      <c r="J13952" s="3" t="s">
        <v>16564</v>
      </c>
    </row>
    <row r="13953" spans="1:10" x14ac:dyDescent="0.3">
      <c r="A13953" s="3">
        <v>13952</v>
      </c>
      <c r="D13953" s="3" t="s">
        <v>7951</v>
      </c>
      <c r="G13953" s="3" t="s">
        <v>16572</v>
      </c>
      <c r="H13953" s="3" t="s">
        <v>9</v>
      </c>
      <c r="I13953" s="3" t="s">
        <v>16568</v>
      </c>
      <c r="J13953" s="3" t="s">
        <v>16564</v>
      </c>
    </row>
    <row r="13954" spans="1:10" x14ac:dyDescent="0.3">
      <c r="A13954" s="3">
        <v>13953</v>
      </c>
      <c r="D13954" s="3" t="s">
        <v>7951</v>
      </c>
      <c r="G13954" s="3" t="s">
        <v>16573</v>
      </c>
      <c r="H13954" s="3" t="s">
        <v>9</v>
      </c>
      <c r="I13954" s="3" t="s">
        <v>16568</v>
      </c>
      <c r="J13954" s="3" t="s">
        <v>16564</v>
      </c>
    </row>
    <row r="13955" spans="1:10" x14ac:dyDescent="0.3">
      <c r="A13955" s="3">
        <v>13954</v>
      </c>
      <c r="D13955" s="3" t="s">
        <v>7951</v>
      </c>
      <c r="G13955" s="3" t="s">
        <v>16574</v>
      </c>
      <c r="H13955" s="3" t="s">
        <v>9</v>
      </c>
      <c r="I13955" s="3" t="s">
        <v>16568</v>
      </c>
      <c r="J13955" s="3" t="s">
        <v>16564</v>
      </c>
    </row>
    <row r="13956" spans="1:10" x14ac:dyDescent="0.3">
      <c r="A13956" s="3">
        <v>13955</v>
      </c>
      <c r="D13956" s="3" t="s">
        <v>7951</v>
      </c>
      <c r="G13956" s="3" t="s">
        <v>16575</v>
      </c>
      <c r="H13956" s="3" t="s">
        <v>9</v>
      </c>
      <c r="I13956" s="3" t="s">
        <v>16568</v>
      </c>
      <c r="J13956" s="3" t="s">
        <v>16564</v>
      </c>
    </row>
    <row r="13957" spans="1:10" x14ac:dyDescent="0.3">
      <c r="A13957" s="3">
        <v>13956</v>
      </c>
      <c r="D13957" s="3" t="s">
        <v>7951</v>
      </c>
      <c r="G13957" s="3" t="s">
        <v>16576</v>
      </c>
      <c r="H13957" s="3" t="s">
        <v>9</v>
      </c>
      <c r="I13957" s="3" t="s">
        <v>16577</v>
      </c>
      <c r="J13957" s="3" t="s">
        <v>16564</v>
      </c>
    </row>
    <row r="13958" spans="1:10" x14ac:dyDescent="0.3">
      <c r="A13958" s="3">
        <v>13957</v>
      </c>
      <c r="D13958" s="3" t="s">
        <v>7951</v>
      </c>
      <c r="G13958" s="3" t="s">
        <v>16578</v>
      </c>
      <c r="H13958" s="3" t="s">
        <v>9</v>
      </c>
      <c r="I13958" s="3" t="s">
        <v>16577</v>
      </c>
      <c r="J13958" s="3" t="s">
        <v>16564</v>
      </c>
    </row>
    <row r="13959" spans="1:10" x14ac:dyDescent="0.3">
      <c r="A13959" s="3">
        <v>13958</v>
      </c>
      <c r="D13959" s="3" t="s">
        <v>7951</v>
      </c>
      <c r="G13959" s="3" t="s">
        <v>16579</v>
      </c>
      <c r="H13959" s="3" t="s">
        <v>9</v>
      </c>
      <c r="I13959" s="3" t="s">
        <v>16580</v>
      </c>
      <c r="J13959" s="3" t="s">
        <v>16581</v>
      </c>
    </row>
    <row r="13960" spans="1:10" x14ac:dyDescent="0.3">
      <c r="A13960" s="3">
        <v>13959</v>
      </c>
      <c r="D13960" s="3" t="s">
        <v>7951</v>
      </c>
      <c r="G13960" s="3" t="s">
        <v>16582</v>
      </c>
      <c r="H13960" s="3" t="s">
        <v>9</v>
      </c>
      <c r="I13960" s="3" t="s">
        <v>16580</v>
      </c>
      <c r="J13960" s="3" t="s">
        <v>16581</v>
      </c>
    </row>
    <row r="13961" spans="1:10" x14ac:dyDescent="0.3">
      <c r="A13961" s="3">
        <v>13960</v>
      </c>
      <c r="D13961" s="3" t="s">
        <v>7951</v>
      </c>
      <c r="G13961" s="3" t="s">
        <v>16583</v>
      </c>
      <c r="H13961" s="3" t="s">
        <v>9</v>
      </c>
      <c r="I13961" s="3" t="s">
        <v>16580</v>
      </c>
      <c r="J13961" s="3" t="s">
        <v>16581</v>
      </c>
    </row>
    <row r="13962" spans="1:10" x14ac:dyDescent="0.3">
      <c r="A13962" s="3">
        <v>13961</v>
      </c>
      <c r="D13962" s="3" t="s">
        <v>7951</v>
      </c>
      <c r="G13962" s="3" t="s">
        <v>16584</v>
      </c>
      <c r="H13962" s="3" t="s">
        <v>9</v>
      </c>
      <c r="I13962" s="3" t="s">
        <v>16585</v>
      </c>
      <c r="J13962" s="3" t="s">
        <v>16581</v>
      </c>
    </row>
    <row r="13963" spans="1:10" x14ac:dyDescent="0.3">
      <c r="A13963" s="3">
        <v>13962</v>
      </c>
      <c r="D13963" s="3" t="s">
        <v>7951</v>
      </c>
      <c r="G13963" s="3" t="s">
        <v>16586</v>
      </c>
      <c r="H13963" s="3" t="s">
        <v>9</v>
      </c>
      <c r="I13963" s="3" t="s">
        <v>16585</v>
      </c>
      <c r="J13963" s="3" t="s">
        <v>16581</v>
      </c>
    </row>
    <row r="13964" spans="1:10" x14ac:dyDescent="0.3">
      <c r="A13964" s="3">
        <v>13963</v>
      </c>
      <c r="D13964" s="3" t="s">
        <v>7951</v>
      </c>
      <c r="G13964" s="3" t="s">
        <v>16587</v>
      </c>
      <c r="H13964" s="3" t="s">
        <v>9</v>
      </c>
      <c r="I13964" s="3" t="s">
        <v>16585</v>
      </c>
      <c r="J13964" s="3" t="s">
        <v>16581</v>
      </c>
    </row>
    <row r="13965" spans="1:10" x14ac:dyDescent="0.3">
      <c r="A13965" s="3">
        <v>13964</v>
      </c>
      <c r="D13965" s="3" t="s">
        <v>7951</v>
      </c>
      <c r="G13965" s="3" t="s">
        <v>16588</v>
      </c>
      <c r="H13965" s="3" t="s">
        <v>9</v>
      </c>
      <c r="I13965" s="3" t="s">
        <v>16585</v>
      </c>
      <c r="J13965" s="3" t="s">
        <v>16581</v>
      </c>
    </row>
    <row r="13966" spans="1:10" x14ac:dyDescent="0.3">
      <c r="A13966" s="3">
        <v>13965</v>
      </c>
      <c r="D13966" s="3" t="s">
        <v>7951</v>
      </c>
      <c r="G13966" s="3" t="s">
        <v>16589</v>
      </c>
      <c r="H13966" s="3" t="s">
        <v>9</v>
      </c>
      <c r="I13966" s="3" t="s">
        <v>16585</v>
      </c>
      <c r="J13966" s="3" t="s">
        <v>16581</v>
      </c>
    </row>
    <row r="13967" spans="1:10" x14ac:dyDescent="0.3">
      <c r="A13967" s="3">
        <v>13966</v>
      </c>
      <c r="D13967" s="3" t="s">
        <v>7951</v>
      </c>
      <c r="G13967" s="3" t="s">
        <v>16590</v>
      </c>
      <c r="H13967" s="3" t="s">
        <v>9</v>
      </c>
      <c r="I13967" s="3" t="s">
        <v>16585</v>
      </c>
      <c r="J13967" s="3" t="s">
        <v>16581</v>
      </c>
    </row>
    <row r="13968" spans="1:10" x14ac:dyDescent="0.3">
      <c r="A13968" s="3">
        <v>13967</v>
      </c>
      <c r="D13968" s="3" t="s">
        <v>7951</v>
      </c>
      <c r="G13968" s="3" t="s">
        <v>16591</v>
      </c>
      <c r="H13968" s="3" t="s">
        <v>9</v>
      </c>
      <c r="I13968" s="3" t="s">
        <v>16585</v>
      </c>
      <c r="J13968" s="3" t="s">
        <v>16581</v>
      </c>
    </row>
    <row r="13969" spans="1:10" x14ac:dyDescent="0.3">
      <c r="A13969" s="3">
        <v>13968</v>
      </c>
      <c r="D13969" s="3" t="s">
        <v>7951</v>
      </c>
      <c r="G13969" s="3" t="s">
        <v>16592</v>
      </c>
      <c r="H13969" s="3" t="s">
        <v>9</v>
      </c>
      <c r="I13969" s="3" t="s">
        <v>16585</v>
      </c>
      <c r="J13969" s="3" t="s">
        <v>16581</v>
      </c>
    </row>
    <row r="13970" spans="1:10" x14ac:dyDescent="0.3">
      <c r="A13970" s="3">
        <v>13969</v>
      </c>
      <c r="D13970" s="3" t="s">
        <v>7951</v>
      </c>
      <c r="G13970" s="3" t="s">
        <v>16593</v>
      </c>
      <c r="H13970" s="3" t="s">
        <v>9</v>
      </c>
      <c r="I13970" s="3" t="s">
        <v>16594</v>
      </c>
      <c r="J13970" s="3" t="s">
        <v>16581</v>
      </c>
    </row>
    <row r="13971" spans="1:10" x14ac:dyDescent="0.3">
      <c r="A13971" s="3">
        <v>13970</v>
      </c>
      <c r="D13971" s="3" t="s">
        <v>7951</v>
      </c>
      <c r="G13971" s="3" t="s">
        <v>16595</v>
      </c>
      <c r="H13971" s="3" t="s">
        <v>9</v>
      </c>
      <c r="I13971" s="3" t="s">
        <v>16594</v>
      </c>
      <c r="J13971" s="3" t="s">
        <v>16581</v>
      </c>
    </row>
    <row r="13972" spans="1:10" x14ac:dyDescent="0.3">
      <c r="A13972" s="3">
        <v>13971</v>
      </c>
      <c r="D13972" s="3" t="s">
        <v>7951</v>
      </c>
      <c r="G13972" s="3" t="s">
        <v>16596</v>
      </c>
      <c r="H13972" s="3" t="s">
        <v>9</v>
      </c>
      <c r="I13972" s="3" t="s">
        <v>16597</v>
      </c>
      <c r="J13972" s="3" t="s">
        <v>16598</v>
      </c>
    </row>
    <row r="13973" spans="1:10" x14ac:dyDescent="0.3">
      <c r="A13973" s="3">
        <v>13972</v>
      </c>
      <c r="D13973" s="3" t="s">
        <v>7951</v>
      </c>
      <c r="G13973" s="3" t="s">
        <v>16599</v>
      </c>
      <c r="H13973" s="3" t="s">
        <v>9</v>
      </c>
      <c r="I13973" s="3" t="s">
        <v>16597</v>
      </c>
      <c r="J13973" s="3" t="s">
        <v>16598</v>
      </c>
    </row>
    <row r="13974" spans="1:10" x14ac:dyDescent="0.3">
      <c r="A13974" s="3">
        <v>13973</v>
      </c>
      <c r="D13974" s="3" t="s">
        <v>7951</v>
      </c>
      <c r="G13974" s="3" t="s">
        <v>16600</v>
      </c>
      <c r="H13974" s="3" t="s">
        <v>9</v>
      </c>
      <c r="I13974" s="3" t="s">
        <v>16597</v>
      </c>
      <c r="J13974" s="3" t="s">
        <v>16598</v>
      </c>
    </row>
    <row r="13975" spans="1:10" x14ac:dyDescent="0.3">
      <c r="A13975" s="3">
        <v>13974</v>
      </c>
      <c r="D13975" s="3" t="s">
        <v>7951</v>
      </c>
      <c r="G13975" s="3" t="s">
        <v>16601</v>
      </c>
      <c r="H13975" s="3" t="s">
        <v>9</v>
      </c>
      <c r="I13975" s="3" t="s">
        <v>16597</v>
      </c>
      <c r="J13975" s="3" t="s">
        <v>16598</v>
      </c>
    </row>
    <row r="13976" spans="1:10" x14ac:dyDescent="0.3">
      <c r="A13976" s="3">
        <v>13975</v>
      </c>
      <c r="D13976" s="3" t="s">
        <v>7951</v>
      </c>
      <c r="G13976" s="3" t="s">
        <v>16602</v>
      </c>
      <c r="H13976" s="3" t="s">
        <v>9</v>
      </c>
      <c r="I13976" s="3" t="s">
        <v>16597</v>
      </c>
      <c r="J13976" s="3" t="s">
        <v>16598</v>
      </c>
    </row>
    <row r="13977" spans="1:10" x14ac:dyDescent="0.3">
      <c r="A13977" s="3">
        <v>13976</v>
      </c>
      <c r="D13977" s="3" t="s">
        <v>7951</v>
      </c>
      <c r="G13977" s="3" t="s">
        <v>16603</v>
      </c>
      <c r="H13977" s="3" t="s">
        <v>9</v>
      </c>
      <c r="I13977" s="3" t="s">
        <v>16597</v>
      </c>
      <c r="J13977" s="3" t="s">
        <v>16598</v>
      </c>
    </row>
    <row r="13978" spans="1:10" x14ac:dyDescent="0.3">
      <c r="A13978" s="3">
        <v>13977</v>
      </c>
      <c r="D13978" s="3" t="s">
        <v>7951</v>
      </c>
      <c r="G13978" s="3" t="s">
        <v>16604</v>
      </c>
      <c r="H13978" s="3" t="s">
        <v>9</v>
      </c>
      <c r="I13978" s="3" t="s">
        <v>16597</v>
      </c>
      <c r="J13978" s="3" t="s">
        <v>16598</v>
      </c>
    </row>
    <row r="13979" spans="1:10" x14ac:dyDescent="0.3">
      <c r="A13979" s="3">
        <v>13978</v>
      </c>
      <c r="D13979" s="3" t="s">
        <v>7951</v>
      </c>
      <c r="G13979" s="3" t="s">
        <v>16605</v>
      </c>
      <c r="H13979" s="3" t="s">
        <v>9</v>
      </c>
      <c r="I13979" s="3" t="s">
        <v>16606</v>
      </c>
      <c r="J13979" s="3" t="s">
        <v>16598</v>
      </c>
    </row>
    <row r="13980" spans="1:10" x14ac:dyDescent="0.3">
      <c r="A13980" s="3">
        <v>13979</v>
      </c>
      <c r="D13980" s="3" t="s">
        <v>7951</v>
      </c>
      <c r="G13980" s="3" t="s">
        <v>16607</v>
      </c>
      <c r="H13980" s="3" t="s">
        <v>9</v>
      </c>
      <c r="I13980" s="3" t="s">
        <v>16606</v>
      </c>
      <c r="J13980" s="3" t="s">
        <v>16598</v>
      </c>
    </row>
    <row r="13981" spans="1:10" x14ac:dyDescent="0.3">
      <c r="A13981" s="3">
        <v>13980</v>
      </c>
      <c r="D13981" s="3" t="s">
        <v>7951</v>
      </c>
      <c r="G13981" s="3" t="s">
        <v>16608</v>
      </c>
      <c r="H13981" s="3" t="s">
        <v>9</v>
      </c>
      <c r="I13981" s="3" t="s">
        <v>16606</v>
      </c>
      <c r="J13981" s="3" t="s">
        <v>16598</v>
      </c>
    </row>
    <row r="13982" spans="1:10" x14ac:dyDescent="0.3">
      <c r="A13982" s="3">
        <v>13981</v>
      </c>
      <c r="D13982" s="3" t="s">
        <v>7951</v>
      </c>
      <c r="G13982" s="3" t="s">
        <v>16609</v>
      </c>
      <c r="H13982" s="3" t="s">
        <v>9</v>
      </c>
      <c r="I13982" s="3" t="s">
        <v>16606</v>
      </c>
      <c r="J13982" s="3" t="s">
        <v>16598</v>
      </c>
    </row>
    <row r="13983" spans="1:10" x14ac:dyDescent="0.3">
      <c r="A13983" s="3">
        <v>13982</v>
      </c>
      <c r="D13983" s="3" t="s">
        <v>7951</v>
      </c>
      <c r="G13983" s="3" t="s">
        <v>16610</v>
      </c>
      <c r="H13983" s="3" t="s">
        <v>9</v>
      </c>
      <c r="I13983" s="3" t="s">
        <v>16606</v>
      </c>
      <c r="J13983" s="3" t="s">
        <v>16598</v>
      </c>
    </row>
    <row r="13984" spans="1:10" x14ac:dyDescent="0.3">
      <c r="A13984" s="3">
        <v>13983</v>
      </c>
      <c r="D13984" s="3" t="s">
        <v>7951</v>
      </c>
      <c r="G13984" s="3" t="s">
        <v>16611</v>
      </c>
      <c r="H13984" s="3" t="s">
        <v>9</v>
      </c>
      <c r="I13984" s="3" t="s">
        <v>16612</v>
      </c>
      <c r="J13984" s="3" t="s">
        <v>16598</v>
      </c>
    </row>
    <row r="13985" spans="1:10" x14ac:dyDescent="0.3">
      <c r="A13985" s="3">
        <v>13984</v>
      </c>
      <c r="D13985" s="3" t="s">
        <v>7951</v>
      </c>
      <c r="G13985" s="3" t="s">
        <v>16613</v>
      </c>
      <c r="H13985" s="3" t="s">
        <v>9</v>
      </c>
      <c r="I13985" s="3" t="s">
        <v>16612</v>
      </c>
      <c r="J13985" s="3" t="s">
        <v>16598</v>
      </c>
    </row>
    <row r="13986" spans="1:10" x14ac:dyDescent="0.3">
      <c r="A13986" s="3">
        <v>13985</v>
      </c>
      <c r="D13986" s="3" t="s">
        <v>7951</v>
      </c>
      <c r="G13986" s="3" t="s">
        <v>16614</v>
      </c>
      <c r="H13986" s="3" t="s">
        <v>9</v>
      </c>
      <c r="I13986" s="3" t="s">
        <v>16612</v>
      </c>
      <c r="J13986" s="3" t="s">
        <v>16598</v>
      </c>
    </row>
    <row r="13987" spans="1:10" x14ac:dyDescent="0.3">
      <c r="A13987" s="3">
        <v>13986</v>
      </c>
      <c r="D13987" s="3" t="s">
        <v>7951</v>
      </c>
      <c r="G13987" s="3" t="s">
        <v>16615</v>
      </c>
      <c r="H13987" s="3" t="s">
        <v>9</v>
      </c>
      <c r="I13987" s="3" t="s">
        <v>16612</v>
      </c>
      <c r="J13987" s="3" t="s">
        <v>16598</v>
      </c>
    </row>
    <row r="13988" spans="1:10" x14ac:dyDescent="0.3">
      <c r="A13988" s="3">
        <v>13987</v>
      </c>
      <c r="D13988" s="3" t="s">
        <v>7951</v>
      </c>
      <c r="G13988" s="3" t="s">
        <v>16616</v>
      </c>
      <c r="H13988" s="3" t="s">
        <v>9</v>
      </c>
      <c r="I13988" s="3" t="s">
        <v>16612</v>
      </c>
      <c r="J13988" s="3" t="s">
        <v>16598</v>
      </c>
    </row>
    <row r="13989" spans="1:10" x14ac:dyDescent="0.3">
      <c r="A13989" s="3">
        <v>13988</v>
      </c>
      <c r="D13989" s="3" t="s">
        <v>7951</v>
      </c>
      <c r="G13989" s="3" t="s">
        <v>16617</v>
      </c>
      <c r="H13989" s="3" t="s">
        <v>9</v>
      </c>
      <c r="I13989" s="3" t="s">
        <v>16612</v>
      </c>
      <c r="J13989" s="3" t="s">
        <v>16598</v>
      </c>
    </row>
    <row r="13990" spans="1:10" x14ac:dyDescent="0.3">
      <c r="A13990" s="3">
        <v>13989</v>
      </c>
      <c r="D13990" s="3" t="s">
        <v>7951</v>
      </c>
      <c r="G13990" s="3" t="s">
        <v>16618</v>
      </c>
      <c r="H13990" s="3" t="s">
        <v>9</v>
      </c>
      <c r="I13990" s="3" t="s">
        <v>16612</v>
      </c>
      <c r="J13990" s="3" t="s">
        <v>16598</v>
      </c>
    </row>
    <row r="13991" spans="1:10" x14ac:dyDescent="0.3">
      <c r="A13991" s="3">
        <v>13990</v>
      </c>
      <c r="D13991" s="3" t="s">
        <v>7951</v>
      </c>
      <c r="G13991" s="3" t="s">
        <v>16619</v>
      </c>
      <c r="H13991" s="3" t="s">
        <v>9</v>
      </c>
      <c r="I13991" s="3" t="s">
        <v>16612</v>
      </c>
      <c r="J13991" s="3" t="s">
        <v>16598</v>
      </c>
    </row>
    <row r="13992" spans="1:10" x14ac:dyDescent="0.3">
      <c r="A13992" s="3">
        <v>13991</v>
      </c>
      <c r="D13992" s="3" t="s">
        <v>7951</v>
      </c>
      <c r="G13992" s="3" t="s">
        <v>16620</v>
      </c>
      <c r="H13992" s="3" t="s">
        <v>9</v>
      </c>
      <c r="I13992" s="3" t="s">
        <v>16612</v>
      </c>
      <c r="J13992" s="3" t="s">
        <v>16598</v>
      </c>
    </row>
    <row r="13993" spans="1:10" x14ac:dyDescent="0.3">
      <c r="A13993" s="3">
        <v>13992</v>
      </c>
      <c r="D13993" s="3" t="s">
        <v>7951</v>
      </c>
      <c r="G13993" s="3" t="s">
        <v>16621</v>
      </c>
      <c r="H13993" s="3" t="s">
        <v>9</v>
      </c>
      <c r="I13993" s="3" t="s">
        <v>16622</v>
      </c>
      <c r="J13993" s="3" t="s">
        <v>16598</v>
      </c>
    </row>
    <row r="13994" spans="1:10" x14ac:dyDescent="0.3">
      <c r="A13994" s="3">
        <v>13993</v>
      </c>
      <c r="D13994" s="3" t="s">
        <v>7951</v>
      </c>
      <c r="G13994" s="3" t="s">
        <v>16623</v>
      </c>
      <c r="H13994" s="3" t="s">
        <v>9</v>
      </c>
      <c r="I13994" s="3" t="s">
        <v>16622</v>
      </c>
      <c r="J13994" s="3" t="s">
        <v>16598</v>
      </c>
    </row>
    <row r="13995" spans="1:10" x14ac:dyDescent="0.3">
      <c r="A13995" s="3">
        <v>13994</v>
      </c>
      <c r="D13995" s="3" t="s">
        <v>7951</v>
      </c>
      <c r="G13995" s="3" t="s">
        <v>16624</v>
      </c>
      <c r="H13995" s="3" t="s">
        <v>9</v>
      </c>
      <c r="I13995" s="3" t="s">
        <v>16622</v>
      </c>
      <c r="J13995" s="3" t="s">
        <v>16598</v>
      </c>
    </row>
    <row r="13996" spans="1:10" x14ac:dyDescent="0.3">
      <c r="A13996" s="3">
        <v>13995</v>
      </c>
      <c r="D13996" s="3" t="s">
        <v>7951</v>
      </c>
      <c r="G13996" s="3" t="s">
        <v>16625</v>
      </c>
      <c r="H13996" s="3" t="s">
        <v>9</v>
      </c>
      <c r="I13996" s="3" t="s">
        <v>16622</v>
      </c>
      <c r="J13996" s="3" t="s">
        <v>16598</v>
      </c>
    </row>
    <row r="13997" spans="1:10" x14ac:dyDescent="0.3">
      <c r="A13997" s="3">
        <v>13996</v>
      </c>
      <c r="D13997" s="3" t="s">
        <v>7951</v>
      </c>
      <c r="G13997" s="3" t="s">
        <v>16626</v>
      </c>
      <c r="H13997" s="3" t="s">
        <v>9</v>
      </c>
      <c r="I13997" s="3" t="s">
        <v>16622</v>
      </c>
      <c r="J13997" s="3" t="s">
        <v>16598</v>
      </c>
    </row>
    <row r="13998" spans="1:10" x14ac:dyDescent="0.3">
      <c r="A13998" s="3">
        <v>13997</v>
      </c>
      <c r="D13998" s="3" t="s">
        <v>7951</v>
      </c>
      <c r="G13998" s="3" t="s">
        <v>16627</v>
      </c>
      <c r="H13998" s="3" t="s">
        <v>9</v>
      </c>
      <c r="I13998" s="3" t="s">
        <v>16622</v>
      </c>
      <c r="J13998" s="3" t="s">
        <v>16598</v>
      </c>
    </row>
    <row r="13999" spans="1:10" x14ac:dyDescent="0.3">
      <c r="A13999" s="3">
        <v>13998</v>
      </c>
      <c r="D13999" s="3" t="s">
        <v>7951</v>
      </c>
      <c r="G13999" s="3" t="s">
        <v>16628</v>
      </c>
      <c r="H13999" s="3" t="s">
        <v>9</v>
      </c>
      <c r="I13999" s="3" t="s">
        <v>16629</v>
      </c>
      <c r="J13999" s="3" t="s">
        <v>16598</v>
      </c>
    </row>
    <row r="14000" spans="1:10" x14ac:dyDescent="0.3">
      <c r="A14000" s="3">
        <v>13999</v>
      </c>
      <c r="D14000" s="3" t="s">
        <v>7951</v>
      </c>
      <c r="G14000" s="3" t="s">
        <v>16630</v>
      </c>
      <c r="H14000" s="3" t="s">
        <v>9</v>
      </c>
      <c r="I14000" s="3" t="s">
        <v>16629</v>
      </c>
      <c r="J14000" s="3" t="s">
        <v>16598</v>
      </c>
    </row>
    <row r="14001" spans="1:10" x14ac:dyDescent="0.3">
      <c r="A14001" s="3">
        <v>14000</v>
      </c>
      <c r="D14001" s="3" t="s">
        <v>7951</v>
      </c>
      <c r="G14001" s="3" t="s">
        <v>16631</v>
      </c>
      <c r="H14001" s="3" t="s">
        <v>9</v>
      </c>
      <c r="I14001" s="3" t="s">
        <v>16629</v>
      </c>
      <c r="J14001" s="3" t="s">
        <v>16598</v>
      </c>
    </row>
    <row r="14002" spans="1:10" x14ac:dyDescent="0.3">
      <c r="A14002" s="3">
        <v>14001</v>
      </c>
      <c r="D14002" s="3" t="s">
        <v>7951</v>
      </c>
      <c r="G14002" s="3" t="s">
        <v>16632</v>
      </c>
      <c r="H14002" s="3" t="s">
        <v>9</v>
      </c>
      <c r="I14002" s="3" t="s">
        <v>16633</v>
      </c>
      <c r="J14002" s="3" t="s">
        <v>16598</v>
      </c>
    </row>
    <row r="14003" spans="1:10" x14ac:dyDescent="0.3">
      <c r="A14003" s="3">
        <v>14002</v>
      </c>
      <c r="D14003" s="3" t="s">
        <v>7951</v>
      </c>
      <c r="G14003" s="3" t="s">
        <v>16634</v>
      </c>
      <c r="H14003" s="3" t="s">
        <v>9</v>
      </c>
      <c r="I14003" s="3" t="s">
        <v>16633</v>
      </c>
      <c r="J14003" s="3" t="s">
        <v>16598</v>
      </c>
    </row>
    <row r="14004" spans="1:10" x14ac:dyDescent="0.3">
      <c r="A14004" s="3">
        <v>14003</v>
      </c>
      <c r="D14004" s="3" t="s">
        <v>7951</v>
      </c>
      <c r="G14004" s="3" t="s">
        <v>16635</v>
      </c>
      <c r="H14004" s="3" t="s">
        <v>9</v>
      </c>
      <c r="I14004" s="3" t="s">
        <v>16633</v>
      </c>
      <c r="J14004" s="3" t="s">
        <v>16598</v>
      </c>
    </row>
    <row r="14005" spans="1:10" x14ac:dyDescent="0.3">
      <c r="A14005" s="3">
        <v>14004</v>
      </c>
      <c r="D14005" s="3" t="s">
        <v>7951</v>
      </c>
      <c r="G14005" s="3" t="s">
        <v>16636</v>
      </c>
      <c r="H14005" s="3" t="s">
        <v>9</v>
      </c>
      <c r="I14005" s="3" t="s">
        <v>16633</v>
      </c>
      <c r="J14005" s="3" t="s">
        <v>16598</v>
      </c>
    </row>
    <row r="14006" spans="1:10" x14ac:dyDescent="0.3">
      <c r="A14006" s="3">
        <v>14005</v>
      </c>
      <c r="D14006" s="3" t="s">
        <v>7951</v>
      </c>
      <c r="G14006" s="3" t="s">
        <v>16637</v>
      </c>
      <c r="H14006" s="3" t="s">
        <v>9</v>
      </c>
      <c r="I14006" s="3" t="s">
        <v>16633</v>
      </c>
      <c r="J14006" s="3" t="s">
        <v>16598</v>
      </c>
    </row>
    <row r="14007" spans="1:10" x14ac:dyDescent="0.3">
      <c r="A14007" s="3">
        <v>14006</v>
      </c>
      <c r="D14007" s="3" t="s">
        <v>7951</v>
      </c>
      <c r="G14007" s="3" t="s">
        <v>16638</v>
      </c>
      <c r="H14007" s="3" t="s">
        <v>9</v>
      </c>
      <c r="I14007" s="3" t="s">
        <v>16633</v>
      </c>
      <c r="J14007" s="3" t="s">
        <v>16598</v>
      </c>
    </row>
    <row r="14008" spans="1:10" x14ac:dyDescent="0.3">
      <c r="A14008" s="3">
        <v>14007</v>
      </c>
      <c r="D14008" s="3" t="s">
        <v>7951</v>
      </c>
      <c r="G14008" s="3" t="s">
        <v>16639</v>
      </c>
      <c r="H14008" s="3" t="s">
        <v>9</v>
      </c>
      <c r="I14008" s="3" t="s">
        <v>16633</v>
      </c>
      <c r="J14008" s="3" t="s">
        <v>16598</v>
      </c>
    </row>
    <row r="14009" spans="1:10" x14ac:dyDescent="0.3">
      <c r="A14009" s="3">
        <v>14008</v>
      </c>
      <c r="D14009" s="3" t="s">
        <v>7951</v>
      </c>
      <c r="G14009" s="3" t="s">
        <v>16640</v>
      </c>
      <c r="H14009" s="3" t="s">
        <v>9</v>
      </c>
      <c r="I14009" s="3" t="s">
        <v>16641</v>
      </c>
      <c r="J14009" s="3" t="s">
        <v>16598</v>
      </c>
    </row>
    <row r="14010" spans="1:10" x14ac:dyDescent="0.3">
      <c r="A14010" s="3">
        <v>14009</v>
      </c>
      <c r="D14010" s="3" t="s">
        <v>7951</v>
      </c>
      <c r="G14010" s="3" t="s">
        <v>16642</v>
      </c>
      <c r="H14010" s="3" t="s">
        <v>9</v>
      </c>
      <c r="I14010" s="3" t="s">
        <v>16641</v>
      </c>
      <c r="J14010" s="3" t="s">
        <v>16598</v>
      </c>
    </row>
    <row r="14011" spans="1:10" x14ac:dyDescent="0.3">
      <c r="A14011" s="3">
        <v>14010</v>
      </c>
      <c r="D14011" s="3" t="s">
        <v>7951</v>
      </c>
      <c r="G14011" s="3" t="s">
        <v>16643</v>
      </c>
      <c r="H14011" s="3" t="s">
        <v>9</v>
      </c>
      <c r="I14011" s="3" t="s">
        <v>16641</v>
      </c>
      <c r="J14011" s="3" t="s">
        <v>16598</v>
      </c>
    </row>
    <row r="14012" spans="1:10" x14ac:dyDescent="0.3">
      <c r="A14012" s="3">
        <v>14011</v>
      </c>
      <c r="D14012" s="3" t="s">
        <v>7951</v>
      </c>
      <c r="G14012" s="3" t="s">
        <v>16644</v>
      </c>
      <c r="H14012" s="3" t="s">
        <v>9</v>
      </c>
      <c r="I14012" s="3" t="s">
        <v>16641</v>
      </c>
      <c r="J14012" s="3" t="s">
        <v>16598</v>
      </c>
    </row>
    <row r="14013" spans="1:10" x14ac:dyDescent="0.3">
      <c r="A14013" s="3">
        <v>14012</v>
      </c>
      <c r="D14013" s="3" t="s">
        <v>7951</v>
      </c>
      <c r="G14013" s="3" t="s">
        <v>16645</v>
      </c>
      <c r="H14013" s="3" t="s">
        <v>9</v>
      </c>
      <c r="I14013" s="3" t="s">
        <v>16641</v>
      </c>
      <c r="J14013" s="3" t="s">
        <v>16598</v>
      </c>
    </row>
    <row r="14014" spans="1:10" x14ac:dyDescent="0.3">
      <c r="A14014" s="3">
        <v>14013</v>
      </c>
      <c r="D14014" s="3" t="s">
        <v>7951</v>
      </c>
      <c r="G14014" s="3" t="s">
        <v>16646</v>
      </c>
      <c r="H14014" s="3" t="s">
        <v>9</v>
      </c>
      <c r="I14014" s="3" t="s">
        <v>16606</v>
      </c>
      <c r="J14014" s="3" t="s">
        <v>16598</v>
      </c>
    </row>
    <row r="14015" spans="1:10" x14ac:dyDescent="0.3">
      <c r="A14015" s="3">
        <v>14014</v>
      </c>
      <c r="D14015" s="3" t="s">
        <v>7951</v>
      </c>
      <c r="G14015" s="3" t="s">
        <v>16647</v>
      </c>
      <c r="H14015" s="3" t="s">
        <v>9</v>
      </c>
      <c r="I14015" s="3" t="s">
        <v>16648</v>
      </c>
      <c r="J14015" s="3" t="s">
        <v>16649</v>
      </c>
    </row>
    <row r="14016" spans="1:10" x14ac:dyDescent="0.3">
      <c r="A14016" s="3">
        <v>14015</v>
      </c>
      <c r="D14016" s="3" t="s">
        <v>7951</v>
      </c>
      <c r="G14016" s="3" t="s">
        <v>16650</v>
      </c>
      <c r="H14016" s="3" t="s">
        <v>9</v>
      </c>
      <c r="I14016" s="3" t="s">
        <v>16648</v>
      </c>
      <c r="J14016" s="3" t="s">
        <v>16649</v>
      </c>
    </row>
    <row r="14017" spans="1:10" x14ac:dyDescent="0.3">
      <c r="A14017" s="3">
        <v>14016</v>
      </c>
      <c r="D14017" s="3" t="s">
        <v>7951</v>
      </c>
      <c r="G14017" s="3" t="s">
        <v>16651</v>
      </c>
      <c r="H14017" s="3" t="s">
        <v>9</v>
      </c>
      <c r="I14017" s="3" t="s">
        <v>16648</v>
      </c>
      <c r="J14017" s="3" t="s">
        <v>16649</v>
      </c>
    </row>
    <row r="14018" spans="1:10" x14ac:dyDescent="0.3">
      <c r="A14018" s="3">
        <v>14017</v>
      </c>
      <c r="D14018" s="3" t="s">
        <v>7951</v>
      </c>
      <c r="G14018" s="3" t="s">
        <v>16652</v>
      </c>
      <c r="H14018" s="3" t="s">
        <v>9</v>
      </c>
      <c r="I14018" s="3" t="s">
        <v>16648</v>
      </c>
      <c r="J14018" s="3" t="s">
        <v>16649</v>
      </c>
    </row>
    <row r="14019" spans="1:10" x14ac:dyDescent="0.3">
      <c r="A14019" s="3">
        <v>14018</v>
      </c>
      <c r="D14019" s="3" t="s">
        <v>7951</v>
      </c>
      <c r="G14019" s="3" t="s">
        <v>16653</v>
      </c>
      <c r="H14019" s="3" t="s">
        <v>9</v>
      </c>
      <c r="I14019" s="3" t="s">
        <v>16648</v>
      </c>
      <c r="J14019" s="3" t="s">
        <v>16649</v>
      </c>
    </row>
    <row r="14020" spans="1:10" x14ac:dyDescent="0.3">
      <c r="A14020" s="3">
        <v>14019</v>
      </c>
      <c r="D14020" s="3" t="s">
        <v>7951</v>
      </c>
      <c r="G14020" s="3" t="s">
        <v>16654</v>
      </c>
      <c r="H14020" s="3" t="s">
        <v>9</v>
      </c>
      <c r="I14020" s="3" t="s">
        <v>16648</v>
      </c>
      <c r="J14020" s="3" t="s">
        <v>16649</v>
      </c>
    </row>
    <row r="14021" spans="1:10" x14ac:dyDescent="0.3">
      <c r="A14021" s="3">
        <v>14020</v>
      </c>
      <c r="D14021" s="3" t="s">
        <v>7951</v>
      </c>
      <c r="G14021" s="3" t="s">
        <v>16655</v>
      </c>
      <c r="H14021" s="3" t="s">
        <v>9</v>
      </c>
      <c r="I14021" s="3" t="s">
        <v>16648</v>
      </c>
      <c r="J14021" s="3" t="s">
        <v>16649</v>
      </c>
    </row>
    <row r="14022" spans="1:10" x14ac:dyDescent="0.3">
      <c r="A14022" s="3">
        <v>14021</v>
      </c>
      <c r="D14022" s="3" t="s">
        <v>7951</v>
      </c>
      <c r="G14022" s="3" t="s">
        <v>16656</v>
      </c>
      <c r="H14022" s="3" t="s">
        <v>9</v>
      </c>
      <c r="I14022" s="3" t="s">
        <v>16648</v>
      </c>
      <c r="J14022" s="3" t="s">
        <v>16649</v>
      </c>
    </row>
    <row r="14023" spans="1:10" x14ac:dyDescent="0.3">
      <c r="A14023" s="3">
        <v>14022</v>
      </c>
      <c r="D14023" s="3" t="s">
        <v>7951</v>
      </c>
      <c r="G14023" s="3" t="s">
        <v>16657</v>
      </c>
      <c r="H14023" s="3" t="s">
        <v>9</v>
      </c>
      <c r="I14023" s="3" t="s">
        <v>16648</v>
      </c>
      <c r="J14023" s="3" t="s">
        <v>16649</v>
      </c>
    </row>
    <row r="14024" spans="1:10" x14ac:dyDescent="0.3">
      <c r="A14024" s="3">
        <v>14023</v>
      </c>
      <c r="D14024" s="3" t="s">
        <v>7951</v>
      </c>
      <c r="G14024" s="3" t="s">
        <v>16658</v>
      </c>
      <c r="H14024" s="3" t="s">
        <v>9</v>
      </c>
      <c r="I14024" s="3" t="s">
        <v>16648</v>
      </c>
      <c r="J14024" s="3" t="s">
        <v>16649</v>
      </c>
    </row>
    <row r="14025" spans="1:10" x14ac:dyDescent="0.3">
      <c r="A14025" s="3">
        <v>14024</v>
      </c>
      <c r="D14025" s="3" t="s">
        <v>7951</v>
      </c>
      <c r="G14025" s="3" t="s">
        <v>16659</v>
      </c>
      <c r="H14025" s="3" t="s">
        <v>9</v>
      </c>
      <c r="I14025" s="3" t="s">
        <v>16660</v>
      </c>
      <c r="J14025" s="3" t="s">
        <v>16649</v>
      </c>
    </row>
    <row r="14026" spans="1:10" x14ac:dyDescent="0.3">
      <c r="A14026" s="3">
        <v>14025</v>
      </c>
      <c r="D14026" s="3" t="s">
        <v>7951</v>
      </c>
      <c r="G14026" s="3" t="s">
        <v>16661</v>
      </c>
      <c r="H14026" s="3" t="s">
        <v>9</v>
      </c>
      <c r="I14026" s="3" t="s">
        <v>16660</v>
      </c>
      <c r="J14026" s="3" t="s">
        <v>16649</v>
      </c>
    </row>
    <row r="14027" spans="1:10" x14ac:dyDescent="0.3">
      <c r="A14027" s="3">
        <v>14026</v>
      </c>
      <c r="D14027" s="3" t="s">
        <v>7951</v>
      </c>
      <c r="G14027" s="3" t="s">
        <v>16662</v>
      </c>
      <c r="H14027" s="3" t="s">
        <v>9</v>
      </c>
      <c r="I14027" s="3" t="s">
        <v>16660</v>
      </c>
      <c r="J14027" s="3" t="s">
        <v>16649</v>
      </c>
    </row>
    <row r="14028" spans="1:10" x14ac:dyDescent="0.3">
      <c r="A14028" s="3">
        <v>14027</v>
      </c>
      <c r="D14028" s="3" t="s">
        <v>7951</v>
      </c>
      <c r="G14028" s="3" t="s">
        <v>16663</v>
      </c>
      <c r="H14028" s="3" t="s">
        <v>9</v>
      </c>
      <c r="I14028" s="3" t="s">
        <v>16660</v>
      </c>
      <c r="J14028" s="3" t="s">
        <v>16649</v>
      </c>
    </row>
    <row r="14029" spans="1:10" x14ac:dyDescent="0.3">
      <c r="A14029" s="3">
        <v>14028</v>
      </c>
      <c r="D14029" s="3" t="s">
        <v>7951</v>
      </c>
      <c r="G14029" s="3" t="s">
        <v>16664</v>
      </c>
      <c r="H14029" s="3" t="s">
        <v>9</v>
      </c>
      <c r="I14029" s="3" t="s">
        <v>16660</v>
      </c>
      <c r="J14029" s="3" t="s">
        <v>16649</v>
      </c>
    </row>
    <row r="14030" spans="1:10" x14ac:dyDescent="0.3">
      <c r="A14030" s="3">
        <v>14029</v>
      </c>
      <c r="D14030" s="3" t="s">
        <v>7951</v>
      </c>
      <c r="G14030" s="3" t="s">
        <v>16665</v>
      </c>
      <c r="H14030" s="3" t="s">
        <v>9</v>
      </c>
      <c r="I14030" s="3" t="s">
        <v>16660</v>
      </c>
      <c r="J14030" s="3" t="s">
        <v>16649</v>
      </c>
    </row>
    <row r="14031" spans="1:10" x14ac:dyDescent="0.3">
      <c r="A14031" s="3">
        <v>14030</v>
      </c>
      <c r="D14031" s="3" t="s">
        <v>7951</v>
      </c>
      <c r="G14031" s="3" t="s">
        <v>16666</v>
      </c>
      <c r="H14031" s="3" t="s">
        <v>9</v>
      </c>
      <c r="I14031" s="3" t="s">
        <v>16667</v>
      </c>
      <c r="J14031" s="3" t="s">
        <v>16649</v>
      </c>
    </row>
    <row r="14032" spans="1:10" x14ac:dyDescent="0.3">
      <c r="A14032" s="3">
        <v>14031</v>
      </c>
      <c r="D14032" s="3" t="s">
        <v>7951</v>
      </c>
      <c r="G14032" s="3" t="s">
        <v>16668</v>
      </c>
      <c r="H14032" s="3" t="s">
        <v>9</v>
      </c>
      <c r="I14032" s="3" t="s">
        <v>16667</v>
      </c>
      <c r="J14032" s="3" t="s">
        <v>16649</v>
      </c>
    </row>
    <row r="14033" spans="1:10" x14ac:dyDescent="0.3">
      <c r="A14033" s="3">
        <v>14032</v>
      </c>
      <c r="D14033" s="3" t="s">
        <v>7951</v>
      </c>
      <c r="G14033" s="3" t="s">
        <v>16669</v>
      </c>
      <c r="H14033" s="3" t="s">
        <v>9</v>
      </c>
      <c r="I14033" s="3" t="s">
        <v>16667</v>
      </c>
      <c r="J14033" s="3" t="s">
        <v>16649</v>
      </c>
    </row>
    <row r="14034" spans="1:10" x14ac:dyDescent="0.3">
      <c r="A14034" s="3">
        <v>14033</v>
      </c>
      <c r="D14034" s="3" t="s">
        <v>7951</v>
      </c>
      <c r="G14034" s="3" t="s">
        <v>16670</v>
      </c>
      <c r="H14034" s="3" t="s">
        <v>9</v>
      </c>
      <c r="I14034" s="3" t="s">
        <v>16667</v>
      </c>
      <c r="J14034" s="3" t="s">
        <v>16649</v>
      </c>
    </row>
    <row r="14035" spans="1:10" x14ac:dyDescent="0.3">
      <c r="A14035" s="3">
        <v>14034</v>
      </c>
      <c r="D14035" s="3" t="s">
        <v>7951</v>
      </c>
      <c r="G14035" s="3" t="s">
        <v>16671</v>
      </c>
      <c r="H14035" s="3" t="s">
        <v>9</v>
      </c>
      <c r="I14035" s="3" t="s">
        <v>16667</v>
      </c>
      <c r="J14035" s="3" t="s">
        <v>16649</v>
      </c>
    </row>
    <row r="14036" spans="1:10" x14ac:dyDescent="0.3">
      <c r="A14036" s="3">
        <v>14035</v>
      </c>
      <c r="D14036" s="3" t="s">
        <v>7951</v>
      </c>
      <c r="G14036" s="3" t="s">
        <v>16672</v>
      </c>
      <c r="H14036" s="3" t="s">
        <v>9</v>
      </c>
      <c r="I14036" s="3" t="s">
        <v>16667</v>
      </c>
      <c r="J14036" s="3" t="s">
        <v>16649</v>
      </c>
    </row>
    <row r="14037" spans="1:10" x14ac:dyDescent="0.3">
      <c r="A14037" s="3">
        <v>14036</v>
      </c>
      <c r="D14037" s="3" t="s">
        <v>7951</v>
      </c>
      <c r="G14037" s="3" t="s">
        <v>16673</v>
      </c>
      <c r="H14037" s="3" t="s">
        <v>9</v>
      </c>
      <c r="I14037" s="3" t="s">
        <v>16674</v>
      </c>
      <c r="J14037" s="3" t="s">
        <v>16649</v>
      </c>
    </row>
    <row r="14038" spans="1:10" x14ac:dyDescent="0.3">
      <c r="A14038" s="3">
        <v>14037</v>
      </c>
      <c r="D14038" s="3" t="s">
        <v>7951</v>
      </c>
      <c r="G14038" s="3" t="s">
        <v>16675</v>
      </c>
      <c r="H14038" s="3" t="s">
        <v>9</v>
      </c>
      <c r="I14038" s="3" t="s">
        <v>16674</v>
      </c>
      <c r="J14038" s="3" t="s">
        <v>16649</v>
      </c>
    </row>
    <row r="14039" spans="1:10" x14ac:dyDescent="0.3">
      <c r="A14039" s="3">
        <v>14038</v>
      </c>
      <c r="D14039" s="3" t="s">
        <v>7951</v>
      </c>
      <c r="G14039" s="3" t="s">
        <v>16676</v>
      </c>
      <c r="H14039" s="3" t="s">
        <v>9</v>
      </c>
      <c r="I14039" s="3" t="s">
        <v>16674</v>
      </c>
      <c r="J14039" s="3" t="s">
        <v>16649</v>
      </c>
    </row>
    <row r="14040" spans="1:10" x14ac:dyDescent="0.3">
      <c r="A14040" s="3">
        <v>14039</v>
      </c>
      <c r="D14040" s="3" t="s">
        <v>7951</v>
      </c>
      <c r="G14040" s="3" t="s">
        <v>16677</v>
      </c>
      <c r="H14040" s="3" t="s">
        <v>9</v>
      </c>
      <c r="I14040" s="3" t="s">
        <v>16674</v>
      </c>
      <c r="J14040" s="3" t="s">
        <v>16649</v>
      </c>
    </row>
    <row r="14041" spans="1:10" x14ac:dyDescent="0.3">
      <c r="A14041" s="3">
        <v>14040</v>
      </c>
      <c r="D14041" s="3" t="s">
        <v>7951</v>
      </c>
      <c r="G14041" s="3" t="s">
        <v>16678</v>
      </c>
      <c r="H14041" s="3" t="s">
        <v>9</v>
      </c>
      <c r="I14041" s="3" t="s">
        <v>16674</v>
      </c>
      <c r="J14041" s="3" t="s">
        <v>16649</v>
      </c>
    </row>
    <row r="14042" spans="1:10" x14ac:dyDescent="0.3">
      <c r="A14042" s="3">
        <v>14041</v>
      </c>
      <c r="D14042" s="3" t="s">
        <v>7951</v>
      </c>
      <c r="G14042" s="3" t="s">
        <v>16679</v>
      </c>
      <c r="H14042" s="3" t="s">
        <v>9</v>
      </c>
      <c r="I14042" s="3" t="s">
        <v>16674</v>
      </c>
      <c r="J14042" s="3" t="s">
        <v>16649</v>
      </c>
    </row>
    <row r="14043" spans="1:10" x14ac:dyDescent="0.3">
      <c r="A14043" s="3">
        <v>14042</v>
      </c>
      <c r="D14043" s="3" t="s">
        <v>7951</v>
      </c>
      <c r="G14043" s="3" t="s">
        <v>16680</v>
      </c>
      <c r="H14043" s="3" t="s">
        <v>9</v>
      </c>
      <c r="I14043" s="3" t="s">
        <v>16674</v>
      </c>
      <c r="J14043" s="3" t="s">
        <v>16649</v>
      </c>
    </row>
    <row r="14044" spans="1:10" x14ac:dyDescent="0.3">
      <c r="A14044" s="3">
        <v>14043</v>
      </c>
      <c r="D14044" s="3" t="s">
        <v>7951</v>
      </c>
      <c r="G14044" s="3" t="s">
        <v>16681</v>
      </c>
      <c r="H14044" s="3" t="s">
        <v>9</v>
      </c>
      <c r="I14044" s="3" t="s">
        <v>16674</v>
      </c>
      <c r="J14044" s="3" t="s">
        <v>16649</v>
      </c>
    </row>
    <row r="14045" spans="1:10" x14ac:dyDescent="0.3">
      <c r="A14045" s="3">
        <v>14044</v>
      </c>
      <c r="D14045" s="3" t="s">
        <v>7951</v>
      </c>
      <c r="G14045" s="3" t="s">
        <v>16682</v>
      </c>
      <c r="H14045" s="3" t="s">
        <v>9</v>
      </c>
      <c r="I14045" s="3" t="s">
        <v>16674</v>
      </c>
      <c r="J14045" s="3" t="s">
        <v>16649</v>
      </c>
    </row>
    <row r="14046" spans="1:10" x14ac:dyDescent="0.3">
      <c r="A14046" s="3">
        <v>14045</v>
      </c>
      <c r="D14046" s="3" t="s">
        <v>7951</v>
      </c>
      <c r="G14046" s="3" t="s">
        <v>16683</v>
      </c>
      <c r="H14046" s="3" t="s">
        <v>9</v>
      </c>
      <c r="I14046" s="3" t="s">
        <v>16684</v>
      </c>
      <c r="J14046" s="3" t="s">
        <v>16649</v>
      </c>
    </row>
    <row r="14047" spans="1:10" x14ac:dyDescent="0.3">
      <c r="A14047" s="3">
        <v>14046</v>
      </c>
      <c r="D14047" s="3" t="s">
        <v>7951</v>
      </c>
      <c r="G14047" s="3" t="s">
        <v>16685</v>
      </c>
      <c r="H14047" s="3" t="s">
        <v>9</v>
      </c>
      <c r="I14047" s="3" t="s">
        <v>16684</v>
      </c>
      <c r="J14047" s="3" t="s">
        <v>16649</v>
      </c>
    </row>
    <row r="14048" spans="1:10" x14ac:dyDescent="0.3">
      <c r="A14048" s="3">
        <v>14047</v>
      </c>
      <c r="D14048" s="3" t="s">
        <v>7951</v>
      </c>
      <c r="G14048" s="3" t="s">
        <v>16686</v>
      </c>
      <c r="H14048" s="3" t="s">
        <v>9</v>
      </c>
      <c r="I14048" s="3" t="s">
        <v>16684</v>
      </c>
      <c r="J14048" s="3" t="s">
        <v>16649</v>
      </c>
    </row>
    <row r="14049" spans="1:10" x14ac:dyDescent="0.3">
      <c r="A14049" s="3">
        <v>14048</v>
      </c>
      <c r="D14049" s="3" t="s">
        <v>7951</v>
      </c>
      <c r="G14049" s="3" t="s">
        <v>16687</v>
      </c>
      <c r="H14049" s="3" t="s">
        <v>9</v>
      </c>
      <c r="I14049" s="3" t="s">
        <v>16688</v>
      </c>
      <c r="J14049" s="3" t="s">
        <v>16649</v>
      </c>
    </row>
    <row r="14050" spans="1:10" x14ac:dyDescent="0.3">
      <c r="A14050" s="3">
        <v>14049</v>
      </c>
      <c r="D14050" s="3" t="s">
        <v>7951</v>
      </c>
      <c r="G14050" s="3" t="s">
        <v>16689</v>
      </c>
      <c r="H14050" s="3" t="s">
        <v>9</v>
      </c>
      <c r="I14050" s="3" t="s">
        <v>16688</v>
      </c>
      <c r="J14050" s="3" t="s">
        <v>16649</v>
      </c>
    </row>
    <row r="14051" spans="1:10" x14ac:dyDescent="0.3">
      <c r="A14051" s="3">
        <v>14050</v>
      </c>
      <c r="D14051" s="3" t="s">
        <v>7951</v>
      </c>
      <c r="G14051" s="3" t="s">
        <v>16690</v>
      </c>
      <c r="H14051" s="3" t="s">
        <v>9</v>
      </c>
      <c r="I14051" s="3" t="s">
        <v>16688</v>
      </c>
      <c r="J14051" s="3" t="s">
        <v>16649</v>
      </c>
    </row>
    <row r="14052" spans="1:10" x14ac:dyDescent="0.3">
      <c r="A14052" s="3">
        <v>14051</v>
      </c>
      <c r="D14052" s="3" t="s">
        <v>7951</v>
      </c>
      <c r="G14052" s="3" t="s">
        <v>16691</v>
      </c>
      <c r="H14052" s="3" t="s">
        <v>9</v>
      </c>
      <c r="I14052" s="3" t="s">
        <v>16688</v>
      </c>
      <c r="J14052" s="3" t="s">
        <v>16649</v>
      </c>
    </row>
    <row r="14053" spans="1:10" x14ac:dyDescent="0.3">
      <c r="A14053" s="3">
        <v>14052</v>
      </c>
      <c r="D14053" s="3" t="s">
        <v>7951</v>
      </c>
      <c r="G14053" s="3" t="s">
        <v>16692</v>
      </c>
      <c r="H14053" s="3" t="s">
        <v>9</v>
      </c>
      <c r="I14053" s="3" t="s">
        <v>16688</v>
      </c>
      <c r="J14053" s="3" t="s">
        <v>16649</v>
      </c>
    </row>
    <row r="14054" spans="1:10" x14ac:dyDescent="0.3">
      <c r="A14054" s="3">
        <v>14053</v>
      </c>
      <c r="D14054" s="3" t="s">
        <v>7951</v>
      </c>
      <c r="G14054" s="3" t="s">
        <v>16693</v>
      </c>
      <c r="H14054" s="3" t="s">
        <v>9</v>
      </c>
      <c r="I14054" s="3" t="s">
        <v>16688</v>
      </c>
      <c r="J14054" s="3" t="s">
        <v>16649</v>
      </c>
    </row>
    <row r="14055" spans="1:10" x14ac:dyDescent="0.3">
      <c r="A14055" s="3">
        <v>14054</v>
      </c>
      <c r="D14055" s="3" t="s">
        <v>7951</v>
      </c>
      <c r="G14055" s="3" t="s">
        <v>16694</v>
      </c>
      <c r="H14055" s="3" t="s">
        <v>9</v>
      </c>
      <c r="I14055" s="3" t="s">
        <v>16688</v>
      </c>
      <c r="J14055" s="3" t="s">
        <v>16649</v>
      </c>
    </row>
    <row r="14056" spans="1:10" x14ac:dyDescent="0.3">
      <c r="A14056" s="3">
        <v>14055</v>
      </c>
      <c r="D14056" s="3" t="s">
        <v>7951</v>
      </c>
      <c r="G14056" s="3" t="s">
        <v>16695</v>
      </c>
      <c r="H14056" s="3" t="s">
        <v>9</v>
      </c>
      <c r="I14056" s="3" t="s">
        <v>16696</v>
      </c>
      <c r="J14056" s="3" t="s">
        <v>16649</v>
      </c>
    </row>
    <row r="14057" spans="1:10" x14ac:dyDescent="0.3">
      <c r="A14057" s="3">
        <v>14056</v>
      </c>
      <c r="D14057" s="3" t="s">
        <v>7951</v>
      </c>
      <c r="G14057" s="3" t="s">
        <v>16697</v>
      </c>
      <c r="H14057" s="3" t="s">
        <v>9</v>
      </c>
      <c r="I14057" s="3" t="s">
        <v>16696</v>
      </c>
      <c r="J14057" s="3" t="s">
        <v>16649</v>
      </c>
    </row>
    <row r="14058" spans="1:10" x14ac:dyDescent="0.3">
      <c r="A14058" s="3">
        <v>14057</v>
      </c>
      <c r="D14058" s="3" t="s">
        <v>7951</v>
      </c>
      <c r="G14058" s="3" t="s">
        <v>16698</v>
      </c>
      <c r="H14058" s="3" t="s">
        <v>9</v>
      </c>
      <c r="I14058" s="3" t="s">
        <v>16696</v>
      </c>
      <c r="J14058" s="3" t="s">
        <v>16649</v>
      </c>
    </row>
    <row r="14059" spans="1:10" x14ac:dyDescent="0.3">
      <c r="A14059" s="3">
        <v>14058</v>
      </c>
      <c r="D14059" s="3" t="s">
        <v>7951</v>
      </c>
      <c r="G14059" s="3" t="s">
        <v>16699</v>
      </c>
      <c r="H14059" s="3" t="s">
        <v>9</v>
      </c>
      <c r="I14059" s="3" t="s">
        <v>16696</v>
      </c>
      <c r="J14059" s="3" t="s">
        <v>16649</v>
      </c>
    </row>
    <row r="14060" spans="1:10" x14ac:dyDescent="0.3">
      <c r="A14060" s="3">
        <v>14059</v>
      </c>
      <c r="D14060" s="3" t="s">
        <v>7951</v>
      </c>
      <c r="G14060" s="3" t="s">
        <v>16700</v>
      </c>
      <c r="H14060" s="3" t="s">
        <v>9</v>
      </c>
      <c r="I14060" s="3" t="s">
        <v>16696</v>
      </c>
      <c r="J14060" s="3" t="s">
        <v>16649</v>
      </c>
    </row>
    <row r="14061" spans="1:10" x14ac:dyDescent="0.3">
      <c r="A14061" s="3">
        <v>14060</v>
      </c>
      <c r="D14061" s="3" t="s">
        <v>7951</v>
      </c>
      <c r="G14061" s="3" t="s">
        <v>16701</v>
      </c>
      <c r="H14061" s="3" t="s">
        <v>9</v>
      </c>
      <c r="I14061" s="3" t="s">
        <v>16696</v>
      </c>
      <c r="J14061" s="3" t="s">
        <v>16649</v>
      </c>
    </row>
    <row r="14062" spans="1:10" x14ac:dyDescent="0.3">
      <c r="A14062" s="3">
        <v>14061</v>
      </c>
      <c r="D14062" s="3" t="s">
        <v>7951</v>
      </c>
      <c r="G14062" s="3" t="s">
        <v>16702</v>
      </c>
      <c r="H14062" s="3" t="s">
        <v>9</v>
      </c>
      <c r="I14062" s="3" t="s">
        <v>16660</v>
      </c>
      <c r="J14062" s="3" t="s">
        <v>16649</v>
      </c>
    </row>
    <row r="14063" spans="1:10" x14ac:dyDescent="0.3">
      <c r="A14063" s="3">
        <v>14062</v>
      </c>
      <c r="D14063" s="3" t="s">
        <v>7951</v>
      </c>
      <c r="G14063" s="3" t="s">
        <v>16703</v>
      </c>
      <c r="H14063" s="3" t="s">
        <v>9</v>
      </c>
      <c r="I14063" s="3" t="s">
        <v>16660</v>
      </c>
      <c r="J14063" s="3" t="s">
        <v>16649</v>
      </c>
    </row>
    <row r="14064" spans="1:10" x14ac:dyDescent="0.3">
      <c r="A14064" s="3">
        <v>14063</v>
      </c>
      <c r="D14064" s="3" t="s">
        <v>7951</v>
      </c>
      <c r="G14064" s="3" t="s">
        <v>16704</v>
      </c>
      <c r="H14064" s="3" t="s">
        <v>9</v>
      </c>
      <c r="I14064" s="3" t="s">
        <v>16660</v>
      </c>
      <c r="J14064" s="3" t="s">
        <v>16649</v>
      </c>
    </row>
    <row r="14065" spans="1:10" x14ac:dyDescent="0.3">
      <c r="A14065" s="3">
        <v>14064</v>
      </c>
      <c r="D14065" s="3" t="s">
        <v>7951</v>
      </c>
      <c r="G14065" s="3" t="s">
        <v>16705</v>
      </c>
      <c r="H14065" s="3" t="s">
        <v>9</v>
      </c>
      <c r="I14065" s="3" t="s">
        <v>16706</v>
      </c>
      <c r="J14065" s="3" t="s">
        <v>16707</v>
      </c>
    </row>
    <row r="14066" spans="1:10" x14ac:dyDescent="0.3">
      <c r="A14066" s="3">
        <v>14065</v>
      </c>
      <c r="D14066" s="3" t="s">
        <v>7951</v>
      </c>
      <c r="G14066" s="3" t="s">
        <v>16708</v>
      </c>
      <c r="H14066" s="3" t="s">
        <v>9</v>
      </c>
      <c r="I14066" s="3" t="s">
        <v>16709</v>
      </c>
      <c r="J14066" s="3" t="s">
        <v>16710</v>
      </c>
    </row>
    <row r="14067" spans="1:10" x14ac:dyDescent="0.3">
      <c r="A14067" s="3">
        <v>14066</v>
      </c>
      <c r="D14067" s="3" t="s">
        <v>7951</v>
      </c>
      <c r="G14067" s="3" t="s">
        <v>16711</v>
      </c>
      <c r="H14067" s="3" t="s">
        <v>9</v>
      </c>
      <c r="I14067" s="3" t="s">
        <v>16712</v>
      </c>
      <c r="J14067" s="3" t="s">
        <v>16713</v>
      </c>
    </row>
    <row r="14068" spans="1:10" x14ac:dyDescent="0.3">
      <c r="A14068" s="3">
        <v>14067</v>
      </c>
      <c r="D14068" s="3" t="s">
        <v>7951</v>
      </c>
      <c r="G14068" s="3" t="s">
        <v>16714</v>
      </c>
      <c r="H14068" s="3" t="s">
        <v>9</v>
      </c>
      <c r="I14068" s="3" t="s">
        <v>16712</v>
      </c>
      <c r="J14068" s="3" t="s">
        <v>16713</v>
      </c>
    </row>
    <row r="14069" spans="1:10" x14ac:dyDescent="0.3">
      <c r="A14069" s="3">
        <v>14068</v>
      </c>
      <c r="D14069" s="3" t="s">
        <v>7951</v>
      </c>
      <c r="G14069" s="3" t="s">
        <v>16715</v>
      </c>
      <c r="H14069" s="3" t="s">
        <v>9</v>
      </c>
      <c r="I14069" s="3" t="s">
        <v>16716</v>
      </c>
      <c r="J14069" s="3" t="s">
        <v>16717</v>
      </c>
    </row>
    <row r="14070" spans="1:10" x14ac:dyDescent="0.3">
      <c r="A14070" s="3">
        <v>14069</v>
      </c>
      <c r="D14070" s="3" t="s">
        <v>7951</v>
      </c>
      <c r="G14070" s="3" t="s">
        <v>16718</v>
      </c>
      <c r="H14070" s="3" t="s">
        <v>9</v>
      </c>
      <c r="I14070" s="3" t="s">
        <v>16716</v>
      </c>
      <c r="J14070" s="3" t="s">
        <v>16717</v>
      </c>
    </row>
    <row r="14071" spans="1:10" x14ac:dyDescent="0.3">
      <c r="A14071" s="3">
        <v>14070</v>
      </c>
      <c r="D14071" s="3" t="s">
        <v>7951</v>
      </c>
      <c r="G14071" s="3" t="s">
        <v>16719</v>
      </c>
      <c r="H14071" s="3" t="s">
        <v>9</v>
      </c>
      <c r="I14071" s="3" t="s">
        <v>16720</v>
      </c>
      <c r="J14071" s="3" t="s">
        <v>16721</v>
      </c>
    </row>
    <row r="14072" spans="1:10" x14ac:dyDescent="0.3">
      <c r="A14072" s="3">
        <v>14071</v>
      </c>
      <c r="D14072" s="3" t="s">
        <v>7951</v>
      </c>
      <c r="G14072" s="3" t="s">
        <v>16722</v>
      </c>
      <c r="H14072" s="3" t="s">
        <v>9</v>
      </c>
      <c r="I14072" s="3" t="s">
        <v>16720</v>
      </c>
      <c r="J14072" s="3" t="s">
        <v>16721</v>
      </c>
    </row>
    <row r="14073" spans="1:10" x14ac:dyDescent="0.3">
      <c r="A14073" s="3">
        <v>14072</v>
      </c>
      <c r="D14073" s="3" t="s">
        <v>7951</v>
      </c>
      <c r="G14073" s="3" t="s">
        <v>16723</v>
      </c>
      <c r="H14073" s="3" t="s">
        <v>9</v>
      </c>
      <c r="I14073" s="3" t="s">
        <v>16720</v>
      </c>
      <c r="J14073" s="3" t="s">
        <v>16721</v>
      </c>
    </row>
    <row r="14074" spans="1:10" x14ac:dyDescent="0.3">
      <c r="A14074" s="3">
        <v>14073</v>
      </c>
      <c r="D14074" s="3" t="s">
        <v>7951</v>
      </c>
      <c r="G14074" s="3" t="s">
        <v>16724</v>
      </c>
      <c r="H14074" s="3" t="s">
        <v>9</v>
      </c>
      <c r="I14074" s="3" t="s">
        <v>16720</v>
      </c>
      <c r="J14074" s="3" t="s">
        <v>16721</v>
      </c>
    </row>
    <row r="14075" spans="1:10" x14ac:dyDescent="0.3">
      <c r="A14075" s="3">
        <v>14074</v>
      </c>
      <c r="D14075" s="3" t="s">
        <v>7951</v>
      </c>
      <c r="G14075" s="3" t="s">
        <v>16725</v>
      </c>
      <c r="H14075" s="3" t="s">
        <v>9</v>
      </c>
      <c r="I14075" s="3" t="s">
        <v>16726</v>
      </c>
      <c r="J14075" s="3" t="s">
        <v>16721</v>
      </c>
    </row>
    <row r="14076" spans="1:10" x14ac:dyDescent="0.3">
      <c r="A14076" s="3">
        <v>14075</v>
      </c>
      <c r="D14076" s="3" t="s">
        <v>7951</v>
      </c>
      <c r="G14076" s="3" t="s">
        <v>16727</v>
      </c>
      <c r="H14076" s="3" t="s">
        <v>9</v>
      </c>
      <c r="I14076" s="3" t="s">
        <v>16726</v>
      </c>
      <c r="J14076" s="3" t="s">
        <v>16721</v>
      </c>
    </row>
    <row r="14077" spans="1:10" x14ac:dyDescent="0.3">
      <c r="A14077" s="3">
        <v>14076</v>
      </c>
      <c r="D14077" s="3" t="s">
        <v>7951</v>
      </c>
      <c r="G14077" s="3" t="s">
        <v>16728</v>
      </c>
      <c r="H14077" s="3" t="s">
        <v>9</v>
      </c>
      <c r="I14077" s="3" t="s">
        <v>16726</v>
      </c>
      <c r="J14077" s="3" t="s">
        <v>16721</v>
      </c>
    </row>
    <row r="14078" spans="1:10" x14ac:dyDescent="0.3">
      <c r="A14078" s="3">
        <v>14077</v>
      </c>
      <c r="D14078" s="3" t="s">
        <v>7951</v>
      </c>
      <c r="G14078" s="3" t="s">
        <v>16729</v>
      </c>
      <c r="H14078" s="3" t="s">
        <v>9</v>
      </c>
      <c r="I14078" s="3" t="s">
        <v>16730</v>
      </c>
      <c r="J14078" s="3" t="s">
        <v>16721</v>
      </c>
    </row>
    <row r="14079" spans="1:10" x14ac:dyDescent="0.3">
      <c r="A14079" s="3">
        <v>14078</v>
      </c>
      <c r="D14079" s="3" t="s">
        <v>7951</v>
      </c>
      <c r="G14079" s="3" t="s">
        <v>16731</v>
      </c>
      <c r="H14079" s="3" t="s">
        <v>9</v>
      </c>
      <c r="I14079" s="3" t="s">
        <v>16730</v>
      </c>
      <c r="J14079" s="3" t="s">
        <v>16721</v>
      </c>
    </row>
    <row r="14080" spans="1:10" x14ac:dyDescent="0.3">
      <c r="A14080" s="3">
        <v>14079</v>
      </c>
      <c r="D14080" s="3" t="s">
        <v>7951</v>
      </c>
      <c r="G14080" s="3" t="s">
        <v>16732</v>
      </c>
      <c r="H14080" s="3" t="s">
        <v>9</v>
      </c>
      <c r="I14080" s="3" t="s">
        <v>16733</v>
      </c>
      <c r="J14080" s="3" t="s">
        <v>16734</v>
      </c>
    </row>
    <row r="14081" spans="1:10" x14ac:dyDescent="0.3">
      <c r="A14081" s="3">
        <v>14080</v>
      </c>
      <c r="D14081" s="3" t="s">
        <v>7951</v>
      </c>
      <c r="G14081" s="3" t="s">
        <v>16735</v>
      </c>
      <c r="H14081" s="3" t="s">
        <v>9</v>
      </c>
      <c r="I14081" s="3" t="s">
        <v>16733</v>
      </c>
      <c r="J14081" s="3" t="s">
        <v>16734</v>
      </c>
    </row>
    <row r="14082" spans="1:10" x14ac:dyDescent="0.3">
      <c r="A14082" s="3">
        <v>14081</v>
      </c>
      <c r="D14082" s="3" t="s">
        <v>7951</v>
      </c>
      <c r="G14082" s="3" t="s">
        <v>16736</v>
      </c>
      <c r="H14082" s="3" t="s">
        <v>9</v>
      </c>
      <c r="I14082" s="3" t="s">
        <v>16733</v>
      </c>
      <c r="J14082" s="3" t="s">
        <v>16734</v>
      </c>
    </row>
    <row r="14083" spans="1:10" x14ac:dyDescent="0.3">
      <c r="A14083" s="3">
        <v>14082</v>
      </c>
      <c r="D14083" s="3" t="s">
        <v>7951</v>
      </c>
      <c r="G14083" s="3" t="s">
        <v>16737</v>
      </c>
      <c r="H14083" s="3" t="s">
        <v>9</v>
      </c>
      <c r="I14083" s="3" t="s">
        <v>16733</v>
      </c>
      <c r="J14083" s="3" t="s">
        <v>16734</v>
      </c>
    </row>
    <row r="14084" spans="1:10" x14ac:dyDescent="0.3">
      <c r="A14084" s="3">
        <v>14083</v>
      </c>
      <c r="D14084" s="3" t="s">
        <v>7951</v>
      </c>
      <c r="G14084" s="3" t="s">
        <v>16738</v>
      </c>
      <c r="H14084" s="3" t="s">
        <v>9</v>
      </c>
      <c r="I14084" s="3" t="s">
        <v>16739</v>
      </c>
      <c r="J14084" s="3" t="s">
        <v>16734</v>
      </c>
    </row>
    <row r="14085" spans="1:10" x14ac:dyDescent="0.3">
      <c r="A14085" s="3">
        <v>14084</v>
      </c>
      <c r="D14085" s="3" t="s">
        <v>7951</v>
      </c>
      <c r="G14085" s="3" t="s">
        <v>16740</v>
      </c>
      <c r="H14085" s="3" t="s">
        <v>9</v>
      </c>
      <c r="I14085" s="3" t="s">
        <v>16739</v>
      </c>
      <c r="J14085" s="3" t="s">
        <v>16734</v>
      </c>
    </row>
    <row r="14086" spans="1:10" x14ac:dyDescent="0.3">
      <c r="A14086" s="3">
        <v>14085</v>
      </c>
      <c r="D14086" s="3" t="s">
        <v>7951</v>
      </c>
      <c r="G14086" s="3" t="s">
        <v>16741</v>
      </c>
      <c r="H14086" s="3" t="s">
        <v>9</v>
      </c>
      <c r="I14086" s="3" t="s">
        <v>16739</v>
      </c>
      <c r="J14086" s="3" t="s">
        <v>16734</v>
      </c>
    </row>
    <row r="14087" spans="1:10" x14ac:dyDescent="0.3">
      <c r="A14087" s="3">
        <v>14086</v>
      </c>
      <c r="D14087" s="3" t="s">
        <v>7951</v>
      </c>
      <c r="G14087" s="3" t="s">
        <v>16742</v>
      </c>
      <c r="H14087" s="3" t="s">
        <v>9</v>
      </c>
      <c r="I14087" s="3" t="s">
        <v>16743</v>
      </c>
      <c r="J14087" s="3" t="s">
        <v>16734</v>
      </c>
    </row>
    <row r="14088" spans="1:10" x14ac:dyDescent="0.3">
      <c r="A14088" s="3">
        <v>14087</v>
      </c>
      <c r="D14088" s="3" t="s">
        <v>7951</v>
      </c>
      <c r="G14088" s="3" t="s">
        <v>16744</v>
      </c>
      <c r="H14088" s="3" t="s">
        <v>9</v>
      </c>
      <c r="I14088" s="3" t="s">
        <v>16743</v>
      </c>
      <c r="J14088" s="3" t="s">
        <v>16734</v>
      </c>
    </row>
    <row r="14089" spans="1:10" x14ac:dyDescent="0.3">
      <c r="A14089" s="3">
        <v>14088</v>
      </c>
      <c r="D14089" s="3" t="s">
        <v>7951</v>
      </c>
      <c r="G14089" s="3" t="s">
        <v>16745</v>
      </c>
      <c r="H14089" s="3" t="s">
        <v>9</v>
      </c>
      <c r="I14089" s="3" t="s">
        <v>16746</v>
      </c>
      <c r="J14089" s="3" t="s">
        <v>16747</v>
      </c>
    </row>
    <row r="14090" spans="1:10" x14ac:dyDescent="0.3">
      <c r="A14090" s="3">
        <v>14089</v>
      </c>
      <c r="D14090" s="3" t="s">
        <v>7951</v>
      </c>
      <c r="G14090" s="3" t="s">
        <v>16748</v>
      </c>
      <c r="H14090" s="3" t="s">
        <v>9</v>
      </c>
      <c r="I14090" s="3" t="s">
        <v>16746</v>
      </c>
      <c r="J14090" s="3" t="s">
        <v>16747</v>
      </c>
    </row>
    <row r="14091" spans="1:10" x14ac:dyDescent="0.3">
      <c r="A14091" s="3">
        <v>14090</v>
      </c>
      <c r="D14091" s="3" t="s">
        <v>7951</v>
      </c>
      <c r="G14091" s="3" t="s">
        <v>16749</v>
      </c>
      <c r="H14091" s="3" t="s">
        <v>9</v>
      </c>
      <c r="I14091" s="3" t="s">
        <v>16750</v>
      </c>
      <c r="J14091" s="3" t="s">
        <v>16751</v>
      </c>
    </row>
    <row r="14092" spans="1:10" x14ac:dyDescent="0.3">
      <c r="A14092" s="3">
        <v>14091</v>
      </c>
      <c r="D14092" s="3" t="s">
        <v>7951</v>
      </c>
      <c r="G14092" s="3" t="s">
        <v>16752</v>
      </c>
      <c r="H14092" s="3" t="s">
        <v>9</v>
      </c>
      <c r="I14092" s="3" t="s">
        <v>16753</v>
      </c>
      <c r="J14092" s="3" t="s">
        <v>16754</v>
      </c>
    </row>
    <row r="14093" spans="1:10" x14ac:dyDescent="0.3">
      <c r="A14093" s="3">
        <v>14092</v>
      </c>
      <c r="D14093" s="3" t="s">
        <v>7951</v>
      </c>
      <c r="G14093" s="3" t="s">
        <v>16755</v>
      </c>
      <c r="H14093" s="3" t="s">
        <v>9</v>
      </c>
      <c r="I14093" s="3" t="s">
        <v>16753</v>
      </c>
      <c r="J14093" s="3" t="s">
        <v>16754</v>
      </c>
    </row>
    <row r="14094" spans="1:10" x14ac:dyDescent="0.3">
      <c r="A14094" s="3">
        <v>14093</v>
      </c>
      <c r="D14094" s="3" t="s">
        <v>7951</v>
      </c>
      <c r="G14094" s="3" t="s">
        <v>16756</v>
      </c>
      <c r="H14094" s="3" t="s">
        <v>9</v>
      </c>
      <c r="I14094" s="3" t="s">
        <v>16753</v>
      </c>
      <c r="J14094" s="3" t="s">
        <v>16754</v>
      </c>
    </row>
    <row r="14095" spans="1:10" x14ac:dyDescent="0.3">
      <c r="A14095" s="3">
        <v>14094</v>
      </c>
      <c r="D14095" s="3" t="s">
        <v>7951</v>
      </c>
      <c r="G14095" s="3" t="s">
        <v>16757</v>
      </c>
      <c r="H14095" s="3" t="s">
        <v>9</v>
      </c>
      <c r="I14095" s="3" t="s">
        <v>16753</v>
      </c>
      <c r="J14095" s="3" t="s">
        <v>16754</v>
      </c>
    </row>
    <row r="14096" spans="1:10" x14ac:dyDescent="0.3">
      <c r="A14096" s="3">
        <v>14095</v>
      </c>
      <c r="D14096" s="3" t="s">
        <v>7951</v>
      </c>
      <c r="G14096" s="3" t="s">
        <v>16758</v>
      </c>
      <c r="H14096" s="3" t="s">
        <v>9</v>
      </c>
      <c r="I14096" s="3" t="s">
        <v>16759</v>
      </c>
      <c r="J14096" s="3" t="s">
        <v>16754</v>
      </c>
    </row>
    <row r="14097" spans="1:10" x14ac:dyDescent="0.3">
      <c r="A14097" s="3">
        <v>14096</v>
      </c>
      <c r="D14097" s="3" t="s">
        <v>7951</v>
      </c>
      <c r="G14097" s="3" t="s">
        <v>16760</v>
      </c>
      <c r="H14097" s="3" t="s">
        <v>9</v>
      </c>
      <c r="I14097" s="3" t="s">
        <v>16759</v>
      </c>
      <c r="J14097" s="3" t="s">
        <v>16754</v>
      </c>
    </row>
    <row r="14098" spans="1:10" x14ac:dyDescent="0.3">
      <c r="A14098" s="3">
        <v>14097</v>
      </c>
      <c r="D14098" s="3" t="s">
        <v>7951</v>
      </c>
      <c r="G14098" s="3" t="s">
        <v>16761</v>
      </c>
      <c r="H14098" s="3" t="s">
        <v>9</v>
      </c>
      <c r="I14098" s="3" t="s">
        <v>16759</v>
      </c>
      <c r="J14098" s="3" t="s">
        <v>16754</v>
      </c>
    </row>
    <row r="14099" spans="1:10" x14ac:dyDescent="0.3">
      <c r="A14099" s="3">
        <v>14098</v>
      </c>
      <c r="D14099" s="3" t="s">
        <v>7951</v>
      </c>
      <c r="G14099" s="3" t="s">
        <v>16762</v>
      </c>
      <c r="H14099" s="3" t="s">
        <v>9</v>
      </c>
      <c r="I14099" s="3" t="s">
        <v>16759</v>
      </c>
      <c r="J14099" s="3" t="s">
        <v>16754</v>
      </c>
    </row>
    <row r="14100" spans="1:10" x14ac:dyDescent="0.3">
      <c r="A14100" s="3">
        <v>14099</v>
      </c>
      <c r="D14100" s="3" t="s">
        <v>7951</v>
      </c>
      <c r="G14100" s="3" t="s">
        <v>16763</v>
      </c>
      <c r="H14100" s="3" t="s">
        <v>9</v>
      </c>
      <c r="I14100" s="3" t="s">
        <v>16759</v>
      </c>
      <c r="J14100" s="3" t="s">
        <v>16754</v>
      </c>
    </row>
    <row r="14101" spans="1:10" x14ac:dyDescent="0.3">
      <c r="A14101" s="3">
        <v>14100</v>
      </c>
      <c r="D14101" s="3" t="s">
        <v>7951</v>
      </c>
      <c r="G14101" s="3" t="s">
        <v>16764</v>
      </c>
      <c r="H14101" s="3" t="s">
        <v>9</v>
      </c>
      <c r="I14101" s="3" t="s">
        <v>16765</v>
      </c>
      <c r="J14101" s="3" t="s">
        <v>16754</v>
      </c>
    </row>
    <row r="14102" spans="1:10" x14ac:dyDescent="0.3">
      <c r="A14102" s="3">
        <v>14101</v>
      </c>
      <c r="D14102" s="3" t="s">
        <v>7951</v>
      </c>
      <c r="G14102" s="3" t="s">
        <v>16766</v>
      </c>
      <c r="H14102" s="3" t="s">
        <v>9</v>
      </c>
      <c r="I14102" s="3" t="s">
        <v>16765</v>
      </c>
      <c r="J14102" s="3" t="s">
        <v>16754</v>
      </c>
    </row>
    <row r="14103" spans="1:10" x14ac:dyDescent="0.3">
      <c r="A14103" s="3">
        <v>14102</v>
      </c>
      <c r="D14103" s="3" t="s">
        <v>7951</v>
      </c>
      <c r="G14103" s="3" t="s">
        <v>16767</v>
      </c>
      <c r="H14103" s="3" t="s">
        <v>9</v>
      </c>
      <c r="I14103" s="3" t="s">
        <v>16765</v>
      </c>
      <c r="J14103" s="3" t="s">
        <v>16754</v>
      </c>
    </row>
    <row r="14104" spans="1:10" x14ac:dyDescent="0.3">
      <c r="A14104" s="3">
        <v>14103</v>
      </c>
      <c r="D14104" s="3" t="s">
        <v>7951</v>
      </c>
      <c r="G14104" s="3" t="s">
        <v>16768</v>
      </c>
      <c r="H14104" s="3" t="s">
        <v>9</v>
      </c>
      <c r="I14104" s="3" t="s">
        <v>16765</v>
      </c>
      <c r="J14104" s="3" t="s">
        <v>16754</v>
      </c>
    </row>
    <row r="14105" spans="1:10" x14ac:dyDescent="0.3">
      <c r="A14105" s="3">
        <v>14104</v>
      </c>
      <c r="D14105" s="3" t="s">
        <v>7951</v>
      </c>
      <c r="G14105" s="3" t="s">
        <v>16769</v>
      </c>
      <c r="H14105" s="3" t="s">
        <v>9</v>
      </c>
      <c r="I14105" s="3" t="s">
        <v>16765</v>
      </c>
      <c r="J14105" s="3" t="s">
        <v>16754</v>
      </c>
    </row>
    <row r="14106" spans="1:10" x14ac:dyDescent="0.3">
      <c r="A14106" s="3">
        <v>14105</v>
      </c>
      <c r="D14106" s="3" t="s">
        <v>7951</v>
      </c>
      <c r="G14106" s="3" t="s">
        <v>16770</v>
      </c>
      <c r="H14106" s="3" t="s">
        <v>9</v>
      </c>
      <c r="I14106" s="3" t="s">
        <v>16765</v>
      </c>
      <c r="J14106" s="3" t="s">
        <v>16754</v>
      </c>
    </row>
    <row r="14107" spans="1:10" x14ac:dyDescent="0.3">
      <c r="A14107" s="3">
        <v>14106</v>
      </c>
      <c r="D14107" s="3" t="s">
        <v>7951</v>
      </c>
      <c r="G14107" s="3" t="s">
        <v>16771</v>
      </c>
      <c r="H14107" s="3" t="s">
        <v>9</v>
      </c>
      <c r="I14107" s="3" t="s">
        <v>16765</v>
      </c>
      <c r="J14107" s="3" t="s">
        <v>16754</v>
      </c>
    </row>
    <row r="14108" spans="1:10" x14ac:dyDescent="0.3">
      <c r="A14108" s="3">
        <v>14107</v>
      </c>
      <c r="D14108" s="3" t="s">
        <v>7951</v>
      </c>
      <c r="G14108" s="3" t="s">
        <v>16772</v>
      </c>
      <c r="H14108" s="3" t="s">
        <v>9</v>
      </c>
      <c r="I14108" s="3" t="s">
        <v>16765</v>
      </c>
      <c r="J14108" s="3" t="s">
        <v>16754</v>
      </c>
    </row>
    <row r="14109" spans="1:10" x14ac:dyDescent="0.3">
      <c r="A14109" s="3">
        <v>14108</v>
      </c>
      <c r="D14109" s="3" t="s">
        <v>7951</v>
      </c>
      <c r="G14109" s="3" t="s">
        <v>16773</v>
      </c>
      <c r="H14109" s="3" t="s">
        <v>9</v>
      </c>
      <c r="I14109" s="3" t="s">
        <v>16765</v>
      </c>
      <c r="J14109" s="3" t="s">
        <v>16754</v>
      </c>
    </row>
    <row r="14110" spans="1:10" x14ac:dyDescent="0.3">
      <c r="A14110" s="3">
        <v>14109</v>
      </c>
      <c r="D14110" s="3" t="s">
        <v>7951</v>
      </c>
      <c r="G14110" s="3" t="s">
        <v>16774</v>
      </c>
      <c r="H14110" s="3" t="s">
        <v>9</v>
      </c>
      <c r="I14110" s="3" t="s">
        <v>16765</v>
      </c>
      <c r="J14110" s="3" t="s">
        <v>16754</v>
      </c>
    </row>
    <row r="14111" spans="1:10" x14ac:dyDescent="0.3">
      <c r="A14111" s="3">
        <v>14110</v>
      </c>
      <c r="D14111" s="3" t="s">
        <v>7951</v>
      </c>
      <c r="G14111" s="3" t="s">
        <v>16775</v>
      </c>
      <c r="H14111" s="3" t="s">
        <v>9</v>
      </c>
      <c r="I14111" s="3" t="s">
        <v>16765</v>
      </c>
      <c r="J14111" s="3" t="s">
        <v>16754</v>
      </c>
    </row>
    <row r="14112" spans="1:10" x14ac:dyDescent="0.3">
      <c r="A14112" s="3">
        <v>14111</v>
      </c>
      <c r="D14112" s="3" t="s">
        <v>7951</v>
      </c>
      <c r="G14112" s="3" t="s">
        <v>16776</v>
      </c>
      <c r="H14112" s="3" t="s">
        <v>9</v>
      </c>
      <c r="I14112" s="3" t="s">
        <v>16777</v>
      </c>
      <c r="J14112" s="3" t="s">
        <v>16754</v>
      </c>
    </row>
    <row r="14113" spans="1:10" x14ac:dyDescent="0.3">
      <c r="A14113" s="3">
        <v>14112</v>
      </c>
      <c r="D14113" s="3" t="s">
        <v>7951</v>
      </c>
      <c r="G14113" s="3" t="s">
        <v>16778</v>
      </c>
      <c r="H14113" s="3" t="s">
        <v>9</v>
      </c>
      <c r="I14113" s="3" t="s">
        <v>16777</v>
      </c>
      <c r="J14113" s="3" t="s">
        <v>16754</v>
      </c>
    </row>
    <row r="14114" spans="1:10" x14ac:dyDescent="0.3">
      <c r="A14114" s="3">
        <v>14113</v>
      </c>
      <c r="D14114" s="3" t="s">
        <v>7951</v>
      </c>
      <c r="G14114" s="3" t="s">
        <v>16779</v>
      </c>
      <c r="H14114" s="3" t="s">
        <v>9</v>
      </c>
      <c r="I14114" s="3" t="s">
        <v>16777</v>
      </c>
      <c r="J14114" s="3" t="s">
        <v>16754</v>
      </c>
    </row>
    <row r="14115" spans="1:10" x14ac:dyDescent="0.3">
      <c r="A14115" s="3">
        <v>14114</v>
      </c>
      <c r="D14115" s="3" t="s">
        <v>7951</v>
      </c>
      <c r="G14115" s="3" t="s">
        <v>16780</v>
      </c>
      <c r="H14115" s="3" t="s">
        <v>9</v>
      </c>
      <c r="I14115" s="3" t="s">
        <v>16777</v>
      </c>
      <c r="J14115" s="3" t="s">
        <v>16754</v>
      </c>
    </row>
    <row r="14116" spans="1:10" x14ac:dyDescent="0.3">
      <c r="A14116" s="3">
        <v>14115</v>
      </c>
      <c r="D14116" s="3" t="s">
        <v>7951</v>
      </c>
      <c r="G14116" s="3" t="s">
        <v>16781</v>
      </c>
      <c r="H14116" s="3" t="s">
        <v>9</v>
      </c>
      <c r="I14116" s="3" t="s">
        <v>16777</v>
      </c>
      <c r="J14116" s="3" t="s">
        <v>16754</v>
      </c>
    </row>
    <row r="14117" spans="1:10" x14ac:dyDescent="0.3">
      <c r="A14117" s="3">
        <v>14116</v>
      </c>
      <c r="D14117" s="3" t="s">
        <v>7951</v>
      </c>
      <c r="G14117" s="3" t="s">
        <v>16782</v>
      </c>
      <c r="H14117" s="3" t="s">
        <v>9</v>
      </c>
      <c r="I14117" s="3" t="s">
        <v>16777</v>
      </c>
      <c r="J14117" s="3" t="s">
        <v>16754</v>
      </c>
    </row>
    <row r="14118" spans="1:10" x14ac:dyDescent="0.3">
      <c r="A14118" s="3">
        <v>14117</v>
      </c>
      <c r="D14118" s="3" t="s">
        <v>7951</v>
      </c>
      <c r="G14118" s="3" t="s">
        <v>16783</v>
      </c>
      <c r="H14118" s="3" t="s">
        <v>9</v>
      </c>
      <c r="I14118" s="3" t="s">
        <v>16777</v>
      </c>
      <c r="J14118" s="3" t="s">
        <v>16754</v>
      </c>
    </row>
    <row r="14119" spans="1:10" x14ac:dyDescent="0.3">
      <c r="A14119" s="3">
        <v>14118</v>
      </c>
      <c r="D14119" s="3" t="s">
        <v>7951</v>
      </c>
      <c r="G14119" s="3" t="s">
        <v>16784</v>
      </c>
      <c r="H14119" s="3" t="s">
        <v>9</v>
      </c>
      <c r="I14119" s="3" t="s">
        <v>16785</v>
      </c>
      <c r="J14119" s="3" t="s">
        <v>16754</v>
      </c>
    </row>
    <row r="14120" spans="1:10" x14ac:dyDescent="0.3">
      <c r="A14120" s="3">
        <v>14119</v>
      </c>
      <c r="D14120" s="3" t="s">
        <v>7951</v>
      </c>
      <c r="G14120" s="3" t="s">
        <v>16786</v>
      </c>
      <c r="H14120" s="3" t="s">
        <v>9</v>
      </c>
      <c r="I14120" s="3" t="s">
        <v>16785</v>
      </c>
      <c r="J14120" s="3" t="s">
        <v>16754</v>
      </c>
    </row>
    <row r="14121" spans="1:10" x14ac:dyDescent="0.3">
      <c r="A14121" s="3">
        <v>14120</v>
      </c>
      <c r="D14121" s="3" t="s">
        <v>7951</v>
      </c>
      <c r="G14121" s="3" t="s">
        <v>16787</v>
      </c>
      <c r="H14121" s="3" t="s">
        <v>9</v>
      </c>
      <c r="I14121" s="3" t="s">
        <v>16785</v>
      </c>
      <c r="J14121" s="3" t="s">
        <v>16754</v>
      </c>
    </row>
    <row r="14122" spans="1:10" x14ac:dyDescent="0.3">
      <c r="A14122" s="3">
        <v>14121</v>
      </c>
      <c r="D14122" s="3" t="s">
        <v>7951</v>
      </c>
      <c r="G14122" s="3" t="s">
        <v>16788</v>
      </c>
      <c r="H14122" s="3" t="s">
        <v>9</v>
      </c>
      <c r="I14122" s="3" t="s">
        <v>16789</v>
      </c>
      <c r="J14122" s="3" t="s">
        <v>16790</v>
      </c>
    </row>
    <row r="14123" spans="1:10" x14ac:dyDescent="0.3">
      <c r="A14123" s="3">
        <v>14122</v>
      </c>
      <c r="D14123" s="3" t="s">
        <v>7951</v>
      </c>
      <c r="G14123" s="3" t="s">
        <v>16791</v>
      </c>
      <c r="H14123" s="3" t="s">
        <v>9</v>
      </c>
      <c r="I14123" s="3" t="s">
        <v>16789</v>
      </c>
      <c r="J14123" s="3" t="s">
        <v>16790</v>
      </c>
    </row>
    <row r="14124" spans="1:10" x14ac:dyDescent="0.3">
      <c r="A14124" s="3">
        <v>14123</v>
      </c>
      <c r="D14124" s="3" t="s">
        <v>7951</v>
      </c>
      <c r="G14124" s="3" t="s">
        <v>16792</v>
      </c>
      <c r="H14124" s="3" t="s">
        <v>9</v>
      </c>
      <c r="I14124" s="3" t="s">
        <v>16793</v>
      </c>
      <c r="J14124" s="3" t="s">
        <v>16794</v>
      </c>
    </row>
    <row r="14125" spans="1:10" x14ac:dyDescent="0.3">
      <c r="A14125" s="3">
        <v>14124</v>
      </c>
      <c r="D14125" s="3" t="s">
        <v>7951</v>
      </c>
      <c r="G14125" s="3" t="s">
        <v>16795</v>
      </c>
      <c r="H14125" s="3" t="s">
        <v>9</v>
      </c>
      <c r="I14125" s="3" t="s">
        <v>16793</v>
      </c>
      <c r="J14125" s="3" t="s">
        <v>16794</v>
      </c>
    </row>
    <row r="14126" spans="1:10" x14ac:dyDescent="0.3">
      <c r="A14126" s="3">
        <v>14125</v>
      </c>
      <c r="D14126" s="3" t="s">
        <v>7951</v>
      </c>
      <c r="G14126" s="3" t="s">
        <v>16796</v>
      </c>
      <c r="H14126" s="3" t="s">
        <v>9</v>
      </c>
      <c r="I14126" s="3" t="s">
        <v>16797</v>
      </c>
      <c r="J14126" s="3" t="s">
        <v>16798</v>
      </c>
    </row>
    <row r="14127" spans="1:10" x14ac:dyDescent="0.3">
      <c r="A14127" s="3">
        <v>14126</v>
      </c>
      <c r="D14127" s="3" t="s">
        <v>7951</v>
      </c>
      <c r="G14127" s="3" t="s">
        <v>16799</v>
      </c>
      <c r="H14127" s="3" t="s">
        <v>9</v>
      </c>
      <c r="I14127" s="3" t="s">
        <v>16800</v>
      </c>
      <c r="J14127" s="3" t="s">
        <v>16798</v>
      </c>
    </row>
    <row r="14128" spans="1:10" x14ac:dyDescent="0.3">
      <c r="A14128" s="3">
        <v>14127</v>
      </c>
      <c r="D14128" s="3" t="s">
        <v>7951</v>
      </c>
      <c r="G14128" s="3" t="s">
        <v>16801</v>
      </c>
      <c r="H14128" s="3" t="s">
        <v>9</v>
      </c>
      <c r="I14128" s="3" t="s">
        <v>16800</v>
      </c>
      <c r="J14128" s="3" t="s">
        <v>16798</v>
      </c>
    </row>
    <row r="14129" spans="1:10" x14ac:dyDescent="0.3">
      <c r="A14129" s="3">
        <v>14128</v>
      </c>
      <c r="D14129" s="3" t="s">
        <v>7951</v>
      </c>
      <c r="G14129" s="3" t="s">
        <v>16802</v>
      </c>
      <c r="H14129" s="3" t="s">
        <v>9</v>
      </c>
      <c r="I14129" s="3" t="s">
        <v>16800</v>
      </c>
      <c r="J14129" s="3" t="s">
        <v>16798</v>
      </c>
    </row>
    <row r="14130" spans="1:10" x14ac:dyDescent="0.3">
      <c r="A14130" s="3">
        <v>14129</v>
      </c>
      <c r="D14130" s="3" t="s">
        <v>7951</v>
      </c>
      <c r="G14130" s="3" t="s">
        <v>16803</v>
      </c>
      <c r="H14130" s="3" t="s">
        <v>9</v>
      </c>
      <c r="I14130" s="3" t="s">
        <v>16800</v>
      </c>
      <c r="J14130" s="3" t="s">
        <v>16798</v>
      </c>
    </row>
    <row r="14131" spans="1:10" x14ac:dyDescent="0.3">
      <c r="A14131" s="3">
        <v>14130</v>
      </c>
      <c r="D14131" s="3" t="s">
        <v>7951</v>
      </c>
      <c r="G14131" s="3" t="s">
        <v>16804</v>
      </c>
      <c r="H14131" s="3" t="s">
        <v>9</v>
      </c>
      <c r="I14131" s="3" t="s">
        <v>16800</v>
      </c>
      <c r="J14131" s="3" t="s">
        <v>16798</v>
      </c>
    </row>
    <row r="14132" spans="1:10" x14ac:dyDescent="0.3">
      <c r="A14132" s="3">
        <v>14131</v>
      </c>
      <c r="D14132" s="3" t="s">
        <v>7951</v>
      </c>
      <c r="G14132" s="3" t="s">
        <v>16805</v>
      </c>
      <c r="H14132" s="3" t="s">
        <v>9</v>
      </c>
      <c r="I14132" s="3" t="s">
        <v>16800</v>
      </c>
      <c r="J14132" s="3" t="s">
        <v>16798</v>
      </c>
    </row>
    <row r="14133" spans="1:10" x14ac:dyDescent="0.3">
      <c r="A14133" s="3">
        <v>14132</v>
      </c>
      <c r="D14133" s="3" t="s">
        <v>7951</v>
      </c>
      <c r="G14133" s="3" t="s">
        <v>16806</v>
      </c>
      <c r="H14133" s="3" t="s">
        <v>9</v>
      </c>
      <c r="I14133" s="3" t="s">
        <v>16807</v>
      </c>
      <c r="J14133" s="3" t="s">
        <v>16798</v>
      </c>
    </row>
    <row r="14134" spans="1:10" x14ac:dyDescent="0.3">
      <c r="A14134" s="3">
        <v>14133</v>
      </c>
      <c r="D14134" s="3" t="s">
        <v>7951</v>
      </c>
      <c r="G14134" s="3" t="s">
        <v>16808</v>
      </c>
      <c r="H14134" s="3" t="s">
        <v>9</v>
      </c>
      <c r="I14134" s="3" t="s">
        <v>16807</v>
      </c>
      <c r="J14134" s="3" t="s">
        <v>16798</v>
      </c>
    </row>
    <row r="14135" spans="1:10" x14ac:dyDescent="0.3">
      <c r="A14135" s="3">
        <v>14134</v>
      </c>
      <c r="D14135" s="3" t="s">
        <v>7951</v>
      </c>
      <c r="G14135" s="3" t="s">
        <v>16809</v>
      </c>
      <c r="H14135" s="3" t="s">
        <v>9</v>
      </c>
      <c r="I14135" s="3" t="s">
        <v>16807</v>
      </c>
      <c r="J14135" s="3" t="s">
        <v>16798</v>
      </c>
    </row>
    <row r="14136" spans="1:10" x14ac:dyDescent="0.3">
      <c r="A14136" s="3">
        <v>14135</v>
      </c>
      <c r="D14136" s="3" t="s">
        <v>7951</v>
      </c>
      <c r="G14136" s="3" t="s">
        <v>16810</v>
      </c>
      <c r="H14136" s="3" t="s">
        <v>9</v>
      </c>
      <c r="I14136" s="3" t="s">
        <v>16811</v>
      </c>
      <c r="J14136" s="3" t="s">
        <v>16798</v>
      </c>
    </row>
    <row r="14137" spans="1:10" x14ac:dyDescent="0.3">
      <c r="A14137" s="3">
        <v>14136</v>
      </c>
      <c r="D14137" s="3" t="s">
        <v>7951</v>
      </c>
      <c r="G14137" s="3" t="s">
        <v>16812</v>
      </c>
      <c r="H14137" s="3" t="s">
        <v>9</v>
      </c>
      <c r="I14137" s="3" t="s">
        <v>16811</v>
      </c>
      <c r="J14137" s="3" t="s">
        <v>16798</v>
      </c>
    </row>
    <row r="14138" spans="1:10" x14ac:dyDescent="0.3">
      <c r="A14138" s="3">
        <v>14137</v>
      </c>
      <c r="D14138" s="3" t="s">
        <v>7951</v>
      </c>
      <c r="G14138" s="3" t="s">
        <v>16813</v>
      </c>
      <c r="H14138" s="3" t="s">
        <v>9</v>
      </c>
      <c r="I14138" s="3" t="s">
        <v>16811</v>
      </c>
      <c r="J14138" s="3" t="s">
        <v>16798</v>
      </c>
    </row>
    <row r="14139" spans="1:10" x14ac:dyDescent="0.3">
      <c r="A14139" s="3">
        <v>14138</v>
      </c>
      <c r="D14139" s="3" t="s">
        <v>7951</v>
      </c>
      <c r="G14139" s="3" t="s">
        <v>16814</v>
      </c>
      <c r="H14139" s="3" t="s">
        <v>9</v>
      </c>
      <c r="I14139" s="3" t="s">
        <v>16811</v>
      </c>
      <c r="J14139" s="3" t="s">
        <v>16798</v>
      </c>
    </row>
    <row r="14140" spans="1:10" x14ac:dyDescent="0.3">
      <c r="A14140" s="3">
        <v>14139</v>
      </c>
      <c r="D14140" s="3" t="s">
        <v>7951</v>
      </c>
      <c r="G14140" s="3" t="s">
        <v>16815</v>
      </c>
      <c r="H14140" s="3" t="s">
        <v>9</v>
      </c>
      <c r="I14140" s="3" t="s">
        <v>16800</v>
      </c>
      <c r="J14140" s="3" t="s">
        <v>16798</v>
      </c>
    </row>
    <row r="14141" spans="1:10" x14ac:dyDescent="0.3">
      <c r="A14141" s="3">
        <v>14140</v>
      </c>
      <c r="D14141" s="3" t="s">
        <v>7951</v>
      </c>
      <c r="G14141" s="3" t="s">
        <v>16816</v>
      </c>
      <c r="H14141" s="3" t="s">
        <v>9</v>
      </c>
      <c r="I14141" s="3" t="s">
        <v>16817</v>
      </c>
      <c r="J14141" s="3" t="s">
        <v>16818</v>
      </c>
    </row>
    <row r="14142" spans="1:10" x14ac:dyDescent="0.3">
      <c r="A14142" s="3">
        <v>14141</v>
      </c>
      <c r="D14142" s="3" t="s">
        <v>7951</v>
      </c>
      <c r="G14142" s="3" t="s">
        <v>16819</v>
      </c>
      <c r="H14142" s="3" t="s">
        <v>9</v>
      </c>
      <c r="I14142" s="3" t="s">
        <v>16820</v>
      </c>
      <c r="J14142" s="3" t="s">
        <v>16821</v>
      </c>
    </row>
    <row r="14143" spans="1:10" x14ac:dyDescent="0.3">
      <c r="A14143" s="3">
        <v>14142</v>
      </c>
      <c r="D14143" s="3" t="s">
        <v>7951</v>
      </c>
      <c r="G14143" s="3" t="s">
        <v>16822</v>
      </c>
      <c r="H14143" s="3" t="s">
        <v>9</v>
      </c>
      <c r="I14143" s="3" t="s">
        <v>16820</v>
      </c>
      <c r="J14143" s="3" t="s">
        <v>16821</v>
      </c>
    </row>
    <row r="14144" spans="1:10" x14ac:dyDescent="0.3">
      <c r="A14144" s="3">
        <v>14143</v>
      </c>
      <c r="D14144" s="3" t="s">
        <v>7951</v>
      </c>
      <c r="G14144" s="3" t="s">
        <v>16823</v>
      </c>
      <c r="H14144" s="3" t="s">
        <v>9</v>
      </c>
      <c r="I14144" s="3" t="s">
        <v>16824</v>
      </c>
      <c r="J14144" s="3" t="s">
        <v>16821</v>
      </c>
    </row>
    <row r="14145" spans="1:10" x14ac:dyDescent="0.3">
      <c r="A14145" s="3">
        <v>14144</v>
      </c>
      <c r="D14145" s="3" t="s">
        <v>7951</v>
      </c>
      <c r="G14145" s="3" t="s">
        <v>16825</v>
      </c>
      <c r="H14145" s="3" t="s">
        <v>9</v>
      </c>
      <c r="I14145" s="3" t="s">
        <v>16824</v>
      </c>
      <c r="J14145" s="3" t="s">
        <v>16821</v>
      </c>
    </row>
    <row r="14146" spans="1:10" x14ac:dyDescent="0.3">
      <c r="A14146" s="3">
        <v>14145</v>
      </c>
      <c r="D14146" s="3" t="s">
        <v>7951</v>
      </c>
      <c r="G14146" s="3" t="s">
        <v>16826</v>
      </c>
      <c r="H14146" s="3" t="s">
        <v>9</v>
      </c>
      <c r="I14146" s="3" t="s">
        <v>16824</v>
      </c>
      <c r="J14146" s="3" t="s">
        <v>16821</v>
      </c>
    </row>
    <row r="14147" spans="1:10" x14ac:dyDescent="0.3">
      <c r="A14147" s="3">
        <v>14146</v>
      </c>
      <c r="D14147" s="3" t="s">
        <v>7951</v>
      </c>
      <c r="G14147" s="3" t="s">
        <v>16827</v>
      </c>
      <c r="H14147" s="3" t="s">
        <v>9</v>
      </c>
      <c r="I14147" s="3" t="s">
        <v>16824</v>
      </c>
      <c r="J14147" s="3" t="s">
        <v>16821</v>
      </c>
    </row>
    <row r="14148" spans="1:10" x14ac:dyDescent="0.3">
      <c r="A14148" s="3">
        <v>14147</v>
      </c>
      <c r="D14148" s="3" t="s">
        <v>7951</v>
      </c>
      <c r="G14148" s="3" t="s">
        <v>16828</v>
      </c>
      <c r="H14148" s="3" t="s">
        <v>9</v>
      </c>
      <c r="I14148" s="3" t="s">
        <v>16824</v>
      </c>
      <c r="J14148" s="3" t="s">
        <v>16821</v>
      </c>
    </row>
    <row r="14149" spans="1:10" x14ac:dyDescent="0.3">
      <c r="A14149" s="3">
        <v>14148</v>
      </c>
      <c r="D14149" s="3" t="s">
        <v>7951</v>
      </c>
      <c r="G14149" s="3" t="s">
        <v>16829</v>
      </c>
      <c r="H14149" s="3" t="s">
        <v>9</v>
      </c>
      <c r="I14149" s="3" t="s">
        <v>16824</v>
      </c>
      <c r="J14149" s="3" t="s">
        <v>16821</v>
      </c>
    </row>
    <row r="14150" spans="1:10" x14ac:dyDescent="0.3">
      <c r="A14150" s="3">
        <v>14149</v>
      </c>
      <c r="D14150" s="3" t="s">
        <v>7951</v>
      </c>
      <c r="G14150" s="3" t="s">
        <v>16830</v>
      </c>
      <c r="H14150" s="3" t="s">
        <v>9</v>
      </c>
      <c r="I14150" s="3" t="s">
        <v>16824</v>
      </c>
      <c r="J14150" s="3" t="s">
        <v>16821</v>
      </c>
    </row>
    <row r="14151" spans="1:10" x14ac:dyDescent="0.3">
      <c r="A14151" s="3">
        <v>14150</v>
      </c>
      <c r="D14151" s="3" t="s">
        <v>7951</v>
      </c>
      <c r="G14151" s="3" t="s">
        <v>16831</v>
      </c>
      <c r="H14151" s="3" t="s">
        <v>9</v>
      </c>
      <c r="I14151" s="3" t="s">
        <v>16832</v>
      </c>
      <c r="J14151" s="3" t="s">
        <v>16821</v>
      </c>
    </row>
    <row r="14152" spans="1:10" x14ac:dyDescent="0.3">
      <c r="A14152" s="3">
        <v>14151</v>
      </c>
      <c r="D14152" s="3" t="s">
        <v>7951</v>
      </c>
      <c r="G14152" s="3" t="s">
        <v>16833</v>
      </c>
      <c r="H14152" s="3" t="s">
        <v>9</v>
      </c>
      <c r="I14152" s="3" t="s">
        <v>16832</v>
      </c>
      <c r="J14152" s="3" t="s">
        <v>16821</v>
      </c>
    </row>
    <row r="14153" spans="1:10" x14ac:dyDescent="0.3">
      <c r="A14153" s="3">
        <v>14152</v>
      </c>
      <c r="D14153" s="3" t="s">
        <v>7951</v>
      </c>
      <c r="G14153" s="3" t="s">
        <v>16834</v>
      </c>
      <c r="H14153" s="3" t="s">
        <v>9</v>
      </c>
      <c r="I14153" s="3" t="s">
        <v>16832</v>
      </c>
      <c r="J14153" s="3" t="s">
        <v>16821</v>
      </c>
    </row>
    <row r="14154" spans="1:10" x14ac:dyDescent="0.3">
      <c r="A14154" s="3">
        <v>14153</v>
      </c>
      <c r="D14154" s="3" t="s">
        <v>7951</v>
      </c>
      <c r="G14154" s="3" t="s">
        <v>16835</v>
      </c>
      <c r="H14154" s="3" t="s">
        <v>9</v>
      </c>
      <c r="I14154" s="3" t="s">
        <v>16832</v>
      </c>
      <c r="J14154" s="3" t="s">
        <v>16821</v>
      </c>
    </row>
    <row r="14155" spans="1:10" x14ac:dyDescent="0.3">
      <c r="A14155" s="3">
        <v>14154</v>
      </c>
      <c r="D14155" s="3" t="s">
        <v>7951</v>
      </c>
      <c r="G14155" s="3" t="s">
        <v>16836</v>
      </c>
      <c r="H14155" s="3" t="s">
        <v>9</v>
      </c>
      <c r="I14155" s="3" t="s">
        <v>16832</v>
      </c>
      <c r="J14155" s="3" t="s">
        <v>16821</v>
      </c>
    </row>
    <row r="14156" spans="1:10" x14ac:dyDescent="0.3">
      <c r="A14156" s="3">
        <v>14155</v>
      </c>
      <c r="D14156" s="3" t="s">
        <v>7951</v>
      </c>
      <c r="G14156" s="3" t="s">
        <v>16837</v>
      </c>
      <c r="H14156" s="3" t="s">
        <v>9</v>
      </c>
      <c r="I14156" s="3" t="s">
        <v>16832</v>
      </c>
      <c r="J14156" s="3" t="s">
        <v>16821</v>
      </c>
    </row>
    <row r="14157" spans="1:10" x14ac:dyDescent="0.3">
      <c r="A14157" s="3">
        <v>14156</v>
      </c>
      <c r="D14157" s="3" t="s">
        <v>7951</v>
      </c>
      <c r="G14157" s="3" t="s">
        <v>16838</v>
      </c>
      <c r="H14157" s="3" t="s">
        <v>9</v>
      </c>
      <c r="I14157" s="3" t="s">
        <v>16832</v>
      </c>
      <c r="J14157" s="3" t="s">
        <v>16821</v>
      </c>
    </row>
    <row r="14158" spans="1:10" x14ac:dyDescent="0.3">
      <c r="A14158" s="3">
        <v>14157</v>
      </c>
      <c r="D14158" s="3" t="s">
        <v>7951</v>
      </c>
      <c r="G14158" s="3" t="s">
        <v>16839</v>
      </c>
      <c r="H14158" s="3" t="s">
        <v>9</v>
      </c>
      <c r="I14158" s="3" t="s">
        <v>16832</v>
      </c>
      <c r="J14158" s="3" t="s">
        <v>16821</v>
      </c>
    </row>
    <row r="14159" spans="1:10" x14ac:dyDescent="0.3">
      <c r="A14159" s="3">
        <v>14158</v>
      </c>
      <c r="D14159" s="3" t="s">
        <v>7951</v>
      </c>
      <c r="G14159" s="3" t="s">
        <v>16840</v>
      </c>
      <c r="H14159" s="3" t="s">
        <v>9</v>
      </c>
      <c r="I14159" s="3" t="s">
        <v>16832</v>
      </c>
      <c r="J14159" s="3" t="s">
        <v>16821</v>
      </c>
    </row>
    <row r="14160" spans="1:10" x14ac:dyDescent="0.3">
      <c r="A14160" s="3">
        <v>14159</v>
      </c>
      <c r="D14160" s="3" t="s">
        <v>7951</v>
      </c>
      <c r="G14160" s="3" t="s">
        <v>16841</v>
      </c>
      <c r="H14160" s="3" t="s">
        <v>9</v>
      </c>
      <c r="I14160" s="3" t="s">
        <v>16842</v>
      </c>
      <c r="J14160" s="3" t="s">
        <v>16821</v>
      </c>
    </row>
    <row r="14161" spans="1:10" x14ac:dyDescent="0.3">
      <c r="A14161" s="3">
        <v>14160</v>
      </c>
      <c r="D14161" s="3" t="s">
        <v>7951</v>
      </c>
      <c r="G14161" s="3" t="s">
        <v>16843</v>
      </c>
      <c r="H14161" s="3" t="s">
        <v>9</v>
      </c>
      <c r="I14161" s="3" t="s">
        <v>16842</v>
      </c>
      <c r="J14161" s="3" t="s">
        <v>16821</v>
      </c>
    </row>
    <row r="14162" spans="1:10" x14ac:dyDescent="0.3">
      <c r="A14162" s="3">
        <v>14161</v>
      </c>
      <c r="D14162" s="3" t="s">
        <v>7951</v>
      </c>
      <c r="G14162" s="3" t="s">
        <v>16844</v>
      </c>
      <c r="H14162" s="3" t="s">
        <v>9</v>
      </c>
      <c r="I14162" s="3" t="s">
        <v>16842</v>
      </c>
      <c r="J14162" s="3" t="s">
        <v>16821</v>
      </c>
    </row>
    <row r="14163" spans="1:10" x14ac:dyDescent="0.3">
      <c r="A14163" s="3">
        <v>14162</v>
      </c>
      <c r="D14163" s="3" t="s">
        <v>7951</v>
      </c>
      <c r="G14163" s="3" t="s">
        <v>16845</v>
      </c>
      <c r="H14163" s="3" t="s">
        <v>9</v>
      </c>
      <c r="I14163" s="3" t="s">
        <v>16842</v>
      </c>
      <c r="J14163" s="3" t="s">
        <v>16821</v>
      </c>
    </row>
    <row r="14164" spans="1:10" x14ac:dyDescent="0.3">
      <c r="A14164" s="3">
        <v>14163</v>
      </c>
      <c r="D14164" s="3" t="s">
        <v>7951</v>
      </c>
      <c r="G14164" s="3" t="s">
        <v>16846</v>
      </c>
      <c r="H14164" s="3" t="s">
        <v>9</v>
      </c>
      <c r="I14164" s="3" t="s">
        <v>16842</v>
      </c>
      <c r="J14164" s="3" t="s">
        <v>16821</v>
      </c>
    </row>
    <row r="14165" spans="1:10" x14ac:dyDescent="0.3">
      <c r="A14165" s="3">
        <v>14164</v>
      </c>
      <c r="D14165" s="3" t="s">
        <v>7951</v>
      </c>
      <c r="G14165" s="3" t="s">
        <v>16847</v>
      </c>
      <c r="H14165" s="3" t="s">
        <v>9</v>
      </c>
      <c r="I14165" s="3" t="s">
        <v>16848</v>
      </c>
      <c r="J14165" s="3" t="s">
        <v>16821</v>
      </c>
    </row>
    <row r="14166" spans="1:10" x14ac:dyDescent="0.3">
      <c r="A14166" s="3">
        <v>14165</v>
      </c>
      <c r="D14166" s="3" t="s">
        <v>7951</v>
      </c>
      <c r="G14166" s="3" t="s">
        <v>16849</v>
      </c>
      <c r="H14166" s="3" t="s">
        <v>9</v>
      </c>
      <c r="I14166" s="3" t="s">
        <v>16848</v>
      </c>
      <c r="J14166" s="3" t="s">
        <v>16821</v>
      </c>
    </row>
    <row r="14167" spans="1:10" x14ac:dyDescent="0.3">
      <c r="A14167" s="3">
        <v>14166</v>
      </c>
      <c r="D14167" s="3" t="s">
        <v>7951</v>
      </c>
      <c r="G14167" s="3" t="s">
        <v>16850</v>
      </c>
      <c r="H14167" s="3" t="s">
        <v>9</v>
      </c>
      <c r="I14167" s="3" t="s">
        <v>16848</v>
      </c>
      <c r="J14167" s="3" t="s">
        <v>16821</v>
      </c>
    </row>
    <row r="14168" spans="1:10" x14ac:dyDescent="0.3">
      <c r="A14168" s="3">
        <v>14167</v>
      </c>
      <c r="D14168" s="3" t="s">
        <v>7951</v>
      </c>
      <c r="G14168" s="3" t="s">
        <v>16851</v>
      </c>
      <c r="H14168" s="3" t="s">
        <v>9</v>
      </c>
      <c r="I14168" s="3" t="s">
        <v>16848</v>
      </c>
      <c r="J14168" s="3" t="s">
        <v>16821</v>
      </c>
    </row>
    <row r="14169" spans="1:10" x14ac:dyDescent="0.3">
      <c r="A14169" s="3">
        <v>14168</v>
      </c>
      <c r="D14169" s="3" t="s">
        <v>7951</v>
      </c>
      <c r="G14169" s="3" t="s">
        <v>16852</v>
      </c>
      <c r="H14169" s="3" t="s">
        <v>9</v>
      </c>
      <c r="I14169" s="3" t="s">
        <v>16848</v>
      </c>
      <c r="J14169" s="3" t="s">
        <v>16821</v>
      </c>
    </row>
    <row r="14170" spans="1:10" x14ac:dyDescent="0.3">
      <c r="A14170" s="3">
        <v>14169</v>
      </c>
      <c r="D14170" s="3" t="s">
        <v>7951</v>
      </c>
      <c r="G14170" s="3" t="s">
        <v>16853</v>
      </c>
      <c r="H14170" s="3" t="s">
        <v>9</v>
      </c>
      <c r="I14170" s="3" t="s">
        <v>16854</v>
      </c>
      <c r="J14170" s="3" t="s">
        <v>16821</v>
      </c>
    </row>
    <row r="14171" spans="1:10" x14ac:dyDescent="0.3">
      <c r="A14171" s="3">
        <v>14170</v>
      </c>
      <c r="D14171" s="3" t="s">
        <v>7951</v>
      </c>
      <c r="G14171" s="3" t="s">
        <v>16855</v>
      </c>
      <c r="H14171" s="3" t="s">
        <v>9</v>
      </c>
      <c r="I14171" s="3" t="s">
        <v>16854</v>
      </c>
      <c r="J14171" s="3" t="s">
        <v>16821</v>
      </c>
    </row>
    <row r="14172" spans="1:10" x14ac:dyDescent="0.3">
      <c r="A14172" s="3">
        <v>14171</v>
      </c>
      <c r="D14172" s="3" t="s">
        <v>7951</v>
      </c>
      <c r="G14172" s="3" t="s">
        <v>16856</v>
      </c>
      <c r="H14172" s="3" t="s">
        <v>9</v>
      </c>
      <c r="I14172" s="3" t="s">
        <v>16854</v>
      </c>
      <c r="J14172" s="3" t="s">
        <v>16821</v>
      </c>
    </row>
    <row r="14173" spans="1:10" x14ac:dyDescent="0.3">
      <c r="A14173" s="3">
        <v>14172</v>
      </c>
      <c r="D14173" s="3" t="s">
        <v>7951</v>
      </c>
      <c r="G14173" s="3" t="s">
        <v>16857</v>
      </c>
      <c r="H14173" s="3" t="s">
        <v>9</v>
      </c>
      <c r="I14173" s="3" t="s">
        <v>16854</v>
      </c>
      <c r="J14173" s="3" t="s">
        <v>16821</v>
      </c>
    </row>
    <row r="14174" spans="1:10" x14ac:dyDescent="0.3">
      <c r="A14174" s="3">
        <v>14173</v>
      </c>
      <c r="D14174" s="3" t="s">
        <v>7951</v>
      </c>
      <c r="G14174" s="3" t="s">
        <v>16858</v>
      </c>
      <c r="H14174" s="3" t="s">
        <v>9</v>
      </c>
      <c r="I14174" s="3" t="s">
        <v>16854</v>
      </c>
      <c r="J14174" s="3" t="s">
        <v>16821</v>
      </c>
    </row>
    <row r="14175" spans="1:10" x14ac:dyDescent="0.3">
      <c r="A14175" s="3">
        <v>14174</v>
      </c>
      <c r="D14175" s="3" t="s">
        <v>7951</v>
      </c>
      <c r="G14175" s="3" t="s">
        <v>16859</v>
      </c>
      <c r="H14175" s="3" t="s">
        <v>9</v>
      </c>
      <c r="I14175" s="3" t="s">
        <v>16854</v>
      </c>
      <c r="J14175" s="3" t="s">
        <v>16821</v>
      </c>
    </row>
    <row r="14176" spans="1:10" x14ac:dyDescent="0.3">
      <c r="A14176" s="3">
        <v>14175</v>
      </c>
      <c r="D14176" s="3" t="s">
        <v>7951</v>
      </c>
      <c r="G14176" s="3" t="s">
        <v>16860</v>
      </c>
      <c r="H14176" s="3" t="s">
        <v>9</v>
      </c>
      <c r="I14176" s="3" t="s">
        <v>16854</v>
      </c>
      <c r="J14176" s="3" t="s">
        <v>16821</v>
      </c>
    </row>
    <row r="14177" spans="1:10" x14ac:dyDescent="0.3">
      <c r="A14177" s="3">
        <v>14176</v>
      </c>
      <c r="D14177" s="3" t="s">
        <v>7951</v>
      </c>
      <c r="G14177" s="3" t="s">
        <v>16861</v>
      </c>
      <c r="H14177" s="3" t="s">
        <v>9</v>
      </c>
      <c r="I14177" s="3" t="s">
        <v>16854</v>
      </c>
      <c r="J14177" s="3" t="s">
        <v>16821</v>
      </c>
    </row>
    <row r="14178" spans="1:10" x14ac:dyDescent="0.3">
      <c r="A14178" s="3">
        <v>14177</v>
      </c>
      <c r="D14178" s="3" t="s">
        <v>7951</v>
      </c>
      <c r="G14178" s="3" t="s">
        <v>16862</v>
      </c>
      <c r="H14178" s="3" t="s">
        <v>9</v>
      </c>
      <c r="I14178" s="3" t="s">
        <v>16863</v>
      </c>
      <c r="J14178" s="3" t="s">
        <v>16821</v>
      </c>
    </row>
    <row r="14179" spans="1:10" x14ac:dyDescent="0.3">
      <c r="A14179" s="3">
        <v>14178</v>
      </c>
      <c r="D14179" s="3" t="s">
        <v>7951</v>
      </c>
      <c r="G14179" s="3" t="s">
        <v>16864</v>
      </c>
      <c r="H14179" s="3" t="s">
        <v>9</v>
      </c>
      <c r="I14179" s="3" t="s">
        <v>16863</v>
      </c>
      <c r="J14179" s="3" t="s">
        <v>16821</v>
      </c>
    </row>
    <row r="14180" spans="1:10" x14ac:dyDescent="0.3">
      <c r="A14180" s="3">
        <v>14179</v>
      </c>
      <c r="D14180" s="3" t="s">
        <v>7951</v>
      </c>
      <c r="G14180" s="3" t="s">
        <v>16865</v>
      </c>
      <c r="H14180" s="3" t="s">
        <v>9</v>
      </c>
      <c r="I14180" s="3" t="s">
        <v>16863</v>
      </c>
      <c r="J14180" s="3" t="s">
        <v>16821</v>
      </c>
    </row>
    <row r="14181" spans="1:10" x14ac:dyDescent="0.3">
      <c r="A14181" s="3">
        <v>14180</v>
      </c>
      <c r="D14181" s="3" t="s">
        <v>7951</v>
      </c>
      <c r="G14181" s="3" t="s">
        <v>16866</v>
      </c>
      <c r="H14181" s="3" t="s">
        <v>9</v>
      </c>
      <c r="I14181" s="3" t="s">
        <v>16863</v>
      </c>
      <c r="J14181" s="3" t="s">
        <v>16821</v>
      </c>
    </row>
    <row r="14182" spans="1:10" x14ac:dyDescent="0.3">
      <c r="A14182" s="3">
        <v>14181</v>
      </c>
      <c r="D14182" s="3" t="s">
        <v>7951</v>
      </c>
      <c r="G14182" s="3" t="s">
        <v>16867</v>
      </c>
      <c r="H14182" s="3" t="s">
        <v>9</v>
      </c>
      <c r="I14182" s="3" t="s">
        <v>16863</v>
      </c>
      <c r="J14182" s="3" t="s">
        <v>16821</v>
      </c>
    </row>
    <row r="14183" spans="1:10" x14ac:dyDescent="0.3">
      <c r="A14183" s="3">
        <v>14182</v>
      </c>
      <c r="D14183" s="3" t="s">
        <v>7951</v>
      </c>
      <c r="G14183" s="3" t="s">
        <v>16868</v>
      </c>
      <c r="H14183" s="3" t="s">
        <v>9</v>
      </c>
      <c r="I14183" s="3" t="s">
        <v>16824</v>
      </c>
      <c r="J14183" s="3" t="s">
        <v>16821</v>
      </c>
    </row>
    <row r="14184" spans="1:10" x14ac:dyDescent="0.3">
      <c r="A14184" s="3">
        <v>14183</v>
      </c>
      <c r="D14184" s="3" t="s">
        <v>7951</v>
      </c>
      <c r="G14184" s="3" t="s">
        <v>16869</v>
      </c>
      <c r="H14184" s="3" t="s">
        <v>9</v>
      </c>
      <c r="I14184" s="3" t="s">
        <v>16832</v>
      </c>
      <c r="J14184" s="3" t="s">
        <v>16821</v>
      </c>
    </row>
    <row r="14185" spans="1:10" x14ac:dyDescent="0.3">
      <c r="A14185" s="3">
        <v>14184</v>
      </c>
      <c r="D14185" s="3" t="s">
        <v>7951</v>
      </c>
      <c r="G14185" s="3" t="s">
        <v>16870</v>
      </c>
      <c r="H14185" s="3" t="s">
        <v>9</v>
      </c>
      <c r="I14185" s="3" t="s">
        <v>16871</v>
      </c>
      <c r="J14185" s="3" t="s">
        <v>16872</v>
      </c>
    </row>
    <row r="14186" spans="1:10" x14ac:dyDescent="0.3">
      <c r="A14186" s="3">
        <v>14185</v>
      </c>
      <c r="D14186" s="3" t="s">
        <v>7951</v>
      </c>
      <c r="G14186" s="3" t="s">
        <v>16873</v>
      </c>
      <c r="H14186" s="3" t="s">
        <v>9</v>
      </c>
      <c r="I14186" s="3" t="s">
        <v>16874</v>
      </c>
      <c r="J14186" s="3" t="s">
        <v>16875</v>
      </c>
    </row>
    <row r="14187" spans="1:10" x14ac:dyDescent="0.3">
      <c r="A14187" s="3">
        <v>14186</v>
      </c>
      <c r="D14187" s="3" t="s">
        <v>7951</v>
      </c>
      <c r="G14187" s="3" t="s">
        <v>16876</v>
      </c>
      <c r="H14187" s="3" t="s">
        <v>9</v>
      </c>
      <c r="I14187" s="3" t="s">
        <v>16874</v>
      </c>
      <c r="J14187" s="3" t="s">
        <v>16875</v>
      </c>
    </row>
    <row r="14188" spans="1:10" x14ac:dyDescent="0.3">
      <c r="A14188" s="3">
        <v>14187</v>
      </c>
      <c r="D14188" s="3" t="s">
        <v>7951</v>
      </c>
      <c r="G14188" s="3" t="s">
        <v>16877</v>
      </c>
      <c r="H14188" s="3" t="s">
        <v>9</v>
      </c>
      <c r="I14188" s="3" t="s">
        <v>16874</v>
      </c>
      <c r="J14188" s="3" t="s">
        <v>16875</v>
      </c>
    </row>
    <row r="14189" spans="1:10" x14ac:dyDescent="0.3">
      <c r="A14189" s="3">
        <v>14188</v>
      </c>
      <c r="D14189" s="3" t="s">
        <v>7951</v>
      </c>
      <c r="G14189" s="3" t="s">
        <v>16878</v>
      </c>
      <c r="H14189" s="3" t="s">
        <v>9</v>
      </c>
      <c r="I14189" s="3" t="s">
        <v>16879</v>
      </c>
      <c r="J14189" s="3" t="s">
        <v>16880</v>
      </c>
    </row>
    <row r="14190" spans="1:10" x14ac:dyDescent="0.3">
      <c r="A14190" s="3">
        <v>14189</v>
      </c>
      <c r="D14190" s="3" t="s">
        <v>7951</v>
      </c>
      <c r="G14190" s="3" t="s">
        <v>16881</v>
      </c>
      <c r="H14190" s="3" t="s">
        <v>9</v>
      </c>
      <c r="I14190" s="3" t="s">
        <v>16879</v>
      </c>
      <c r="J14190" s="3" t="s">
        <v>16880</v>
      </c>
    </row>
    <row r="14191" spans="1:10" x14ac:dyDescent="0.3">
      <c r="A14191" s="3">
        <v>14190</v>
      </c>
      <c r="D14191" s="3" t="s">
        <v>7951</v>
      </c>
      <c r="G14191" s="3" t="s">
        <v>16882</v>
      </c>
      <c r="H14191" s="3" t="s">
        <v>9</v>
      </c>
      <c r="I14191" s="3" t="s">
        <v>16883</v>
      </c>
      <c r="J14191" s="3" t="s">
        <v>16884</v>
      </c>
    </row>
    <row r="14192" spans="1:10" x14ac:dyDescent="0.3">
      <c r="A14192" s="3">
        <v>14191</v>
      </c>
      <c r="D14192" s="3" t="s">
        <v>7951</v>
      </c>
      <c r="G14192" s="3" t="s">
        <v>16885</v>
      </c>
      <c r="H14192" s="3" t="s">
        <v>9</v>
      </c>
      <c r="I14192" s="3" t="s">
        <v>16886</v>
      </c>
      <c r="J14192" s="3" t="s">
        <v>16884</v>
      </c>
    </row>
    <row r="14193" spans="1:10" x14ac:dyDescent="0.3">
      <c r="A14193" s="3">
        <v>14192</v>
      </c>
      <c r="D14193" s="3" t="s">
        <v>7951</v>
      </c>
      <c r="G14193" s="3" t="s">
        <v>16887</v>
      </c>
      <c r="H14193" s="3" t="s">
        <v>9</v>
      </c>
      <c r="I14193" s="3" t="s">
        <v>16886</v>
      </c>
      <c r="J14193" s="3" t="s">
        <v>16884</v>
      </c>
    </row>
    <row r="14194" spans="1:10" x14ac:dyDescent="0.3">
      <c r="A14194" s="3">
        <v>14193</v>
      </c>
      <c r="D14194" s="3" t="s">
        <v>7951</v>
      </c>
      <c r="G14194" s="3" t="s">
        <v>16888</v>
      </c>
      <c r="H14194" s="3" t="s">
        <v>9</v>
      </c>
      <c r="I14194" s="3" t="s">
        <v>16886</v>
      </c>
      <c r="J14194" s="3" t="s">
        <v>16884</v>
      </c>
    </row>
    <row r="14195" spans="1:10" x14ac:dyDescent="0.3">
      <c r="A14195" s="3">
        <v>14194</v>
      </c>
      <c r="D14195" s="3" t="s">
        <v>7951</v>
      </c>
      <c r="G14195" s="3" t="s">
        <v>16889</v>
      </c>
      <c r="H14195" s="3" t="s">
        <v>9</v>
      </c>
      <c r="I14195" s="3" t="s">
        <v>16886</v>
      </c>
      <c r="J14195" s="3" t="s">
        <v>16884</v>
      </c>
    </row>
    <row r="14196" spans="1:10" x14ac:dyDescent="0.3">
      <c r="A14196" s="3">
        <v>14195</v>
      </c>
      <c r="D14196" s="3" t="s">
        <v>7951</v>
      </c>
      <c r="G14196" s="3" t="s">
        <v>16890</v>
      </c>
      <c r="H14196" s="3" t="s">
        <v>9</v>
      </c>
      <c r="I14196" s="3" t="s">
        <v>16886</v>
      </c>
      <c r="J14196" s="3" t="s">
        <v>16884</v>
      </c>
    </row>
    <row r="14197" spans="1:10" x14ac:dyDescent="0.3">
      <c r="A14197" s="3">
        <v>14196</v>
      </c>
      <c r="D14197" s="3" t="s">
        <v>7951</v>
      </c>
      <c r="G14197" s="3" t="s">
        <v>16891</v>
      </c>
      <c r="H14197" s="3" t="s">
        <v>9</v>
      </c>
      <c r="I14197" s="3" t="s">
        <v>16886</v>
      </c>
      <c r="J14197" s="3" t="s">
        <v>16884</v>
      </c>
    </row>
    <row r="14198" spans="1:10" x14ac:dyDescent="0.3">
      <c r="A14198" s="3">
        <v>14197</v>
      </c>
      <c r="D14198" s="3" t="s">
        <v>7951</v>
      </c>
      <c r="G14198" s="3" t="s">
        <v>16892</v>
      </c>
      <c r="H14198" s="3" t="s">
        <v>9</v>
      </c>
      <c r="I14198" s="3" t="s">
        <v>16893</v>
      </c>
      <c r="J14198" s="3" t="s">
        <v>16884</v>
      </c>
    </row>
    <row r="14199" spans="1:10" x14ac:dyDescent="0.3">
      <c r="A14199" s="3">
        <v>14198</v>
      </c>
      <c r="D14199" s="3" t="s">
        <v>7951</v>
      </c>
      <c r="G14199" s="3" t="s">
        <v>16894</v>
      </c>
      <c r="H14199" s="3" t="s">
        <v>9</v>
      </c>
      <c r="I14199" s="3" t="s">
        <v>16893</v>
      </c>
      <c r="J14199" s="3" t="s">
        <v>16884</v>
      </c>
    </row>
    <row r="14200" spans="1:10" x14ac:dyDescent="0.3">
      <c r="A14200" s="3">
        <v>14199</v>
      </c>
      <c r="D14200" s="3" t="s">
        <v>7951</v>
      </c>
      <c r="G14200" s="3" t="s">
        <v>16895</v>
      </c>
      <c r="H14200" s="3" t="s">
        <v>9</v>
      </c>
      <c r="I14200" s="3" t="s">
        <v>16893</v>
      </c>
      <c r="J14200" s="3" t="s">
        <v>16884</v>
      </c>
    </row>
    <row r="14201" spans="1:10" x14ac:dyDescent="0.3">
      <c r="A14201" s="3">
        <v>14200</v>
      </c>
      <c r="D14201" s="3" t="s">
        <v>7951</v>
      </c>
      <c r="G14201" s="3" t="s">
        <v>16896</v>
      </c>
      <c r="H14201" s="3" t="s">
        <v>9</v>
      </c>
      <c r="I14201" s="3" t="s">
        <v>16897</v>
      </c>
      <c r="J14201" s="3" t="s">
        <v>16884</v>
      </c>
    </row>
    <row r="14202" spans="1:10" x14ac:dyDescent="0.3">
      <c r="A14202" s="3">
        <v>14201</v>
      </c>
      <c r="D14202" s="3" t="s">
        <v>7951</v>
      </c>
      <c r="G14202" s="3" t="s">
        <v>16898</v>
      </c>
      <c r="H14202" s="3" t="s">
        <v>9</v>
      </c>
      <c r="I14202" s="3" t="s">
        <v>16897</v>
      </c>
      <c r="J14202" s="3" t="s">
        <v>16884</v>
      </c>
    </row>
    <row r="14203" spans="1:10" x14ac:dyDescent="0.3">
      <c r="A14203" s="3">
        <v>14202</v>
      </c>
      <c r="D14203" s="3" t="s">
        <v>7951</v>
      </c>
      <c r="G14203" s="3" t="s">
        <v>16899</v>
      </c>
      <c r="H14203" s="3" t="s">
        <v>9</v>
      </c>
      <c r="I14203" s="3" t="s">
        <v>16897</v>
      </c>
      <c r="J14203" s="3" t="s">
        <v>16884</v>
      </c>
    </row>
    <row r="14204" spans="1:10" x14ac:dyDescent="0.3">
      <c r="A14204" s="3">
        <v>14203</v>
      </c>
      <c r="D14204" s="3" t="s">
        <v>7951</v>
      </c>
      <c r="G14204" s="3" t="s">
        <v>16900</v>
      </c>
      <c r="H14204" s="3" t="s">
        <v>9</v>
      </c>
      <c r="I14204" s="3" t="s">
        <v>16897</v>
      </c>
      <c r="J14204" s="3" t="s">
        <v>16884</v>
      </c>
    </row>
    <row r="14205" spans="1:10" x14ac:dyDescent="0.3">
      <c r="A14205" s="3">
        <v>14204</v>
      </c>
      <c r="D14205" s="3" t="s">
        <v>7951</v>
      </c>
      <c r="G14205" s="3" t="s">
        <v>16901</v>
      </c>
      <c r="H14205" s="3" t="s">
        <v>9</v>
      </c>
      <c r="I14205" s="3" t="s">
        <v>16902</v>
      </c>
      <c r="J14205" s="3" t="s">
        <v>16903</v>
      </c>
    </row>
    <row r="14206" spans="1:10" x14ac:dyDescent="0.3">
      <c r="A14206" s="3">
        <v>14205</v>
      </c>
      <c r="D14206" s="3" t="s">
        <v>7951</v>
      </c>
      <c r="G14206" s="3" t="s">
        <v>16904</v>
      </c>
      <c r="H14206" s="3" t="s">
        <v>9</v>
      </c>
      <c r="I14206" s="3" t="s">
        <v>16905</v>
      </c>
      <c r="J14206" s="3" t="s">
        <v>16872</v>
      </c>
    </row>
    <row r="14207" spans="1:10" x14ac:dyDescent="0.3">
      <c r="A14207" s="3">
        <v>14206</v>
      </c>
      <c r="D14207" s="3" t="s">
        <v>7951</v>
      </c>
      <c r="G14207" s="3" t="s">
        <v>16906</v>
      </c>
      <c r="H14207" s="3" t="s">
        <v>9</v>
      </c>
      <c r="I14207" s="3" t="s">
        <v>16905</v>
      </c>
      <c r="J14207" s="3" t="s">
        <v>16872</v>
      </c>
    </row>
    <row r="14208" spans="1:10" x14ac:dyDescent="0.3">
      <c r="A14208" s="3">
        <v>14207</v>
      </c>
      <c r="D14208" s="3" t="s">
        <v>7951</v>
      </c>
      <c r="G14208" s="3" t="s">
        <v>16907</v>
      </c>
      <c r="H14208" s="3" t="s">
        <v>9</v>
      </c>
      <c r="I14208" s="3" t="s">
        <v>16905</v>
      </c>
      <c r="J14208" s="3" t="s">
        <v>16872</v>
      </c>
    </row>
    <row r="14209" spans="1:10" x14ac:dyDescent="0.3">
      <c r="A14209" s="3">
        <v>14208</v>
      </c>
      <c r="D14209" s="3" t="s">
        <v>7951</v>
      </c>
      <c r="G14209" s="3" t="s">
        <v>16908</v>
      </c>
      <c r="H14209" s="3" t="s">
        <v>9</v>
      </c>
      <c r="I14209" s="3" t="s">
        <v>16905</v>
      </c>
      <c r="J14209" s="3" t="s">
        <v>16872</v>
      </c>
    </row>
    <row r="14210" spans="1:10" x14ac:dyDescent="0.3">
      <c r="A14210" s="3">
        <v>14209</v>
      </c>
      <c r="D14210" s="3" t="s">
        <v>7951</v>
      </c>
      <c r="G14210" s="3" t="s">
        <v>16909</v>
      </c>
      <c r="H14210" s="3" t="s">
        <v>9</v>
      </c>
      <c r="I14210" s="3" t="s">
        <v>16905</v>
      </c>
      <c r="J14210" s="3" t="s">
        <v>16872</v>
      </c>
    </row>
    <row r="14211" spans="1:10" x14ac:dyDescent="0.3">
      <c r="A14211" s="3">
        <v>14210</v>
      </c>
      <c r="D14211" s="3" t="s">
        <v>7951</v>
      </c>
      <c r="G14211" s="3" t="s">
        <v>16910</v>
      </c>
      <c r="H14211" s="3" t="s">
        <v>9</v>
      </c>
      <c r="I14211" s="3" t="s">
        <v>16911</v>
      </c>
      <c r="J14211" s="3" t="s">
        <v>16872</v>
      </c>
    </row>
    <row r="14212" spans="1:10" x14ac:dyDescent="0.3">
      <c r="A14212" s="3">
        <v>14211</v>
      </c>
      <c r="D14212" s="3" t="s">
        <v>7951</v>
      </c>
      <c r="G14212" s="3" t="s">
        <v>16912</v>
      </c>
      <c r="H14212" s="3" t="s">
        <v>9</v>
      </c>
      <c r="I14212" s="3" t="s">
        <v>16911</v>
      </c>
      <c r="J14212" s="3" t="s">
        <v>16872</v>
      </c>
    </row>
    <row r="14213" spans="1:10" x14ac:dyDescent="0.3">
      <c r="A14213" s="3">
        <v>14212</v>
      </c>
      <c r="D14213" s="3" t="s">
        <v>7951</v>
      </c>
      <c r="G14213" s="3" t="s">
        <v>16913</v>
      </c>
      <c r="H14213" s="3" t="s">
        <v>9</v>
      </c>
      <c r="I14213" s="3" t="s">
        <v>16911</v>
      </c>
      <c r="J14213" s="3" t="s">
        <v>16872</v>
      </c>
    </row>
    <row r="14214" spans="1:10" x14ac:dyDescent="0.3">
      <c r="A14214" s="3">
        <v>14213</v>
      </c>
      <c r="D14214" s="3" t="s">
        <v>7951</v>
      </c>
      <c r="G14214" s="3" t="s">
        <v>16914</v>
      </c>
      <c r="H14214" s="3" t="s">
        <v>9</v>
      </c>
      <c r="I14214" s="3" t="s">
        <v>16911</v>
      </c>
      <c r="J14214" s="3" t="s">
        <v>16872</v>
      </c>
    </row>
    <row r="14215" spans="1:10" x14ac:dyDescent="0.3">
      <c r="A14215" s="3">
        <v>14214</v>
      </c>
      <c r="D14215" s="3" t="s">
        <v>7951</v>
      </c>
      <c r="G14215" s="3" t="s">
        <v>16915</v>
      </c>
      <c r="H14215" s="3" t="s">
        <v>9</v>
      </c>
      <c r="I14215" s="3" t="s">
        <v>16911</v>
      </c>
      <c r="J14215" s="3" t="s">
        <v>16872</v>
      </c>
    </row>
    <row r="14216" spans="1:10" x14ac:dyDescent="0.3">
      <c r="A14216" s="3">
        <v>14215</v>
      </c>
      <c r="D14216" s="3" t="s">
        <v>7951</v>
      </c>
      <c r="G14216" s="3" t="s">
        <v>16916</v>
      </c>
      <c r="H14216" s="3" t="s">
        <v>9</v>
      </c>
      <c r="I14216" s="3" t="s">
        <v>16911</v>
      </c>
      <c r="J14216" s="3" t="s">
        <v>16872</v>
      </c>
    </row>
    <row r="14217" spans="1:10" x14ac:dyDescent="0.3">
      <c r="A14217" s="3">
        <v>14216</v>
      </c>
      <c r="D14217" s="3" t="s">
        <v>7951</v>
      </c>
      <c r="G14217" s="3" t="s">
        <v>16917</v>
      </c>
      <c r="H14217" s="3" t="s">
        <v>9</v>
      </c>
      <c r="I14217" s="3" t="s">
        <v>16871</v>
      </c>
      <c r="J14217" s="3" t="s">
        <v>16872</v>
      </c>
    </row>
    <row r="14218" spans="1:10" x14ac:dyDescent="0.3">
      <c r="A14218" s="3">
        <v>14217</v>
      </c>
      <c r="D14218" s="3" t="s">
        <v>7951</v>
      </c>
      <c r="G14218" s="3" t="s">
        <v>16918</v>
      </c>
      <c r="H14218" s="3" t="s">
        <v>9</v>
      </c>
      <c r="I14218" s="3" t="s">
        <v>16871</v>
      </c>
      <c r="J14218" s="3" t="s">
        <v>16872</v>
      </c>
    </row>
    <row r="14219" spans="1:10" x14ac:dyDescent="0.3">
      <c r="A14219" s="3">
        <v>14218</v>
      </c>
      <c r="D14219" s="3" t="s">
        <v>7951</v>
      </c>
      <c r="G14219" s="3" t="s">
        <v>16919</v>
      </c>
      <c r="H14219" s="3" t="s">
        <v>9</v>
      </c>
      <c r="I14219" s="3" t="s">
        <v>16871</v>
      </c>
      <c r="J14219" s="3" t="s">
        <v>16872</v>
      </c>
    </row>
    <row r="14220" spans="1:10" x14ac:dyDescent="0.3">
      <c r="A14220" s="3">
        <v>14219</v>
      </c>
      <c r="D14220" s="3" t="s">
        <v>7951</v>
      </c>
      <c r="G14220" s="3" t="s">
        <v>16920</v>
      </c>
      <c r="H14220" s="3" t="s">
        <v>9</v>
      </c>
      <c r="I14220" s="3" t="s">
        <v>16871</v>
      </c>
      <c r="J14220" s="3" t="s">
        <v>16872</v>
      </c>
    </row>
    <row r="14221" spans="1:10" x14ac:dyDescent="0.3">
      <c r="A14221" s="3">
        <v>14220</v>
      </c>
      <c r="D14221" s="3" t="s">
        <v>7951</v>
      </c>
      <c r="G14221" s="3" t="s">
        <v>16921</v>
      </c>
      <c r="H14221" s="3" t="s">
        <v>9</v>
      </c>
      <c r="I14221" s="3" t="s">
        <v>16871</v>
      </c>
      <c r="J14221" s="3" t="s">
        <v>16872</v>
      </c>
    </row>
    <row r="14222" spans="1:10" x14ac:dyDescent="0.3">
      <c r="A14222" s="3">
        <v>14221</v>
      </c>
      <c r="D14222" s="3" t="s">
        <v>7951</v>
      </c>
      <c r="G14222" s="3" t="s">
        <v>16922</v>
      </c>
      <c r="H14222" s="3" t="s">
        <v>9</v>
      </c>
      <c r="I14222" s="3" t="s">
        <v>16871</v>
      </c>
      <c r="J14222" s="3" t="s">
        <v>16872</v>
      </c>
    </row>
    <row r="14223" spans="1:10" x14ac:dyDescent="0.3">
      <c r="A14223" s="3">
        <v>14222</v>
      </c>
      <c r="D14223" s="3" t="s">
        <v>7951</v>
      </c>
      <c r="G14223" s="3" t="s">
        <v>16923</v>
      </c>
      <c r="H14223" s="3" t="s">
        <v>9</v>
      </c>
      <c r="I14223" s="3" t="s">
        <v>16871</v>
      </c>
      <c r="J14223" s="3" t="s">
        <v>16872</v>
      </c>
    </row>
    <row r="14224" spans="1:10" x14ac:dyDescent="0.3">
      <c r="A14224" s="3">
        <v>14223</v>
      </c>
      <c r="D14224" s="3" t="s">
        <v>7951</v>
      </c>
      <c r="G14224" s="3" t="s">
        <v>16924</v>
      </c>
      <c r="H14224" s="3" t="s">
        <v>9</v>
      </c>
      <c r="I14224" s="3" t="s">
        <v>16871</v>
      </c>
      <c r="J14224" s="3" t="s">
        <v>16872</v>
      </c>
    </row>
    <row r="14225" spans="1:10" x14ac:dyDescent="0.3">
      <c r="A14225" s="3">
        <v>14224</v>
      </c>
      <c r="D14225" s="3" t="s">
        <v>7951</v>
      </c>
      <c r="G14225" s="3" t="s">
        <v>16925</v>
      </c>
      <c r="H14225" s="3" t="s">
        <v>9</v>
      </c>
      <c r="I14225" s="3" t="s">
        <v>16926</v>
      </c>
      <c r="J14225" s="3" t="s">
        <v>16872</v>
      </c>
    </row>
    <row r="14226" spans="1:10" x14ac:dyDescent="0.3">
      <c r="A14226" s="3">
        <v>14225</v>
      </c>
      <c r="D14226" s="3" t="s">
        <v>7951</v>
      </c>
      <c r="G14226" s="3" t="s">
        <v>16927</v>
      </c>
      <c r="H14226" s="3" t="s">
        <v>9</v>
      </c>
      <c r="I14226" s="3" t="s">
        <v>16926</v>
      </c>
      <c r="J14226" s="3" t="s">
        <v>16872</v>
      </c>
    </row>
    <row r="14227" spans="1:10" x14ac:dyDescent="0.3">
      <c r="A14227" s="3">
        <v>14226</v>
      </c>
      <c r="D14227" s="3" t="s">
        <v>7951</v>
      </c>
      <c r="G14227" s="3" t="s">
        <v>16928</v>
      </c>
      <c r="H14227" s="3" t="s">
        <v>9</v>
      </c>
      <c r="I14227" s="3" t="s">
        <v>16926</v>
      </c>
      <c r="J14227" s="3" t="s">
        <v>16872</v>
      </c>
    </row>
    <row r="14228" spans="1:10" x14ac:dyDescent="0.3">
      <c r="A14228" s="3">
        <v>14227</v>
      </c>
      <c r="D14228" s="3" t="s">
        <v>7951</v>
      </c>
      <c r="G14228" s="3" t="s">
        <v>16929</v>
      </c>
      <c r="H14228" s="3" t="s">
        <v>9</v>
      </c>
      <c r="I14228" s="3" t="s">
        <v>16926</v>
      </c>
      <c r="J14228" s="3" t="s">
        <v>16872</v>
      </c>
    </row>
    <row r="14229" spans="1:10" x14ac:dyDescent="0.3">
      <c r="A14229" s="3">
        <v>14228</v>
      </c>
      <c r="D14229" s="3" t="s">
        <v>7951</v>
      </c>
      <c r="G14229" s="3" t="s">
        <v>16930</v>
      </c>
      <c r="H14229" s="3" t="s">
        <v>9</v>
      </c>
      <c r="I14229" s="3" t="s">
        <v>16926</v>
      </c>
      <c r="J14229" s="3" t="s">
        <v>16872</v>
      </c>
    </row>
    <row r="14230" spans="1:10" x14ac:dyDescent="0.3">
      <c r="A14230" s="3">
        <v>14229</v>
      </c>
      <c r="D14230" s="3" t="s">
        <v>7951</v>
      </c>
      <c r="G14230" s="3" t="s">
        <v>16931</v>
      </c>
      <c r="H14230" s="3" t="s">
        <v>9</v>
      </c>
      <c r="I14230" s="3" t="s">
        <v>16926</v>
      </c>
      <c r="J14230" s="3" t="s">
        <v>16872</v>
      </c>
    </row>
    <row r="14231" spans="1:10" x14ac:dyDescent="0.3">
      <c r="A14231" s="3">
        <v>14230</v>
      </c>
      <c r="D14231" s="3" t="s">
        <v>7951</v>
      </c>
      <c r="G14231" s="3" t="s">
        <v>16932</v>
      </c>
      <c r="H14231" s="3" t="s">
        <v>9</v>
      </c>
      <c r="I14231" s="3" t="s">
        <v>16926</v>
      </c>
      <c r="J14231" s="3" t="s">
        <v>16872</v>
      </c>
    </row>
    <row r="14232" spans="1:10" x14ac:dyDescent="0.3">
      <c r="A14232" s="3">
        <v>14231</v>
      </c>
      <c r="D14232" s="3" t="s">
        <v>7951</v>
      </c>
      <c r="G14232" s="3" t="s">
        <v>16933</v>
      </c>
      <c r="H14232" s="3" t="s">
        <v>9</v>
      </c>
      <c r="I14232" s="3" t="s">
        <v>16934</v>
      </c>
      <c r="J14232" s="3" t="s">
        <v>16872</v>
      </c>
    </row>
    <row r="14233" spans="1:10" x14ac:dyDescent="0.3">
      <c r="A14233" s="3">
        <v>14232</v>
      </c>
      <c r="D14233" s="3" t="s">
        <v>7951</v>
      </c>
      <c r="G14233" s="3" t="s">
        <v>16935</v>
      </c>
      <c r="H14233" s="3" t="s">
        <v>9</v>
      </c>
      <c r="I14233" s="3" t="s">
        <v>16934</v>
      </c>
      <c r="J14233" s="3" t="s">
        <v>16872</v>
      </c>
    </row>
    <row r="14234" spans="1:10" x14ac:dyDescent="0.3">
      <c r="A14234" s="3">
        <v>14233</v>
      </c>
      <c r="D14234" s="3" t="s">
        <v>7951</v>
      </c>
      <c r="G14234" s="3" t="s">
        <v>16936</v>
      </c>
      <c r="H14234" s="3" t="s">
        <v>9</v>
      </c>
      <c r="I14234" s="3" t="s">
        <v>16934</v>
      </c>
      <c r="J14234" s="3" t="s">
        <v>16872</v>
      </c>
    </row>
    <row r="14235" spans="1:10" x14ac:dyDescent="0.3">
      <c r="A14235" s="3">
        <v>14234</v>
      </c>
      <c r="D14235" s="3" t="s">
        <v>7951</v>
      </c>
      <c r="G14235" s="3" t="s">
        <v>16937</v>
      </c>
      <c r="H14235" s="3" t="s">
        <v>9</v>
      </c>
      <c r="I14235" s="3" t="s">
        <v>16934</v>
      </c>
      <c r="J14235" s="3" t="s">
        <v>16872</v>
      </c>
    </row>
    <row r="14236" spans="1:10" x14ac:dyDescent="0.3">
      <c r="A14236" s="3">
        <v>14235</v>
      </c>
      <c r="D14236" s="3" t="s">
        <v>7951</v>
      </c>
      <c r="G14236" s="3" t="s">
        <v>16938</v>
      </c>
      <c r="H14236" s="3" t="s">
        <v>9</v>
      </c>
      <c r="I14236" s="3" t="s">
        <v>16939</v>
      </c>
      <c r="J14236" s="3" t="s">
        <v>16872</v>
      </c>
    </row>
    <row r="14237" spans="1:10" x14ac:dyDescent="0.3">
      <c r="A14237" s="3">
        <v>14236</v>
      </c>
      <c r="D14237" s="3" t="s">
        <v>7951</v>
      </c>
      <c r="G14237" s="3" t="s">
        <v>16940</v>
      </c>
      <c r="H14237" s="3" t="s">
        <v>9</v>
      </c>
      <c r="I14237" s="3" t="s">
        <v>16939</v>
      </c>
      <c r="J14237" s="3" t="s">
        <v>16872</v>
      </c>
    </row>
    <row r="14238" spans="1:10" x14ac:dyDescent="0.3">
      <c r="A14238" s="3">
        <v>14237</v>
      </c>
      <c r="D14238" s="3" t="s">
        <v>7951</v>
      </c>
      <c r="G14238" s="3" t="s">
        <v>16941</v>
      </c>
      <c r="H14238" s="3" t="s">
        <v>9</v>
      </c>
      <c r="I14238" s="3" t="s">
        <v>16939</v>
      </c>
      <c r="J14238" s="3" t="s">
        <v>16872</v>
      </c>
    </row>
    <row r="14239" spans="1:10" x14ac:dyDescent="0.3">
      <c r="A14239" s="3">
        <v>14238</v>
      </c>
      <c r="D14239" s="3" t="s">
        <v>7951</v>
      </c>
      <c r="G14239" s="3" t="s">
        <v>16942</v>
      </c>
      <c r="H14239" s="3" t="s">
        <v>9</v>
      </c>
      <c r="I14239" s="3" t="s">
        <v>16939</v>
      </c>
      <c r="J14239" s="3" t="s">
        <v>16872</v>
      </c>
    </row>
    <row r="14240" spans="1:10" x14ac:dyDescent="0.3">
      <c r="A14240" s="3">
        <v>14239</v>
      </c>
      <c r="D14240" s="3" t="s">
        <v>7951</v>
      </c>
      <c r="G14240" s="3" t="s">
        <v>16943</v>
      </c>
      <c r="H14240" s="3" t="s">
        <v>9</v>
      </c>
      <c r="I14240" s="3" t="s">
        <v>16939</v>
      </c>
      <c r="J14240" s="3" t="s">
        <v>16872</v>
      </c>
    </row>
    <row r="14241" spans="1:10" x14ac:dyDescent="0.3">
      <c r="A14241" s="3">
        <v>14240</v>
      </c>
      <c r="D14241" s="3" t="s">
        <v>7951</v>
      </c>
      <c r="G14241" s="3" t="s">
        <v>16944</v>
      </c>
      <c r="H14241" s="3" t="s">
        <v>9</v>
      </c>
      <c r="I14241" s="3" t="s">
        <v>16939</v>
      </c>
      <c r="J14241" s="3" t="s">
        <v>16872</v>
      </c>
    </row>
    <row r="14242" spans="1:10" x14ac:dyDescent="0.3">
      <c r="A14242" s="3">
        <v>14241</v>
      </c>
      <c r="D14242" s="3" t="s">
        <v>7951</v>
      </c>
      <c r="G14242" s="3" t="s">
        <v>16945</v>
      </c>
      <c r="H14242" s="3" t="s">
        <v>9</v>
      </c>
      <c r="I14242" s="3" t="s">
        <v>16939</v>
      </c>
      <c r="J14242" s="3" t="s">
        <v>16872</v>
      </c>
    </row>
    <row r="14243" spans="1:10" x14ac:dyDescent="0.3">
      <c r="A14243" s="3">
        <v>14242</v>
      </c>
      <c r="D14243" s="3" t="s">
        <v>7951</v>
      </c>
      <c r="G14243" s="3" t="s">
        <v>16946</v>
      </c>
      <c r="H14243" s="3" t="s">
        <v>9</v>
      </c>
      <c r="I14243" s="3" t="s">
        <v>16939</v>
      </c>
      <c r="J14243" s="3" t="s">
        <v>16872</v>
      </c>
    </row>
    <row r="14244" spans="1:10" x14ac:dyDescent="0.3">
      <c r="A14244" s="3">
        <v>14243</v>
      </c>
      <c r="D14244" s="3" t="s">
        <v>7951</v>
      </c>
      <c r="G14244" s="3" t="s">
        <v>16947</v>
      </c>
      <c r="H14244" s="3" t="s">
        <v>9</v>
      </c>
      <c r="I14244" s="3" t="s">
        <v>16948</v>
      </c>
      <c r="J14244" s="3" t="s">
        <v>16872</v>
      </c>
    </row>
    <row r="14245" spans="1:10" x14ac:dyDescent="0.3">
      <c r="A14245" s="3">
        <v>14244</v>
      </c>
      <c r="D14245" s="3" t="s">
        <v>7951</v>
      </c>
      <c r="G14245" s="3" t="s">
        <v>16949</v>
      </c>
      <c r="H14245" s="3" t="s">
        <v>9</v>
      </c>
      <c r="I14245" s="3" t="s">
        <v>16948</v>
      </c>
      <c r="J14245" s="3" t="s">
        <v>16872</v>
      </c>
    </row>
    <row r="14246" spans="1:10" x14ac:dyDescent="0.3">
      <c r="A14246" s="3">
        <v>14245</v>
      </c>
      <c r="D14246" s="3" t="s">
        <v>7951</v>
      </c>
      <c r="G14246" s="3" t="s">
        <v>16950</v>
      </c>
      <c r="H14246" s="3" t="s">
        <v>9</v>
      </c>
      <c r="I14246" s="3" t="s">
        <v>16948</v>
      </c>
      <c r="J14246" s="3" t="s">
        <v>16872</v>
      </c>
    </row>
    <row r="14247" spans="1:10" x14ac:dyDescent="0.3">
      <c r="A14247" s="3">
        <v>14246</v>
      </c>
      <c r="D14247" s="3" t="s">
        <v>7951</v>
      </c>
      <c r="G14247" s="3" t="s">
        <v>16951</v>
      </c>
      <c r="H14247" s="3" t="s">
        <v>9</v>
      </c>
      <c r="I14247" s="3" t="s">
        <v>16948</v>
      </c>
      <c r="J14247" s="3" t="s">
        <v>16872</v>
      </c>
    </row>
    <row r="14248" spans="1:10" x14ac:dyDescent="0.3">
      <c r="A14248" s="3">
        <v>14247</v>
      </c>
      <c r="D14248" s="3" t="s">
        <v>7951</v>
      </c>
      <c r="G14248" s="3" t="s">
        <v>16952</v>
      </c>
      <c r="H14248" s="3" t="s">
        <v>9</v>
      </c>
      <c r="I14248" s="3" t="s">
        <v>16948</v>
      </c>
      <c r="J14248" s="3" t="s">
        <v>16872</v>
      </c>
    </row>
    <row r="14249" spans="1:10" x14ac:dyDescent="0.3">
      <c r="A14249" s="3">
        <v>14248</v>
      </c>
      <c r="D14249" s="3" t="s">
        <v>7951</v>
      </c>
      <c r="G14249" s="3" t="s">
        <v>16953</v>
      </c>
      <c r="H14249" s="3" t="s">
        <v>9</v>
      </c>
      <c r="I14249" s="3" t="s">
        <v>16871</v>
      </c>
      <c r="J14249" s="3" t="s">
        <v>16872</v>
      </c>
    </row>
    <row r="14250" spans="1:10" x14ac:dyDescent="0.3">
      <c r="A14250" s="3">
        <v>14249</v>
      </c>
      <c r="D14250" s="3" t="s">
        <v>7951</v>
      </c>
      <c r="G14250" s="3" t="s">
        <v>16954</v>
      </c>
      <c r="H14250" s="3" t="s">
        <v>9</v>
      </c>
      <c r="I14250" s="3" t="s">
        <v>16871</v>
      </c>
      <c r="J14250" s="3" t="s">
        <v>16872</v>
      </c>
    </row>
    <row r="14251" spans="1:10" x14ac:dyDescent="0.3">
      <c r="A14251" s="3">
        <v>14250</v>
      </c>
      <c r="D14251" s="3" t="s">
        <v>7951</v>
      </c>
      <c r="G14251" s="3" t="s">
        <v>16955</v>
      </c>
      <c r="H14251" s="3" t="s">
        <v>9</v>
      </c>
      <c r="I14251" s="3" t="s">
        <v>16832</v>
      </c>
      <c r="J14251" s="3" t="s">
        <v>16821</v>
      </c>
    </row>
    <row r="14252" spans="1:10" x14ac:dyDescent="0.3">
      <c r="A14252" s="3">
        <v>14251</v>
      </c>
      <c r="D14252" s="3" t="s">
        <v>7951</v>
      </c>
      <c r="G14252" s="3" t="s">
        <v>16956</v>
      </c>
      <c r="H14252" s="3" t="s">
        <v>9</v>
      </c>
      <c r="I14252" s="3" t="s">
        <v>16957</v>
      </c>
      <c r="J14252" s="3" t="s">
        <v>16958</v>
      </c>
    </row>
    <row r="14253" spans="1:10" x14ac:dyDescent="0.3">
      <c r="A14253" s="3">
        <v>14252</v>
      </c>
      <c r="D14253" s="3" t="s">
        <v>7951</v>
      </c>
      <c r="G14253" s="3" t="s">
        <v>16959</v>
      </c>
      <c r="H14253" s="3" t="s">
        <v>9</v>
      </c>
      <c r="I14253" s="3" t="s">
        <v>16957</v>
      </c>
      <c r="J14253" s="3" t="s">
        <v>16958</v>
      </c>
    </row>
    <row r="14254" spans="1:10" x14ac:dyDescent="0.3">
      <c r="A14254" s="3">
        <v>14253</v>
      </c>
      <c r="D14254" s="3" t="s">
        <v>7951</v>
      </c>
      <c r="G14254" s="3" t="s">
        <v>16960</v>
      </c>
      <c r="H14254" s="3" t="s">
        <v>9</v>
      </c>
      <c r="I14254" s="3" t="s">
        <v>16957</v>
      </c>
      <c r="J14254" s="3" t="s">
        <v>16958</v>
      </c>
    </row>
    <row r="14255" spans="1:10" x14ac:dyDescent="0.3">
      <c r="A14255" s="3">
        <v>14254</v>
      </c>
      <c r="D14255" s="3" t="s">
        <v>7951</v>
      </c>
      <c r="G14255" s="3" t="s">
        <v>16961</v>
      </c>
      <c r="H14255" s="3" t="s">
        <v>9</v>
      </c>
      <c r="I14255" s="3" t="s">
        <v>16957</v>
      </c>
      <c r="J14255" s="3" t="s">
        <v>16958</v>
      </c>
    </row>
    <row r="14256" spans="1:10" x14ac:dyDescent="0.3">
      <c r="A14256" s="3">
        <v>14255</v>
      </c>
      <c r="D14256" s="3" t="s">
        <v>7951</v>
      </c>
      <c r="G14256" s="3" t="s">
        <v>16962</v>
      </c>
      <c r="H14256" s="3" t="s">
        <v>9</v>
      </c>
      <c r="I14256" s="3" t="s">
        <v>16963</v>
      </c>
      <c r="J14256" s="3" t="s">
        <v>16958</v>
      </c>
    </row>
    <row r="14257" spans="1:10" x14ac:dyDescent="0.3">
      <c r="A14257" s="3">
        <v>14256</v>
      </c>
      <c r="D14257" s="3" t="s">
        <v>7951</v>
      </c>
      <c r="G14257" s="3" t="s">
        <v>16964</v>
      </c>
      <c r="H14257" s="3" t="s">
        <v>9</v>
      </c>
      <c r="I14257" s="3" t="s">
        <v>16963</v>
      </c>
      <c r="J14257" s="3" t="s">
        <v>16958</v>
      </c>
    </row>
    <row r="14258" spans="1:10" x14ac:dyDescent="0.3">
      <c r="A14258" s="3">
        <v>14257</v>
      </c>
      <c r="D14258" s="3" t="s">
        <v>7951</v>
      </c>
      <c r="G14258" s="3" t="s">
        <v>16965</v>
      </c>
      <c r="H14258" s="3" t="s">
        <v>9</v>
      </c>
      <c r="I14258" s="3" t="s">
        <v>16963</v>
      </c>
      <c r="J14258" s="3" t="s">
        <v>16958</v>
      </c>
    </row>
    <row r="14259" spans="1:10" x14ac:dyDescent="0.3">
      <c r="A14259" s="3">
        <v>14258</v>
      </c>
      <c r="D14259" s="3" t="s">
        <v>7951</v>
      </c>
      <c r="G14259" s="3" t="s">
        <v>16966</v>
      </c>
      <c r="H14259" s="3" t="s">
        <v>9</v>
      </c>
      <c r="I14259" s="3" t="s">
        <v>16963</v>
      </c>
      <c r="J14259" s="3" t="s">
        <v>16958</v>
      </c>
    </row>
    <row r="14260" spans="1:10" x14ac:dyDescent="0.3">
      <c r="A14260" s="3">
        <v>14259</v>
      </c>
      <c r="D14260" s="3" t="s">
        <v>7951</v>
      </c>
      <c r="G14260" s="3" t="s">
        <v>16967</v>
      </c>
      <c r="H14260" s="3" t="s">
        <v>9</v>
      </c>
      <c r="I14260" s="3" t="s">
        <v>16963</v>
      </c>
      <c r="J14260" s="3" t="s">
        <v>16958</v>
      </c>
    </row>
    <row r="14261" spans="1:10" x14ac:dyDescent="0.3">
      <c r="A14261" s="3">
        <v>14260</v>
      </c>
      <c r="D14261" s="3" t="s">
        <v>7951</v>
      </c>
      <c r="G14261" s="3" t="s">
        <v>16968</v>
      </c>
      <c r="H14261" s="3" t="s">
        <v>9</v>
      </c>
      <c r="I14261" s="3" t="s">
        <v>16963</v>
      </c>
      <c r="J14261" s="3" t="s">
        <v>16958</v>
      </c>
    </row>
    <row r="14262" spans="1:10" x14ac:dyDescent="0.3">
      <c r="A14262" s="3">
        <v>14261</v>
      </c>
      <c r="D14262" s="3" t="s">
        <v>7951</v>
      </c>
      <c r="G14262" s="3" t="s">
        <v>16969</v>
      </c>
      <c r="H14262" s="3" t="s">
        <v>9</v>
      </c>
      <c r="I14262" s="3" t="s">
        <v>16963</v>
      </c>
      <c r="J14262" s="3" t="s">
        <v>16958</v>
      </c>
    </row>
    <row r="14263" spans="1:10" x14ac:dyDescent="0.3">
      <c r="A14263" s="3">
        <v>14262</v>
      </c>
      <c r="D14263" s="3" t="s">
        <v>7951</v>
      </c>
      <c r="G14263" s="3" t="s">
        <v>16970</v>
      </c>
      <c r="H14263" s="3" t="s">
        <v>9</v>
      </c>
      <c r="I14263" s="3" t="s">
        <v>16963</v>
      </c>
      <c r="J14263" s="3" t="s">
        <v>16958</v>
      </c>
    </row>
    <row r="14264" spans="1:10" x14ac:dyDescent="0.3">
      <c r="A14264" s="3">
        <v>14263</v>
      </c>
      <c r="D14264" s="3" t="s">
        <v>7951</v>
      </c>
      <c r="G14264" s="3" t="s">
        <v>16971</v>
      </c>
      <c r="H14264" s="3" t="s">
        <v>9</v>
      </c>
      <c r="I14264" s="3" t="s">
        <v>16963</v>
      </c>
      <c r="J14264" s="3" t="s">
        <v>16958</v>
      </c>
    </row>
    <row r="14265" spans="1:10" x14ac:dyDescent="0.3">
      <c r="A14265" s="3">
        <v>14264</v>
      </c>
      <c r="D14265" s="3" t="s">
        <v>7951</v>
      </c>
      <c r="G14265" s="3" t="s">
        <v>16972</v>
      </c>
      <c r="H14265" s="3" t="s">
        <v>9</v>
      </c>
      <c r="I14265" s="3" t="s">
        <v>16963</v>
      </c>
      <c r="J14265" s="3" t="s">
        <v>16958</v>
      </c>
    </row>
    <row r="14266" spans="1:10" x14ac:dyDescent="0.3">
      <c r="A14266" s="3">
        <v>14265</v>
      </c>
      <c r="D14266" s="3" t="s">
        <v>7951</v>
      </c>
      <c r="G14266" s="3" t="s">
        <v>16973</v>
      </c>
      <c r="H14266" s="3" t="s">
        <v>9</v>
      </c>
      <c r="I14266" s="3" t="s">
        <v>16974</v>
      </c>
      <c r="J14266" s="3" t="s">
        <v>16958</v>
      </c>
    </row>
    <row r="14267" spans="1:10" x14ac:dyDescent="0.3">
      <c r="A14267" s="3">
        <v>14266</v>
      </c>
      <c r="D14267" s="3" t="s">
        <v>7951</v>
      </c>
      <c r="G14267" s="3" t="s">
        <v>16975</v>
      </c>
      <c r="H14267" s="3" t="s">
        <v>9</v>
      </c>
      <c r="I14267" s="3" t="s">
        <v>16974</v>
      </c>
      <c r="J14267" s="3" t="s">
        <v>16958</v>
      </c>
    </row>
    <row r="14268" spans="1:10" x14ac:dyDescent="0.3">
      <c r="A14268" s="3">
        <v>14267</v>
      </c>
      <c r="D14268" s="3" t="s">
        <v>7951</v>
      </c>
      <c r="G14268" s="3" t="s">
        <v>16976</v>
      </c>
      <c r="H14268" s="3" t="s">
        <v>9</v>
      </c>
      <c r="I14268" s="3" t="s">
        <v>16974</v>
      </c>
      <c r="J14268" s="3" t="s">
        <v>16958</v>
      </c>
    </row>
    <row r="14269" spans="1:10" x14ac:dyDescent="0.3">
      <c r="A14269" s="3">
        <v>14268</v>
      </c>
      <c r="D14269" s="3" t="s">
        <v>7951</v>
      </c>
      <c r="G14269" s="3" t="s">
        <v>16977</v>
      </c>
      <c r="H14269" s="3" t="s">
        <v>9</v>
      </c>
      <c r="I14269" s="3" t="s">
        <v>16974</v>
      </c>
      <c r="J14269" s="3" t="s">
        <v>16958</v>
      </c>
    </row>
    <row r="14270" spans="1:10" x14ac:dyDescent="0.3">
      <c r="A14270" s="3">
        <v>14269</v>
      </c>
      <c r="D14270" s="3" t="s">
        <v>7951</v>
      </c>
      <c r="G14270" s="3" t="s">
        <v>16978</v>
      </c>
      <c r="H14270" s="3" t="s">
        <v>9</v>
      </c>
      <c r="I14270" s="3" t="s">
        <v>16974</v>
      </c>
      <c r="J14270" s="3" t="s">
        <v>16958</v>
      </c>
    </row>
    <row r="14271" spans="1:10" x14ac:dyDescent="0.3">
      <c r="A14271" s="3">
        <v>14270</v>
      </c>
      <c r="D14271" s="3" t="s">
        <v>7951</v>
      </c>
      <c r="G14271" s="3" t="s">
        <v>16979</v>
      </c>
      <c r="H14271" s="3" t="s">
        <v>9</v>
      </c>
      <c r="I14271" s="3" t="s">
        <v>16974</v>
      </c>
      <c r="J14271" s="3" t="s">
        <v>16958</v>
      </c>
    </row>
    <row r="14272" spans="1:10" x14ac:dyDescent="0.3">
      <c r="A14272" s="3">
        <v>14271</v>
      </c>
      <c r="D14272" s="3" t="s">
        <v>7951</v>
      </c>
      <c r="G14272" s="3" t="s">
        <v>16980</v>
      </c>
      <c r="H14272" s="3" t="s">
        <v>9</v>
      </c>
      <c r="I14272" s="3" t="s">
        <v>16974</v>
      </c>
      <c r="J14272" s="3" t="s">
        <v>16958</v>
      </c>
    </row>
    <row r="14273" spans="1:10" x14ac:dyDescent="0.3">
      <c r="A14273" s="3">
        <v>14272</v>
      </c>
      <c r="D14273" s="3" t="s">
        <v>7951</v>
      </c>
      <c r="G14273" s="3" t="s">
        <v>16981</v>
      </c>
      <c r="H14273" s="3" t="s">
        <v>9</v>
      </c>
      <c r="I14273" s="3" t="s">
        <v>16974</v>
      </c>
      <c r="J14273" s="3" t="s">
        <v>16958</v>
      </c>
    </row>
    <row r="14274" spans="1:10" x14ac:dyDescent="0.3">
      <c r="A14274" s="3">
        <v>14273</v>
      </c>
      <c r="D14274" s="3" t="s">
        <v>7951</v>
      </c>
      <c r="G14274" s="3" t="s">
        <v>16982</v>
      </c>
      <c r="H14274" s="3" t="s">
        <v>9</v>
      </c>
      <c r="I14274" s="3" t="s">
        <v>16974</v>
      </c>
      <c r="J14274" s="3" t="s">
        <v>16958</v>
      </c>
    </row>
    <row r="14275" spans="1:10" x14ac:dyDescent="0.3">
      <c r="A14275" s="3">
        <v>14274</v>
      </c>
      <c r="D14275" s="3" t="s">
        <v>7951</v>
      </c>
      <c r="G14275" s="3" t="s">
        <v>16983</v>
      </c>
      <c r="H14275" s="3" t="s">
        <v>9</v>
      </c>
      <c r="I14275" s="3" t="s">
        <v>16984</v>
      </c>
      <c r="J14275" s="3" t="s">
        <v>16958</v>
      </c>
    </row>
    <row r="14276" spans="1:10" x14ac:dyDescent="0.3">
      <c r="A14276" s="3">
        <v>14275</v>
      </c>
      <c r="D14276" s="3" t="s">
        <v>7951</v>
      </c>
      <c r="G14276" s="3" t="s">
        <v>16985</v>
      </c>
      <c r="H14276" s="3" t="s">
        <v>9</v>
      </c>
      <c r="I14276" s="3" t="s">
        <v>16984</v>
      </c>
      <c r="J14276" s="3" t="s">
        <v>16958</v>
      </c>
    </row>
    <row r="14277" spans="1:10" x14ac:dyDescent="0.3">
      <c r="A14277" s="3">
        <v>14276</v>
      </c>
      <c r="D14277" s="3" t="s">
        <v>7951</v>
      </c>
      <c r="G14277" s="3" t="s">
        <v>16986</v>
      </c>
      <c r="H14277" s="3" t="s">
        <v>9</v>
      </c>
      <c r="I14277" s="3" t="s">
        <v>16984</v>
      </c>
      <c r="J14277" s="3" t="s">
        <v>16958</v>
      </c>
    </row>
    <row r="14278" spans="1:10" x14ac:dyDescent="0.3">
      <c r="A14278" s="3">
        <v>14277</v>
      </c>
      <c r="D14278" s="3" t="s">
        <v>7951</v>
      </c>
      <c r="G14278" s="3" t="s">
        <v>16987</v>
      </c>
      <c r="H14278" s="3" t="s">
        <v>9</v>
      </c>
      <c r="I14278" s="3" t="s">
        <v>16984</v>
      </c>
      <c r="J14278" s="3" t="s">
        <v>16958</v>
      </c>
    </row>
    <row r="14279" spans="1:10" x14ac:dyDescent="0.3">
      <c r="A14279" s="3">
        <v>14278</v>
      </c>
      <c r="D14279" s="3" t="s">
        <v>7951</v>
      </c>
      <c r="G14279" s="3" t="s">
        <v>16988</v>
      </c>
      <c r="H14279" s="3" t="s">
        <v>9</v>
      </c>
      <c r="I14279" s="3" t="s">
        <v>16984</v>
      </c>
      <c r="J14279" s="3" t="s">
        <v>16958</v>
      </c>
    </row>
    <row r="14280" spans="1:10" x14ac:dyDescent="0.3">
      <c r="A14280" s="3">
        <v>14279</v>
      </c>
      <c r="D14280" s="3" t="s">
        <v>7951</v>
      </c>
      <c r="G14280" s="3" t="s">
        <v>16989</v>
      </c>
      <c r="H14280" s="3" t="s">
        <v>9</v>
      </c>
      <c r="I14280" s="3" t="s">
        <v>16984</v>
      </c>
      <c r="J14280" s="3" t="s">
        <v>16958</v>
      </c>
    </row>
    <row r="14281" spans="1:10" x14ac:dyDescent="0.3">
      <c r="A14281" s="3">
        <v>14280</v>
      </c>
      <c r="D14281" s="3" t="s">
        <v>7951</v>
      </c>
      <c r="G14281" s="3" t="s">
        <v>16990</v>
      </c>
      <c r="H14281" s="3" t="s">
        <v>9</v>
      </c>
      <c r="I14281" s="3" t="s">
        <v>16984</v>
      </c>
      <c r="J14281" s="3" t="s">
        <v>16958</v>
      </c>
    </row>
    <row r="14282" spans="1:10" x14ac:dyDescent="0.3">
      <c r="A14282" s="3">
        <v>14281</v>
      </c>
      <c r="D14282" s="3" t="s">
        <v>7951</v>
      </c>
      <c r="G14282" s="3" t="s">
        <v>16991</v>
      </c>
      <c r="H14282" s="3" t="s">
        <v>9</v>
      </c>
      <c r="I14282" s="3" t="s">
        <v>16984</v>
      </c>
      <c r="J14282" s="3" t="s">
        <v>16958</v>
      </c>
    </row>
    <row r="14283" spans="1:10" x14ac:dyDescent="0.3">
      <c r="A14283" s="3">
        <v>14282</v>
      </c>
      <c r="D14283" s="3" t="s">
        <v>7951</v>
      </c>
      <c r="G14283" s="3" t="s">
        <v>16992</v>
      </c>
      <c r="H14283" s="3" t="s">
        <v>9</v>
      </c>
      <c r="I14283" s="3" t="s">
        <v>16993</v>
      </c>
      <c r="J14283" s="3" t="s">
        <v>16958</v>
      </c>
    </row>
    <row r="14284" spans="1:10" x14ac:dyDescent="0.3">
      <c r="A14284" s="3">
        <v>14283</v>
      </c>
      <c r="D14284" s="3" t="s">
        <v>7951</v>
      </c>
      <c r="G14284" s="3" t="s">
        <v>16994</v>
      </c>
      <c r="H14284" s="3" t="s">
        <v>9</v>
      </c>
      <c r="I14284" s="3" t="s">
        <v>16993</v>
      </c>
      <c r="J14284" s="3" t="s">
        <v>16958</v>
      </c>
    </row>
    <row r="14285" spans="1:10" x14ac:dyDescent="0.3">
      <c r="A14285" s="3">
        <v>14284</v>
      </c>
      <c r="D14285" s="3" t="s">
        <v>7951</v>
      </c>
      <c r="G14285" s="3" t="s">
        <v>16995</v>
      </c>
      <c r="H14285" s="3" t="s">
        <v>9</v>
      </c>
      <c r="I14285" s="3" t="s">
        <v>16993</v>
      </c>
      <c r="J14285" s="3" t="s">
        <v>16958</v>
      </c>
    </row>
    <row r="14286" spans="1:10" x14ac:dyDescent="0.3">
      <c r="A14286" s="3">
        <v>14285</v>
      </c>
      <c r="D14286" s="3" t="s">
        <v>7951</v>
      </c>
      <c r="G14286" s="3" t="s">
        <v>16996</v>
      </c>
      <c r="H14286" s="3" t="s">
        <v>9</v>
      </c>
      <c r="I14286" s="3" t="s">
        <v>16997</v>
      </c>
      <c r="J14286" s="3" t="s">
        <v>16998</v>
      </c>
    </row>
    <row r="14287" spans="1:10" x14ac:dyDescent="0.3">
      <c r="A14287" s="3">
        <v>14286</v>
      </c>
      <c r="D14287" s="3" t="s">
        <v>7951</v>
      </c>
      <c r="G14287" s="3" t="s">
        <v>16999</v>
      </c>
      <c r="H14287" s="3" t="s">
        <v>9</v>
      </c>
      <c r="I14287" s="3" t="s">
        <v>17000</v>
      </c>
      <c r="J14287" s="3" t="s">
        <v>17001</v>
      </c>
    </row>
    <row r="14288" spans="1:10" x14ac:dyDescent="0.3">
      <c r="A14288" s="3">
        <v>14287</v>
      </c>
      <c r="D14288" s="3" t="s">
        <v>7951</v>
      </c>
      <c r="G14288" s="3" t="s">
        <v>17002</v>
      </c>
      <c r="H14288" s="3" t="s">
        <v>9</v>
      </c>
      <c r="I14288" s="3" t="s">
        <v>17000</v>
      </c>
      <c r="J14288" s="3" t="s">
        <v>17001</v>
      </c>
    </row>
    <row r="14289" spans="1:10" x14ac:dyDescent="0.3">
      <c r="A14289" s="3">
        <v>14288</v>
      </c>
      <c r="D14289" s="3" t="s">
        <v>7951</v>
      </c>
      <c r="G14289" s="3" t="s">
        <v>17003</v>
      </c>
      <c r="H14289" s="3" t="s">
        <v>9</v>
      </c>
      <c r="I14289" s="3" t="s">
        <v>17000</v>
      </c>
      <c r="J14289" s="3" t="s">
        <v>17001</v>
      </c>
    </row>
    <row r="14290" spans="1:10" x14ac:dyDescent="0.3">
      <c r="A14290" s="3">
        <v>14289</v>
      </c>
      <c r="D14290" s="3" t="s">
        <v>7951</v>
      </c>
      <c r="G14290" s="3" t="s">
        <v>17004</v>
      </c>
      <c r="H14290" s="3" t="s">
        <v>9</v>
      </c>
      <c r="I14290" s="3" t="s">
        <v>17000</v>
      </c>
      <c r="J14290" s="3" t="s">
        <v>17001</v>
      </c>
    </row>
    <row r="14291" spans="1:10" x14ac:dyDescent="0.3">
      <c r="A14291" s="3">
        <v>14290</v>
      </c>
      <c r="D14291" s="3" t="s">
        <v>7951</v>
      </c>
      <c r="G14291" s="3" t="s">
        <v>17005</v>
      </c>
      <c r="H14291" s="3" t="s">
        <v>9</v>
      </c>
      <c r="I14291" s="3" t="s">
        <v>17006</v>
      </c>
      <c r="J14291" s="3" t="s">
        <v>17001</v>
      </c>
    </row>
    <row r="14292" spans="1:10" x14ac:dyDescent="0.3">
      <c r="A14292" s="3">
        <v>14291</v>
      </c>
      <c r="D14292" s="3" t="s">
        <v>7951</v>
      </c>
      <c r="G14292" s="3" t="s">
        <v>17007</v>
      </c>
      <c r="H14292" s="3" t="s">
        <v>9</v>
      </c>
      <c r="I14292" s="3" t="s">
        <v>17006</v>
      </c>
      <c r="J14292" s="3" t="s">
        <v>17001</v>
      </c>
    </row>
    <row r="14293" spans="1:10" x14ac:dyDescent="0.3">
      <c r="A14293" s="3">
        <v>14292</v>
      </c>
      <c r="D14293" s="3" t="s">
        <v>7951</v>
      </c>
      <c r="G14293" s="3" t="s">
        <v>17008</v>
      </c>
      <c r="H14293" s="3" t="s">
        <v>9</v>
      </c>
      <c r="I14293" s="3" t="s">
        <v>17009</v>
      </c>
      <c r="J14293" s="3" t="s">
        <v>17010</v>
      </c>
    </row>
    <row r="14294" spans="1:10" x14ac:dyDescent="0.3">
      <c r="A14294" s="3">
        <v>14293</v>
      </c>
      <c r="D14294" s="3" t="s">
        <v>7951</v>
      </c>
      <c r="G14294" s="3" t="s">
        <v>17011</v>
      </c>
      <c r="H14294" s="3" t="s">
        <v>9</v>
      </c>
      <c r="I14294" s="3" t="s">
        <v>17009</v>
      </c>
      <c r="J14294" s="3" t="s">
        <v>17010</v>
      </c>
    </row>
    <row r="14295" spans="1:10" x14ac:dyDescent="0.3">
      <c r="A14295" s="3">
        <v>14294</v>
      </c>
      <c r="D14295" s="3" t="s">
        <v>7951</v>
      </c>
      <c r="G14295" s="3" t="s">
        <v>17012</v>
      </c>
      <c r="H14295" s="3" t="s">
        <v>9</v>
      </c>
      <c r="I14295" s="3" t="s">
        <v>17009</v>
      </c>
      <c r="J14295" s="3" t="s">
        <v>17010</v>
      </c>
    </row>
    <row r="14296" spans="1:10" x14ac:dyDescent="0.3">
      <c r="A14296" s="3">
        <v>14295</v>
      </c>
      <c r="D14296" s="3" t="s">
        <v>7951</v>
      </c>
      <c r="G14296" s="3" t="s">
        <v>17013</v>
      </c>
      <c r="H14296" s="3" t="s">
        <v>9</v>
      </c>
      <c r="I14296" s="3" t="s">
        <v>17009</v>
      </c>
      <c r="J14296" s="3" t="s">
        <v>17010</v>
      </c>
    </row>
    <row r="14297" spans="1:10" x14ac:dyDescent="0.3">
      <c r="A14297" s="3">
        <v>14296</v>
      </c>
      <c r="D14297" s="3" t="s">
        <v>7951</v>
      </c>
      <c r="G14297" s="3" t="s">
        <v>17014</v>
      </c>
      <c r="H14297" s="3" t="s">
        <v>9</v>
      </c>
      <c r="I14297" s="3" t="s">
        <v>17009</v>
      </c>
      <c r="J14297" s="3" t="s">
        <v>17010</v>
      </c>
    </row>
    <row r="14298" spans="1:10" x14ac:dyDescent="0.3">
      <c r="A14298" s="3">
        <v>14297</v>
      </c>
      <c r="D14298" s="3" t="s">
        <v>7951</v>
      </c>
      <c r="G14298" s="3" t="s">
        <v>17015</v>
      </c>
      <c r="H14298" s="3" t="s">
        <v>9</v>
      </c>
      <c r="I14298" s="3" t="s">
        <v>17009</v>
      </c>
      <c r="J14298" s="3" t="s">
        <v>17010</v>
      </c>
    </row>
    <row r="14299" spans="1:10" x14ac:dyDescent="0.3">
      <c r="A14299" s="3">
        <v>14298</v>
      </c>
      <c r="D14299" s="3" t="s">
        <v>7951</v>
      </c>
      <c r="G14299" s="3" t="s">
        <v>17016</v>
      </c>
      <c r="H14299" s="3" t="s">
        <v>9</v>
      </c>
      <c r="I14299" s="3" t="s">
        <v>17017</v>
      </c>
      <c r="J14299" s="3" t="s">
        <v>17010</v>
      </c>
    </row>
    <row r="14300" spans="1:10" x14ac:dyDescent="0.3">
      <c r="A14300" s="3">
        <v>14299</v>
      </c>
      <c r="D14300" s="3" t="s">
        <v>7951</v>
      </c>
      <c r="G14300" s="3" t="s">
        <v>17018</v>
      </c>
      <c r="H14300" s="3" t="s">
        <v>9</v>
      </c>
      <c r="I14300" s="3" t="s">
        <v>17017</v>
      </c>
      <c r="J14300" s="3" t="s">
        <v>17010</v>
      </c>
    </row>
    <row r="14301" spans="1:10" x14ac:dyDescent="0.3">
      <c r="A14301" s="3">
        <v>14300</v>
      </c>
      <c r="D14301" s="3" t="s">
        <v>7951</v>
      </c>
      <c r="G14301" s="3" t="s">
        <v>17019</v>
      </c>
      <c r="H14301" s="3" t="s">
        <v>9</v>
      </c>
      <c r="I14301" s="3" t="s">
        <v>17017</v>
      </c>
      <c r="J14301" s="3" t="s">
        <v>17010</v>
      </c>
    </row>
    <row r="14302" spans="1:10" x14ac:dyDescent="0.3">
      <c r="A14302" s="3">
        <v>14301</v>
      </c>
      <c r="D14302" s="3" t="s">
        <v>7951</v>
      </c>
      <c r="G14302" s="3" t="s">
        <v>17020</v>
      </c>
      <c r="H14302" s="3" t="s">
        <v>9</v>
      </c>
      <c r="I14302" s="3" t="s">
        <v>17017</v>
      </c>
      <c r="J14302" s="3" t="s">
        <v>17010</v>
      </c>
    </row>
    <row r="14303" spans="1:10" x14ac:dyDescent="0.3">
      <c r="A14303" s="3">
        <v>14302</v>
      </c>
      <c r="D14303" s="3" t="s">
        <v>7951</v>
      </c>
      <c r="G14303" s="3" t="s">
        <v>17021</v>
      </c>
      <c r="H14303" s="3" t="s">
        <v>9</v>
      </c>
      <c r="I14303" s="3" t="s">
        <v>17017</v>
      </c>
      <c r="J14303" s="3" t="s">
        <v>17010</v>
      </c>
    </row>
    <row r="14304" spans="1:10" x14ac:dyDescent="0.3">
      <c r="A14304" s="3">
        <v>14303</v>
      </c>
      <c r="D14304" s="3" t="s">
        <v>7951</v>
      </c>
      <c r="G14304" s="3" t="s">
        <v>17022</v>
      </c>
      <c r="H14304" s="3" t="s">
        <v>9</v>
      </c>
      <c r="I14304" s="3" t="s">
        <v>17023</v>
      </c>
      <c r="J14304" s="3" t="s">
        <v>17010</v>
      </c>
    </row>
    <row r="14305" spans="1:10" x14ac:dyDescent="0.3">
      <c r="A14305" s="3">
        <v>14304</v>
      </c>
      <c r="D14305" s="3" t="s">
        <v>7951</v>
      </c>
      <c r="G14305" s="3" t="s">
        <v>17024</v>
      </c>
      <c r="H14305" s="3" t="s">
        <v>9</v>
      </c>
      <c r="I14305" s="3" t="s">
        <v>17023</v>
      </c>
      <c r="J14305" s="3" t="s">
        <v>17010</v>
      </c>
    </row>
    <row r="14306" spans="1:10" x14ac:dyDescent="0.3">
      <c r="A14306" s="3">
        <v>14305</v>
      </c>
      <c r="D14306" s="3" t="s">
        <v>7951</v>
      </c>
      <c r="G14306" s="3" t="s">
        <v>17025</v>
      </c>
      <c r="H14306" s="3" t="s">
        <v>9</v>
      </c>
      <c r="I14306" s="3" t="s">
        <v>17026</v>
      </c>
      <c r="J14306" s="3" t="s">
        <v>17027</v>
      </c>
    </row>
    <row r="14307" spans="1:10" x14ac:dyDescent="0.3">
      <c r="A14307" s="3">
        <v>14306</v>
      </c>
      <c r="D14307" s="3" t="s">
        <v>7951</v>
      </c>
      <c r="G14307" s="3" t="s">
        <v>17028</v>
      </c>
      <c r="H14307" s="3" t="s">
        <v>9</v>
      </c>
      <c r="I14307" s="3" t="s">
        <v>17026</v>
      </c>
      <c r="J14307" s="3" t="s">
        <v>17027</v>
      </c>
    </row>
    <row r="14308" spans="1:10" x14ac:dyDescent="0.3">
      <c r="A14308" s="3">
        <v>14307</v>
      </c>
      <c r="D14308" s="3" t="s">
        <v>7951</v>
      </c>
      <c r="G14308" s="3" t="s">
        <v>17029</v>
      </c>
      <c r="H14308" s="3" t="s">
        <v>9</v>
      </c>
      <c r="I14308" s="3" t="s">
        <v>17026</v>
      </c>
      <c r="J14308" s="3" t="s">
        <v>17027</v>
      </c>
    </row>
    <row r="14309" spans="1:10" x14ac:dyDescent="0.3">
      <c r="A14309" s="3">
        <v>14308</v>
      </c>
      <c r="D14309" s="3" t="s">
        <v>7951</v>
      </c>
      <c r="G14309" s="3" t="s">
        <v>17030</v>
      </c>
      <c r="H14309" s="3" t="s">
        <v>9</v>
      </c>
      <c r="I14309" s="3" t="s">
        <v>17026</v>
      </c>
      <c r="J14309" s="3" t="s">
        <v>17027</v>
      </c>
    </row>
    <row r="14310" spans="1:10" x14ac:dyDescent="0.3">
      <c r="A14310" s="3">
        <v>14309</v>
      </c>
      <c r="D14310" s="3" t="s">
        <v>7951</v>
      </c>
      <c r="G14310" s="3" t="s">
        <v>17031</v>
      </c>
      <c r="H14310" s="3" t="s">
        <v>9</v>
      </c>
      <c r="I14310" s="3" t="s">
        <v>17026</v>
      </c>
      <c r="J14310" s="3" t="s">
        <v>17027</v>
      </c>
    </row>
    <row r="14311" spans="1:10" x14ac:dyDescent="0.3">
      <c r="A14311" s="3">
        <v>14310</v>
      </c>
      <c r="D14311" s="3" t="s">
        <v>7951</v>
      </c>
      <c r="G14311" s="3" t="s">
        <v>17032</v>
      </c>
      <c r="H14311" s="3" t="s">
        <v>9</v>
      </c>
      <c r="I14311" s="3" t="s">
        <v>17026</v>
      </c>
      <c r="J14311" s="3" t="s">
        <v>17027</v>
      </c>
    </row>
    <row r="14312" spans="1:10" x14ac:dyDescent="0.3">
      <c r="A14312" s="3">
        <v>14311</v>
      </c>
      <c r="D14312" s="3" t="s">
        <v>7951</v>
      </c>
      <c r="G14312" s="3" t="s">
        <v>17033</v>
      </c>
      <c r="H14312" s="3" t="s">
        <v>9</v>
      </c>
      <c r="I14312" s="3" t="s">
        <v>17034</v>
      </c>
      <c r="J14312" s="3" t="s">
        <v>17027</v>
      </c>
    </row>
    <row r="14313" spans="1:10" x14ac:dyDescent="0.3">
      <c r="A14313" s="3">
        <v>14312</v>
      </c>
      <c r="D14313" s="3" t="s">
        <v>7951</v>
      </c>
      <c r="G14313" s="3" t="s">
        <v>17035</v>
      </c>
      <c r="H14313" s="3" t="s">
        <v>9</v>
      </c>
      <c r="I14313" s="3" t="s">
        <v>17034</v>
      </c>
      <c r="J14313" s="3" t="s">
        <v>17027</v>
      </c>
    </row>
    <row r="14314" spans="1:10" x14ac:dyDescent="0.3">
      <c r="A14314" s="3">
        <v>14313</v>
      </c>
      <c r="D14314" s="3" t="s">
        <v>7951</v>
      </c>
      <c r="G14314" s="3" t="s">
        <v>17036</v>
      </c>
      <c r="H14314" s="3" t="s">
        <v>9</v>
      </c>
      <c r="I14314" s="3" t="s">
        <v>17034</v>
      </c>
      <c r="J14314" s="3" t="s">
        <v>17027</v>
      </c>
    </row>
    <row r="14315" spans="1:10" x14ac:dyDescent="0.3">
      <c r="A14315" s="3">
        <v>14314</v>
      </c>
      <c r="D14315" s="3" t="s">
        <v>7951</v>
      </c>
      <c r="G14315" s="3" t="s">
        <v>17037</v>
      </c>
      <c r="H14315" s="3" t="s">
        <v>9</v>
      </c>
      <c r="I14315" s="3" t="s">
        <v>17034</v>
      </c>
      <c r="J14315" s="3" t="s">
        <v>17027</v>
      </c>
    </row>
    <row r="14316" spans="1:10" x14ac:dyDescent="0.3">
      <c r="A14316" s="3">
        <v>14315</v>
      </c>
      <c r="D14316" s="3" t="s">
        <v>7951</v>
      </c>
      <c r="G14316" s="3" t="s">
        <v>17038</v>
      </c>
      <c r="H14316" s="3" t="s">
        <v>9</v>
      </c>
      <c r="I14316" s="3" t="s">
        <v>17034</v>
      </c>
      <c r="J14316" s="3" t="s">
        <v>17027</v>
      </c>
    </row>
    <row r="14317" spans="1:10" x14ac:dyDescent="0.3">
      <c r="A14317" s="3">
        <v>14316</v>
      </c>
      <c r="D14317" s="3" t="s">
        <v>7951</v>
      </c>
      <c r="G14317" s="3" t="s">
        <v>17039</v>
      </c>
      <c r="H14317" s="3" t="s">
        <v>9</v>
      </c>
      <c r="I14317" s="3" t="s">
        <v>17040</v>
      </c>
      <c r="J14317" s="3" t="s">
        <v>17027</v>
      </c>
    </row>
    <row r="14318" spans="1:10" x14ac:dyDescent="0.3">
      <c r="A14318" s="3">
        <v>14317</v>
      </c>
      <c r="D14318" s="3" t="s">
        <v>7951</v>
      </c>
      <c r="G14318" s="3" t="s">
        <v>17041</v>
      </c>
      <c r="H14318" s="3" t="s">
        <v>9</v>
      </c>
      <c r="I14318" s="3" t="s">
        <v>17040</v>
      </c>
      <c r="J14318" s="3" t="s">
        <v>17027</v>
      </c>
    </row>
    <row r="14319" spans="1:10" x14ac:dyDescent="0.3">
      <c r="A14319" s="3">
        <v>14318</v>
      </c>
      <c r="D14319" s="3" t="s">
        <v>7951</v>
      </c>
      <c r="G14319" s="3" t="s">
        <v>17042</v>
      </c>
      <c r="H14319" s="3" t="s">
        <v>9</v>
      </c>
      <c r="I14319" s="3" t="s">
        <v>17043</v>
      </c>
      <c r="J14319" s="3" t="s">
        <v>17044</v>
      </c>
    </row>
    <row r="14320" spans="1:10" x14ac:dyDescent="0.3">
      <c r="A14320" s="3">
        <v>14319</v>
      </c>
      <c r="D14320" s="3" t="s">
        <v>7951</v>
      </c>
      <c r="G14320" s="3" t="s">
        <v>17045</v>
      </c>
      <c r="H14320" s="3" t="s">
        <v>9</v>
      </c>
      <c r="I14320" s="3" t="s">
        <v>17043</v>
      </c>
      <c r="J14320" s="3" t="s">
        <v>17044</v>
      </c>
    </row>
    <row r="14321" spans="1:10" x14ac:dyDescent="0.3">
      <c r="A14321" s="3">
        <v>14320</v>
      </c>
      <c r="D14321" s="3" t="s">
        <v>7951</v>
      </c>
      <c r="G14321" s="3" t="s">
        <v>17046</v>
      </c>
      <c r="H14321" s="3" t="s">
        <v>9</v>
      </c>
      <c r="I14321" s="3" t="s">
        <v>17043</v>
      </c>
      <c r="J14321" s="3" t="s">
        <v>17044</v>
      </c>
    </row>
    <row r="14322" spans="1:10" x14ac:dyDescent="0.3">
      <c r="A14322" s="3">
        <v>14321</v>
      </c>
      <c r="D14322" s="3" t="s">
        <v>7951</v>
      </c>
      <c r="G14322" s="3" t="s">
        <v>17047</v>
      </c>
      <c r="H14322" s="3" t="s">
        <v>9</v>
      </c>
      <c r="I14322" s="3" t="s">
        <v>17043</v>
      </c>
      <c r="J14322" s="3" t="s">
        <v>17044</v>
      </c>
    </row>
    <row r="14323" spans="1:10" x14ac:dyDescent="0.3">
      <c r="A14323" s="3">
        <v>14322</v>
      </c>
      <c r="D14323" s="3" t="s">
        <v>7951</v>
      </c>
      <c r="G14323" s="3" t="s">
        <v>17048</v>
      </c>
      <c r="H14323" s="3" t="s">
        <v>9</v>
      </c>
      <c r="I14323" s="3" t="s">
        <v>17043</v>
      </c>
      <c r="J14323" s="3" t="s">
        <v>17044</v>
      </c>
    </row>
    <row r="14324" spans="1:10" x14ac:dyDescent="0.3">
      <c r="A14324" s="3">
        <v>14323</v>
      </c>
      <c r="D14324" s="3" t="s">
        <v>7951</v>
      </c>
      <c r="G14324" s="3" t="s">
        <v>17049</v>
      </c>
      <c r="H14324" s="3" t="s">
        <v>9</v>
      </c>
      <c r="I14324" s="3" t="s">
        <v>17050</v>
      </c>
      <c r="J14324" s="3" t="s">
        <v>17044</v>
      </c>
    </row>
    <row r="14325" spans="1:10" x14ac:dyDescent="0.3">
      <c r="A14325" s="3">
        <v>14324</v>
      </c>
      <c r="D14325" s="3" t="s">
        <v>7951</v>
      </c>
      <c r="G14325" s="3" t="s">
        <v>17051</v>
      </c>
      <c r="H14325" s="3" t="s">
        <v>9</v>
      </c>
      <c r="I14325" s="3" t="s">
        <v>17050</v>
      </c>
      <c r="J14325" s="3" t="s">
        <v>17044</v>
      </c>
    </row>
    <row r="14326" spans="1:10" x14ac:dyDescent="0.3">
      <c r="A14326" s="3">
        <v>14325</v>
      </c>
      <c r="D14326" s="3" t="s">
        <v>7951</v>
      </c>
      <c r="G14326" s="3" t="s">
        <v>17052</v>
      </c>
      <c r="H14326" s="3" t="s">
        <v>9</v>
      </c>
      <c r="I14326" s="3" t="s">
        <v>17050</v>
      </c>
      <c r="J14326" s="3" t="s">
        <v>17044</v>
      </c>
    </row>
    <row r="14327" spans="1:10" x14ac:dyDescent="0.3">
      <c r="A14327" s="3">
        <v>14326</v>
      </c>
      <c r="D14327" s="3" t="s">
        <v>7951</v>
      </c>
      <c r="G14327" s="3" t="s">
        <v>17053</v>
      </c>
      <c r="H14327" s="3" t="s">
        <v>9</v>
      </c>
      <c r="I14327" s="3" t="s">
        <v>17050</v>
      </c>
      <c r="J14327" s="3" t="s">
        <v>17044</v>
      </c>
    </row>
    <row r="14328" spans="1:10" x14ac:dyDescent="0.3">
      <c r="A14328" s="3">
        <v>14327</v>
      </c>
      <c r="D14328" s="3" t="s">
        <v>7951</v>
      </c>
      <c r="G14328" s="3" t="s">
        <v>17054</v>
      </c>
      <c r="H14328" s="3" t="s">
        <v>9</v>
      </c>
      <c r="I14328" s="3" t="s">
        <v>17055</v>
      </c>
      <c r="J14328" s="3" t="s">
        <v>17044</v>
      </c>
    </row>
    <row r="14329" spans="1:10" x14ac:dyDescent="0.3">
      <c r="A14329" s="3">
        <v>14328</v>
      </c>
      <c r="D14329" s="3" t="s">
        <v>7951</v>
      </c>
      <c r="G14329" s="3" t="s">
        <v>17056</v>
      </c>
      <c r="H14329" s="3" t="s">
        <v>9</v>
      </c>
      <c r="I14329" s="3" t="s">
        <v>17055</v>
      </c>
      <c r="J14329" s="3" t="s">
        <v>17044</v>
      </c>
    </row>
    <row r="14330" spans="1:10" x14ac:dyDescent="0.3">
      <c r="A14330" s="3">
        <v>14329</v>
      </c>
      <c r="D14330" s="3" t="s">
        <v>7951</v>
      </c>
      <c r="G14330" s="3" t="s">
        <v>17057</v>
      </c>
      <c r="H14330" s="3" t="s">
        <v>9</v>
      </c>
      <c r="I14330" s="3" t="s">
        <v>17055</v>
      </c>
      <c r="J14330" s="3" t="s">
        <v>17044</v>
      </c>
    </row>
    <row r="14331" spans="1:10" x14ac:dyDescent="0.3">
      <c r="A14331" s="3">
        <v>14330</v>
      </c>
      <c r="D14331" s="3" t="s">
        <v>7951</v>
      </c>
      <c r="G14331" s="3" t="s">
        <v>17058</v>
      </c>
      <c r="H14331" s="3" t="s">
        <v>9</v>
      </c>
      <c r="I14331" s="3" t="s">
        <v>17055</v>
      </c>
      <c r="J14331" s="3" t="s">
        <v>17044</v>
      </c>
    </row>
    <row r="14332" spans="1:10" x14ac:dyDescent="0.3">
      <c r="A14332" s="3">
        <v>14331</v>
      </c>
      <c r="D14332" s="3" t="s">
        <v>7951</v>
      </c>
      <c r="G14332" s="3" t="s">
        <v>17059</v>
      </c>
      <c r="H14332" s="3" t="s">
        <v>9</v>
      </c>
      <c r="I14332" s="3" t="s">
        <v>17055</v>
      </c>
      <c r="J14332" s="3" t="s">
        <v>17044</v>
      </c>
    </row>
    <row r="14333" spans="1:10" x14ac:dyDescent="0.3">
      <c r="A14333" s="3">
        <v>14332</v>
      </c>
      <c r="D14333" s="3" t="s">
        <v>7951</v>
      </c>
      <c r="G14333" s="3" t="s">
        <v>17060</v>
      </c>
      <c r="H14333" s="3" t="s">
        <v>9</v>
      </c>
      <c r="I14333" s="3" t="s">
        <v>17061</v>
      </c>
      <c r="J14333" s="3" t="s">
        <v>17044</v>
      </c>
    </row>
    <row r="14334" spans="1:10" x14ac:dyDescent="0.3">
      <c r="A14334" s="3">
        <v>14333</v>
      </c>
      <c r="D14334" s="3" t="s">
        <v>7951</v>
      </c>
      <c r="G14334" s="3" t="s">
        <v>17062</v>
      </c>
      <c r="H14334" s="3" t="s">
        <v>9</v>
      </c>
      <c r="I14334" s="3" t="s">
        <v>17061</v>
      </c>
      <c r="J14334" s="3" t="s">
        <v>17044</v>
      </c>
    </row>
    <row r="14335" spans="1:10" x14ac:dyDescent="0.3">
      <c r="A14335" s="3">
        <v>14334</v>
      </c>
      <c r="D14335" s="3" t="s">
        <v>7951</v>
      </c>
      <c r="G14335" s="3" t="s">
        <v>17063</v>
      </c>
      <c r="H14335" s="3" t="s">
        <v>9</v>
      </c>
      <c r="I14335" s="3" t="s">
        <v>17061</v>
      </c>
      <c r="J14335" s="3" t="s">
        <v>17044</v>
      </c>
    </row>
    <row r="14336" spans="1:10" x14ac:dyDescent="0.3">
      <c r="A14336" s="3">
        <v>14335</v>
      </c>
      <c r="D14336" s="3" t="s">
        <v>7951</v>
      </c>
      <c r="G14336" s="3" t="s">
        <v>17064</v>
      </c>
      <c r="H14336" s="3" t="s">
        <v>9</v>
      </c>
      <c r="I14336" s="3" t="s">
        <v>17065</v>
      </c>
      <c r="J14336" s="3" t="s">
        <v>17044</v>
      </c>
    </row>
    <row r="14337" spans="1:10" x14ac:dyDescent="0.3">
      <c r="A14337" s="3">
        <v>14336</v>
      </c>
      <c r="D14337" s="3" t="s">
        <v>7951</v>
      </c>
      <c r="G14337" s="3" t="s">
        <v>17066</v>
      </c>
      <c r="H14337" s="3" t="s">
        <v>9</v>
      </c>
      <c r="I14337" s="3" t="s">
        <v>17065</v>
      </c>
      <c r="J14337" s="3" t="s">
        <v>17044</v>
      </c>
    </row>
    <row r="14338" spans="1:10" x14ac:dyDescent="0.3">
      <c r="A14338" s="3">
        <v>14337</v>
      </c>
      <c r="D14338" s="3" t="s">
        <v>7951</v>
      </c>
      <c r="G14338" s="3" t="s">
        <v>17067</v>
      </c>
      <c r="H14338" s="3" t="s">
        <v>9</v>
      </c>
      <c r="I14338" s="3" t="s">
        <v>17065</v>
      </c>
      <c r="J14338" s="3" t="s">
        <v>17044</v>
      </c>
    </row>
    <row r="14339" spans="1:10" x14ac:dyDescent="0.3">
      <c r="A14339" s="3">
        <v>14338</v>
      </c>
      <c r="D14339" s="3" t="s">
        <v>7951</v>
      </c>
      <c r="G14339" s="3" t="s">
        <v>17068</v>
      </c>
      <c r="H14339" s="3" t="s">
        <v>9</v>
      </c>
      <c r="I14339" s="3" t="s">
        <v>17065</v>
      </c>
      <c r="J14339" s="3" t="s">
        <v>17044</v>
      </c>
    </row>
    <row r="14340" spans="1:10" x14ac:dyDescent="0.3">
      <c r="A14340" s="3">
        <v>14339</v>
      </c>
      <c r="D14340" s="3" t="s">
        <v>7951</v>
      </c>
      <c r="G14340" s="3" t="s">
        <v>17069</v>
      </c>
      <c r="H14340" s="3" t="s">
        <v>9</v>
      </c>
      <c r="I14340" s="3" t="s">
        <v>17065</v>
      </c>
      <c r="J14340" s="3" t="s">
        <v>17044</v>
      </c>
    </row>
    <row r="14341" spans="1:10" x14ac:dyDescent="0.3">
      <c r="A14341" s="3">
        <v>14340</v>
      </c>
      <c r="D14341" s="3" t="s">
        <v>7951</v>
      </c>
      <c r="G14341" s="3" t="s">
        <v>17070</v>
      </c>
      <c r="H14341" s="3" t="s">
        <v>9</v>
      </c>
      <c r="I14341" s="3" t="s">
        <v>17071</v>
      </c>
      <c r="J14341" s="3" t="s">
        <v>17044</v>
      </c>
    </row>
    <row r="14342" spans="1:10" x14ac:dyDescent="0.3">
      <c r="A14342" s="3">
        <v>14341</v>
      </c>
      <c r="D14342" s="3" t="s">
        <v>7951</v>
      </c>
      <c r="G14342" s="3" t="s">
        <v>17072</v>
      </c>
      <c r="H14342" s="3" t="s">
        <v>9</v>
      </c>
      <c r="I14342" s="3" t="s">
        <v>17071</v>
      </c>
      <c r="J14342" s="3" t="s">
        <v>17044</v>
      </c>
    </row>
    <row r="14343" spans="1:10" x14ac:dyDescent="0.3">
      <c r="A14343" s="3">
        <v>14342</v>
      </c>
      <c r="D14343" s="3" t="s">
        <v>7951</v>
      </c>
      <c r="G14343" s="3" t="s">
        <v>17073</v>
      </c>
      <c r="H14343" s="3" t="s">
        <v>9</v>
      </c>
      <c r="I14343" s="3" t="s">
        <v>17071</v>
      </c>
      <c r="J14343" s="3" t="s">
        <v>17044</v>
      </c>
    </row>
    <row r="14344" spans="1:10" x14ac:dyDescent="0.3">
      <c r="A14344" s="3">
        <v>14343</v>
      </c>
      <c r="D14344" s="3" t="s">
        <v>7951</v>
      </c>
      <c r="G14344" s="3" t="s">
        <v>17074</v>
      </c>
      <c r="H14344" s="3" t="s">
        <v>9</v>
      </c>
      <c r="I14344" s="3" t="s">
        <v>17071</v>
      </c>
      <c r="J14344" s="3" t="s">
        <v>17044</v>
      </c>
    </row>
    <row r="14345" spans="1:10" x14ac:dyDescent="0.3">
      <c r="A14345" s="3">
        <v>14344</v>
      </c>
      <c r="D14345" s="3" t="s">
        <v>7951</v>
      </c>
      <c r="G14345" s="3" t="s">
        <v>17075</v>
      </c>
      <c r="H14345" s="3" t="s">
        <v>9</v>
      </c>
      <c r="I14345" s="3" t="s">
        <v>17076</v>
      </c>
      <c r="J14345" s="3" t="s">
        <v>17077</v>
      </c>
    </row>
    <row r="14346" spans="1:10" x14ac:dyDescent="0.3">
      <c r="A14346" s="3">
        <v>14345</v>
      </c>
      <c r="D14346" s="3" t="s">
        <v>7951</v>
      </c>
      <c r="G14346" s="3" t="s">
        <v>17078</v>
      </c>
      <c r="H14346" s="3" t="s">
        <v>9</v>
      </c>
      <c r="I14346" s="3" t="s">
        <v>17076</v>
      </c>
      <c r="J14346" s="3" t="s">
        <v>17077</v>
      </c>
    </row>
    <row r="14347" spans="1:10" x14ac:dyDescent="0.3">
      <c r="A14347" s="3">
        <v>14346</v>
      </c>
      <c r="D14347" s="3" t="s">
        <v>7951</v>
      </c>
      <c r="G14347" s="3" t="s">
        <v>17079</v>
      </c>
      <c r="H14347" s="3" t="s">
        <v>9</v>
      </c>
      <c r="I14347" s="3" t="s">
        <v>17076</v>
      </c>
      <c r="J14347" s="3" t="s">
        <v>17077</v>
      </c>
    </row>
    <row r="14348" spans="1:10" x14ac:dyDescent="0.3">
      <c r="A14348" s="3">
        <v>14347</v>
      </c>
      <c r="D14348" s="3" t="s">
        <v>7951</v>
      </c>
      <c r="G14348" s="3" t="s">
        <v>17080</v>
      </c>
      <c r="H14348" s="3" t="s">
        <v>9</v>
      </c>
      <c r="I14348" s="3" t="s">
        <v>17076</v>
      </c>
      <c r="J14348" s="3" t="s">
        <v>17077</v>
      </c>
    </row>
    <row r="14349" spans="1:10" x14ac:dyDescent="0.3">
      <c r="A14349" s="3">
        <v>14348</v>
      </c>
      <c r="D14349" s="3" t="s">
        <v>7951</v>
      </c>
      <c r="G14349" s="3" t="s">
        <v>17081</v>
      </c>
      <c r="H14349" s="3" t="s">
        <v>9</v>
      </c>
      <c r="I14349" s="3" t="s">
        <v>17082</v>
      </c>
      <c r="J14349" s="3" t="s">
        <v>17077</v>
      </c>
    </row>
    <row r="14350" spans="1:10" x14ac:dyDescent="0.3">
      <c r="A14350" s="3">
        <v>14349</v>
      </c>
      <c r="D14350" s="3" t="s">
        <v>7951</v>
      </c>
      <c r="G14350" s="3" t="s">
        <v>17083</v>
      </c>
      <c r="H14350" s="3" t="s">
        <v>9</v>
      </c>
      <c r="I14350" s="3" t="s">
        <v>17082</v>
      </c>
      <c r="J14350" s="3" t="s">
        <v>17077</v>
      </c>
    </row>
    <row r="14351" spans="1:10" x14ac:dyDescent="0.3">
      <c r="A14351" s="3">
        <v>14350</v>
      </c>
      <c r="D14351" s="3" t="s">
        <v>7951</v>
      </c>
      <c r="G14351" s="3" t="s">
        <v>17084</v>
      </c>
      <c r="H14351" s="3" t="s">
        <v>9</v>
      </c>
      <c r="I14351" s="3" t="s">
        <v>17082</v>
      </c>
      <c r="J14351" s="3" t="s">
        <v>17077</v>
      </c>
    </row>
    <row r="14352" spans="1:10" x14ac:dyDescent="0.3">
      <c r="A14352" s="3">
        <v>14351</v>
      </c>
      <c r="D14352" s="3" t="s">
        <v>7951</v>
      </c>
      <c r="G14352" s="3" t="s">
        <v>17085</v>
      </c>
      <c r="H14352" s="3" t="s">
        <v>9</v>
      </c>
      <c r="I14352" s="3" t="s">
        <v>17082</v>
      </c>
      <c r="J14352" s="3" t="s">
        <v>17077</v>
      </c>
    </row>
    <row r="14353" spans="1:10" x14ac:dyDescent="0.3">
      <c r="A14353" s="3">
        <v>14352</v>
      </c>
      <c r="D14353" s="3" t="s">
        <v>7951</v>
      </c>
      <c r="G14353" s="3" t="s">
        <v>17086</v>
      </c>
      <c r="H14353" s="3" t="s">
        <v>9</v>
      </c>
      <c r="I14353" s="3" t="s">
        <v>17082</v>
      </c>
      <c r="J14353" s="3" t="s">
        <v>17077</v>
      </c>
    </row>
    <row r="14354" spans="1:10" x14ac:dyDescent="0.3">
      <c r="A14354" s="3">
        <v>14353</v>
      </c>
      <c r="D14354" s="3" t="s">
        <v>7951</v>
      </c>
      <c r="G14354" s="3" t="s">
        <v>17087</v>
      </c>
      <c r="H14354" s="3" t="s">
        <v>9</v>
      </c>
      <c r="I14354" s="3" t="s">
        <v>17082</v>
      </c>
      <c r="J14354" s="3" t="s">
        <v>17077</v>
      </c>
    </row>
    <row r="14355" spans="1:10" x14ac:dyDescent="0.3">
      <c r="A14355" s="3">
        <v>14354</v>
      </c>
      <c r="D14355" s="3" t="s">
        <v>7951</v>
      </c>
      <c r="G14355" s="3" t="s">
        <v>17088</v>
      </c>
      <c r="H14355" s="3" t="s">
        <v>9</v>
      </c>
      <c r="I14355" s="3" t="s">
        <v>17082</v>
      </c>
      <c r="J14355" s="3" t="s">
        <v>17077</v>
      </c>
    </row>
    <row r="14356" spans="1:10" x14ac:dyDescent="0.3">
      <c r="A14356" s="3">
        <v>14355</v>
      </c>
      <c r="D14356" s="3" t="s">
        <v>7951</v>
      </c>
      <c r="G14356" s="3" t="s">
        <v>17089</v>
      </c>
      <c r="H14356" s="3" t="s">
        <v>9</v>
      </c>
      <c r="I14356" s="3" t="s">
        <v>17090</v>
      </c>
      <c r="J14356" s="3" t="s">
        <v>17077</v>
      </c>
    </row>
    <row r="14357" spans="1:10" x14ac:dyDescent="0.3">
      <c r="A14357" s="3">
        <v>14356</v>
      </c>
      <c r="D14357" s="3" t="s">
        <v>7951</v>
      </c>
      <c r="G14357" s="3" t="s">
        <v>17091</v>
      </c>
      <c r="H14357" s="3" t="s">
        <v>9</v>
      </c>
      <c r="I14357" s="3" t="s">
        <v>17090</v>
      </c>
      <c r="J14357" s="3" t="s">
        <v>17077</v>
      </c>
    </row>
    <row r="14358" spans="1:10" x14ac:dyDescent="0.3">
      <c r="A14358" s="3">
        <v>14357</v>
      </c>
      <c r="D14358" s="3" t="s">
        <v>7951</v>
      </c>
      <c r="G14358" s="3" t="s">
        <v>17092</v>
      </c>
      <c r="H14358" s="3" t="s">
        <v>9</v>
      </c>
      <c r="I14358" s="3" t="s">
        <v>17090</v>
      </c>
      <c r="J14358" s="3" t="s">
        <v>17077</v>
      </c>
    </row>
    <row r="14359" spans="1:10" x14ac:dyDescent="0.3">
      <c r="A14359" s="3">
        <v>14358</v>
      </c>
      <c r="D14359" s="3" t="s">
        <v>7951</v>
      </c>
      <c r="G14359" s="3" t="s">
        <v>17093</v>
      </c>
      <c r="H14359" s="3" t="s">
        <v>9</v>
      </c>
      <c r="I14359" s="3" t="s">
        <v>17090</v>
      </c>
      <c r="J14359" s="3" t="s">
        <v>17077</v>
      </c>
    </row>
    <row r="14360" spans="1:10" x14ac:dyDescent="0.3">
      <c r="A14360" s="3">
        <v>14359</v>
      </c>
      <c r="D14360" s="3" t="s">
        <v>7951</v>
      </c>
      <c r="G14360" s="3" t="s">
        <v>17094</v>
      </c>
      <c r="H14360" s="3" t="s">
        <v>9</v>
      </c>
      <c r="I14360" s="3" t="s">
        <v>17090</v>
      </c>
      <c r="J14360" s="3" t="s">
        <v>17077</v>
      </c>
    </row>
    <row r="14361" spans="1:10" x14ac:dyDescent="0.3">
      <c r="A14361" s="3">
        <v>14360</v>
      </c>
      <c r="D14361" s="3" t="s">
        <v>7951</v>
      </c>
      <c r="G14361" s="3" t="s">
        <v>17095</v>
      </c>
      <c r="H14361" s="3" t="s">
        <v>9</v>
      </c>
      <c r="I14361" s="3" t="s">
        <v>17090</v>
      </c>
      <c r="J14361" s="3" t="s">
        <v>17077</v>
      </c>
    </row>
    <row r="14362" spans="1:10" x14ac:dyDescent="0.3">
      <c r="A14362" s="3">
        <v>14361</v>
      </c>
      <c r="D14362" s="3" t="s">
        <v>7951</v>
      </c>
      <c r="G14362" s="3" t="s">
        <v>17096</v>
      </c>
      <c r="H14362" s="3" t="s">
        <v>9</v>
      </c>
      <c r="I14362" s="3" t="s">
        <v>17097</v>
      </c>
      <c r="J14362" s="3" t="s">
        <v>17077</v>
      </c>
    </row>
    <row r="14363" spans="1:10" x14ac:dyDescent="0.3">
      <c r="A14363" s="3">
        <v>14362</v>
      </c>
      <c r="D14363" s="3" t="s">
        <v>7951</v>
      </c>
      <c r="G14363" s="3" t="s">
        <v>17098</v>
      </c>
      <c r="H14363" s="3" t="s">
        <v>9</v>
      </c>
      <c r="I14363" s="3" t="s">
        <v>17097</v>
      </c>
      <c r="J14363" s="3" t="s">
        <v>17077</v>
      </c>
    </row>
    <row r="14364" spans="1:10" x14ac:dyDescent="0.3">
      <c r="A14364" s="3">
        <v>14363</v>
      </c>
      <c r="D14364" s="3" t="s">
        <v>7951</v>
      </c>
      <c r="G14364" s="3" t="s">
        <v>17099</v>
      </c>
      <c r="H14364" s="3" t="s">
        <v>9</v>
      </c>
      <c r="I14364" s="3" t="s">
        <v>17097</v>
      </c>
      <c r="J14364" s="3" t="s">
        <v>17077</v>
      </c>
    </row>
    <row r="14365" spans="1:10" x14ac:dyDescent="0.3">
      <c r="A14365" s="3">
        <v>14364</v>
      </c>
      <c r="D14365" s="3" t="s">
        <v>7951</v>
      </c>
      <c r="G14365" s="3" t="s">
        <v>17100</v>
      </c>
      <c r="H14365" s="3" t="s">
        <v>9</v>
      </c>
      <c r="I14365" s="3" t="s">
        <v>17097</v>
      </c>
      <c r="J14365" s="3" t="s">
        <v>17077</v>
      </c>
    </row>
    <row r="14366" spans="1:10" x14ac:dyDescent="0.3">
      <c r="A14366" s="3">
        <v>14365</v>
      </c>
      <c r="D14366" s="3" t="s">
        <v>7951</v>
      </c>
      <c r="G14366" s="3" t="s">
        <v>17101</v>
      </c>
      <c r="H14366" s="3" t="s">
        <v>9</v>
      </c>
      <c r="I14366" s="3" t="s">
        <v>17102</v>
      </c>
      <c r="J14366" s="3" t="s">
        <v>17077</v>
      </c>
    </row>
    <row r="14367" spans="1:10" x14ac:dyDescent="0.3">
      <c r="A14367" s="3">
        <v>14366</v>
      </c>
      <c r="D14367" s="3" t="s">
        <v>7951</v>
      </c>
      <c r="G14367" s="3" t="s">
        <v>17103</v>
      </c>
      <c r="H14367" s="3" t="s">
        <v>9</v>
      </c>
      <c r="I14367" s="3" t="s">
        <v>17102</v>
      </c>
      <c r="J14367" s="3" t="s">
        <v>17077</v>
      </c>
    </row>
    <row r="14368" spans="1:10" x14ac:dyDescent="0.3">
      <c r="A14368" s="3">
        <v>14367</v>
      </c>
      <c r="D14368" s="3" t="s">
        <v>7951</v>
      </c>
      <c r="G14368" s="3" t="s">
        <v>17104</v>
      </c>
      <c r="H14368" s="3" t="s">
        <v>9</v>
      </c>
      <c r="I14368" s="3" t="s">
        <v>17102</v>
      </c>
      <c r="J14368" s="3" t="s">
        <v>17077</v>
      </c>
    </row>
    <row r="14369" spans="1:10" x14ac:dyDescent="0.3">
      <c r="A14369" s="3">
        <v>14368</v>
      </c>
      <c r="D14369" s="3" t="s">
        <v>7951</v>
      </c>
      <c r="G14369" s="3" t="s">
        <v>17105</v>
      </c>
      <c r="H14369" s="3" t="s">
        <v>9</v>
      </c>
      <c r="I14369" s="3" t="s">
        <v>17102</v>
      </c>
      <c r="J14369" s="3" t="s">
        <v>17077</v>
      </c>
    </row>
    <row r="14370" spans="1:10" x14ac:dyDescent="0.3">
      <c r="A14370" s="3">
        <v>14369</v>
      </c>
      <c r="D14370" s="3" t="s">
        <v>7951</v>
      </c>
      <c r="G14370" s="3" t="s">
        <v>17106</v>
      </c>
      <c r="H14370" s="3" t="s">
        <v>9</v>
      </c>
      <c r="I14370" s="3" t="s">
        <v>17102</v>
      </c>
      <c r="J14370" s="3" t="s">
        <v>17077</v>
      </c>
    </row>
    <row r="14371" spans="1:10" x14ac:dyDescent="0.3">
      <c r="A14371" s="3">
        <v>14370</v>
      </c>
      <c r="D14371" s="3" t="s">
        <v>7951</v>
      </c>
      <c r="G14371" s="3" t="s">
        <v>17107</v>
      </c>
      <c r="H14371" s="3" t="s">
        <v>9</v>
      </c>
      <c r="I14371" s="3" t="s">
        <v>17102</v>
      </c>
      <c r="J14371" s="3" t="s">
        <v>17077</v>
      </c>
    </row>
    <row r="14372" spans="1:10" x14ac:dyDescent="0.3">
      <c r="A14372" s="3">
        <v>14371</v>
      </c>
      <c r="D14372" s="3" t="s">
        <v>7951</v>
      </c>
      <c r="G14372" s="3" t="s">
        <v>17108</v>
      </c>
      <c r="H14372" s="3" t="s">
        <v>9</v>
      </c>
      <c r="I14372" s="3" t="s">
        <v>17102</v>
      </c>
      <c r="J14372" s="3" t="s">
        <v>17077</v>
      </c>
    </row>
    <row r="14373" spans="1:10" x14ac:dyDescent="0.3">
      <c r="A14373" s="3">
        <v>14372</v>
      </c>
      <c r="D14373" s="3" t="s">
        <v>7951</v>
      </c>
      <c r="G14373" s="3" t="s">
        <v>17109</v>
      </c>
      <c r="H14373" s="3" t="s">
        <v>9</v>
      </c>
      <c r="I14373" s="3" t="s">
        <v>17110</v>
      </c>
      <c r="J14373" s="3" t="s">
        <v>17077</v>
      </c>
    </row>
    <row r="14374" spans="1:10" x14ac:dyDescent="0.3">
      <c r="A14374" s="3">
        <v>14373</v>
      </c>
      <c r="D14374" s="3" t="s">
        <v>7951</v>
      </c>
      <c r="G14374" s="3" t="s">
        <v>17111</v>
      </c>
      <c r="H14374" s="3" t="s">
        <v>9</v>
      </c>
      <c r="I14374" s="3" t="s">
        <v>17110</v>
      </c>
      <c r="J14374" s="3" t="s">
        <v>17077</v>
      </c>
    </row>
    <row r="14375" spans="1:10" x14ac:dyDescent="0.3">
      <c r="A14375" s="3">
        <v>14374</v>
      </c>
      <c r="D14375" s="3" t="s">
        <v>7951</v>
      </c>
      <c r="G14375" s="3" t="s">
        <v>17112</v>
      </c>
      <c r="H14375" s="3" t="s">
        <v>9</v>
      </c>
      <c r="I14375" s="3" t="s">
        <v>17110</v>
      </c>
      <c r="J14375" s="3" t="s">
        <v>17077</v>
      </c>
    </row>
    <row r="14376" spans="1:10" x14ac:dyDescent="0.3">
      <c r="A14376" s="3">
        <v>14375</v>
      </c>
      <c r="D14376" s="3" t="s">
        <v>7951</v>
      </c>
      <c r="G14376" s="3" t="s">
        <v>17113</v>
      </c>
      <c r="H14376" s="3" t="s">
        <v>9</v>
      </c>
      <c r="I14376" s="3" t="s">
        <v>17114</v>
      </c>
      <c r="J14376" s="3" t="s">
        <v>17115</v>
      </c>
    </row>
    <row r="14377" spans="1:10" x14ac:dyDescent="0.3">
      <c r="A14377" s="3">
        <v>14376</v>
      </c>
      <c r="D14377" s="3" t="s">
        <v>7951</v>
      </c>
      <c r="G14377" s="3" t="s">
        <v>17116</v>
      </c>
      <c r="H14377" s="3" t="s">
        <v>9</v>
      </c>
      <c r="I14377" s="3" t="s">
        <v>17117</v>
      </c>
      <c r="J14377" s="3" t="s">
        <v>17118</v>
      </c>
    </row>
    <row r="14378" spans="1:10" x14ac:dyDescent="0.3">
      <c r="A14378" s="3">
        <v>14377</v>
      </c>
      <c r="D14378" s="3" t="s">
        <v>7951</v>
      </c>
      <c r="G14378" s="3" t="s">
        <v>17119</v>
      </c>
      <c r="H14378" s="3" t="s">
        <v>9</v>
      </c>
      <c r="I14378" s="3" t="s">
        <v>17120</v>
      </c>
      <c r="J14378" s="3" t="s">
        <v>17121</v>
      </c>
    </row>
    <row r="14379" spans="1:10" x14ac:dyDescent="0.3">
      <c r="A14379" s="3">
        <v>14378</v>
      </c>
      <c r="D14379" s="3" t="s">
        <v>7951</v>
      </c>
      <c r="G14379" s="3" t="s">
        <v>17122</v>
      </c>
      <c r="H14379" s="3" t="s">
        <v>9</v>
      </c>
      <c r="I14379" s="3" t="s">
        <v>17120</v>
      </c>
      <c r="J14379" s="3" t="s">
        <v>17121</v>
      </c>
    </row>
    <row r="14380" spans="1:10" x14ac:dyDescent="0.3">
      <c r="A14380" s="3">
        <v>14379</v>
      </c>
      <c r="D14380" s="3" t="s">
        <v>7951</v>
      </c>
      <c r="G14380" s="3" t="s">
        <v>17123</v>
      </c>
      <c r="H14380" s="3" t="s">
        <v>9</v>
      </c>
      <c r="I14380" s="3" t="s">
        <v>17124</v>
      </c>
      <c r="J14380" s="3" t="s">
        <v>17125</v>
      </c>
    </row>
    <row r="14381" spans="1:10" x14ac:dyDescent="0.3">
      <c r="A14381" s="3">
        <v>14380</v>
      </c>
      <c r="D14381" s="3" t="s">
        <v>7951</v>
      </c>
      <c r="G14381" s="3" t="s">
        <v>17126</v>
      </c>
      <c r="H14381" s="3" t="s">
        <v>9</v>
      </c>
      <c r="I14381" s="3" t="s">
        <v>17124</v>
      </c>
      <c r="J14381" s="3" t="s">
        <v>17125</v>
      </c>
    </row>
    <row r="14382" spans="1:10" x14ac:dyDescent="0.3">
      <c r="A14382" s="3">
        <v>14381</v>
      </c>
      <c r="D14382" s="3" t="s">
        <v>7951</v>
      </c>
      <c r="G14382" s="3" t="s">
        <v>17127</v>
      </c>
      <c r="H14382" s="3" t="s">
        <v>9</v>
      </c>
      <c r="I14382" s="3" t="s">
        <v>17128</v>
      </c>
      <c r="J14382" s="3" t="s">
        <v>17129</v>
      </c>
    </row>
    <row r="14383" spans="1:10" x14ac:dyDescent="0.3">
      <c r="A14383" s="3">
        <v>14382</v>
      </c>
      <c r="D14383" s="3" t="s">
        <v>7951</v>
      </c>
      <c r="G14383" s="3" t="s">
        <v>17130</v>
      </c>
      <c r="H14383" s="3" t="s">
        <v>9</v>
      </c>
      <c r="I14383" s="3" t="s">
        <v>17128</v>
      </c>
      <c r="J14383" s="3" t="s">
        <v>17129</v>
      </c>
    </row>
    <row r="14384" spans="1:10" x14ac:dyDescent="0.3">
      <c r="A14384" s="3">
        <v>14383</v>
      </c>
      <c r="D14384" s="3" t="s">
        <v>7951</v>
      </c>
      <c r="G14384" s="3" t="s">
        <v>17131</v>
      </c>
      <c r="H14384" s="3" t="s">
        <v>9</v>
      </c>
      <c r="I14384" s="3" t="s">
        <v>17128</v>
      </c>
      <c r="J14384" s="3" t="s">
        <v>17129</v>
      </c>
    </row>
    <row r="14385" spans="1:10" x14ac:dyDescent="0.3">
      <c r="A14385" s="3">
        <v>14384</v>
      </c>
      <c r="D14385" s="3" t="s">
        <v>7951</v>
      </c>
      <c r="G14385" s="3" t="s">
        <v>17132</v>
      </c>
      <c r="H14385" s="3" t="s">
        <v>9</v>
      </c>
      <c r="I14385" s="3" t="s">
        <v>17133</v>
      </c>
      <c r="J14385" s="3" t="s">
        <v>17129</v>
      </c>
    </row>
    <row r="14386" spans="1:10" x14ac:dyDescent="0.3">
      <c r="A14386" s="3">
        <v>14385</v>
      </c>
      <c r="D14386" s="3" t="s">
        <v>7951</v>
      </c>
      <c r="G14386" s="3" t="s">
        <v>17134</v>
      </c>
      <c r="H14386" s="3" t="s">
        <v>9</v>
      </c>
      <c r="I14386" s="3" t="s">
        <v>17133</v>
      </c>
      <c r="J14386" s="3" t="s">
        <v>17129</v>
      </c>
    </row>
    <row r="14387" spans="1:10" x14ac:dyDescent="0.3">
      <c r="A14387" s="3">
        <v>14386</v>
      </c>
      <c r="D14387" s="3" t="s">
        <v>7951</v>
      </c>
      <c r="G14387" s="3" t="s">
        <v>17135</v>
      </c>
      <c r="H14387" s="3" t="s">
        <v>9</v>
      </c>
      <c r="I14387" s="3" t="s">
        <v>17133</v>
      </c>
      <c r="J14387" s="3" t="s">
        <v>17129</v>
      </c>
    </row>
    <row r="14388" spans="1:10" x14ac:dyDescent="0.3">
      <c r="A14388" s="3">
        <v>14387</v>
      </c>
      <c r="D14388" s="3" t="s">
        <v>7951</v>
      </c>
      <c r="G14388" s="3" t="s">
        <v>17136</v>
      </c>
      <c r="H14388" s="3" t="s">
        <v>9</v>
      </c>
      <c r="I14388" s="3" t="s">
        <v>17137</v>
      </c>
      <c r="J14388" s="3" t="s">
        <v>17129</v>
      </c>
    </row>
    <row r="14389" spans="1:10" x14ac:dyDescent="0.3">
      <c r="A14389" s="3">
        <v>14388</v>
      </c>
      <c r="D14389" s="3" t="s">
        <v>7951</v>
      </c>
      <c r="G14389" s="3" t="s">
        <v>17138</v>
      </c>
      <c r="H14389" s="3" t="s">
        <v>9</v>
      </c>
      <c r="I14389" s="3" t="s">
        <v>17137</v>
      </c>
      <c r="J14389" s="3" t="s">
        <v>17129</v>
      </c>
    </row>
    <row r="14390" spans="1:10" x14ac:dyDescent="0.3">
      <c r="A14390" s="3">
        <v>14389</v>
      </c>
      <c r="D14390" s="3" t="s">
        <v>7951</v>
      </c>
      <c r="G14390" s="3" t="s">
        <v>17139</v>
      </c>
      <c r="H14390" s="3" t="s">
        <v>9</v>
      </c>
      <c r="I14390" s="3" t="s">
        <v>17128</v>
      </c>
      <c r="J14390" s="3" t="s">
        <v>17129</v>
      </c>
    </row>
    <row r="14391" spans="1:10" x14ac:dyDescent="0.3">
      <c r="A14391" s="3">
        <v>14390</v>
      </c>
      <c r="D14391" s="3" t="s">
        <v>7951</v>
      </c>
      <c r="G14391" s="3" t="s">
        <v>17140</v>
      </c>
      <c r="H14391" s="3" t="s">
        <v>9</v>
      </c>
      <c r="I14391" s="3" t="s">
        <v>17141</v>
      </c>
      <c r="J14391" s="3" t="s">
        <v>17142</v>
      </c>
    </row>
    <row r="14392" spans="1:10" x14ac:dyDescent="0.3">
      <c r="A14392" s="3">
        <v>14391</v>
      </c>
      <c r="D14392" s="3" t="s">
        <v>7951</v>
      </c>
      <c r="G14392" s="3" t="s">
        <v>17143</v>
      </c>
      <c r="H14392" s="3" t="s">
        <v>9</v>
      </c>
      <c r="I14392" s="3" t="s">
        <v>17141</v>
      </c>
      <c r="J14392" s="3" t="s">
        <v>17142</v>
      </c>
    </row>
    <row r="14393" spans="1:10" x14ac:dyDescent="0.3">
      <c r="A14393" s="3">
        <v>14392</v>
      </c>
      <c r="D14393" s="3" t="s">
        <v>7951</v>
      </c>
      <c r="G14393" s="3" t="s">
        <v>17144</v>
      </c>
      <c r="H14393" s="3" t="s">
        <v>9</v>
      </c>
      <c r="I14393" s="3" t="s">
        <v>17141</v>
      </c>
      <c r="J14393" s="3" t="s">
        <v>17142</v>
      </c>
    </row>
    <row r="14394" spans="1:10" x14ac:dyDescent="0.3">
      <c r="A14394" s="3">
        <v>14393</v>
      </c>
      <c r="D14394" s="3" t="s">
        <v>7951</v>
      </c>
      <c r="G14394" s="3" t="s">
        <v>17145</v>
      </c>
      <c r="H14394" s="3" t="s">
        <v>9</v>
      </c>
      <c r="I14394" s="3" t="s">
        <v>17146</v>
      </c>
      <c r="J14394" s="3" t="s">
        <v>17142</v>
      </c>
    </row>
    <row r="14395" spans="1:10" x14ac:dyDescent="0.3">
      <c r="A14395" s="3">
        <v>14394</v>
      </c>
      <c r="D14395" s="3" t="s">
        <v>7951</v>
      </c>
      <c r="G14395" s="3" t="s">
        <v>17147</v>
      </c>
      <c r="H14395" s="3" t="s">
        <v>9</v>
      </c>
      <c r="I14395" s="3" t="s">
        <v>17146</v>
      </c>
      <c r="J14395" s="3" t="s">
        <v>17142</v>
      </c>
    </row>
    <row r="14396" spans="1:10" x14ac:dyDescent="0.3">
      <c r="A14396" s="3">
        <v>14395</v>
      </c>
      <c r="D14396" s="3" t="s">
        <v>7951</v>
      </c>
      <c r="G14396" s="3" t="s">
        <v>17148</v>
      </c>
      <c r="H14396" s="3" t="s">
        <v>9</v>
      </c>
      <c r="I14396" s="3" t="s">
        <v>17146</v>
      </c>
      <c r="J14396" s="3" t="s">
        <v>17142</v>
      </c>
    </row>
    <row r="14397" spans="1:10" x14ac:dyDescent="0.3">
      <c r="A14397" s="3">
        <v>14396</v>
      </c>
      <c r="D14397" s="3" t="s">
        <v>7951</v>
      </c>
      <c r="G14397" s="3" t="s">
        <v>17149</v>
      </c>
      <c r="H14397" s="3" t="s">
        <v>9</v>
      </c>
      <c r="I14397" s="3" t="s">
        <v>17150</v>
      </c>
      <c r="J14397" s="3" t="s">
        <v>17142</v>
      </c>
    </row>
    <row r="14398" spans="1:10" x14ac:dyDescent="0.3">
      <c r="A14398" s="3">
        <v>14397</v>
      </c>
      <c r="D14398" s="3" t="s">
        <v>7951</v>
      </c>
      <c r="G14398" s="3" t="s">
        <v>17151</v>
      </c>
      <c r="H14398" s="3" t="s">
        <v>9</v>
      </c>
      <c r="I14398" s="3" t="s">
        <v>17150</v>
      </c>
      <c r="J14398" s="3" t="s">
        <v>17142</v>
      </c>
    </row>
    <row r="14399" spans="1:10" x14ac:dyDescent="0.3">
      <c r="A14399" s="3">
        <v>14398</v>
      </c>
      <c r="D14399" s="3" t="s">
        <v>7951</v>
      </c>
      <c r="G14399" s="3" t="s">
        <v>17152</v>
      </c>
      <c r="H14399" s="3" t="s">
        <v>9</v>
      </c>
      <c r="I14399" s="3" t="s">
        <v>17141</v>
      </c>
      <c r="J14399" s="3" t="s">
        <v>17142</v>
      </c>
    </row>
    <row r="14400" spans="1:10" x14ac:dyDescent="0.3">
      <c r="A14400" s="3">
        <v>14399</v>
      </c>
      <c r="D14400" s="3" t="s">
        <v>7951</v>
      </c>
      <c r="G14400" s="3" t="s">
        <v>17153</v>
      </c>
      <c r="H14400" s="3" t="s">
        <v>9</v>
      </c>
      <c r="I14400" s="3" t="s">
        <v>17154</v>
      </c>
      <c r="J14400" s="3" t="s">
        <v>17155</v>
      </c>
    </row>
    <row r="14401" spans="1:10" x14ac:dyDescent="0.3">
      <c r="A14401" s="3">
        <v>14400</v>
      </c>
      <c r="D14401" s="3" t="s">
        <v>7951</v>
      </c>
      <c r="G14401" s="3" t="s">
        <v>17156</v>
      </c>
      <c r="H14401" s="3" t="s">
        <v>9</v>
      </c>
      <c r="I14401" s="3" t="s">
        <v>17154</v>
      </c>
      <c r="J14401" s="3" t="s">
        <v>17155</v>
      </c>
    </row>
    <row r="14402" spans="1:10" x14ac:dyDescent="0.3">
      <c r="A14402" s="3">
        <v>14401</v>
      </c>
      <c r="D14402" s="3" t="s">
        <v>7951</v>
      </c>
      <c r="G14402" s="3" t="s">
        <v>17157</v>
      </c>
      <c r="H14402" s="3" t="s">
        <v>9</v>
      </c>
      <c r="I14402" s="3" t="s">
        <v>17158</v>
      </c>
      <c r="J14402" s="3" t="s">
        <v>17159</v>
      </c>
    </row>
    <row r="14403" spans="1:10" x14ac:dyDescent="0.3">
      <c r="A14403" s="3">
        <v>14402</v>
      </c>
      <c r="D14403" s="3" t="s">
        <v>7951</v>
      </c>
      <c r="G14403" s="3" t="s">
        <v>17160</v>
      </c>
      <c r="H14403" s="3" t="s">
        <v>9</v>
      </c>
      <c r="I14403" s="3" t="s">
        <v>17161</v>
      </c>
      <c r="J14403" s="3" t="s">
        <v>17162</v>
      </c>
    </row>
    <row r="14404" spans="1:10" x14ac:dyDescent="0.3">
      <c r="A14404" s="3">
        <v>14403</v>
      </c>
      <c r="D14404" s="3" t="s">
        <v>7951</v>
      </c>
      <c r="G14404" s="3" t="s">
        <v>17163</v>
      </c>
      <c r="H14404" s="3" t="s">
        <v>9</v>
      </c>
      <c r="I14404" s="3" t="s">
        <v>17161</v>
      </c>
      <c r="J14404" s="3" t="s">
        <v>17162</v>
      </c>
    </row>
    <row r="14405" spans="1:10" x14ac:dyDescent="0.3">
      <c r="A14405" s="3">
        <v>14404</v>
      </c>
      <c r="D14405" s="3" t="s">
        <v>7951</v>
      </c>
      <c r="G14405" s="3" t="s">
        <v>17164</v>
      </c>
      <c r="H14405" s="3" t="s">
        <v>9</v>
      </c>
      <c r="I14405" s="3" t="s">
        <v>17161</v>
      </c>
      <c r="J14405" s="3" t="s">
        <v>17162</v>
      </c>
    </row>
    <row r="14406" spans="1:10" x14ac:dyDescent="0.3">
      <c r="A14406" s="3">
        <v>14405</v>
      </c>
      <c r="D14406" s="3" t="s">
        <v>7951</v>
      </c>
      <c r="G14406" s="3" t="s">
        <v>17165</v>
      </c>
      <c r="H14406" s="3" t="s">
        <v>9</v>
      </c>
      <c r="I14406" s="3" t="s">
        <v>17161</v>
      </c>
      <c r="J14406" s="3" t="s">
        <v>17162</v>
      </c>
    </row>
    <row r="14407" spans="1:10" x14ac:dyDescent="0.3">
      <c r="A14407" s="3">
        <v>14406</v>
      </c>
      <c r="D14407" s="3" t="s">
        <v>7951</v>
      </c>
      <c r="G14407" s="3" t="s">
        <v>17166</v>
      </c>
      <c r="H14407" s="3" t="s">
        <v>9</v>
      </c>
      <c r="I14407" s="3" t="s">
        <v>17161</v>
      </c>
      <c r="J14407" s="3" t="s">
        <v>17162</v>
      </c>
    </row>
    <row r="14408" spans="1:10" x14ac:dyDescent="0.3">
      <c r="A14408" s="3">
        <v>14407</v>
      </c>
      <c r="D14408" s="3" t="s">
        <v>7951</v>
      </c>
      <c r="G14408" s="3" t="s">
        <v>17167</v>
      </c>
      <c r="H14408" s="3" t="s">
        <v>9</v>
      </c>
      <c r="I14408" s="3" t="s">
        <v>17161</v>
      </c>
      <c r="J14408" s="3" t="s">
        <v>17162</v>
      </c>
    </row>
    <row r="14409" spans="1:10" x14ac:dyDescent="0.3">
      <c r="A14409" s="3">
        <v>14408</v>
      </c>
      <c r="D14409" s="3" t="s">
        <v>7951</v>
      </c>
      <c r="G14409" s="3" t="s">
        <v>17168</v>
      </c>
      <c r="H14409" s="3" t="s">
        <v>9</v>
      </c>
      <c r="I14409" s="3" t="s">
        <v>17161</v>
      </c>
      <c r="J14409" s="3" t="s">
        <v>17162</v>
      </c>
    </row>
    <row r="14410" spans="1:10" x14ac:dyDescent="0.3">
      <c r="A14410" s="3">
        <v>14409</v>
      </c>
      <c r="D14410" s="3" t="s">
        <v>7951</v>
      </c>
      <c r="G14410" s="3" t="s">
        <v>17169</v>
      </c>
      <c r="H14410" s="3" t="s">
        <v>9</v>
      </c>
      <c r="I14410" s="3" t="s">
        <v>17170</v>
      </c>
      <c r="J14410" s="3" t="s">
        <v>17162</v>
      </c>
    </row>
    <row r="14411" spans="1:10" x14ac:dyDescent="0.3">
      <c r="A14411" s="3">
        <v>14410</v>
      </c>
      <c r="D14411" s="3" t="s">
        <v>7951</v>
      </c>
      <c r="G14411" s="3" t="s">
        <v>17171</v>
      </c>
      <c r="H14411" s="3" t="s">
        <v>9</v>
      </c>
      <c r="I14411" s="3" t="s">
        <v>17170</v>
      </c>
      <c r="J14411" s="3" t="s">
        <v>17162</v>
      </c>
    </row>
    <row r="14412" spans="1:10" x14ac:dyDescent="0.3">
      <c r="A14412" s="3">
        <v>14411</v>
      </c>
      <c r="D14412" s="3" t="s">
        <v>7951</v>
      </c>
      <c r="G14412" s="3" t="s">
        <v>17172</v>
      </c>
      <c r="H14412" s="3" t="s">
        <v>9</v>
      </c>
      <c r="I14412" s="3" t="s">
        <v>17170</v>
      </c>
      <c r="J14412" s="3" t="s">
        <v>17162</v>
      </c>
    </row>
    <row r="14413" spans="1:10" x14ac:dyDescent="0.3">
      <c r="A14413" s="3">
        <v>14412</v>
      </c>
      <c r="D14413" s="3" t="s">
        <v>7951</v>
      </c>
      <c r="G14413" s="3" t="s">
        <v>17173</v>
      </c>
      <c r="H14413" s="3" t="s">
        <v>9</v>
      </c>
      <c r="I14413" s="3" t="s">
        <v>17170</v>
      </c>
      <c r="J14413" s="3" t="s">
        <v>17162</v>
      </c>
    </row>
    <row r="14414" spans="1:10" x14ac:dyDescent="0.3">
      <c r="A14414" s="3">
        <v>14413</v>
      </c>
      <c r="D14414" s="3" t="s">
        <v>7951</v>
      </c>
      <c r="G14414" s="3" t="s">
        <v>17174</v>
      </c>
      <c r="H14414" s="3" t="s">
        <v>9</v>
      </c>
      <c r="I14414" s="3" t="s">
        <v>17170</v>
      </c>
      <c r="J14414" s="3" t="s">
        <v>17162</v>
      </c>
    </row>
    <row r="14415" spans="1:10" x14ac:dyDescent="0.3">
      <c r="A14415" s="3">
        <v>14414</v>
      </c>
      <c r="D14415" s="3" t="s">
        <v>7951</v>
      </c>
      <c r="G14415" s="3" t="s">
        <v>17175</v>
      </c>
      <c r="H14415" s="3" t="s">
        <v>9</v>
      </c>
      <c r="I14415" s="3" t="s">
        <v>17170</v>
      </c>
      <c r="J14415" s="3" t="s">
        <v>17162</v>
      </c>
    </row>
    <row r="14416" spans="1:10" x14ac:dyDescent="0.3">
      <c r="A14416" s="3">
        <v>14415</v>
      </c>
      <c r="D14416" s="3" t="s">
        <v>7951</v>
      </c>
      <c r="G14416" s="3" t="s">
        <v>17176</v>
      </c>
      <c r="H14416" s="3" t="s">
        <v>9</v>
      </c>
      <c r="I14416" s="3" t="s">
        <v>17170</v>
      </c>
      <c r="J14416" s="3" t="s">
        <v>17162</v>
      </c>
    </row>
    <row r="14417" spans="1:10" x14ac:dyDescent="0.3">
      <c r="A14417" s="3">
        <v>14416</v>
      </c>
      <c r="D14417" s="3" t="s">
        <v>7951</v>
      </c>
      <c r="G14417" s="3" t="s">
        <v>17177</v>
      </c>
      <c r="H14417" s="3" t="s">
        <v>9</v>
      </c>
      <c r="I14417" s="3" t="s">
        <v>17170</v>
      </c>
      <c r="J14417" s="3" t="s">
        <v>17162</v>
      </c>
    </row>
    <row r="14418" spans="1:10" x14ac:dyDescent="0.3">
      <c r="A14418" s="3">
        <v>14417</v>
      </c>
      <c r="D14418" s="3" t="s">
        <v>7951</v>
      </c>
      <c r="G14418" s="3" t="s">
        <v>17178</v>
      </c>
      <c r="H14418" s="3" t="s">
        <v>9</v>
      </c>
      <c r="I14418" s="3" t="s">
        <v>17170</v>
      </c>
      <c r="J14418" s="3" t="s">
        <v>17162</v>
      </c>
    </row>
    <row r="14419" spans="1:10" x14ac:dyDescent="0.3">
      <c r="A14419" s="3">
        <v>14418</v>
      </c>
      <c r="D14419" s="3" t="s">
        <v>7951</v>
      </c>
      <c r="G14419" s="3" t="s">
        <v>17179</v>
      </c>
      <c r="H14419" s="3" t="s">
        <v>9</v>
      </c>
      <c r="I14419" s="3" t="s">
        <v>17170</v>
      </c>
      <c r="J14419" s="3" t="s">
        <v>17162</v>
      </c>
    </row>
    <row r="14420" spans="1:10" x14ac:dyDescent="0.3">
      <c r="A14420" s="3">
        <v>14419</v>
      </c>
      <c r="D14420" s="3" t="s">
        <v>7951</v>
      </c>
      <c r="G14420" s="3" t="s">
        <v>17180</v>
      </c>
      <c r="H14420" s="3" t="s">
        <v>9</v>
      </c>
      <c r="I14420" s="3" t="s">
        <v>17170</v>
      </c>
      <c r="J14420" s="3" t="s">
        <v>17162</v>
      </c>
    </row>
    <row r="14421" spans="1:10" x14ac:dyDescent="0.3">
      <c r="A14421" s="3">
        <v>14420</v>
      </c>
      <c r="D14421" s="3" t="s">
        <v>7951</v>
      </c>
      <c r="G14421" s="3" t="s">
        <v>17181</v>
      </c>
      <c r="H14421" s="3" t="s">
        <v>9</v>
      </c>
      <c r="I14421" s="3" t="s">
        <v>17170</v>
      </c>
      <c r="J14421" s="3" t="s">
        <v>17162</v>
      </c>
    </row>
    <row r="14422" spans="1:10" x14ac:dyDescent="0.3">
      <c r="A14422" s="3">
        <v>14421</v>
      </c>
      <c r="D14422" s="3" t="s">
        <v>7951</v>
      </c>
      <c r="G14422" s="3" t="s">
        <v>17182</v>
      </c>
      <c r="H14422" s="3" t="s">
        <v>9</v>
      </c>
      <c r="I14422" s="3" t="s">
        <v>17170</v>
      </c>
      <c r="J14422" s="3" t="s">
        <v>17162</v>
      </c>
    </row>
    <row r="14423" spans="1:10" x14ac:dyDescent="0.3">
      <c r="A14423" s="3">
        <v>14422</v>
      </c>
      <c r="D14423" s="3" t="s">
        <v>7951</v>
      </c>
      <c r="G14423" s="3" t="s">
        <v>17183</v>
      </c>
      <c r="H14423" s="3" t="s">
        <v>9</v>
      </c>
      <c r="I14423" s="3" t="s">
        <v>17170</v>
      </c>
      <c r="J14423" s="3" t="s">
        <v>17162</v>
      </c>
    </row>
    <row r="14424" spans="1:10" x14ac:dyDescent="0.3">
      <c r="A14424" s="3">
        <v>14423</v>
      </c>
      <c r="D14424" s="3" t="s">
        <v>7951</v>
      </c>
      <c r="G14424" s="3" t="s">
        <v>17184</v>
      </c>
      <c r="H14424" s="3" t="s">
        <v>9</v>
      </c>
      <c r="I14424" s="3" t="s">
        <v>17170</v>
      </c>
      <c r="J14424" s="3" t="s">
        <v>17162</v>
      </c>
    </row>
    <row r="14425" spans="1:10" x14ac:dyDescent="0.3">
      <c r="A14425" s="3">
        <v>14424</v>
      </c>
      <c r="D14425" s="3" t="s">
        <v>7951</v>
      </c>
      <c r="G14425" s="3" t="s">
        <v>17185</v>
      </c>
      <c r="H14425" s="3" t="s">
        <v>9</v>
      </c>
      <c r="I14425" s="3" t="s">
        <v>17186</v>
      </c>
      <c r="J14425" s="3" t="s">
        <v>17162</v>
      </c>
    </row>
    <row r="14426" spans="1:10" x14ac:dyDescent="0.3">
      <c r="A14426" s="3">
        <v>14425</v>
      </c>
      <c r="D14426" s="3" t="s">
        <v>7951</v>
      </c>
      <c r="G14426" s="3" t="s">
        <v>17187</v>
      </c>
      <c r="H14426" s="3" t="s">
        <v>9</v>
      </c>
      <c r="I14426" s="3" t="s">
        <v>17186</v>
      </c>
      <c r="J14426" s="3" t="s">
        <v>17162</v>
      </c>
    </row>
    <row r="14427" spans="1:10" x14ac:dyDescent="0.3">
      <c r="A14427" s="3">
        <v>14426</v>
      </c>
      <c r="D14427" s="3" t="s">
        <v>7951</v>
      </c>
      <c r="G14427" s="3" t="s">
        <v>17188</v>
      </c>
      <c r="H14427" s="3" t="s">
        <v>9</v>
      </c>
      <c r="I14427" s="3" t="s">
        <v>17186</v>
      </c>
      <c r="J14427" s="3" t="s">
        <v>17162</v>
      </c>
    </row>
    <row r="14428" spans="1:10" x14ac:dyDescent="0.3">
      <c r="A14428" s="3">
        <v>14427</v>
      </c>
      <c r="D14428" s="3" t="s">
        <v>7951</v>
      </c>
      <c r="G14428" s="3" t="s">
        <v>17189</v>
      </c>
      <c r="H14428" s="3" t="s">
        <v>9</v>
      </c>
      <c r="I14428" s="3" t="s">
        <v>17186</v>
      </c>
      <c r="J14428" s="3" t="s">
        <v>17162</v>
      </c>
    </row>
    <row r="14429" spans="1:10" x14ac:dyDescent="0.3">
      <c r="A14429" s="3">
        <v>14428</v>
      </c>
      <c r="D14429" s="3" t="s">
        <v>7951</v>
      </c>
      <c r="G14429" s="3" t="s">
        <v>17190</v>
      </c>
      <c r="H14429" s="3" t="s">
        <v>9</v>
      </c>
      <c r="I14429" s="3" t="s">
        <v>17186</v>
      </c>
      <c r="J14429" s="3" t="s">
        <v>17162</v>
      </c>
    </row>
    <row r="14430" spans="1:10" x14ac:dyDescent="0.3">
      <c r="A14430" s="3">
        <v>14429</v>
      </c>
      <c r="D14430" s="3" t="s">
        <v>7951</v>
      </c>
      <c r="G14430" s="3" t="s">
        <v>17191</v>
      </c>
      <c r="H14430" s="3" t="s">
        <v>9</v>
      </c>
      <c r="I14430" s="3" t="s">
        <v>17192</v>
      </c>
      <c r="J14430" s="3" t="s">
        <v>17162</v>
      </c>
    </row>
    <row r="14431" spans="1:10" x14ac:dyDescent="0.3">
      <c r="A14431" s="3">
        <v>14430</v>
      </c>
      <c r="D14431" s="3" t="s">
        <v>7951</v>
      </c>
      <c r="G14431" s="3" t="s">
        <v>17193</v>
      </c>
      <c r="H14431" s="3" t="s">
        <v>9</v>
      </c>
      <c r="I14431" s="3" t="s">
        <v>17192</v>
      </c>
      <c r="J14431" s="3" t="s">
        <v>17162</v>
      </c>
    </row>
    <row r="14432" spans="1:10" x14ac:dyDescent="0.3">
      <c r="A14432" s="3">
        <v>14431</v>
      </c>
      <c r="D14432" s="3" t="s">
        <v>7951</v>
      </c>
      <c r="G14432" s="3" t="s">
        <v>17194</v>
      </c>
      <c r="H14432" s="3" t="s">
        <v>9</v>
      </c>
      <c r="I14432" s="3" t="s">
        <v>17192</v>
      </c>
      <c r="J14432" s="3" t="s">
        <v>17162</v>
      </c>
    </row>
    <row r="14433" spans="1:10" x14ac:dyDescent="0.3">
      <c r="A14433" s="3">
        <v>14432</v>
      </c>
      <c r="D14433" s="3" t="s">
        <v>7951</v>
      </c>
      <c r="G14433" s="3" t="s">
        <v>17195</v>
      </c>
      <c r="H14433" s="3" t="s">
        <v>9</v>
      </c>
      <c r="I14433" s="3" t="s">
        <v>17192</v>
      </c>
      <c r="J14433" s="3" t="s">
        <v>17162</v>
      </c>
    </row>
    <row r="14434" spans="1:10" x14ac:dyDescent="0.3">
      <c r="A14434" s="3">
        <v>14433</v>
      </c>
      <c r="D14434" s="3" t="s">
        <v>7951</v>
      </c>
      <c r="G14434" s="3" t="s">
        <v>17196</v>
      </c>
      <c r="H14434" s="3" t="s">
        <v>9</v>
      </c>
      <c r="I14434" s="3" t="s">
        <v>17192</v>
      </c>
      <c r="J14434" s="3" t="s">
        <v>17162</v>
      </c>
    </row>
    <row r="14435" spans="1:10" x14ac:dyDescent="0.3">
      <c r="A14435" s="3">
        <v>14434</v>
      </c>
      <c r="D14435" s="3" t="s">
        <v>7951</v>
      </c>
      <c r="G14435" s="3" t="s">
        <v>17197</v>
      </c>
      <c r="H14435" s="3" t="s">
        <v>9</v>
      </c>
      <c r="I14435" s="3" t="s">
        <v>17192</v>
      </c>
      <c r="J14435" s="3" t="s">
        <v>17162</v>
      </c>
    </row>
    <row r="14436" spans="1:10" x14ac:dyDescent="0.3">
      <c r="A14436" s="3">
        <v>14435</v>
      </c>
      <c r="D14436" s="3" t="s">
        <v>7951</v>
      </c>
      <c r="G14436" s="3" t="s">
        <v>17198</v>
      </c>
      <c r="H14436" s="3" t="s">
        <v>9</v>
      </c>
      <c r="I14436" s="3" t="s">
        <v>17192</v>
      </c>
      <c r="J14436" s="3" t="s">
        <v>17162</v>
      </c>
    </row>
    <row r="14437" spans="1:10" x14ac:dyDescent="0.3">
      <c r="A14437" s="3">
        <v>14436</v>
      </c>
      <c r="D14437" s="3" t="s">
        <v>7951</v>
      </c>
      <c r="G14437" s="3" t="s">
        <v>17199</v>
      </c>
      <c r="H14437" s="3" t="s">
        <v>9</v>
      </c>
      <c r="I14437" s="3" t="s">
        <v>17192</v>
      </c>
      <c r="J14437" s="3" t="s">
        <v>17162</v>
      </c>
    </row>
    <row r="14438" spans="1:10" x14ac:dyDescent="0.3">
      <c r="A14438" s="3">
        <v>14437</v>
      </c>
      <c r="D14438" s="3" t="s">
        <v>7951</v>
      </c>
      <c r="G14438" s="3" t="s">
        <v>17200</v>
      </c>
      <c r="H14438" s="3" t="s">
        <v>9</v>
      </c>
      <c r="I14438" s="3" t="s">
        <v>17201</v>
      </c>
      <c r="J14438" s="3" t="s">
        <v>17162</v>
      </c>
    </row>
    <row r="14439" spans="1:10" x14ac:dyDescent="0.3">
      <c r="A14439" s="3">
        <v>14438</v>
      </c>
      <c r="D14439" s="3" t="s">
        <v>7951</v>
      </c>
      <c r="G14439" s="3" t="s">
        <v>17202</v>
      </c>
      <c r="H14439" s="3" t="s">
        <v>9</v>
      </c>
      <c r="I14439" s="3" t="s">
        <v>17201</v>
      </c>
      <c r="J14439" s="3" t="s">
        <v>17162</v>
      </c>
    </row>
    <row r="14440" spans="1:10" x14ac:dyDescent="0.3">
      <c r="A14440" s="3">
        <v>14439</v>
      </c>
      <c r="D14440" s="3" t="s">
        <v>7951</v>
      </c>
      <c r="G14440" s="3" t="s">
        <v>17203</v>
      </c>
      <c r="H14440" s="3" t="s">
        <v>9</v>
      </c>
      <c r="I14440" s="3" t="s">
        <v>17201</v>
      </c>
      <c r="J14440" s="3" t="s">
        <v>17162</v>
      </c>
    </row>
    <row r="14441" spans="1:10" x14ac:dyDescent="0.3">
      <c r="A14441" s="3">
        <v>14440</v>
      </c>
      <c r="D14441" s="3" t="s">
        <v>7951</v>
      </c>
      <c r="G14441" s="3" t="s">
        <v>17204</v>
      </c>
      <c r="H14441" s="3" t="s">
        <v>9</v>
      </c>
      <c r="I14441" s="3" t="s">
        <v>17205</v>
      </c>
      <c r="J14441" s="3" t="s">
        <v>17206</v>
      </c>
    </row>
    <row r="14442" spans="1:10" x14ac:dyDescent="0.3">
      <c r="A14442" s="3">
        <v>14441</v>
      </c>
      <c r="D14442" s="3" t="s">
        <v>7951</v>
      </c>
      <c r="G14442" s="3" t="s">
        <v>17207</v>
      </c>
      <c r="H14442" s="3" t="s">
        <v>9</v>
      </c>
      <c r="I14442" s="3" t="s">
        <v>17208</v>
      </c>
      <c r="J14442" s="3" t="s">
        <v>17209</v>
      </c>
    </row>
    <row r="14443" spans="1:10" x14ac:dyDescent="0.3">
      <c r="A14443" s="3">
        <v>14442</v>
      </c>
      <c r="D14443" s="3" t="s">
        <v>7951</v>
      </c>
      <c r="G14443" s="3" t="s">
        <v>17210</v>
      </c>
      <c r="H14443" s="3" t="s">
        <v>9</v>
      </c>
      <c r="I14443" s="3" t="s">
        <v>17208</v>
      </c>
      <c r="J14443" s="3" t="s">
        <v>17209</v>
      </c>
    </row>
    <row r="14444" spans="1:10" x14ac:dyDescent="0.3">
      <c r="A14444" s="3">
        <v>14443</v>
      </c>
      <c r="D14444" s="3" t="s">
        <v>7951</v>
      </c>
      <c r="G14444" s="3" t="s">
        <v>17211</v>
      </c>
      <c r="H14444" s="3" t="s">
        <v>9</v>
      </c>
      <c r="I14444" s="3" t="s">
        <v>17208</v>
      </c>
      <c r="J14444" s="3" t="s">
        <v>17209</v>
      </c>
    </row>
    <row r="14445" spans="1:10" x14ac:dyDescent="0.3">
      <c r="A14445" s="3">
        <v>14444</v>
      </c>
      <c r="D14445" s="3" t="s">
        <v>7951</v>
      </c>
      <c r="G14445" s="3" t="s">
        <v>17212</v>
      </c>
      <c r="H14445" s="3" t="s">
        <v>9</v>
      </c>
      <c r="I14445" s="3" t="s">
        <v>17213</v>
      </c>
      <c r="J14445" s="3" t="s">
        <v>17209</v>
      </c>
    </row>
    <row r="14446" spans="1:10" x14ac:dyDescent="0.3">
      <c r="A14446" s="3">
        <v>14445</v>
      </c>
      <c r="D14446" s="3" t="s">
        <v>7951</v>
      </c>
      <c r="G14446" s="3" t="s">
        <v>17214</v>
      </c>
      <c r="H14446" s="3" t="s">
        <v>9</v>
      </c>
      <c r="I14446" s="3" t="s">
        <v>17213</v>
      </c>
      <c r="J14446" s="3" t="s">
        <v>17209</v>
      </c>
    </row>
    <row r="14447" spans="1:10" x14ac:dyDescent="0.3">
      <c r="A14447" s="3">
        <v>14446</v>
      </c>
      <c r="D14447" s="3" t="s">
        <v>7951</v>
      </c>
      <c r="G14447" s="3" t="s">
        <v>17215</v>
      </c>
      <c r="H14447" s="3" t="s">
        <v>9</v>
      </c>
      <c r="I14447" s="3" t="s">
        <v>17213</v>
      </c>
      <c r="J14447" s="3" t="s">
        <v>17209</v>
      </c>
    </row>
    <row r="14448" spans="1:10" x14ac:dyDescent="0.3">
      <c r="A14448" s="3">
        <v>14447</v>
      </c>
      <c r="D14448" s="3" t="s">
        <v>7951</v>
      </c>
      <c r="G14448" s="3" t="s">
        <v>17216</v>
      </c>
      <c r="H14448" s="3" t="s">
        <v>9</v>
      </c>
      <c r="I14448" s="3" t="s">
        <v>17213</v>
      </c>
      <c r="J14448" s="3" t="s">
        <v>17209</v>
      </c>
    </row>
    <row r="14449" spans="1:10" x14ac:dyDescent="0.3">
      <c r="A14449" s="3">
        <v>14448</v>
      </c>
      <c r="D14449" s="3" t="s">
        <v>7951</v>
      </c>
      <c r="G14449" s="3" t="s">
        <v>17217</v>
      </c>
      <c r="H14449" s="3" t="s">
        <v>9</v>
      </c>
      <c r="I14449" s="3" t="s">
        <v>17213</v>
      </c>
      <c r="J14449" s="3" t="s">
        <v>17209</v>
      </c>
    </row>
    <row r="14450" spans="1:10" x14ac:dyDescent="0.3">
      <c r="A14450" s="3">
        <v>14449</v>
      </c>
      <c r="D14450" s="3" t="s">
        <v>7951</v>
      </c>
      <c r="G14450" s="3" t="s">
        <v>17218</v>
      </c>
      <c r="H14450" s="3" t="s">
        <v>9</v>
      </c>
      <c r="I14450" s="3" t="s">
        <v>17219</v>
      </c>
      <c r="J14450" s="3" t="s">
        <v>17209</v>
      </c>
    </row>
    <row r="14451" spans="1:10" x14ac:dyDescent="0.3">
      <c r="A14451" s="3">
        <v>14450</v>
      </c>
      <c r="D14451" s="3" t="s">
        <v>7951</v>
      </c>
      <c r="G14451" s="3" t="s">
        <v>17220</v>
      </c>
      <c r="H14451" s="3" t="s">
        <v>9</v>
      </c>
      <c r="I14451" s="3" t="s">
        <v>17219</v>
      </c>
      <c r="J14451" s="3" t="s">
        <v>17209</v>
      </c>
    </row>
    <row r="14452" spans="1:10" x14ac:dyDescent="0.3">
      <c r="A14452" s="3">
        <v>14451</v>
      </c>
      <c r="D14452" s="3" t="s">
        <v>7951</v>
      </c>
      <c r="G14452" s="3" t="s">
        <v>17221</v>
      </c>
      <c r="H14452" s="3" t="s">
        <v>9</v>
      </c>
      <c r="I14452" s="3" t="s">
        <v>17219</v>
      </c>
      <c r="J14452" s="3" t="s">
        <v>17209</v>
      </c>
    </row>
    <row r="14453" spans="1:10" x14ac:dyDescent="0.3">
      <c r="A14453" s="3">
        <v>14452</v>
      </c>
      <c r="D14453" s="3" t="s">
        <v>7951</v>
      </c>
      <c r="G14453" s="3" t="s">
        <v>17222</v>
      </c>
      <c r="H14453" s="3" t="s">
        <v>9</v>
      </c>
      <c r="I14453" s="3" t="s">
        <v>17223</v>
      </c>
      <c r="J14453" s="3" t="s">
        <v>17209</v>
      </c>
    </row>
    <row r="14454" spans="1:10" x14ac:dyDescent="0.3">
      <c r="A14454" s="3">
        <v>14453</v>
      </c>
      <c r="D14454" s="3" t="s">
        <v>7951</v>
      </c>
      <c r="G14454" s="3" t="s">
        <v>17224</v>
      </c>
      <c r="H14454" s="3" t="s">
        <v>9</v>
      </c>
      <c r="I14454" s="3" t="s">
        <v>17223</v>
      </c>
      <c r="J14454" s="3" t="s">
        <v>17209</v>
      </c>
    </row>
    <row r="14455" spans="1:10" x14ac:dyDescent="0.3">
      <c r="A14455" s="3">
        <v>14454</v>
      </c>
      <c r="D14455" s="3" t="s">
        <v>7951</v>
      </c>
      <c r="G14455" s="3" t="s">
        <v>17225</v>
      </c>
      <c r="H14455" s="3" t="s">
        <v>9</v>
      </c>
      <c r="I14455" s="3" t="s">
        <v>17223</v>
      </c>
      <c r="J14455" s="3" t="s">
        <v>17209</v>
      </c>
    </row>
    <row r="14456" spans="1:10" x14ac:dyDescent="0.3">
      <c r="A14456" s="3">
        <v>14455</v>
      </c>
      <c r="D14456" s="3" t="s">
        <v>7951</v>
      </c>
      <c r="G14456" s="3" t="s">
        <v>17226</v>
      </c>
      <c r="H14456" s="3" t="s">
        <v>9</v>
      </c>
      <c r="I14456" s="3" t="s">
        <v>17227</v>
      </c>
      <c r="J14456" s="3" t="s">
        <v>17209</v>
      </c>
    </row>
    <row r="14457" spans="1:10" x14ac:dyDescent="0.3">
      <c r="A14457" s="3">
        <v>14456</v>
      </c>
      <c r="D14457" s="3" t="s">
        <v>7951</v>
      </c>
      <c r="G14457" s="3" t="s">
        <v>17228</v>
      </c>
      <c r="H14457" s="3" t="s">
        <v>9</v>
      </c>
      <c r="I14457" s="3" t="s">
        <v>17227</v>
      </c>
      <c r="J14457" s="3" t="s">
        <v>17209</v>
      </c>
    </row>
    <row r="14458" spans="1:10" x14ac:dyDescent="0.3">
      <c r="A14458" s="3">
        <v>14457</v>
      </c>
      <c r="D14458" s="3" t="s">
        <v>7951</v>
      </c>
      <c r="G14458" s="3" t="s">
        <v>17229</v>
      </c>
      <c r="H14458" s="3" t="s">
        <v>9</v>
      </c>
      <c r="I14458" s="3" t="s">
        <v>17227</v>
      </c>
      <c r="J14458" s="3" t="s">
        <v>17209</v>
      </c>
    </row>
    <row r="14459" spans="1:10" x14ac:dyDescent="0.3">
      <c r="A14459" s="3">
        <v>14458</v>
      </c>
      <c r="D14459" s="3" t="s">
        <v>7951</v>
      </c>
      <c r="G14459" s="3" t="s">
        <v>17230</v>
      </c>
      <c r="H14459" s="3" t="s">
        <v>9</v>
      </c>
      <c r="I14459" s="3" t="s">
        <v>17227</v>
      </c>
      <c r="J14459" s="3" t="s">
        <v>17209</v>
      </c>
    </row>
    <row r="14460" spans="1:10" x14ac:dyDescent="0.3">
      <c r="A14460" s="3">
        <v>14459</v>
      </c>
      <c r="D14460" s="3" t="s">
        <v>7951</v>
      </c>
      <c r="G14460" s="3" t="s">
        <v>17231</v>
      </c>
      <c r="H14460" s="3" t="s">
        <v>9</v>
      </c>
      <c r="I14460" s="3" t="s">
        <v>17227</v>
      </c>
      <c r="J14460" s="3" t="s">
        <v>17209</v>
      </c>
    </row>
    <row r="14461" spans="1:10" x14ac:dyDescent="0.3">
      <c r="A14461" s="3">
        <v>14460</v>
      </c>
      <c r="D14461" s="3" t="s">
        <v>7951</v>
      </c>
      <c r="G14461" s="3" t="s">
        <v>17232</v>
      </c>
      <c r="H14461" s="3" t="s">
        <v>9</v>
      </c>
      <c r="I14461" s="3" t="s">
        <v>17227</v>
      </c>
      <c r="J14461" s="3" t="s">
        <v>17209</v>
      </c>
    </row>
    <row r="14462" spans="1:10" x14ac:dyDescent="0.3">
      <c r="A14462" s="3">
        <v>14461</v>
      </c>
      <c r="D14462" s="3" t="s">
        <v>7951</v>
      </c>
      <c r="G14462" s="3" t="s">
        <v>17233</v>
      </c>
      <c r="H14462" s="3" t="s">
        <v>9</v>
      </c>
      <c r="I14462" s="3" t="s">
        <v>17234</v>
      </c>
      <c r="J14462" s="3" t="s">
        <v>17209</v>
      </c>
    </row>
    <row r="14463" spans="1:10" x14ac:dyDescent="0.3">
      <c r="A14463" s="3">
        <v>14462</v>
      </c>
      <c r="D14463" s="3" t="s">
        <v>7951</v>
      </c>
      <c r="G14463" s="3" t="s">
        <v>17235</v>
      </c>
      <c r="H14463" s="3" t="s">
        <v>9</v>
      </c>
      <c r="I14463" s="3" t="s">
        <v>17234</v>
      </c>
      <c r="J14463" s="3" t="s">
        <v>17209</v>
      </c>
    </row>
    <row r="14464" spans="1:10" x14ac:dyDescent="0.3">
      <c r="A14464" s="3">
        <v>14463</v>
      </c>
      <c r="D14464" s="3" t="s">
        <v>7951</v>
      </c>
      <c r="G14464" s="3" t="s">
        <v>17236</v>
      </c>
      <c r="H14464" s="3" t="s">
        <v>9</v>
      </c>
      <c r="I14464" s="3" t="s">
        <v>17234</v>
      </c>
      <c r="J14464" s="3" t="s">
        <v>17209</v>
      </c>
    </row>
    <row r="14465" spans="1:10" x14ac:dyDescent="0.3">
      <c r="A14465" s="3">
        <v>14464</v>
      </c>
      <c r="D14465" s="3" t="s">
        <v>7951</v>
      </c>
      <c r="G14465" s="3" t="s">
        <v>17237</v>
      </c>
      <c r="H14465" s="3" t="s">
        <v>9</v>
      </c>
      <c r="I14465" s="3" t="s">
        <v>17223</v>
      </c>
      <c r="J14465" s="3" t="s">
        <v>17209</v>
      </c>
    </row>
    <row r="14466" spans="1:10" x14ac:dyDescent="0.3">
      <c r="A14466" s="3">
        <v>14465</v>
      </c>
      <c r="D14466" s="3" t="s">
        <v>7951</v>
      </c>
      <c r="G14466" s="3" t="s">
        <v>17238</v>
      </c>
      <c r="H14466" s="3" t="s">
        <v>9</v>
      </c>
      <c r="I14466" s="3" t="s">
        <v>17239</v>
      </c>
      <c r="J14466" s="3" t="s">
        <v>17240</v>
      </c>
    </row>
    <row r="14467" spans="1:10" x14ac:dyDescent="0.3">
      <c r="A14467" s="3">
        <v>14466</v>
      </c>
      <c r="D14467" s="3" t="s">
        <v>7951</v>
      </c>
      <c r="G14467" s="3" t="s">
        <v>17241</v>
      </c>
      <c r="H14467" s="3" t="s">
        <v>9</v>
      </c>
      <c r="I14467" s="3" t="s">
        <v>17242</v>
      </c>
      <c r="J14467" s="3" t="s">
        <v>17243</v>
      </c>
    </row>
    <row r="14468" spans="1:10" x14ac:dyDescent="0.3">
      <c r="A14468" s="3">
        <v>14467</v>
      </c>
      <c r="D14468" s="3" t="s">
        <v>7951</v>
      </c>
      <c r="G14468" s="3" t="s">
        <v>17244</v>
      </c>
      <c r="H14468" s="3" t="s">
        <v>9</v>
      </c>
      <c r="I14468" s="3" t="s">
        <v>17242</v>
      </c>
      <c r="J14468" s="3" t="s">
        <v>17243</v>
      </c>
    </row>
    <row r="14469" spans="1:10" x14ac:dyDescent="0.3">
      <c r="A14469" s="3">
        <v>14468</v>
      </c>
      <c r="D14469" s="3" t="s">
        <v>7951</v>
      </c>
      <c r="G14469" s="3" t="s">
        <v>17245</v>
      </c>
      <c r="H14469" s="3" t="s">
        <v>9</v>
      </c>
      <c r="I14469" s="3" t="s">
        <v>17242</v>
      </c>
      <c r="J14469" s="3" t="s">
        <v>17243</v>
      </c>
    </row>
    <row r="14470" spans="1:10" x14ac:dyDescent="0.3">
      <c r="A14470" s="3">
        <v>14469</v>
      </c>
      <c r="D14470" s="3" t="s">
        <v>7951</v>
      </c>
      <c r="G14470" s="3" t="s">
        <v>17246</v>
      </c>
      <c r="H14470" s="3" t="s">
        <v>9</v>
      </c>
      <c r="I14470" s="3" t="s">
        <v>17242</v>
      </c>
      <c r="J14470" s="3" t="s">
        <v>17243</v>
      </c>
    </row>
    <row r="14471" spans="1:10" x14ac:dyDescent="0.3">
      <c r="A14471" s="3">
        <v>14470</v>
      </c>
      <c r="D14471" s="3" t="s">
        <v>7951</v>
      </c>
      <c r="G14471" s="3" t="s">
        <v>17247</v>
      </c>
      <c r="H14471" s="3" t="s">
        <v>9</v>
      </c>
      <c r="I14471" s="3" t="s">
        <v>17242</v>
      </c>
      <c r="J14471" s="3" t="s">
        <v>17243</v>
      </c>
    </row>
    <row r="14472" spans="1:10" x14ac:dyDescent="0.3">
      <c r="A14472" s="3">
        <v>14471</v>
      </c>
      <c r="D14472" s="3" t="s">
        <v>7951</v>
      </c>
      <c r="G14472" s="3" t="s">
        <v>17248</v>
      </c>
      <c r="H14472" s="3" t="s">
        <v>9</v>
      </c>
      <c r="I14472" s="3" t="s">
        <v>17249</v>
      </c>
      <c r="J14472" s="3" t="s">
        <v>17243</v>
      </c>
    </row>
    <row r="14473" spans="1:10" x14ac:dyDescent="0.3">
      <c r="A14473" s="3">
        <v>14472</v>
      </c>
      <c r="D14473" s="3" t="s">
        <v>7951</v>
      </c>
      <c r="G14473" s="3" t="s">
        <v>17250</v>
      </c>
      <c r="H14473" s="3" t="s">
        <v>9</v>
      </c>
      <c r="I14473" s="3" t="s">
        <v>17249</v>
      </c>
      <c r="J14473" s="3" t="s">
        <v>17243</v>
      </c>
    </row>
    <row r="14474" spans="1:10" x14ac:dyDescent="0.3">
      <c r="A14474" s="3">
        <v>14473</v>
      </c>
      <c r="D14474" s="3" t="s">
        <v>7951</v>
      </c>
      <c r="G14474" s="3" t="s">
        <v>17251</v>
      </c>
      <c r="H14474" s="3" t="s">
        <v>9</v>
      </c>
      <c r="I14474" s="3" t="s">
        <v>17249</v>
      </c>
      <c r="J14474" s="3" t="s">
        <v>17243</v>
      </c>
    </row>
    <row r="14475" spans="1:10" x14ac:dyDescent="0.3">
      <c r="A14475" s="3">
        <v>14474</v>
      </c>
      <c r="D14475" s="3" t="s">
        <v>7951</v>
      </c>
      <c r="G14475" s="3" t="s">
        <v>17252</v>
      </c>
      <c r="H14475" s="3" t="s">
        <v>9</v>
      </c>
      <c r="I14475" s="3" t="s">
        <v>17249</v>
      </c>
      <c r="J14475" s="3" t="s">
        <v>17243</v>
      </c>
    </row>
    <row r="14476" spans="1:10" x14ac:dyDescent="0.3">
      <c r="A14476" s="3">
        <v>14475</v>
      </c>
      <c r="D14476" s="3" t="s">
        <v>7951</v>
      </c>
      <c r="G14476" s="3" t="s">
        <v>17253</v>
      </c>
      <c r="H14476" s="3" t="s">
        <v>9</v>
      </c>
      <c r="I14476" s="3" t="s">
        <v>17254</v>
      </c>
      <c r="J14476" s="3" t="s">
        <v>17243</v>
      </c>
    </row>
    <row r="14477" spans="1:10" x14ac:dyDescent="0.3">
      <c r="A14477" s="3">
        <v>14476</v>
      </c>
      <c r="D14477" s="3" t="s">
        <v>7951</v>
      </c>
      <c r="G14477" s="3" t="s">
        <v>17255</v>
      </c>
      <c r="H14477" s="3" t="s">
        <v>9</v>
      </c>
      <c r="I14477" s="3" t="s">
        <v>17254</v>
      </c>
      <c r="J14477" s="3" t="s">
        <v>17243</v>
      </c>
    </row>
    <row r="14478" spans="1:10" x14ac:dyDescent="0.3">
      <c r="A14478" s="3">
        <v>14477</v>
      </c>
      <c r="D14478" s="3" t="s">
        <v>7951</v>
      </c>
      <c r="G14478" s="3" t="s">
        <v>17256</v>
      </c>
      <c r="H14478" s="3" t="s">
        <v>9</v>
      </c>
      <c r="I14478" s="3" t="s">
        <v>17254</v>
      </c>
      <c r="J14478" s="3" t="s">
        <v>17243</v>
      </c>
    </row>
    <row r="14479" spans="1:10" x14ac:dyDescent="0.3">
      <c r="A14479" s="3">
        <v>14478</v>
      </c>
      <c r="D14479" s="3" t="s">
        <v>7951</v>
      </c>
      <c r="G14479" s="3" t="s">
        <v>17257</v>
      </c>
      <c r="H14479" s="3" t="s">
        <v>9</v>
      </c>
      <c r="I14479" s="3" t="s">
        <v>17254</v>
      </c>
      <c r="J14479" s="3" t="s">
        <v>17243</v>
      </c>
    </row>
    <row r="14480" spans="1:10" x14ac:dyDescent="0.3">
      <c r="A14480" s="3">
        <v>14479</v>
      </c>
      <c r="D14480" s="3" t="s">
        <v>7951</v>
      </c>
      <c r="G14480" s="3" t="s">
        <v>17258</v>
      </c>
      <c r="H14480" s="3" t="s">
        <v>9</v>
      </c>
      <c r="I14480" s="3" t="s">
        <v>17254</v>
      </c>
      <c r="J14480" s="3" t="s">
        <v>17243</v>
      </c>
    </row>
    <row r="14481" spans="1:10" x14ac:dyDescent="0.3">
      <c r="A14481" s="3">
        <v>14480</v>
      </c>
      <c r="D14481" s="3" t="s">
        <v>7951</v>
      </c>
      <c r="G14481" s="3" t="s">
        <v>17259</v>
      </c>
      <c r="H14481" s="3" t="s">
        <v>9</v>
      </c>
      <c r="I14481" s="3" t="s">
        <v>17254</v>
      </c>
      <c r="J14481" s="3" t="s">
        <v>17243</v>
      </c>
    </row>
    <row r="14482" spans="1:10" x14ac:dyDescent="0.3">
      <c r="A14482" s="3">
        <v>14481</v>
      </c>
      <c r="D14482" s="3" t="s">
        <v>7951</v>
      </c>
      <c r="G14482" s="3" t="s">
        <v>17260</v>
      </c>
      <c r="H14482" s="3" t="s">
        <v>9</v>
      </c>
      <c r="I14482" s="3" t="s">
        <v>17254</v>
      </c>
      <c r="J14482" s="3" t="s">
        <v>17243</v>
      </c>
    </row>
    <row r="14483" spans="1:10" x14ac:dyDescent="0.3">
      <c r="A14483" s="3">
        <v>14482</v>
      </c>
      <c r="D14483" s="3" t="s">
        <v>7951</v>
      </c>
      <c r="G14483" s="3" t="s">
        <v>17261</v>
      </c>
      <c r="H14483" s="3" t="s">
        <v>9</v>
      </c>
      <c r="I14483" s="3" t="s">
        <v>17254</v>
      </c>
      <c r="J14483" s="3" t="s">
        <v>17243</v>
      </c>
    </row>
    <row r="14484" spans="1:10" x14ac:dyDescent="0.3">
      <c r="A14484" s="3">
        <v>14483</v>
      </c>
      <c r="D14484" s="3" t="s">
        <v>7951</v>
      </c>
      <c r="G14484" s="3" t="s">
        <v>17262</v>
      </c>
      <c r="H14484" s="3" t="s">
        <v>9</v>
      </c>
      <c r="I14484" s="3" t="s">
        <v>17254</v>
      </c>
      <c r="J14484" s="3" t="s">
        <v>17243</v>
      </c>
    </row>
    <row r="14485" spans="1:10" x14ac:dyDescent="0.3">
      <c r="A14485" s="3">
        <v>14484</v>
      </c>
      <c r="D14485" s="3" t="s">
        <v>7951</v>
      </c>
      <c r="G14485" s="3" t="s">
        <v>17263</v>
      </c>
      <c r="H14485" s="3" t="s">
        <v>9</v>
      </c>
      <c r="I14485" s="3" t="s">
        <v>17264</v>
      </c>
      <c r="J14485" s="3" t="s">
        <v>17243</v>
      </c>
    </row>
    <row r="14486" spans="1:10" x14ac:dyDescent="0.3">
      <c r="A14486" s="3">
        <v>14485</v>
      </c>
      <c r="D14486" s="3" t="s">
        <v>7951</v>
      </c>
      <c r="G14486" s="3" t="s">
        <v>17265</v>
      </c>
      <c r="H14486" s="3" t="s">
        <v>9</v>
      </c>
      <c r="I14486" s="3" t="s">
        <v>17264</v>
      </c>
      <c r="J14486" s="3" t="s">
        <v>17243</v>
      </c>
    </row>
    <row r="14487" spans="1:10" x14ac:dyDescent="0.3">
      <c r="A14487" s="3">
        <v>14486</v>
      </c>
      <c r="D14487" s="3" t="s">
        <v>7951</v>
      </c>
      <c r="G14487" s="3" t="s">
        <v>17266</v>
      </c>
      <c r="H14487" s="3" t="s">
        <v>9</v>
      </c>
      <c r="I14487" s="3" t="s">
        <v>17264</v>
      </c>
      <c r="J14487" s="3" t="s">
        <v>17243</v>
      </c>
    </row>
    <row r="14488" spans="1:10" x14ac:dyDescent="0.3">
      <c r="A14488" s="3">
        <v>14487</v>
      </c>
      <c r="D14488" s="3" t="s">
        <v>7951</v>
      </c>
      <c r="G14488" s="3" t="s">
        <v>17267</v>
      </c>
      <c r="H14488" s="3" t="s">
        <v>9</v>
      </c>
      <c r="I14488" s="3" t="s">
        <v>17264</v>
      </c>
      <c r="J14488" s="3" t="s">
        <v>17243</v>
      </c>
    </row>
    <row r="14489" spans="1:10" x14ac:dyDescent="0.3">
      <c r="A14489" s="3">
        <v>14488</v>
      </c>
      <c r="D14489" s="3" t="s">
        <v>7951</v>
      </c>
      <c r="G14489" s="3" t="s">
        <v>17268</v>
      </c>
      <c r="H14489" s="3" t="s">
        <v>9</v>
      </c>
      <c r="I14489" s="3" t="s">
        <v>17264</v>
      </c>
      <c r="J14489" s="3" t="s">
        <v>17243</v>
      </c>
    </row>
    <row r="14490" spans="1:10" x14ac:dyDescent="0.3">
      <c r="A14490" s="3">
        <v>14489</v>
      </c>
      <c r="D14490" s="3" t="s">
        <v>7951</v>
      </c>
      <c r="G14490" s="3" t="s">
        <v>17269</v>
      </c>
      <c r="H14490" s="3" t="s">
        <v>9</v>
      </c>
      <c r="I14490" s="3" t="s">
        <v>17264</v>
      </c>
      <c r="J14490" s="3" t="s">
        <v>17243</v>
      </c>
    </row>
    <row r="14491" spans="1:10" x14ac:dyDescent="0.3">
      <c r="A14491" s="3">
        <v>14490</v>
      </c>
      <c r="D14491" s="3" t="s">
        <v>7951</v>
      </c>
      <c r="G14491" s="3" t="s">
        <v>17270</v>
      </c>
      <c r="H14491" s="3" t="s">
        <v>9</v>
      </c>
      <c r="I14491" s="3" t="s">
        <v>17264</v>
      </c>
      <c r="J14491" s="3" t="s">
        <v>17243</v>
      </c>
    </row>
    <row r="14492" spans="1:10" x14ac:dyDescent="0.3">
      <c r="A14492" s="3">
        <v>14491</v>
      </c>
      <c r="D14492" s="3" t="s">
        <v>7951</v>
      </c>
      <c r="G14492" s="3" t="s">
        <v>17271</v>
      </c>
      <c r="H14492" s="3" t="s">
        <v>9</v>
      </c>
      <c r="I14492" s="3" t="s">
        <v>17264</v>
      </c>
      <c r="J14492" s="3" t="s">
        <v>17243</v>
      </c>
    </row>
    <row r="14493" spans="1:10" x14ac:dyDescent="0.3">
      <c r="A14493" s="3">
        <v>14492</v>
      </c>
      <c r="D14493" s="3" t="s">
        <v>7951</v>
      </c>
      <c r="G14493" s="3" t="s">
        <v>17272</v>
      </c>
      <c r="H14493" s="3" t="s">
        <v>9</v>
      </c>
      <c r="I14493" s="3" t="s">
        <v>17264</v>
      </c>
      <c r="J14493" s="3" t="s">
        <v>17243</v>
      </c>
    </row>
    <row r="14494" spans="1:10" x14ac:dyDescent="0.3">
      <c r="A14494" s="3">
        <v>14493</v>
      </c>
      <c r="D14494" s="3" t="s">
        <v>7951</v>
      </c>
      <c r="G14494" s="3" t="s">
        <v>17273</v>
      </c>
      <c r="H14494" s="3" t="s">
        <v>9</v>
      </c>
      <c r="I14494" s="3" t="s">
        <v>17264</v>
      </c>
      <c r="J14494" s="3" t="s">
        <v>17243</v>
      </c>
    </row>
    <row r="14495" spans="1:10" x14ac:dyDescent="0.3">
      <c r="A14495" s="3">
        <v>14494</v>
      </c>
      <c r="D14495" s="3" t="s">
        <v>7951</v>
      </c>
      <c r="G14495" s="3" t="s">
        <v>17274</v>
      </c>
      <c r="H14495" s="3" t="s">
        <v>9</v>
      </c>
      <c r="I14495" s="3" t="s">
        <v>17264</v>
      </c>
      <c r="J14495" s="3" t="s">
        <v>17243</v>
      </c>
    </row>
    <row r="14496" spans="1:10" x14ac:dyDescent="0.3">
      <c r="A14496" s="3">
        <v>14495</v>
      </c>
      <c r="D14496" s="3" t="s">
        <v>7951</v>
      </c>
      <c r="G14496" s="3" t="s">
        <v>17275</v>
      </c>
      <c r="H14496" s="3" t="s">
        <v>9</v>
      </c>
      <c r="I14496" s="3" t="s">
        <v>17264</v>
      </c>
      <c r="J14496" s="3" t="s">
        <v>17243</v>
      </c>
    </row>
    <row r="14497" spans="1:10" x14ac:dyDescent="0.3">
      <c r="A14497" s="3">
        <v>14496</v>
      </c>
      <c r="D14497" s="3" t="s">
        <v>7951</v>
      </c>
      <c r="G14497" s="3" t="s">
        <v>17276</v>
      </c>
      <c r="H14497" s="3" t="s">
        <v>9</v>
      </c>
      <c r="I14497" s="3" t="s">
        <v>17277</v>
      </c>
      <c r="J14497" s="3" t="s">
        <v>17243</v>
      </c>
    </row>
    <row r="14498" spans="1:10" x14ac:dyDescent="0.3">
      <c r="A14498" s="3">
        <v>14497</v>
      </c>
      <c r="D14498" s="3" t="s">
        <v>7951</v>
      </c>
      <c r="G14498" s="3" t="s">
        <v>17278</v>
      </c>
      <c r="H14498" s="3" t="s">
        <v>9</v>
      </c>
      <c r="I14498" s="3" t="s">
        <v>17277</v>
      </c>
      <c r="J14498" s="3" t="s">
        <v>17243</v>
      </c>
    </row>
    <row r="14499" spans="1:10" x14ac:dyDescent="0.3">
      <c r="A14499" s="3">
        <v>14498</v>
      </c>
      <c r="D14499" s="3" t="s">
        <v>7951</v>
      </c>
      <c r="G14499" s="3" t="s">
        <v>17279</v>
      </c>
      <c r="H14499" s="3" t="s">
        <v>9</v>
      </c>
      <c r="I14499" s="3" t="s">
        <v>17277</v>
      </c>
      <c r="J14499" s="3" t="s">
        <v>17243</v>
      </c>
    </row>
    <row r="14500" spans="1:10" x14ac:dyDescent="0.3">
      <c r="A14500" s="3">
        <v>14499</v>
      </c>
      <c r="D14500" s="3" t="s">
        <v>7951</v>
      </c>
      <c r="G14500" s="3" t="s">
        <v>17280</v>
      </c>
      <c r="H14500" s="3" t="s">
        <v>9</v>
      </c>
      <c r="I14500" s="3" t="s">
        <v>17277</v>
      </c>
      <c r="J14500" s="3" t="s">
        <v>17243</v>
      </c>
    </row>
    <row r="14501" spans="1:10" x14ac:dyDescent="0.3">
      <c r="A14501" s="3">
        <v>14500</v>
      </c>
      <c r="D14501" s="3" t="s">
        <v>7951</v>
      </c>
      <c r="G14501" s="3" t="s">
        <v>17281</v>
      </c>
      <c r="H14501" s="3" t="s">
        <v>9</v>
      </c>
      <c r="I14501" s="3" t="s">
        <v>17277</v>
      </c>
      <c r="J14501" s="3" t="s">
        <v>17243</v>
      </c>
    </row>
    <row r="14502" spans="1:10" x14ac:dyDescent="0.3">
      <c r="A14502" s="3">
        <v>14501</v>
      </c>
      <c r="D14502" s="3" t="s">
        <v>7951</v>
      </c>
      <c r="G14502" s="3" t="s">
        <v>17282</v>
      </c>
      <c r="H14502" s="3" t="s">
        <v>9</v>
      </c>
      <c r="I14502" s="3" t="s">
        <v>17277</v>
      </c>
      <c r="J14502" s="3" t="s">
        <v>17243</v>
      </c>
    </row>
    <row r="14503" spans="1:10" x14ac:dyDescent="0.3">
      <c r="A14503" s="3">
        <v>14502</v>
      </c>
      <c r="D14503" s="3" t="s">
        <v>7951</v>
      </c>
      <c r="G14503" s="3" t="s">
        <v>17283</v>
      </c>
      <c r="H14503" s="3" t="s">
        <v>9</v>
      </c>
      <c r="I14503" s="3" t="s">
        <v>17277</v>
      </c>
      <c r="J14503" s="3" t="s">
        <v>17243</v>
      </c>
    </row>
    <row r="14504" spans="1:10" x14ac:dyDescent="0.3">
      <c r="A14504" s="3">
        <v>14503</v>
      </c>
      <c r="D14504" s="3" t="s">
        <v>7951</v>
      </c>
      <c r="G14504" s="3" t="s">
        <v>17284</v>
      </c>
      <c r="H14504" s="3" t="s">
        <v>9</v>
      </c>
      <c r="I14504" s="3" t="s">
        <v>17277</v>
      </c>
      <c r="J14504" s="3" t="s">
        <v>17243</v>
      </c>
    </row>
    <row r="14505" spans="1:10" x14ac:dyDescent="0.3">
      <c r="A14505" s="3">
        <v>14504</v>
      </c>
      <c r="D14505" s="3" t="s">
        <v>7951</v>
      </c>
      <c r="G14505" s="3" t="s">
        <v>17285</v>
      </c>
      <c r="H14505" s="3" t="s">
        <v>9</v>
      </c>
      <c r="I14505" s="3" t="s">
        <v>17277</v>
      </c>
      <c r="J14505" s="3" t="s">
        <v>17243</v>
      </c>
    </row>
    <row r="14506" spans="1:10" x14ac:dyDescent="0.3">
      <c r="A14506" s="3">
        <v>14505</v>
      </c>
      <c r="D14506" s="3" t="s">
        <v>7951</v>
      </c>
      <c r="G14506" s="3" t="s">
        <v>17286</v>
      </c>
      <c r="H14506" s="3" t="s">
        <v>9</v>
      </c>
      <c r="I14506" s="3" t="s">
        <v>17287</v>
      </c>
      <c r="J14506" s="3" t="s">
        <v>17243</v>
      </c>
    </row>
    <row r="14507" spans="1:10" x14ac:dyDescent="0.3">
      <c r="A14507" s="3">
        <v>14506</v>
      </c>
      <c r="D14507" s="3" t="s">
        <v>7951</v>
      </c>
      <c r="G14507" s="3" t="s">
        <v>17288</v>
      </c>
      <c r="H14507" s="3" t="s">
        <v>9</v>
      </c>
      <c r="I14507" s="3" t="s">
        <v>17287</v>
      </c>
      <c r="J14507" s="3" t="s">
        <v>17243</v>
      </c>
    </row>
    <row r="14508" spans="1:10" x14ac:dyDescent="0.3">
      <c r="A14508" s="3">
        <v>14507</v>
      </c>
      <c r="D14508" s="3" t="s">
        <v>7951</v>
      </c>
      <c r="G14508" s="3" t="s">
        <v>17289</v>
      </c>
      <c r="H14508" s="3" t="s">
        <v>9</v>
      </c>
      <c r="I14508" s="3" t="s">
        <v>17287</v>
      </c>
      <c r="J14508" s="3" t="s">
        <v>17243</v>
      </c>
    </row>
    <row r="14509" spans="1:10" x14ac:dyDescent="0.3">
      <c r="A14509" s="3">
        <v>14508</v>
      </c>
      <c r="D14509" s="3" t="s">
        <v>7951</v>
      </c>
      <c r="G14509" s="3" t="s">
        <v>17290</v>
      </c>
      <c r="H14509" s="3" t="s">
        <v>9</v>
      </c>
      <c r="I14509" s="3" t="s">
        <v>17287</v>
      </c>
      <c r="J14509" s="3" t="s">
        <v>17243</v>
      </c>
    </row>
    <row r="14510" spans="1:10" x14ac:dyDescent="0.3">
      <c r="A14510" s="3">
        <v>14509</v>
      </c>
      <c r="D14510" s="3" t="s">
        <v>7951</v>
      </c>
      <c r="G14510" s="3" t="s">
        <v>17291</v>
      </c>
      <c r="H14510" s="3" t="s">
        <v>9</v>
      </c>
      <c r="I14510" s="3" t="s">
        <v>17287</v>
      </c>
      <c r="J14510" s="3" t="s">
        <v>17243</v>
      </c>
    </row>
    <row r="14511" spans="1:10" x14ac:dyDescent="0.3">
      <c r="A14511" s="3">
        <v>14510</v>
      </c>
      <c r="D14511" s="3" t="s">
        <v>7951</v>
      </c>
      <c r="G14511" s="3" t="s">
        <v>17292</v>
      </c>
      <c r="H14511" s="3" t="s">
        <v>9</v>
      </c>
      <c r="I14511" s="3" t="s">
        <v>17287</v>
      </c>
      <c r="J14511" s="3" t="s">
        <v>17243</v>
      </c>
    </row>
    <row r="14512" spans="1:10" x14ac:dyDescent="0.3">
      <c r="A14512" s="3">
        <v>14511</v>
      </c>
      <c r="D14512" s="3" t="s">
        <v>7951</v>
      </c>
      <c r="G14512" s="3" t="s">
        <v>17293</v>
      </c>
      <c r="H14512" s="3" t="s">
        <v>9</v>
      </c>
      <c r="I14512" s="3" t="s">
        <v>17294</v>
      </c>
      <c r="J14512" s="3" t="s">
        <v>17243</v>
      </c>
    </row>
    <row r="14513" spans="1:10" x14ac:dyDescent="0.3">
      <c r="A14513" s="3">
        <v>14512</v>
      </c>
      <c r="D14513" s="3" t="s">
        <v>7951</v>
      </c>
      <c r="G14513" s="3" t="s">
        <v>17295</v>
      </c>
      <c r="H14513" s="3" t="s">
        <v>9</v>
      </c>
      <c r="I14513" s="3" t="s">
        <v>17294</v>
      </c>
      <c r="J14513" s="3" t="s">
        <v>17243</v>
      </c>
    </row>
    <row r="14514" spans="1:10" x14ac:dyDescent="0.3">
      <c r="A14514" s="3">
        <v>14513</v>
      </c>
      <c r="D14514" s="3" t="s">
        <v>7951</v>
      </c>
      <c r="G14514" s="3" t="s">
        <v>17296</v>
      </c>
      <c r="H14514" s="3" t="s">
        <v>9</v>
      </c>
      <c r="I14514" s="3" t="s">
        <v>17294</v>
      </c>
      <c r="J14514" s="3" t="s">
        <v>17243</v>
      </c>
    </row>
    <row r="14515" spans="1:10" x14ac:dyDescent="0.3">
      <c r="A14515" s="3">
        <v>14514</v>
      </c>
      <c r="D14515" s="3" t="s">
        <v>7951</v>
      </c>
      <c r="G14515" s="3" t="s">
        <v>17297</v>
      </c>
      <c r="H14515" s="3" t="s">
        <v>9</v>
      </c>
      <c r="I14515" s="3" t="s">
        <v>17294</v>
      </c>
      <c r="J14515" s="3" t="s">
        <v>17243</v>
      </c>
    </row>
    <row r="14516" spans="1:10" x14ac:dyDescent="0.3">
      <c r="A14516" s="3">
        <v>14515</v>
      </c>
      <c r="D14516" s="3" t="s">
        <v>7951</v>
      </c>
      <c r="G14516" s="3" t="s">
        <v>17298</v>
      </c>
      <c r="H14516" s="3" t="s">
        <v>9</v>
      </c>
      <c r="I14516" s="3" t="s">
        <v>17294</v>
      </c>
      <c r="J14516" s="3" t="s">
        <v>17243</v>
      </c>
    </row>
    <row r="14517" spans="1:10" x14ac:dyDescent="0.3">
      <c r="A14517" s="3">
        <v>14516</v>
      </c>
      <c r="D14517" s="3" t="s">
        <v>7951</v>
      </c>
      <c r="G14517" s="3" t="s">
        <v>17299</v>
      </c>
      <c r="H14517" s="3" t="s">
        <v>9</v>
      </c>
      <c r="I14517" s="3" t="s">
        <v>17294</v>
      </c>
      <c r="J14517" s="3" t="s">
        <v>17243</v>
      </c>
    </row>
    <row r="14518" spans="1:10" x14ac:dyDescent="0.3">
      <c r="A14518" s="3">
        <v>14517</v>
      </c>
      <c r="D14518" s="3" t="s">
        <v>7951</v>
      </c>
      <c r="G14518" s="3" t="s">
        <v>17300</v>
      </c>
      <c r="H14518" s="3" t="s">
        <v>9</v>
      </c>
      <c r="I14518" s="3" t="s">
        <v>17294</v>
      </c>
      <c r="J14518" s="3" t="s">
        <v>17243</v>
      </c>
    </row>
    <row r="14519" spans="1:10" x14ac:dyDescent="0.3">
      <c r="A14519" s="3">
        <v>14518</v>
      </c>
      <c r="D14519" s="3" t="s">
        <v>7951</v>
      </c>
      <c r="G14519" s="3" t="s">
        <v>17301</v>
      </c>
      <c r="H14519" s="3" t="s">
        <v>9</v>
      </c>
      <c r="I14519" s="3" t="s">
        <v>17294</v>
      </c>
      <c r="J14519" s="3" t="s">
        <v>17243</v>
      </c>
    </row>
    <row r="14520" spans="1:10" x14ac:dyDescent="0.3">
      <c r="A14520" s="3">
        <v>14519</v>
      </c>
      <c r="D14520" s="3" t="s">
        <v>7951</v>
      </c>
      <c r="G14520" s="3" t="s">
        <v>17302</v>
      </c>
      <c r="H14520" s="3" t="s">
        <v>9</v>
      </c>
      <c r="I14520" s="3" t="s">
        <v>17294</v>
      </c>
      <c r="J14520" s="3" t="s">
        <v>17243</v>
      </c>
    </row>
    <row r="14521" spans="1:10" x14ac:dyDescent="0.3">
      <c r="A14521" s="3">
        <v>14520</v>
      </c>
      <c r="D14521" s="3" t="s">
        <v>7951</v>
      </c>
      <c r="G14521" s="3" t="s">
        <v>17303</v>
      </c>
      <c r="H14521" s="3" t="s">
        <v>9</v>
      </c>
      <c r="I14521" s="3" t="s">
        <v>17294</v>
      </c>
      <c r="J14521" s="3" t="s">
        <v>17243</v>
      </c>
    </row>
    <row r="14522" spans="1:10" x14ac:dyDescent="0.3">
      <c r="A14522" s="3">
        <v>14521</v>
      </c>
      <c r="D14522" s="3" t="s">
        <v>7951</v>
      </c>
      <c r="G14522" s="3" t="s">
        <v>17304</v>
      </c>
      <c r="H14522" s="3" t="s">
        <v>9</v>
      </c>
      <c r="I14522" s="3" t="s">
        <v>17294</v>
      </c>
      <c r="J14522" s="3" t="s">
        <v>17243</v>
      </c>
    </row>
    <row r="14523" spans="1:10" x14ac:dyDescent="0.3">
      <c r="A14523" s="3">
        <v>14522</v>
      </c>
      <c r="D14523" s="3" t="s">
        <v>7951</v>
      </c>
      <c r="G14523" s="3" t="s">
        <v>17305</v>
      </c>
      <c r="H14523" s="3" t="s">
        <v>9</v>
      </c>
      <c r="I14523" s="3" t="s">
        <v>17294</v>
      </c>
      <c r="J14523" s="3" t="s">
        <v>17243</v>
      </c>
    </row>
    <row r="14524" spans="1:10" x14ac:dyDescent="0.3">
      <c r="A14524" s="3">
        <v>14523</v>
      </c>
      <c r="D14524" s="3" t="s">
        <v>7951</v>
      </c>
      <c r="G14524" s="3" t="s">
        <v>17306</v>
      </c>
      <c r="H14524" s="3" t="s">
        <v>9</v>
      </c>
      <c r="I14524" s="3" t="s">
        <v>17294</v>
      </c>
      <c r="J14524" s="3" t="s">
        <v>17243</v>
      </c>
    </row>
    <row r="14525" spans="1:10" x14ac:dyDescent="0.3">
      <c r="A14525" s="3">
        <v>14524</v>
      </c>
      <c r="D14525" s="3" t="s">
        <v>7951</v>
      </c>
      <c r="G14525" s="3" t="s">
        <v>17307</v>
      </c>
      <c r="H14525" s="3" t="s">
        <v>9</v>
      </c>
      <c r="I14525" s="3" t="s">
        <v>17294</v>
      </c>
      <c r="J14525" s="3" t="s">
        <v>17243</v>
      </c>
    </row>
    <row r="14526" spans="1:10" x14ac:dyDescent="0.3">
      <c r="A14526" s="3">
        <v>14525</v>
      </c>
      <c r="D14526" s="3" t="s">
        <v>7951</v>
      </c>
      <c r="G14526" s="3" t="s">
        <v>17308</v>
      </c>
      <c r="H14526" s="3" t="s">
        <v>9</v>
      </c>
      <c r="I14526" s="3" t="s">
        <v>17294</v>
      </c>
      <c r="J14526" s="3" t="s">
        <v>17243</v>
      </c>
    </row>
    <row r="14527" spans="1:10" x14ac:dyDescent="0.3">
      <c r="A14527" s="3">
        <v>14526</v>
      </c>
      <c r="D14527" s="3" t="s">
        <v>7951</v>
      </c>
      <c r="G14527" s="3" t="s">
        <v>17309</v>
      </c>
      <c r="H14527" s="3" t="s">
        <v>9</v>
      </c>
      <c r="I14527" s="3" t="s">
        <v>17310</v>
      </c>
      <c r="J14527" s="3" t="s">
        <v>17243</v>
      </c>
    </row>
    <row r="14528" spans="1:10" x14ac:dyDescent="0.3">
      <c r="A14528" s="3">
        <v>14527</v>
      </c>
      <c r="D14528" s="3" t="s">
        <v>7951</v>
      </c>
      <c r="G14528" s="3" t="s">
        <v>17311</v>
      </c>
      <c r="H14528" s="3" t="s">
        <v>9</v>
      </c>
      <c r="I14528" s="3" t="s">
        <v>17310</v>
      </c>
      <c r="J14528" s="3" t="s">
        <v>17243</v>
      </c>
    </row>
    <row r="14529" spans="1:10" x14ac:dyDescent="0.3">
      <c r="A14529" s="3">
        <v>14528</v>
      </c>
      <c r="D14529" s="3" t="s">
        <v>7951</v>
      </c>
      <c r="G14529" s="3" t="s">
        <v>17312</v>
      </c>
      <c r="H14529" s="3" t="s">
        <v>9</v>
      </c>
      <c r="I14529" s="3" t="s">
        <v>17310</v>
      </c>
      <c r="J14529" s="3" t="s">
        <v>17243</v>
      </c>
    </row>
    <row r="14530" spans="1:10" x14ac:dyDescent="0.3">
      <c r="A14530" s="3">
        <v>14529</v>
      </c>
      <c r="D14530" s="3" t="s">
        <v>7951</v>
      </c>
      <c r="G14530" s="3" t="s">
        <v>17313</v>
      </c>
      <c r="H14530" s="3" t="s">
        <v>9</v>
      </c>
      <c r="I14530" s="3" t="s">
        <v>17310</v>
      </c>
      <c r="J14530" s="3" t="s">
        <v>17243</v>
      </c>
    </row>
    <row r="14531" spans="1:10" x14ac:dyDescent="0.3">
      <c r="A14531" s="3">
        <v>14530</v>
      </c>
      <c r="D14531" s="3" t="s">
        <v>7951</v>
      </c>
      <c r="G14531" s="3" t="s">
        <v>17314</v>
      </c>
      <c r="H14531" s="3" t="s">
        <v>9</v>
      </c>
      <c r="I14531" s="3" t="s">
        <v>17310</v>
      </c>
      <c r="J14531" s="3" t="s">
        <v>17243</v>
      </c>
    </row>
    <row r="14532" spans="1:10" x14ac:dyDescent="0.3">
      <c r="A14532" s="3">
        <v>14531</v>
      </c>
      <c r="D14532" s="3" t="s">
        <v>7951</v>
      </c>
      <c r="G14532" s="3" t="s">
        <v>17315</v>
      </c>
      <c r="H14532" s="3" t="s">
        <v>9</v>
      </c>
      <c r="I14532" s="3" t="s">
        <v>17316</v>
      </c>
      <c r="J14532" s="3" t="s">
        <v>17243</v>
      </c>
    </row>
    <row r="14533" spans="1:10" x14ac:dyDescent="0.3">
      <c r="A14533" s="3">
        <v>14532</v>
      </c>
      <c r="D14533" s="3" t="s">
        <v>7951</v>
      </c>
      <c r="G14533" s="3" t="s">
        <v>17317</v>
      </c>
      <c r="H14533" s="3" t="s">
        <v>9</v>
      </c>
      <c r="I14533" s="3" t="s">
        <v>17316</v>
      </c>
      <c r="J14533" s="3" t="s">
        <v>17243</v>
      </c>
    </row>
    <row r="14534" spans="1:10" x14ac:dyDescent="0.3">
      <c r="A14534" s="3">
        <v>14533</v>
      </c>
      <c r="D14534" s="3" t="s">
        <v>7951</v>
      </c>
      <c r="G14534" s="3" t="s">
        <v>17318</v>
      </c>
      <c r="H14534" s="3" t="s">
        <v>9</v>
      </c>
      <c r="I14534" s="3" t="s">
        <v>17316</v>
      </c>
      <c r="J14534" s="3" t="s">
        <v>17243</v>
      </c>
    </row>
    <row r="14535" spans="1:10" x14ac:dyDescent="0.3">
      <c r="A14535" s="3">
        <v>14534</v>
      </c>
      <c r="D14535" s="3" t="s">
        <v>7951</v>
      </c>
      <c r="G14535" s="3" t="s">
        <v>17319</v>
      </c>
      <c r="H14535" s="3" t="s">
        <v>9</v>
      </c>
      <c r="I14535" s="3" t="s">
        <v>17316</v>
      </c>
      <c r="J14535" s="3" t="s">
        <v>17243</v>
      </c>
    </row>
    <row r="14536" spans="1:10" x14ac:dyDescent="0.3">
      <c r="A14536" s="3">
        <v>14535</v>
      </c>
      <c r="D14536" s="3" t="s">
        <v>7951</v>
      </c>
      <c r="G14536" s="3" t="s">
        <v>17320</v>
      </c>
      <c r="H14536" s="3" t="s">
        <v>9</v>
      </c>
      <c r="I14536" s="3" t="s">
        <v>17316</v>
      </c>
      <c r="J14536" s="3" t="s">
        <v>17243</v>
      </c>
    </row>
    <row r="14537" spans="1:10" x14ac:dyDescent="0.3">
      <c r="A14537" s="3">
        <v>14536</v>
      </c>
      <c r="D14537" s="3" t="s">
        <v>7951</v>
      </c>
      <c r="G14537" s="3" t="s">
        <v>17321</v>
      </c>
      <c r="H14537" s="3" t="s">
        <v>9</v>
      </c>
      <c r="I14537" s="3" t="s">
        <v>17316</v>
      </c>
      <c r="J14537" s="3" t="s">
        <v>17243</v>
      </c>
    </row>
    <row r="14538" spans="1:10" x14ac:dyDescent="0.3">
      <c r="A14538" s="3">
        <v>14537</v>
      </c>
      <c r="D14538" s="3" t="s">
        <v>7951</v>
      </c>
      <c r="G14538" s="3" t="s">
        <v>17322</v>
      </c>
      <c r="H14538" s="3" t="s">
        <v>9</v>
      </c>
      <c r="I14538" s="3" t="s">
        <v>17316</v>
      </c>
      <c r="J14538" s="3" t="s">
        <v>17243</v>
      </c>
    </row>
    <row r="14539" spans="1:10" x14ac:dyDescent="0.3">
      <c r="A14539" s="3">
        <v>14538</v>
      </c>
      <c r="D14539" s="3" t="s">
        <v>7951</v>
      </c>
      <c r="G14539" s="3" t="s">
        <v>17323</v>
      </c>
      <c r="H14539" s="3" t="s">
        <v>9</v>
      </c>
      <c r="I14539" s="3" t="s">
        <v>17324</v>
      </c>
      <c r="J14539" s="3" t="s">
        <v>17243</v>
      </c>
    </row>
    <row r="14540" spans="1:10" x14ac:dyDescent="0.3">
      <c r="A14540" s="3">
        <v>14539</v>
      </c>
      <c r="D14540" s="3" t="s">
        <v>7951</v>
      </c>
      <c r="G14540" s="3" t="s">
        <v>17325</v>
      </c>
      <c r="H14540" s="3" t="s">
        <v>9</v>
      </c>
      <c r="I14540" s="3" t="s">
        <v>17324</v>
      </c>
      <c r="J14540" s="3" t="s">
        <v>17243</v>
      </c>
    </row>
    <row r="14541" spans="1:10" x14ac:dyDescent="0.3">
      <c r="A14541" s="3">
        <v>14540</v>
      </c>
      <c r="D14541" s="3" t="s">
        <v>7951</v>
      </c>
      <c r="G14541" s="3" t="s">
        <v>17326</v>
      </c>
      <c r="H14541" s="3" t="s">
        <v>9</v>
      </c>
      <c r="I14541" s="3" t="s">
        <v>17324</v>
      </c>
      <c r="J14541" s="3" t="s">
        <v>17243</v>
      </c>
    </row>
    <row r="14542" spans="1:10" x14ac:dyDescent="0.3">
      <c r="A14542" s="3">
        <v>14541</v>
      </c>
      <c r="D14542" s="3" t="s">
        <v>7951</v>
      </c>
      <c r="G14542" s="3" t="s">
        <v>17327</v>
      </c>
      <c r="H14542" s="3" t="s">
        <v>9</v>
      </c>
      <c r="I14542" s="3" t="s">
        <v>17324</v>
      </c>
      <c r="J14542" s="3" t="s">
        <v>17243</v>
      </c>
    </row>
    <row r="14543" spans="1:10" x14ac:dyDescent="0.3">
      <c r="A14543" s="3">
        <v>14542</v>
      </c>
      <c r="D14543" s="3" t="s">
        <v>7951</v>
      </c>
      <c r="G14543" s="3" t="s">
        <v>17328</v>
      </c>
      <c r="H14543" s="3" t="s">
        <v>9</v>
      </c>
      <c r="I14543" s="3" t="s">
        <v>17324</v>
      </c>
      <c r="J14543" s="3" t="s">
        <v>17243</v>
      </c>
    </row>
    <row r="14544" spans="1:10" x14ac:dyDescent="0.3">
      <c r="A14544" s="3">
        <v>14543</v>
      </c>
      <c r="D14544" s="3" t="s">
        <v>7951</v>
      </c>
      <c r="G14544" s="3" t="s">
        <v>17329</v>
      </c>
      <c r="H14544" s="3" t="s">
        <v>9</v>
      </c>
      <c r="I14544" s="3" t="s">
        <v>17330</v>
      </c>
      <c r="J14544" s="3" t="s">
        <v>17331</v>
      </c>
    </row>
    <row r="14545" spans="1:10" x14ac:dyDescent="0.3">
      <c r="A14545" s="3">
        <v>14544</v>
      </c>
      <c r="D14545" s="3" t="s">
        <v>7951</v>
      </c>
      <c r="G14545" s="3" t="s">
        <v>17332</v>
      </c>
      <c r="H14545" s="3" t="s">
        <v>9</v>
      </c>
      <c r="I14545" s="3" t="s">
        <v>17333</v>
      </c>
      <c r="J14545" s="3" t="s">
        <v>17334</v>
      </c>
    </row>
    <row r="14546" spans="1:10" x14ac:dyDescent="0.3">
      <c r="A14546" s="3">
        <v>14545</v>
      </c>
      <c r="D14546" s="3" t="s">
        <v>7951</v>
      </c>
      <c r="G14546" s="3" t="s">
        <v>17335</v>
      </c>
      <c r="H14546" s="3" t="s">
        <v>9</v>
      </c>
      <c r="I14546" s="3" t="s">
        <v>17333</v>
      </c>
      <c r="J14546" s="3" t="s">
        <v>17334</v>
      </c>
    </row>
    <row r="14547" spans="1:10" x14ac:dyDescent="0.3">
      <c r="A14547" s="3">
        <v>14546</v>
      </c>
      <c r="D14547" s="3" t="s">
        <v>7951</v>
      </c>
      <c r="G14547" s="3" t="s">
        <v>17336</v>
      </c>
      <c r="H14547" s="3" t="s">
        <v>9</v>
      </c>
      <c r="I14547" s="3" t="s">
        <v>17337</v>
      </c>
      <c r="J14547" s="3" t="s">
        <v>17338</v>
      </c>
    </row>
    <row r="14548" spans="1:10" x14ac:dyDescent="0.3">
      <c r="A14548" s="3">
        <v>14547</v>
      </c>
      <c r="D14548" s="3" t="s">
        <v>7951</v>
      </c>
      <c r="G14548" s="3" t="s">
        <v>17339</v>
      </c>
      <c r="H14548" s="3" t="s">
        <v>9</v>
      </c>
      <c r="I14548" s="3" t="s">
        <v>17337</v>
      </c>
      <c r="J14548" s="3" t="s">
        <v>17338</v>
      </c>
    </row>
    <row r="14549" spans="1:10" x14ac:dyDescent="0.3">
      <c r="A14549" s="3">
        <v>14548</v>
      </c>
      <c r="D14549" s="3" t="s">
        <v>7951</v>
      </c>
      <c r="G14549" s="3" t="s">
        <v>17340</v>
      </c>
      <c r="H14549" s="3" t="s">
        <v>9</v>
      </c>
      <c r="I14549" s="3" t="s">
        <v>17337</v>
      </c>
      <c r="J14549" s="3" t="s">
        <v>17338</v>
      </c>
    </row>
    <row r="14550" spans="1:10" x14ac:dyDescent="0.3">
      <c r="A14550" s="3">
        <v>14549</v>
      </c>
      <c r="D14550" s="3" t="s">
        <v>7951</v>
      </c>
      <c r="G14550" s="3" t="s">
        <v>17341</v>
      </c>
      <c r="H14550" s="3" t="s">
        <v>9</v>
      </c>
      <c r="I14550" s="3" t="s">
        <v>17337</v>
      </c>
      <c r="J14550" s="3" t="s">
        <v>17338</v>
      </c>
    </row>
    <row r="14551" spans="1:10" x14ac:dyDescent="0.3">
      <c r="A14551" s="3">
        <v>14550</v>
      </c>
      <c r="D14551" s="3" t="s">
        <v>7951</v>
      </c>
      <c r="G14551" s="3" t="s">
        <v>17342</v>
      </c>
      <c r="H14551" s="3" t="s">
        <v>9</v>
      </c>
      <c r="I14551" s="3" t="s">
        <v>17343</v>
      </c>
      <c r="J14551" s="3" t="s">
        <v>17338</v>
      </c>
    </row>
    <row r="14552" spans="1:10" x14ac:dyDescent="0.3">
      <c r="A14552" s="3">
        <v>14551</v>
      </c>
      <c r="D14552" s="3" t="s">
        <v>7951</v>
      </c>
      <c r="G14552" s="3" t="s">
        <v>17344</v>
      </c>
      <c r="H14552" s="3" t="s">
        <v>9</v>
      </c>
      <c r="I14552" s="3" t="s">
        <v>17343</v>
      </c>
      <c r="J14552" s="3" t="s">
        <v>17338</v>
      </c>
    </row>
    <row r="14553" spans="1:10" x14ac:dyDescent="0.3">
      <c r="A14553" s="3">
        <v>14552</v>
      </c>
      <c r="D14553" s="3" t="s">
        <v>7951</v>
      </c>
      <c r="G14553" s="3" t="s">
        <v>17345</v>
      </c>
      <c r="H14553" s="3" t="s">
        <v>9</v>
      </c>
      <c r="I14553" s="3" t="s">
        <v>17343</v>
      </c>
      <c r="J14553" s="3" t="s">
        <v>17338</v>
      </c>
    </row>
    <row r="14554" spans="1:10" x14ac:dyDescent="0.3">
      <c r="A14554" s="3">
        <v>14553</v>
      </c>
      <c r="D14554" s="3" t="s">
        <v>7951</v>
      </c>
      <c r="G14554" s="3" t="s">
        <v>17346</v>
      </c>
      <c r="H14554" s="3" t="s">
        <v>9</v>
      </c>
      <c r="I14554" s="3" t="s">
        <v>17343</v>
      </c>
      <c r="J14554" s="3" t="s">
        <v>17338</v>
      </c>
    </row>
    <row r="14555" spans="1:10" x14ac:dyDescent="0.3">
      <c r="A14555" s="3">
        <v>14554</v>
      </c>
      <c r="D14555" s="3" t="s">
        <v>7951</v>
      </c>
      <c r="G14555" s="3" t="s">
        <v>17347</v>
      </c>
      <c r="H14555" s="3" t="s">
        <v>9</v>
      </c>
      <c r="I14555" s="3" t="s">
        <v>17343</v>
      </c>
      <c r="J14555" s="3" t="s">
        <v>17338</v>
      </c>
    </row>
    <row r="14556" spans="1:10" x14ac:dyDescent="0.3">
      <c r="A14556" s="3">
        <v>14555</v>
      </c>
      <c r="D14556" s="3" t="s">
        <v>7951</v>
      </c>
      <c r="G14556" s="3" t="s">
        <v>17348</v>
      </c>
      <c r="H14556" s="3" t="s">
        <v>9</v>
      </c>
      <c r="I14556" s="3" t="s">
        <v>17349</v>
      </c>
      <c r="J14556" s="3" t="s">
        <v>17338</v>
      </c>
    </row>
    <row r="14557" spans="1:10" x14ac:dyDescent="0.3">
      <c r="A14557" s="3">
        <v>14556</v>
      </c>
      <c r="D14557" s="3" t="s">
        <v>7951</v>
      </c>
      <c r="G14557" s="3" t="s">
        <v>17350</v>
      </c>
      <c r="H14557" s="3" t="s">
        <v>9</v>
      </c>
      <c r="I14557" s="3" t="s">
        <v>17349</v>
      </c>
      <c r="J14557" s="3" t="s">
        <v>17338</v>
      </c>
    </row>
    <row r="14558" spans="1:10" x14ac:dyDescent="0.3">
      <c r="A14558" s="3">
        <v>14557</v>
      </c>
      <c r="D14558" s="3" t="s">
        <v>7951</v>
      </c>
      <c r="G14558" s="3" t="s">
        <v>17351</v>
      </c>
      <c r="H14558" s="3" t="s">
        <v>9</v>
      </c>
      <c r="I14558" s="3" t="s">
        <v>17349</v>
      </c>
      <c r="J14558" s="3" t="s">
        <v>17338</v>
      </c>
    </row>
    <row r="14559" spans="1:10" x14ac:dyDescent="0.3">
      <c r="A14559" s="3">
        <v>14558</v>
      </c>
      <c r="D14559" s="3" t="s">
        <v>7951</v>
      </c>
      <c r="G14559" s="3" t="s">
        <v>17352</v>
      </c>
      <c r="H14559" s="3" t="s">
        <v>9</v>
      </c>
      <c r="I14559" s="3" t="s">
        <v>17349</v>
      </c>
      <c r="J14559" s="3" t="s">
        <v>17338</v>
      </c>
    </row>
    <row r="14560" spans="1:10" x14ac:dyDescent="0.3">
      <c r="A14560" s="3">
        <v>14559</v>
      </c>
      <c r="D14560" s="3" t="s">
        <v>7951</v>
      </c>
      <c r="G14560" s="3" t="s">
        <v>17353</v>
      </c>
      <c r="H14560" s="3" t="s">
        <v>9</v>
      </c>
      <c r="I14560" s="3" t="s">
        <v>17349</v>
      </c>
      <c r="J14560" s="3" t="s">
        <v>17338</v>
      </c>
    </row>
    <row r="14561" spans="1:10" x14ac:dyDescent="0.3">
      <c r="A14561" s="3">
        <v>14560</v>
      </c>
      <c r="D14561" s="3" t="s">
        <v>7951</v>
      </c>
      <c r="G14561" s="3" t="s">
        <v>17354</v>
      </c>
      <c r="H14561" s="3" t="s">
        <v>9</v>
      </c>
      <c r="I14561" s="3" t="s">
        <v>17349</v>
      </c>
      <c r="J14561" s="3" t="s">
        <v>17338</v>
      </c>
    </row>
    <row r="14562" spans="1:10" x14ac:dyDescent="0.3">
      <c r="A14562" s="3">
        <v>14561</v>
      </c>
      <c r="D14562" s="3" t="s">
        <v>7951</v>
      </c>
      <c r="G14562" s="3" t="s">
        <v>17355</v>
      </c>
      <c r="H14562" s="3" t="s">
        <v>9</v>
      </c>
      <c r="I14562" s="3" t="s">
        <v>17349</v>
      </c>
      <c r="J14562" s="3" t="s">
        <v>17338</v>
      </c>
    </row>
    <row r="14563" spans="1:10" x14ac:dyDescent="0.3">
      <c r="A14563" s="3">
        <v>14562</v>
      </c>
      <c r="D14563" s="3" t="s">
        <v>7951</v>
      </c>
      <c r="G14563" s="3" t="s">
        <v>17356</v>
      </c>
      <c r="H14563" s="3" t="s">
        <v>9</v>
      </c>
      <c r="I14563" s="3" t="s">
        <v>17357</v>
      </c>
      <c r="J14563" s="3" t="s">
        <v>17338</v>
      </c>
    </row>
    <row r="14564" spans="1:10" x14ac:dyDescent="0.3">
      <c r="A14564" s="3">
        <v>14563</v>
      </c>
      <c r="D14564" s="3" t="s">
        <v>7951</v>
      </c>
      <c r="G14564" s="3" t="s">
        <v>17358</v>
      </c>
      <c r="H14564" s="3" t="s">
        <v>9</v>
      </c>
      <c r="I14564" s="3" t="s">
        <v>17357</v>
      </c>
      <c r="J14564" s="3" t="s">
        <v>17338</v>
      </c>
    </row>
    <row r="14565" spans="1:10" x14ac:dyDescent="0.3">
      <c r="A14565" s="3">
        <v>14564</v>
      </c>
      <c r="D14565" s="3" t="s">
        <v>7951</v>
      </c>
      <c r="G14565" s="3" t="s">
        <v>17359</v>
      </c>
      <c r="H14565" s="3" t="s">
        <v>9</v>
      </c>
      <c r="I14565" s="3" t="s">
        <v>17357</v>
      </c>
      <c r="J14565" s="3" t="s">
        <v>17338</v>
      </c>
    </row>
    <row r="14566" spans="1:10" x14ac:dyDescent="0.3">
      <c r="A14566" s="3">
        <v>14565</v>
      </c>
      <c r="D14566" s="3" t="s">
        <v>7951</v>
      </c>
      <c r="G14566" s="3" t="s">
        <v>17360</v>
      </c>
      <c r="H14566" s="3" t="s">
        <v>9</v>
      </c>
      <c r="I14566" s="3" t="s">
        <v>17361</v>
      </c>
      <c r="J14566" s="3" t="s">
        <v>17338</v>
      </c>
    </row>
    <row r="14567" spans="1:10" x14ac:dyDescent="0.3">
      <c r="A14567" s="3">
        <v>14566</v>
      </c>
      <c r="D14567" s="3" t="s">
        <v>7951</v>
      </c>
      <c r="G14567" s="3" t="s">
        <v>17362</v>
      </c>
      <c r="H14567" s="3" t="s">
        <v>9</v>
      </c>
      <c r="I14567" s="3" t="s">
        <v>17361</v>
      </c>
      <c r="J14567" s="3" t="s">
        <v>17338</v>
      </c>
    </row>
    <row r="14568" spans="1:10" x14ac:dyDescent="0.3">
      <c r="A14568" s="3">
        <v>14567</v>
      </c>
      <c r="D14568" s="3" t="s">
        <v>7951</v>
      </c>
      <c r="G14568" s="3" t="s">
        <v>17363</v>
      </c>
      <c r="H14568" s="3" t="s">
        <v>9</v>
      </c>
      <c r="I14568" s="3" t="s">
        <v>17361</v>
      </c>
      <c r="J14568" s="3" t="s">
        <v>17338</v>
      </c>
    </row>
    <row r="14569" spans="1:10" x14ac:dyDescent="0.3">
      <c r="A14569" s="3">
        <v>14568</v>
      </c>
      <c r="D14569" s="3" t="s">
        <v>7951</v>
      </c>
      <c r="G14569" s="3" t="s">
        <v>17364</v>
      </c>
      <c r="H14569" s="3" t="s">
        <v>9</v>
      </c>
      <c r="I14569" s="3" t="s">
        <v>17361</v>
      </c>
      <c r="J14569" s="3" t="s">
        <v>17338</v>
      </c>
    </row>
    <row r="14570" spans="1:10" x14ac:dyDescent="0.3">
      <c r="A14570" s="3">
        <v>14569</v>
      </c>
      <c r="D14570" s="3" t="s">
        <v>7951</v>
      </c>
      <c r="G14570" s="3" t="s">
        <v>17365</v>
      </c>
      <c r="H14570" s="3" t="s">
        <v>9</v>
      </c>
      <c r="I14570" s="3" t="s">
        <v>17361</v>
      </c>
      <c r="J14570" s="3" t="s">
        <v>17338</v>
      </c>
    </row>
    <row r="14571" spans="1:10" x14ac:dyDescent="0.3">
      <c r="A14571" s="3">
        <v>14570</v>
      </c>
      <c r="D14571" s="3" t="s">
        <v>7951</v>
      </c>
      <c r="G14571" s="3" t="s">
        <v>17366</v>
      </c>
      <c r="H14571" s="3" t="s">
        <v>9</v>
      </c>
      <c r="I14571" s="3" t="s">
        <v>17361</v>
      </c>
      <c r="J14571" s="3" t="s">
        <v>17338</v>
      </c>
    </row>
    <row r="14572" spans="1:10" x14ac:dyDescent="0.3">
      <c r="A14572" s="3">
        <v>14571</v>
      </c>
      <c r="D14572" s="3" t="s">
        <v>7951</v>
      </c>
      <c r="G14572" s="3" t="s">
        <v>17367</v>
      </c>
      <c r="H14572" s="3" t="s">
        <v>9</v>
      </c>
      <c r="I14572" s="3" t="s">
        <v>17361</v>
      </c>
      <c r="J14572" s="3" t="s">
        <v>17338</v>
      </c>
    </row>
    <row r="14573" spans="1:10" x14ac:dyDescent="0.3">
      <c r="A14573" s="3">
        <v>14572</v>
      </c>
      <c r="D14573" s="3" t="s">
        <v>7951</v>
      </c>
      <c r="G14573" s="3" t="s">
        <v>17368</v>
      </c>
      <c r="H14573" s="3" t="s">
        <v>9</v>
      </c>
      <c r="I14573" s="3" t="s">
        <v>17361</v>
      </c>
      <c r="J14573" s="3" t="s">
        <v>17338</v>
      </c>
    </row>
    <row r="14574" spans="1:10" x14ac:dyDescent="0.3">
      <c r="A14574" s="3">
        <v>14573</v>
      </c>
      <c r="D14574" s="3" t="s">
        <v>7951</v>
      </c>
      <c r="G14574" s="3" t="s">
        <v>17369</v>
      </c>
      <c r="H14574" s="3" t="s">
        <v>9</v>
      </c>
      <c r="I14574" s="3" t="s">
        <v>17361</v>
      </c>
      <c r="J14574" s="3" t="s">
        <v>17338</v>
      </c>
    </row>
    <row r="14575" spans="1:10" x14ac:dyDescent="0.3">
      <c r="A14575" s="3">
        <v>14574</v>
      </c>
      <c r="D14575" s="3" t="s">
        <v>7951</v>
      </c>
      <c r="G14575" s="3" t="s">
        <v>17370</v>
      </c>
      <c r="H14575" s="3" t="s">
        <v>9</v>
      </c>
      <c r="I14575" s="3" t="s">
        <v>17361</v>
      </c>
      <c r="J14575" s="3" t="s">
        <v>17338</v>
      </c>
    </row>
    <row r="14576" spans="1:10" x14ac:dyDescent="0.3">
      <c r="A14576" s="3">
        <v>14575</v>
      </c>
      <c r="D14576" s="3" t="s">
        <v>7951</v>
      </c>
      <c r="G14576" s="3" t="s">
        <v>17371</v>
      </c>
      <c r="H14576" s="3" t="s">
        <v>9</v>
      </c>
      <c r="I14576" s="3" t="s">
        <v>17361</v>
      </c>
      <c r="J14576" s="3" t="s">
        <v>17338</v>
      </c>
    </row>
    <row r="14577" spans="1:10" x14ac:dyDescent="0.3">
      <c r="A14577" s="3">
        <v>14576</v>
      </c>
      <c r="D14577" s="3" t="s">
        <v>7951</v>
      </c>
      <c r="G14577" s="3" t="s">
        <v>17372</v>
      </c>
      <c r="H14577" s="3" t="s">
        <v>9</v>
      </c>
      <c r="I14577" s="3" t="s">
        <v>17361</v>
      </c>
      <c r="J14577" s="3" t="s">
        <v>17338</v>
      </c>
    </row>
    <row r="14578" spans="1:10" x14ac:dyDescent="0.3">
      <c r="A14578" s="3">
        <v>14577</v>
      </c>
      <c r="D14578" s="3" t="s">
        <v>7951</v>
      </c>
      <c r="G14578" s="3" t="s">
        <v>17373</v>
      </c>
      <c r="H14578" s="3" t="s">
        <v>9</v>
      </c>
      <c r="I14578" s="3" t="s">
        <v>17361</v>
      </c>
      <c r="J14578" s="3" t="s">
        <v>17338</v>
      </c>
    </row>
    <row r="14579" spans="1:10" x14ac:dyDescent="0.3">
      <c r="A14579" s="3">
        <v>14578</v>
      </c>
      <c r="D14579" s="3" t="s">
        <v>7951</v>
      </c>
      <c r="G14579" s="3" t="s">
        <v>17374</v>
      </c>
      <c r="H14579" s="3" t="s">
        <v>9</v>
      </c>
      <c r="I14579" s="3" t="s">
        <v>17361</v>
      </c>
      <c r="J14579" s="3" t="s">
        <v>17338</v>
      </c>
    </row>
    <row r="14580" spans="1:10" x14ac:dyDescent="0.3">
      <c r="A14580" s="3">
        <v>14579</v>
      </c>
      <c r="D14580" s="3" t="s">
        <v>7951</v>
      </c>
      <c r="G14580" s="3" t="s">
        <v>17375</v>
      </c>
      <c r="H14580" s="3" t="s">
        <v>9</v>
      </c>
      <c r="I14580" s="3" t="s">
        <v>17361</v>
      </c>
      <c r="J14580" s="3" t="s">
        <v>17338</v>
      </c>
    </row>
    <row r="14581" spans="1:10" x14ac:dyDescent="0.3">
      <c r="A14581" s="3">
        <v>14580</v>
      </c>
      <c r="D14581" s="3" t="s">
        <v>7951</v>
      </c>
      <c r="G14581" s="3" t="s">
        <v>17376</v>
      </c>
      <c r="H14581" s="3" t="s">
        <v>9</v>
      </c>
      <c r="I14581" s="3" t="s">
        <v>17377</v>
      </c>
      <c r="J14581" s="3" t="s">
        <v>17338</v>
      </c>
    </row>
    <row r="14582" spans="1:10" x14ac:dyDescent="0.3">
      <c r="A14582" s="3">
        <v>14581</v>
      </c>
      <c r="D14582" s="3" t="s">
        <v>7951</v>
      </c>
      <c r="G14582" s="3" t="s">
        <v>17378</v>
      </c>
      <c r="H14582" s="3" t="s">
        <v>9</v>
      </c>
      <c r="I14582" s="3" t="s">
        <v>17377</v>
      </c>
      <c r="J14582" s="3" t="s">
        <v>17338</v>
      </c>
    </row>
    <row r="14583" spans="1:10" x14ac:dyDescent="0.3">
      <c r="A14583" s="3">
        <v>14582</v>
      </c>
      <c r="D14583" s="3" t="s">
        <v>7951</v>
      </c>
      <c r="G14583" s="3" t="s">
        <v>17379</v>
      </c>
      <c r="H14583" s="3" t="s">
        <v>9</v>
      </c>
      <c r="I14583" s="3" t="s">
        <v>17377</v>
      </c>
      <c r="J14583" s="3" t="s">
        <v>17338</v>
      </c>
    </row>
    <row r="14584" spans="1:10" x14ac:dyDescent="0.3">
      <c r="A14584" s="3">
        <v>14583</v>
      </c>
      <c r="D14584" s="3" t="s">
        <v>7951</v>
      </c>
      <c r="G14584" s="3" t="s">
        <v>17380</v>
      </c>
      <c r="H14584" s="3" t="s">
        <v>9</v>
      </c>
      <c r="I14584" s="3" t="s">
        <v>17377</v>
      </c>
      <c r="J14584" s="3" t="s">
        <v>17338</v>
      </c>
    </row>
    <row r="14585" spans="1:10" x14ac:dyDescent="0.3">
      <c r="A14585" s="3">
        <v>14584</v>
      </c>
      <c r="D14585" s="3" t="s">
        <v>7951</v>
      </c>
      <c r="G14585" s="3" t="s">
        <v>17381</v>
      </c>
      <c r="H14585" s="3" t="s">
        <v>9</v>
      </c>
      <c r="I14585" s="3" t="s">
        <v>17377</v>
      </c>
      <c r="J14585" s="3" t="s">
        <v>17338</v>
      </c>
    </row>
    <row r="14586" spans="1:10" x14ac:dyDescent="0.3">
      <c r="A14586" s="3">
        <v>14585</v>
      </c>
      <c r="D14586" s="3" t="s">
        <v>7951</v>
      </c>
      <c r="G14586" s="3" t="s">
        <v>17382</v>
      </c>
      <c r="H14586" s="3" t="s">
        <v>9</v>
      </c>
      <c r="I14586" s="3" t="s">
        <v>17383</v>
      </c>
      <c r="J14586" s="3" t="s">
        <v>17338</v>
      </c>
    </row>
    <row r="14587" spans="1:10" x14ac:dyDescent="0.3">
      <c r="A14587" s="3">
        <v>14586</v>
      </c>
      <c r="D14587" s="3" t="s">
        <v>7951</v>
      </c>
      <c r="G14587" s="3" t="s">
        <v>17384</v>
      </c>
      <c r="H14587" s="3" t="s">
        <v>9</v>
      </c>
      <c r="I14587" s="3" t="s">
        <v>17383</v>
      </c>
      <c r="J14587" s="3" t="s">
        <v>17338</v>
      </c>
    </row>
    <row r="14588" spans="1:10" x14ac:dyDescent="0.3">
      <c r="A14588" s="3">
        <v>14587</v>
      </c>
      <c r="D14588" s="3" t="s">
        <v>7951</v>
      </c>
      <c r="G14588" s="3" t="s">
        <v>17385</v>
      </c>
      <c r="H14588" s="3" t="s">
        <v>9</v>
      </c>
      <c r="I14588" s="3" t="s">
        <v>17383</v>
      </c>
      <c r="J14588" s="3" t="s">
        <v>17338</v>
      </c>
    </row>
    <row r="14589" spans="1:10" x14ac:dyDescent="0.3">
      <c r="A14589" s="3">
        <v>14588</v>
      </c>
      <c r="D14589" s="3" t="s">
        <v>7951</v>
      </c>
      <c r="G14589" s="3" t="s">
        <v>17386</v>
      </c>
      <c r="H14589" s="3" t="s">
        <v>9</v>
      </c>
      <c r="I14589" s="3" t="s">
        <v>17383</v>
      </c>
      <c r="J14589" s="3" t="s">
        <v>17338</v>
      </c>
    </row>
    <row r="14590" spans="1:10" x14ac:dyDescent="0.3">
      <c r="A14590" s="3">
        <v>14589</v>
      </c>
      <c r="D14590" s="3" t="s">
        <v>7951</v>
      </c>
      <c r="G14590" s="3" t="s">
        <v>17387</v>
      </c>
      <c r="H14590" s="3" t="s">
        <v>9</v>
      </c>
      <c r="I14590" s="3" t="s">
        <v>17383</v>
      </c>
      <c r="J14590" s="3" t="s">
        <v>17338</v>
      </c>
    </row>
    <row r="14591" spans="1:10" x14ac:dyDescent="0.3">
      <c r="A14591" s="3">
        <v>14590</v>
      </c>
      <c r="D14591" s="3" t="s">
        <v>7951</v>
      </c>
      <c r="G14591" s="3" t="s">
        <v>17388</v>
      </c>
      <c r="H14591" s="3" t="s">
        <v>9</v>
      </c>
      <c r="I14591" s="3" t="s">
        <v>17383</v>
      </c>
      <c r="J14591" s="3" t="s">
        <v>17338</v>
      </c>
    </row>
    <row r="14592" spans="1:10" x14ac:dyDescent="0.3">
      <c r="A14592" s="3">
        <v>14591</v>
      </c>
      <c r="D14592" s="3" t="s">
        <v>7951</v>
      </c>
      <c r="G14592" s="3" t="s">
        <v>17389</v>
      </c>
      <c r="H14592" s="3" t="s">
        <v>9</v>
      </c>
      <c r="I14592" s="3" t="s">
        <v>17383</v>
      </c>
      <c r="J14592" s="3" t="s">
        <v>17338</v>
      </c>
    </row>
    <row r="14593" spans="1:10" x14ac:dyDescent="0.3">
      <c r="A14593" s="3">
        <v>14592</v>
      </c>
      <c r="D14593" s="3" t="s">
        <v>7951</v>
      </c>
      <c r="G14593" s="3" t="s">
        <v>17390</v>
      </c>
      <c r="H14593" s="3" t="s">
        <v>9</v>
      </c>
      <c r="I14593" s="3" t="s">
        <v>17391</v>
      </c>
      <c r="J14593" s="3" t="s">
        <v>17338</v>
      </c>
    </row>
    <row r="14594" spans="1:10" x14ac:dyDescent="0.3">
      <c r="A14594" s="3">
        <v>14593</v>
      </c>
      <c r="D14594" s="3" t="s">
        <v>7951</v>
      </c>
      <c r="G14594" s="3" t="s">
        <v>17392</v>
      </c>
      <c r="H14594" s="3" t="s">
        <v>9</v>
      </c>
      <c r="I14594" s="3" t="s">
        <v>17391</v>
      </c>
      <c r="J14594" s="3" t="s">
        <v>17338</v>
      </c>
    </row>
    <row r="14595" spans="1:10" x14ac:dyDescent="0.3">
      <c r="A14595" s="3">
        <v>14594</v>
      </c>
      <c r="D14595" s="3" t="s">
        <v>7951</v>
      </c>
      <c r="G14595" s="3" t="s">
        <v>17393</v>
      </c>
      <c r="H14595" s="3" t="s">
        <v>9</v>
      </c>
      <c r="I14595" s="3" t="s">
        <v>17391</v>
      </c>
      <c r="J14595" s="3" t="s">
        <v>17338</v>
      </c>
    </row>
    <row r="14596" spans="1:10" x14ac:dyDescent="0.3">
      <c r="A14596" s="3">
        <v>14595</v>
      </c>
      <c r="D14596" s="3" t="s">
        <v>7951</v>
      </c>
      <c r="G14596" s="3" t="s">
        <v>17394</v>
      </c>
      <c r="H14596" s="3" t="s">
        <v>9</v>
      </c>
      <c r="I14596" s="3" t="s">
        <v>17391</v>
      </c>
      <c r="J14596" s="3" t="s">
        <v>17338</v>
      </c>
    </row>
    <row r="14597" spans="1:10" x14ac:dyDescent="0.3">
      <c r="A14597" s="3">
        <v>14596</v>
      </c>
      <c r="D14597" s="3" t="s">
        <v>7951</v>
      </c>
      <c r="G14597" s="3" t="s">
        <v>17395</v>
      </c>
      <c r="H14597" s="3" t="s">
        <v>9</v>
      </c>
      <c r="I14597" s="3" t="s">
        <v>17391</v>
      </c>
      <c r="J14597" s="3" t="s">
        <v>17338</v>
      </c>
    </row>
    <row r="14598" spans="1:10" x14ac:dyDescent="0.3">
      <c r="A14598" s="3">
        <v>14597</v>
      </c>
      <c r="D14598" s="3" t="s">
        <v>7951</v>
      </c>
      <c r="G14598" s="3" t="s">
        <v>17396</v>
      </c>
      <c r="H14598" s="3" t="s">
        <v>9</v>
      </c>
      <c r="I14598" s="3" t="s">
        <v>17397</v>
      </c>
      <c r="J14598" s="3" t="s">
        <v>17398</v>
      </c>
    </row>
    <row r="14599" spans="1:10" x14ac:dyDescent="0.3">
      <c r="A14599" s="3">
        <v>14598</v>
      </c>
      <c r="D14599" s="3" t="s">
        <v>7951</v>
      </c>
      <c r="G14599" s="3" t="s">
        <v>17399</v>
      </c>
      <c r="H14599" s="3" t="s">
        <v>9</v>
      </c>
      <c r="I14599" s="3" t="s">
        <v>17397</v>
      </c>
      <c r="J14599" s="3" t="s">
        <v>17398</v>
      </c>
    </row>
    <row r="14600" spans="1:10" x14ac:dyDescent="0.3">
      <c r="A14600" s="3">
        <v>14599</v>
      </c>
      <c r="D14600" s="3" t="s">
        <v>7951</v>
      </c>
      <c r="G14600" s="3" t="s">
        <v>17400</v>
      </c>
      <c r="H14600" s="3" t="s">
        <v>9</v>
      </c>
      <c r="I14600" s="3" t="s">
        <v>17401</v>
      </c>
      <c r="J14600" s="3" t="s">
        <v>17402</v>
      </c>
    </row>
    <row r="14601" spans="1:10" x14ac:dyDescent="0.3">
      <c r="A14601" s="3">
        <v>14600</v>
      </c>
      <c r="D14601" s="3" t="s">
        <v>7951</v>
      </c>
      <c r="G14601" s="3" t="s">
        <v>17403</v>
      </c>
      <c r="H14601" s="3" t="s">
        <v>9</v>
      </c>
      <c r="I14601" s="3" t="s">
        <v>17401</v>
      </c>
      <c r="J14601" s="3" t="s">
        <v>17402</v>
      </c>
    </row>
    <row r="14602" spans="1:10" x14ac:dyDescent="0.3">
      <c r="A14602" s="3">
        <v>14601</v>
      </c>
      <c r="D14602" s="3" t="s">
        <v>7951</v>
      </c>
      <c r="G14602" s="3" t="s">
        <v>17404</v>
      </c>
      <c r="H14602" s="3" t="s">
        <v>9</v>
      </c>
      <c r="I14602" s="3" t="s">
        <v>17405</v>
      </c>
      <c r="J14602" s="3" t="s">
        <v>17406</v>
      </c>
    </row>
    <row r="14603" spans="1:10" x14ac:dyDescent="0.3">
      <c r="A14603" s="3">
        <v>14602</v>
      </c>
      <c r="D14603" s="3" t="s">
        <v>7951</v>
      </c>
      <c r="G14603" s="3" t="s">
        <v>17407</v>
      </c>
      <c r="H14603" s="3" t="s">
        <v>9</v>
      </c>
      <c r="I14603" s="3" t="s">
        <v>17405</v>
      </c>
      <c r="J14603" s="3" t="s">
        <v>17406</v>
      </c>
    </row>
    <row r="14604" spans="1:10" x14ac:dyDescent="0.3">
      <c r="A14604" s="3">
        <v>14603</v>
      </c>
      <c r="D14604" s="3" t="s">
        <v>7951</v>
      </c>
      <c r="G14604" s="3" t="s">
        <v>17408</v>
      </c>
      <c r="H14604" s="3" t="s">
        <v>9</v>
      </c>
      <c r="I14604" s="3" t="s">
        <v>17405</v>
      </c>
      <c r="J14604" s="3" t="s">
        <v>17406</v>
      </c>
    </row>
    <row r="14605" spans="1:10" x14ac:dyDescent="0.3">
      <c r="A14605" s="3">
        <v>14604</v>
      </c>
      <c r="D14605" s="3" t="s">
        <v>7951</v>
      </c>
      <c r="G14605" s="3" t="s">
        <v>17409</v>
      </c>
      <c r="H14605" s="3" t="s">
        <v>9</v>
      </c>
      <c r="I14605" s="3" t="s">
        <v>17405</v>
      </c>
      <c r="J14605" s="3" t="s">
        <v>17406</v>
      </c>
    </row>
    <row r="14606" spans="1:10" x14ac:dyDescent="0.3">
      <c r="A14606" s="3">
        <v>14605</v>
      </c>
      <c r="D14606" s="3" t="s">
        <v>7951</v>
      </c>
      <c r="G14606" s="3" t="s">
        <v>17410</v>
      </c>
      <c r="H14606" s="3" t="s">
        <v>9</v>
      </c>
      <c r="I14606" s="3" t="s">
        <v>17405</v>
      </c>
      <c r="J14606" s="3" t="s">
        <v>17406</v>
      </c>
    </row>
    <row r="14607" spans="1:10" x14ac:dyDescent="0.3">
      <c r="A14607" s="3">
        <v>14606</v>
      </c>
      <c r="D14607" s="3" t="s">
        <v>7951</v>
      </c>
      <c r="G14607" s="3" t="s">
        <v>17411</v>
      </c>
      <c r="H14607" s="3" t="s">
        <v>9</v>
      </c>
      <c r="I14607" s="3" t="s">
        <v>17412</v>
      </c>
      <c r="J14607" s="3" t="s">
        <v>17406</v>
      </c>
    </row>
    <row r="14608" spans="1:10" x14ac:dyDescent="0.3">
      <c r="A14608" s="3">
        <v>14607</v>
      </c>
      <c r="D14608" s="3" t="s">
        <v>7951</v>
      </c>
      <c r="G14608" s="3" t="s">
        <v>17413</v>
      </c>
      <c r="H14608" s="3" t="s">
        <v>9</v>
      </c>
      <c r="I14608" s="3" t="s">
        <v>17412</v>
      </c>
      <c r="J14608" s="3" t="s">
        <v>17406</v>
      </c>
    </row>
    <row r="14609" spans="1:10" x14ac:dyDescent="0.3">
      <c r="A14609" s="3">
        <v>14608</v>
      </c>
      <c r="D14609" s="3" t="s">
        <v>7951</v>
      </c>
      <c r="G14609" s="3" t="s">
        <v>17414</v>
      </c>
      <c r="H14609" s="3" t="s">
        <v>9</v>
      </c>
      <c r="I14609" s="3" t="s">
        <v>17412</v>
      </c>
      <c r="J14609" s="3" t="s">
        <v>17406</v>
      </c>
    </row>
    <row r="14610" spans="1:10" x14ac:dyDescent="0.3">
      <c r="A14610" s="3">
        <v>14609</v>
      </c>
      <c r="D14610" s="3" t="s">
        <v>7951</v>
      </c>
      <c r="G14610" s="3" t="s">
        <v>17415</v>
      </c>
      <c r="H14610" s="3" t="s">
        <v>9</v>
      </c>
      <c r="I14610" s="3" t="s">
        <v>17412</v>
      </c>
      <c r="J14610" s="3" t="s">
        <v>17406</v>
      </c>
    </row>
    <row r="14611" spans="1:10" x14ac:dyDescent="0.3">
      <c r="A14611" s="3">
        <v>14610</v>
      </c>
      <c r="D14611" s="3" t="s">
        <v>7951</v>
      </c>
      <c r="G14611" s="3" t="s">
        <v>17416</v>
      </c>
      <c r="H14611" s="3" t="s">
        <v>9</v>
      </c>
      <c r="I14611" s="3" t="s">
        <v>17412</v>
      </c>
      <c r="J14611" s="3" t="s">
        <v>17406</v>
      </c>
    </row>
    <row r="14612" spans="1:10" x14ac:dyDescent="0.3">
      <c r="A14612" s="3">
        <v>14611</v>
      </c>
      <c r="D14612" s="3" t="s">
        <v>7951</v>
      </c>
      <c r="G14612" s="3" t="s">
        <v>17417</v>
      </c>
      <c r="H14612" s="3" t="s">
        <v>9</v>
      </c>
      <c r="I14612" s="3" t="s">
        <v>17412</v>
      </c>
      <c r="J14612" s="3" t="s">
        <v>17406</v>
      </c>
    </row>
    <row r="14613" spans="1:10" x14ac:dyDescent="0.3">
      <c r="A14613" s="3">
        <v>14612</v>
      </c>
      <c r="D14613" s="3" t="s">
        <v>7951</v>
      </c>
      <c r="G14613" s="3" t="s">
        <v>17418</v>
      </c>
      <c r="H14613" s="3" t="s">
        <v>9</v>
      </c>
      <c r="I14613" s="3" t="s">
        <v>17412</v>
      </c>
      <c r="J14613" s="3" t="s">
        <v>17406</v>
      </c>
    </row>
    <row r="14614" spans="1:10" x14ac:dyDescent="0.3">
      <c r="A14614" s="3">
        <v>14613</v>
      </c>
      <c r="D14614" s="3" t="s">
        <v>7951</v>
      </c>
      <c r="G14614" s="3" t="s">
        <v>17419</v>
      </c>
      <c r="H14614" s="3" t="s">
        <v>9</v>
      </c>
      <c r="I14614" s="3" t="s">
        <v>17412</v>
      </c>
      <c r="J14614" s="3" t="s">
        <v>17406</v>
      </c>
    </row>
    <row r="14615" spans="1:10" x14ac:dyDescent="0.3">
      <c r="A14615" s="3">
        <v>14614</v>
      </c>
      <c r="D14615" s="3" t="s">
        <v>7951</v>
      </c>
      <c r="G14615" s="3" t="s">
        <v>17420</v>
      </c>
      <c r="H14615" s="3" t="s">
        <v>9</v>
      </c>
      <c r="I14615" s="3" t="s">
        <v>17412</v>
      </c>
      <c r="J14615" s="3" t="s">
        <v>17406</v>
      </c>
    </row>
    <row r="14616" spans="1:10" x14ac:dyDescent="0.3">
      <c r="A14616" s="3">
        <v>14615</v>
      </c>
      <c r="D14616" s="3" t="s">
        <v>7951</v>
      </c>
      <c r="G14616" s="3" t="s">
        <v>17421</v>
      </c>
      <c r="H14616" s="3" t="s">
        <v>9</v>
      </c>
      <c r="I14616" s="3" t="s">
        <v>17412</v>
      </c>
      <c r="J14616" s="3" t="s">
        <v>17406</v>
      </c>
    </row>
    <row r="14617" spans="1:10" x14ac:dyDescent="0.3">
      <c r="A14617" s="3">
        <v>14616</v>
      </c>
      <c r="D14617" s="3" t="s">
        <v>7951</v>
      </c>
      <c r="G14617" s="3" t="s">
        <v>17422</v>
      </c>
      <c r="H14617" s="3" t="s">
        <v>9</v>
      </c>
      <c r="I14617" s="3" t="s">
        <v>17412</v>
      </c>
      <c r="J14617" s="3" t="s">
        <v>17406</v>
      </c>
    </row>
    <row r="14618" spans="1:10" x14ac:dyDescent="0.3">
      <c r="A14618" s="3">
        <v>14617</v>
      </c>
      <c r="D14618" s="3" t="s">
        <v>7951</v>
      </c>
      <c r="G14618" s="3" t="s">
        <v>17423</v>
      </c>
      <c r="H14618" s="3" t="s">
        <v>9</v>
      </c>
      <c r="I14618" s="3" t="s">
        <v>17412</v>
      </c>
      <c r="J14618" s="3" t="s">
        <v>17406</v>
      </c>
    </row>
    <row r="14619" spans="1:10" x14ac:dyDescent="0.3">
      <c r="A14619" s="3">
        <v>14618</v>
      </c>
      <c r="D14619" s="3" t="s">
        <v>7951</v>
      </c>
      <c r="G14619" s="3" t="s">
        <v>17424</v>
      </c>
      <c r="H14619" s="3" t="s">
        <v>9</v>
      </c>
      <c r="I14619" s="3" t="s">
        <v>17412</v>
      </c>
      <c r="J14619" s="3" t="s">
        <v>17406</v>
      </c>
    </row>
    <row r="14620" spans="1:10" x14ac:dyDescent="0.3">
      <c r="A14620" s="3">
        <v>14619</v>
      </c>
      <c r="D14620" s="3" t="s">
        <v>7951</v>
      </c>
      <c r="G14620" s="3" t="s">
        <v>17425</v>
      </c>
      <c r="H14620" s="3" t="s">
        <v>9</v>
      </c>
      <c r="I14620" s="3" t="s">
        <v>17412</v>
      </c>
      <c r="J14620" s="3" t="s">
        <v>17406</v>
      </c>
    </row>
    <row r="14621" spans="1:10" x14ac:dyDescent="0.3">
      <c r="A14621" s="3">
        <v>14620</v>
      </c>
      <c r="D14621" s="3" t="s">
        <v>7951</v>
      </c>
      <c r="G14621" s="3" t="s">
        <v>17426</v>
      </c>
      <c r="H14621" s="3" t="s">
        <v>9</v>
      </c>
      <c r="I14621" s="3" t="s">
        <v>17412</v>
      </c>
      <c r="J14621" s="3" t="s">
        <v>17406</v>
      </c>
    </row>
    <row r="14622" spans="1:10" x14ac:dyDescent="0.3">
      <c r="A14622" s="3">
        <v>14621</v>
      </c>
      <c r="D14622" s="3" t="s">
        <v>7951</v>
      </c>
      <c r="G14622" s="3" t="s">
        <v>17427</v>
      </c>
      <c r="H14622" s="3" t="s">
        <v>9</v>
      </c>
      <c r="I14622" s="3" t="s">
        <v>17412</v>
      </c>
      <c r="J14622" s="3" t="s">
        <v>17406</v>
      </c>
    </row>
    <row r="14623" spans="1:10" x14ac:dyDescent="0.3">
      <c r="A14623" s="3">
        <v>14622</v>
      </c>
      <c r="D14623" s="3" t="s">
        <v>7951</v>
      </c>
      <c r="G14623" s="3" t="s">
        <v>17428</v>
      </c>
      <c r="H14623" s="3" t="s">
        <v>9</v>
      </c>
      <c r="I14623" s="3" t="s">
        <v>17429</v>
      </c>
      <c r="J14623" s="3" t="s">
        <v>17406</v>
      </c>
    </row>
    <row r="14624" spans="1:10" x14ac:dyDescent="0.3">
      <c r="A14624" s="3">
        <v>14623</v>
      </c>
      <c r="D14624" s="3" t="s">
        <v>7951</v>
      </c>
      <c r="G14624" s="3" t="s">
        <v>17430</v>
      </c>
      <c r="H14624" s="3" t="s">
        <v>9</v>
      </c>
      <c r="I14624" s="3" t="s">
        <v>17429</v>
      </c>
      <c r="J14624" s="3" t="s">
        <v>17406</v>
      </c>
    </row>
    <row r="14625" spans="1:10" x14ac:dyDescent="0.3">
      <c r="A14625" s="3">
        <v>14624</v>
      </c>
      <c r="D14625" s="3" t="s">
        <v>7951</v>
      </c>
      <c r="G14625" s="3" t="s">
        <v>17431</v>
      </c>
      <c r="H14625" s="3" t="s">
        <v>9</v>
      </c>
      <c r="I14625" s="3" t="s">
        <v>17429</v>
      </c>
      <c r="J14625" s="3" t="s">
        <v>17406</v>
      </c>
    </row>
    <row r="14626" spans="1:10" x14ac:dyDescent="0.3">
      <c r="A14626" s="3">
        <v>14625</v>
      </c>
      <c r="D14626" s="3" t="s">
        <v>7951</v>
      </c>
      <c r="G14626" s="3" t="s">
        <v>17432</v>
      </c>
      <c r="H14626" s="3" t="s">
        <v>9</v>
      </c>
      <c r="I14626" s="3" t="s">
        <v>17429</v>
      </c>
      <c r="J14626" s="3" t="s">
        <v>17406</v>
      </c>
    </row>
    <row r="14627" spans="1:10" x14ac:dyDescent="0.3">
      <c r="A14627" s="3">
        <v>14626</v>
      </c>
      <c r="D14627" s="3" t="s">
        <v>7951</v>
      </c>
      <c r="G14627" s="3" t="s">
        <v>17433</v>
      </c>
      <c r="H14627" s="3" t="s">
        <v>9</v>
      </c>
      <c r="I14627" s="3" t="s">
        <v>17429</v>
      </c>
      <c r="J14627" s="3" t="s">
        <v>17406</v>
      </c>
    </row>
    <row r="14628" spans="1:10" x14ac:dyDescent="0.3">
      <c r="A14628" s="3">
        <v>14627</v>
      </c>
      <c r="D14628" s="3" t="s">
        <v>7951</v>
      </c>
      <c r="G14628" s="3" t="s">
        <v>17434</v>
      </c>
      <c r="H14628" s="3" t="s">
        <v>9</v>
      </c>
      <c r="I14628" s="3" t="s">
        <v>17435</v>
      </c>
      <c r="J14628" s="3" t="s">
        <v>17406</v>
      </c>
    </row>
    <row r="14629" spans="1:10" x14ac:dyDescent="0.3">
      <c r="A14629" s="3">
        <v>14628</v>
      </c>
      <c r="D14629" s="3" t="s">
        <v>7951</v>
      </c>
      <c r="G14629" s="3" t="s">
        <v>17436</v>
      </c>
      <c r="H14629" s="3" t="s">
        <v>9</v>
      </c>
      <c r="I14629" s="3" t="s">
        <v>17435</v>
      </c>
      <c r="J14629" s="3" t="s">
        <v>17406</v>
      </c>
    </row>
    <row r="14630" spans="1:10" x14ac:dyDescent="0.3">
      <c r="A14630" s="3">
        <v>14629</v>
      </c>
      <c r="D14630" s="3" t="s">
        <v>7951</v>
      </c>
      <c r="G14630" s="3" t="s">
        <v>17437</v>
      </c>
      <c r="H14630" s="3" t="s">
        <v>9</v>
      </c>
      <c r="I14630" s="3" t="s">
        <v>17435</v>
      </c>
      <c r="J14630" s="3" t="s">
        <v>17406</v>
      </c>
    </row>
    <row r="14631" spans="1:10" x14ac:dyDescent="0.3">
      <c r="A14631" s="3">
        <v>14630</v>
      </c>
      <c r="D14631" s="3" t="s">
        <v>7951</v>
      </c>
      <c r="G14631" s="3" t="s">
        <v>17438</v>
      </c>
      <c r="H14631" s="3" t="s">
        <v>9</v>
      </c>
      <c r="I14631" s="3" t="s">
        <v>17435</v>
      </c>
      <c r="J14631" s="3" t="s">
        <v>17406</v>
      </c>
    </row>
    <row r="14632" spans="1:10" x14ac:dyDescent="0.3">
      <c r="A14632" s="3">
        <v>14631</v>
      </c>
      <c r="D14632" s="3" t="s">
        <v>7951</v>
      </c>
      <c r="G14632" s="3" t="s">
        <v>17439</v>
      </c>
      <c r="H14632" s="3" t="s">
        <v>9</v>
      </c>
      <c r="I14632" s="3" t="s">
        <v>17435</v>
      </c>
      <c r="J14632" s="3" t="s">
        <v>17406</v>
      </c>
    </row>
    <row r="14633" spans="1:10" x14ac:dyDescent="0.3">
      <c r="A14633" s="3">
        <v>14632</v>
      </c>
      <c r="D14633" s="3" t="s">
        <v>7951</v>
      </c>
      <c r="G14633" s="3" t="s">
        <v>17440</v>
      </c>
      <c r="H14633" s="3" t="s">
        <v>9</v>
      </c>
      <c r="I14633" s="3" t="s">
        <v>17435</v>
      </c>
      <c r="J14633" s="3" t="s">
        <v>17406</v>
      </c>
    </row>
    <row r="14634" spans="1:10" x14ac:dyDescent="0.3">
      <c r="A14634" s="3">
        <v>14633</v>
      </c>
      <c r="D14634" s="3" t="s">
        <v>7951</v>
      </c>
      <c r="G14634" s="3" t="s">
        <v>17441</v>
      </c>
      <c r="H14634" s="3" t="s">
        <v>9</v>
      </c>
      <c r="I14634" s="3" t="s">
        <v>17435</v>
      </c>
      <c r="J14634" s="3" t="s">
        <v>17406</v>
      </c>
    </row>
    <row r="14635" spans="1:10" x14ac:dyDescent="0.3">
      <c r="A14635" s="3">
        <v>14634</v>
      </c>
      <c r="D14635" s="3" t="s">
        <v>7951</v>
      </c>
      <c r="G14635" s="3" t="s">
        <v>17442</v>
      </c>
      <c r="H14635" s="3" t="s">
        <v>9</v>
      </c>
      <c r="I14635" s="3" t="s">
        <v>17435</v>
      </c>
      <c r="J14635" s="3" t="s">
        <v>17406</v>
      </c>
    </row>
    <row r="14636" spans="1:10" x14ac:dyDescent="0.3">
      <c r="A14636" s="3">
        <v>14635</v>
      </c>
      <c r="D14636" s="3" t="s">
        <v>7951</v>
      </c>
      <c r="G14636" s="3" t="s">
        <v>17443</v>
      </c>
      <c r="H14636" s="3" t="s">
        <v>9</v>
      </c>
      <c r="I14636" s="3" t="s">
        <v>17444</v>
      </c>
      <c r="J14636" s="3" t="s">
        <v>17406</v>
      </c>
    </row>
    <row r="14637" spans="1:10" x14ac:dyDescent="0.3">
      <c r="A14637" s="3">
        <v>14636</v>
      </c>
      <c r="D14637" s="3" t="s">
        <v>7951</v>
      </c>
      <c r="G14637" s="3" t="s">
        <v>17445</v>
      </c>
      <c r="H14637" s="3" t="s">
        <v>9</v>
      </c>
      <c r="I14637" s="3" t="s">
        <v>17444</v>
      </c>
      <c r="J14637" s="3" t="s">
        <v>17406</v>
      </c>
    </row>
    <row r="14638" spans="1:10" x14ac:dyDescent="0.3">
      <c r="A14638" s="3">
        <v>14637</v>
      </c>
      <c r="D14638" s="3" t="s">
        <v>7951</v>
      </c>
      <c r="G14638" s="3" t="s">
        <v>17446</v>
      </c>
      <c r="H14638" s="3" t="s">
        <v>9</v>
      </c>
      <c r="I14638" s="3" t="s">
        <v>17444</v>
      </c>
      <c r="J14638" s="3" t="s">
        <v>17406</v>
      </c>
    </row>
    <row r="14639" spans="1:10" x14ac:dyDescent="0.3">
      <c r="A14639" s="3">
        <v>14638</v>
      </c>
      <c r="D14639" s="3" t="s">
        <v>7951</v>
      </c>
      <c r="G14639" s="3" t="s">
        <v>17447</v>
      </c>
      <c r="H14639" s="3" t="s">
        <v>9</v>
      </c>
      <c r="I14639" s="3" t="s">
        <v>17448</v>
      </c>
      <c r="J14639" s="3" t="s">
        <v>17449</v>
      </c>
    </row>
    <row r="14640" spans="1:10" x14ac:dyDescent="0.3">
      <c r="A14640" s="3">
        <v>14639</v>
      </c>
      <c r="D14640" s="3" t="s">
        <v>7951</v>
      </c>
      <c r="G14640" s="3" t="s">
        <v>17450</v>
      </c>
      <c r="H14640" s="3" t="s">
        <v>9</v>
      </c>
      <c r="I14640" s="3" t="s">
        <v>17451</v>
      </c>
      <c r="J14640" s="3" t="s">
        <v>17452</v>
      </c>
    </row>
    <row r="14641" spans="1:10" x14ac:dyDescent="0.3">
      <c r="A14641" s="3">
        <v>14640</v>
      </c>
      <c r="D14641" s="3" t="s">
        <v>7951</v>
      </c>
      <c r="G14641" s="3" t="s">
        <v>17453</v>
      </c>
      <c r="H14641" s="3" t="s">
        <v>9</v>
      </c>
      <c r="I14641" s="3" t="s">
        <v>17451</v>
      </c>
      <c r="J14641" s="3" t="s">
        <v>17452</v>
      </c>
    </row>
    <row r="14642" spans="1:10" x14ac:dyDescent="0.3">
      <c r="A14642" s="3">
        <v>14641</v>
      </c>
      <c r="D14642" s="3" t="s">
        <v>7951</v>
      </c>
      <c r="G14642" s="3" t="s">
        <v>17454</v>
      </c>
      <c r="H14642" s="3" t="s">
        <v>9</v>
      </c>
      <c r="I14642" s="3" t="s">
        <v>17451</v>
      </c>
      <c r="J14642" s="3" t="s">
        <v>17452</v>
      </c>
    </row>
    <row r="14643" spans="1:10" x14ac:dyDescent="0.3">
      <c r="A14643" s="3">
        <v>14642</v>
      </c>
      <c r="D14643" s="3" t="s">
        <v>7951</v>
      </c>
      <c r="G14643" s="3" t="s">
        <v>17455</v>
      </c>
      <c r="H14643" s="3" t="s">
        <v>9</v>
      </c>
      <c r="I14643" s="3" t="s">
        <v>17451</v>
      </c>
      <c r="J14643" s="3" t="s">
        <v>17452</v>
      </c>
    </row>
    <row r="14644" spans="1:10" x14ac:dyDescent="0.3">
      <c r="A14644" s="3">
        <v>14643</v>
      </c>
      <c r="D14644" s="3" t="s">
        <v>7951</v>
      </c>
      <c r="G14644" s="3" t="s">
        <v>17456</v>
      </c>
      <c r="H14644" s="3" t="s">
        <v>9</v>
      </c>
      <c r="I14644" s="3" t="s">
        <v>17451</v>
      </c>
      <c r="J14644" s="3" t="s">
        <v>17452</v>
      </c>
    </row>
    <row r="14645" spans="1:10" x14ac:dyDescent="0.3">
      <c r="A14645" s="3">
        <v>14644</v>
      </c>
      <c r="D14645" s="3" t="s">
        <v>7951</v>
      </c>
      <c r="G14645" s="3" t="s">
        <v>17457</v>
      </c>
      <c r="H14645" s="3" t="s">
        <v>9</v>
      </c>
      <c r="I14645" s="3" t="s">
        <v>17458</v>
      </c>
      <c r="J14645" s="3" t="s">
        <v>17452</v>
      </c>
    </row>
    <row r="14646" spans="1:10" x14ac:dyDescent="0.3">
      <c r="A14646" s="3">
        <v>14645</v>
      </c>
      <c r="D14646" s="3" t="s">
        <v>7951</v>
      </c>
      <c r="G14646" s="3" t="s">
        <v>17459</v>
      </c>
      <c r="H14646" s="3" t="s">
        <v>9</v>
      </c>
      <c r="I14646" s="3" t="s">
        <v>17458</v>
      </c>
      <c r="J14646" s="3" t="s">
        <v>17452</v>
      </c>
    </row>
    <row r="14647" spans="1:10" x14ac:dyDescent="0.3">
      <c r="A14647" s="3">
        <v>14646</v>
      </c>
      <c r="D14647" s="3" t="s">
        <v>7951</v>
      </c>
      <c r="G14647" s="3" t="s">
        <v>17460</v>
      </c>
      <c r="H14647" s="3" t="s">
        <v>9</v>
      </c>
      <c r="I14647" s="3" t="s">
        <v>17458</v>
      </c>
      <c r="J14647" s="3" t="s">
        <v>17452</v>
      </c>
    </row>
    <row r="14648" spans="1:10" x14ac:dyDescent="0.3">
      <c r="A14648" s="3">
        <v>14647</v>
      </c>
      <c r="D14648" s="3" t="s">
        <v>7951</v>
      </c>
      <c r="G14648" s="3" t="s">
        <v>17461</v>
      </c>
      <c r="H14648" s="3" t="s">
        <v>9</v>
      </c>
      <c r="I14648" s="3" t="s">
        <v>17458</v>
      </c>
      <c r="J14648" s="3" t="s">
        <v>17452</v>
      </c>
    </row>
    <row r="14649" spans="1:10" x14ac:dyDescent="0.3">
      <c r="A14649" s="3">
        <v>14648</v>
      </c>
      <c r="D14649" s="3" t="s">
        <v>7951</v>
      </c>
      <c r="G14649" s="3" t="s">
        <v>17462</v>
      </c>
      <c r="H14649" s="3" t="s">
        <v>9</v>
      </c>
      <c r="I14649" s="3" t="s">
        <v>17458</v>
      </c>
      <c r="J14649" s="3" t="s">
        <v>17452</v>
      </c>
    </row>
    <row r="14650" spans="1:10" x14ac:dyDescent="0.3">
      <c r="A14650" s="3">
        <v>14649</v>
      </c>
      <c r="D14650" s="3" t="s">
        <v>7951</v>
      </c>
      <c r="G14650" s="3" t="s">
        <v>17463</v>
      </c>
      <c r="H14650" s="3" t="s">
        <v>9</v>
      </c>
      <c r="I14650" s="3" t="s">
        <v>17464</v>
      </c>
      <c r="J14650" s="3" t="s">
        <v>17452</v>
      </c>
    </row>
    <row r="14651" spans="1:10" x14ac:dyDescent="0.3">
      <c r="A14651" s="3">
        <v>14650</v>
      </c>
      <c r="D14651" s="3" t="s">
        <v>7951</v>
      </c>
      <c r="G14651" s="3" t="s">
        <v>17465</v>
      </c>
      <c r="H14651" s="3" t="s">
        <v>9</v>
      </c>
      <c r="I14651" s="3" t="s">
        <v>17464</v>
      </c>
      <c r="J14651" s="3" t="s">
        <v>17452</v>
      </c>
    </row>
    <row r="14652" spans="1:10" x14ac:dyDescent="0.3">
      <c r="A14652" s="3">
        <v>14651</v>
      </c>
      <c r="D14652" s="3" t="s">
        <v>7951</v>
      </c>
      <c r="G14652" s="3" t="s">
        <v>17466</v>
      </c>
      <c r="H14652" s="3" t="s">
        <v>9</v>
      </c>
      <c r="I14652" s="3" t="s">
        <v>17464</v>
      </c>
      <c r="J14652" s="3" t="s">
        <v>17452</v>
      </c>
    </row>
    <row r="14653" spans="1:10" x14ac:dyDescent="0.3">
      <c r="A14653" s="3">
        <v>14652</v>
      </c>
      <c r="D14653" s="3" t="s">
        <v>7951</v>
      </c>
      <c r="G14653" s="3" t="s">
        <v>17467</v>
      </c>
      <c r="H14653" s="3" t="s">
        <v>9</v>
      </c>
      <c r="I14653" s="3" t="s">
        <v>17468</v>
      </c>
      <c r="J14653" s="3" t="s">
        <v>17452</v>
      </c>
    </row>
    <row r="14654" spans="1:10" x14ac:dyDescent="0.3">
      <c r="A14654" s="3">
        <v>14653</v>
      </c>
      <c r="D14654" s="3" t="s">
        <v>7951</v>
      </c>
      <c r="G14654" s="3" t="s">
        <v>17469</v>
      </c>
      <c r="H14654" s="3" t="s">
        <v>9</v>
      </c>
      <c r="I14654" s="3" t="s">
        <v>17468</v>
      </c>
      <c r="J14654" s="3" t="s">
        <v>17452</v>
      </c>
    </row>
    <row r="14655" spans="1:10" x14ac:dyDescent="0.3">
      <c r="A14655" s="3">
        <v>14654</v>
      </c>
      <c r="D14655" s="3" t="s">
        <v>7951</v>
      </c>
      <c r="G14655" s="3" t="s">
        <v>17470</v>
      </c>
      <c r="H14655" s="3" t="s">
        <v>9</v>
      </c>
      <c r="I14655" s="3" t="s">
        <v>17468</v>
      </c>
      <c r="J14655" s="3" t="s">
        <v>17452</v>
      </c>
    </row>
    <row r="14656" spans="1:10" x14ac:dyDescent="0.3">
      <c r="A14656" s="3">
        <v>14655</v>
      </c>
      <c r="D14656" s="3" t="s">
        <v>7951</v>
      </c>
      <c r="G14656" s="3" t="s">
        <v>17471</v>
      </c>
      <c r="H14656" s="3" t="s">
        <v>9</v>
      </c>
      <c r="I14656" s="3" t="s">
        <v>17468</v>
      </c>
      <c r="J14656" s="3" t="s">
        <v>17452</v>
      </c>
    </row>
    <row r="14657" spans="1:10" x14ac:dyDescent="0.3">
      <c r="A14657" s="3">
        <v>14656</v>
      </c>
      <c r="D14657" s="3" t="s">
        <v>7951</v>
      </c>
      <c r="G14657" s="3" t="s">
        <v>17472</v>
      </c>
      <c r="H14657" s="3" t="s">
        <v>9</v>
      </c>
      <c r="I14657" s="3" t="s">
        <v>17473</v>
      </c>
      <c r="J14657" s="3" t="s">
        <v>17452</v>
      </c>
    </row>
    <row r="14658" spans="1:10" x14ac:dyDescent="0.3">
      <c r="A14658" s="3">
        <v>14657</v>
      </c>
      <c r="D14658" s="3" t="s">
        <v>7951</v>
      </c>
      <c r="G14658" s="3" t="s">
        <v>17474</v>
      </c>
      <c r="H14658" s="3" t="s">
        <v>9</v>
      </c>
      <c r="I14658" s="3" t="s">
        <v>17473</v>
      </c>
      <c r="J14658" s="3" t="s">
        <v>17452</v>
      </c>
    </row>
    <row r="14659" spans="1:10" x14ac:dyDescent="0.3">
      <c r="A14659" s="3">
        <v>14658</v>
      </c>
      <c r="D14659" s="3" t="s">
        <v>7951</v>
      </c>
      <c r="G14659" s="3" t="s">
        <v>17475</v>
      </c>
      <c r="H14659" s="3" t="s">
        <v>9</v>
      </c>
      <c r="I14659" s="3" t="s">
        <v>17473</v>
      </c>
      <c r="J14659" s="3" t="s">
        <v>17452</v>
      </c>
    </row>
    <row r="14660" spans="1:10" x14ac:dyDescent="0.3">
      <c r="A14660" s="3">
        <v>14659</v>
      </c>
      <c r="D14660" s="3" t="s">
        <v>7951</v>
      </c>
      <c r="G14660" s="3" t="s">
        <v>17476</v>
      </c>
      <c r="H14660" s="3" t="s">
        <v>9</v>
      </c>
      <c r="I14660" s="3" t="s">
        <v>17473</v>
      </c>
      <c r="J14660" s="3" t="s">
        <v>17452</v>
      </c>
    </row>
    <row r="14661" spans="1:10" x14ac:dyDescent="0.3">
      <c r="A14661" s="3">
        <v>14660</v>
      </c>
      <c r="D14661" s="3" t="s">
        <v>7951</v>
      </c>
      <c r="G14661" s="3" t="s">
        <v>17477</v>
      </c>
      <c r="H14661" s="3" t="s">
        <v>9</v>
      </c>
      <c r="I14661" s="3" t="s">
        <v>17473</v>
      </c>
      <c r="J14661" s="3" t="s">
        <v>17452</v>
      </c>
    </row>
    <row r="14662" spans="1:10" x14ac:dyDescent="0.3">
      <c r="A14662" s="3">
        <v>14661</v>
      </c>
      <c r="D14662" s="3" t="s">
        <v>7951</v>
      </c>
      <c r="G14662" s="3" t="s">
        <v>17478</v>
      </c>
      <c r="H14662" s="3" t="s">
        <v>9</v>
      </c>
      <c r="I14662" s="3" t="s">
        <v>17473</v>
      </c>
      <c r="J14662" s="3" t="s">
        <v>17452</v>
      </c>
    </row>
    <row r="14663" spans="1:10" x14ac:dyDescent="0.3">
      <c r="A14663" s="3">
        <v>14662</v>
      </c>
      <c r="D14663" s="3" t="s">
        <v>7951</v>
      </c>
      <c r="G14663" s="3" t="s">
        <v>17479</v>
      </c>
      <c r="H14663" s="3" t="s">
        <v>9</v>
      </c>
      <c r="I14663" s="3" t="s">
        <v>17480</v>
      </c>
      <c r="J14663" s="3" t="s">
        <v>17452</v>
      </c>
    </row>
    <row r="14664" spans="1:10" x14ac:dyDescent="0.3">
      <c r="A14664" s="3">
        <v>14663</v>
      </c>
      <c r="D14664" s="3" t="s">
        <v>7951</v>
      </c>
      <c r="G14664" s="3" t="s">
        <v>17481</v>
      </c>
      <c r="H14664" s="3" t="s">
        <v>9</v>
      </c>
      <c r="I14664" s="3" t="s">
        <v>17480</v>
      </c>
      <c r="J14664" s="3" t="s">
        <v>17452</v>
      </c>
    </row>
    <row r="14665" spans="1:10" x14ac:dyDescent="0.3">
      <c r="A14665" s="3">
        <v>14664</v>
      </c>
      <c r="D14665" s="3" t="s">
        <v>7951</v>
      </c>
      <c r="G14665" s="3" t="s">
        <v>17482</v>
      </c>
      <c r="H14665" s="3" t="s">
        <v>9</v>
      </c>
      <c r="I14665" s="3" t="s">
        <v>17480</v>
      </c>
      <c r="J14665" s="3" t="s">
        <v>17452</v>
      </c>
    </row>
    <row r="14666" spans="1:10" x14ac:dyDescent="0.3">
      <c r="A14666" s="3">
        <v>14665</v>
      </c>
      <c r="D14666" s="3" t="s">
        <v>7951</v>
      </c>
      <c r="G14666" s="3" t="s">
        <v>17483</v>
      </c>
      <c r="H14666" s="3" t="s">
        <v>9</v>
      </c>
      <c r="I14666" s="3" t="s">
        <v>17484</v>
      </c>
      <c r="J14666" s="3" t="s">
        <v>17485</v>
      </c>
    </row>
    <row r="14667" spans="1:10" x14ac:dyDescent="0.3">
      <c r="A14667" s="3">
        <v>14666</v>
      </c>
      <c r="D14667" s="3" t="s">
        <v>7951</v>
      </c>
      <c r="G14667" s="3" t="s">
        <v>17486</v>
      </c>
      <c r="H14667" s="3" t="s">
        <v>9</v>
      </c>
      <c r="I14667" s="3" t="s">
        <v>17484</v>
      </c>
      <c r="J14667" s="3" t="s">
        <v>17485</v>
      </c>
    </row>
    <row r="14668" spans="1:10" x14ac:dyDescent="0.3">
      <c r="A14668" s="3">
        <v>14667</v>
      </c>
      <c r="D14668" s="3" t="s">
        <v>7951</v>
      </c>
      <c r="G14668" s="3" t="s">
        <v>17487</v>
      </c>
      <c r="H14668" s="3" t="s">
        <v>9</v>
      </c>
      <c r="I14668" s="3" t="s">
        <v>17484</v>
      </c>
      <c r="J14668" s="3" t="s">
        <v>17485</v>
      </c>
    </row>
    <row r="14669" spans="1:10" x14ac:dyDescent="0.3">
      <c r="A14669" s="3">
        <v>14668</v>
      </c>
      <c r="D14669" s="3" t="s">
        <v>7951</v>
      </c>
      <c r="G14669" s="3" t="s">
        <v>17488</v>
      </c>
      <c r="H14669" s="3" t="s">
        <v>9</v>
      </c>
      <c r="I14669" s="3" t="s">
        <v>17484</v>
      </c>
      <c r="J14669" s="3" t="s">
        <v>17485</v>
      </c>
    </row>
    <row r="14670" spans="1:10" x14ac:dyDescent="0.3">
      <c r="A14670" s="3">
        <v>14669</v>
      </c>
      <c r="D14670" s="3" t="s">
        <v>7951</v>
      </c>
      <c r="G14670" s="3" t="s">
        <v>17489</v>
      </c>
      <c r="H14670" s="3" t="s">
        <v>9</v>
      </c>
      <c r="I14670" s="3" t="s">
        <v>17484</v>
      </c>
      <c r="J14670" s="3" t="s">
        <v>17485</v>
      </c>
    </row>
    <row r="14671" spans="1:10" x14ac:dyDescent="0.3">
      <c r="A14671" s="3">
        <v>14670</v>
      </c>
      <c r="D14671" s="3" t="s">
        <v>7951</v>
      </c>
      <c r="G14671" s="3" t="s">
        <v>17490</v>
      </c>
      <c r="H14671" s="3" t="s">
        <v>9</v>
      </c>
      <c r="I14671" s="3" t="s">
        <v>17491</v>
      </c>
      <c r="J14671" s="3" t="s">
        <v>17485</v>
      </c>
    </row>
    <row r="14672" spans="1:10" x14ac:dyDescent="0.3">
      <c r="A14672" s="3">
        <v>14671</v>
      </c>
      <c r="D14672" s="3" t="s">
        <v>7951</v>
      </c>
      <c r="G14672" s="3" t="s">
        <v>17492</v>
      </c>
      <c r="H14672" s="3" t="s">
        <v>9</v>
      </c>
      <c r="I14672" s="3" t="s">
        <v>17491</v>
      </c>
      <c r="J14672" s="3" t="s">
        <v>17485</v>
      </c>
    </row>
    <row r="14673" spans="1:10" x14ac:dyDescent="0.3">
      <c r="A14673" s="3">
        <v>14672</v>
      </c>
      <c r="D14673" s="3" t="s">
        <v>7951</v>
      </c>
      <c r="G14673" s="3" t="s">
        <v>17493</v>
      </c>
      <c r="H14673" s="3" t="s">
        <v>9</v>
      </c>
      <c r="I14673" s="3" t="s">
        <v>17491</v>
      </c>
      <c r="J14673" s="3" t="s">
        <v>17485</v>
      </c>
    </row>
    <row r="14674" spans="1:10" x14ac:dyDescent="0.3">
      <c r="A14674" s="3">
        <v>14673</v>
      </c>
      <c r="D14674" s="3" t="s">
        <v>7951</v>
      </c>
      <c r="G14674" s="3" t="s">
        <v>17494</v>
      </c>
      <c r="H14674" s="3" t="s">
        <v>9</v>
      </c>
      <c r="I14674" s="3" t="s">
        <v>17491</v>
      </c>
      <c r="J14674" s="3" t="s">
        <v>17485</v>
      </c>
    </row>
    <row r="14675" spans="1:10" x14ac:dyDescent="0.3">
      <c r="A14675" s="3">
        <v>14674</v>
      </c>
      <c r="D14675" s="3" t="s">
        <v>7951</v>
      </c>
      <c r="G14675" s="3" t="s">
        <v>17495</v>
      </c>
      <c r="H14675" s="3" t="s">
        <v>9</v>
      </c>
      <c r="I14675" s="3" t="s">
        <v>17491</v>
      </c>
      <c r="J14675" s="3" t="s">
        <v>17485</v>
      </c>
    </row>
    <row r="14676" spans="1:10" x14ac:dyDescent="0.3">
      <c r="A14676" s="3">
        <v>14675</v>
      </c>
      <c r="D14676" s="3" t="s">
        <v>7951</v>
      </c>
      <c r="G14676" s="3" t="s">
        <v>17496</v>
      </c>
      <c r="H14676" s="3" t="s">
        <v>9</v>
      </c>
      <c r="I14676" s="3" t="s">
        <v>17491</v>
      </c>
      <c r="J14676" s="3" t="s">
        <v>17485</v>
      </c>
    </row>
    <row r="14677" spans="1:10" x14ac:dyDescent="0.3">
      <c r="A14677" s="3">
        <v>14676</v>
      </c>
      <c r="D14677" s="3" t="s">
        <v>7951</v>
      </c>
      <c r="G14677" s="3" t="s">
        <v>17497</v>
      </c>
      <c r="H14677" s="3" t="s">
        <v>9</v>
      </c>
      <c r="I14677" s="3" t="s">
        <v>17491</v>
      </c>
      <c r="J14677" s="3" t="s">
        <v>17485</v>
      </c>
    </row>
    <row r="14678" spans="1:10" x14ac:dyDescent="0.3">
      <c r="A14678" s="3">
        <v>14677</v>
      </c>
      <c r="D14678" s="3" t="s">
        <v>7951</v>
      </c>
      <c r="G14678" s="3" t="s">
        <v>17498</v>
      </c>
      <c r="H14678" s="3" t="s">
        <v>9</v>
      </c>
      <c r="I14678" s="3" t="s">
        <v>17491</v>
      </c>
      <c r="J14678" s="3" t="s">
        <v>17485</v>
      </c>
    </row>
    <row r="14679" spans="1:10" x14ac:dyDescent="0.3">
      <c r="A14679" s="3">
        <v>14678</v>
      </c>
      <c r="D14679" s="3" t="s">
        <v>7951</v>
      </c>
      <c r="G14679" s="3" t="s">
        <v>17499</v>
      </c>
      <c r="H14679" s="3" t="s">
        <v>9</v>
      </c>
      <c r="I14679" s="3" t="s">
        <v>17500</v>
      </c>
      <c r="J14679" s="3" t="s">
        <v>17485</v>
      </c>
    </row>
    <row r="14680" spans="1:10" x14ac:dyDescent="0.3">
      <c r="A14680" s="3">
        <v>14679</v>
      </c>
      <c r="D14680" s="3" t="s">
        <v>7951</v>
      </c>
      <c r="G14680" s="3" t="s">
        <v>17501</v>
      </c>
      <c r="H14680" s="3" t="s">
        <v>9</v>
      </c>
      <c r="I14680" s="3" t="s">
        <v>17500</v>
      </c>
      <c r="J14680" s="3" t="s">
        <v>17485</v>
      </c>
    </row>
    <row r="14681" spans="1:10" x14ac:dyDescent="0.3">
      <c r="A14681" s="3">
        <v>14680</v>
      </c>
      <c r="D14681" s="3" t="s">
        <v>7951</v>
      </c>
      <c r="G14681" s="3" t="s">
        <v>17502</v>
      </c>
      <c r="H14681" s="3" t="s">
        <v>9</v>
      </c>
      <c r="I14681" s="3" t="s">
        <v>17500</v>
      </c>
      <c r="J14681" s="3" t="s">
        <v>17485</v>
      </c>
    </row>
    <row r="14682" spans="1:10" x14ac:dyDescent="0.3">
      <c r="A14682" s="3">
        <v>14681</v>
      </c>
      <c r="D14682" s="3" t="s">
        <v>7951</v>
      </c>
      <c r="G14682" s="3" t="s">
        <v>17503</v>
      </c>
      <c r="H14682" s="3" t="s">
        <v>9</v>
      </c>
      <c r="I14682" s="3" t="s">
        <v>17500</v>
      </c>
      <c r="J14682" s="3" t="s">
        <v>17485</v>
      </c>
    </row>
    <row r="14683" spans="1:10" x14ac:dyDescent="0.3">
      <c r="A14683" s="3">
        <v>14682</v>
      </c>
      <c r="D14683" s="3" t="s">
        <v>7951</v>
      </c>
      <c r="G14683" s="3" t="s">
        <v>17504</v>
      </c>
      <c r="H14683" s="3" t="s">
        <v>9</v>
      </c>
      <c r="I14683" s="3" t="s">
        <v>17500</v>
      </c>
      <c r="J14683" s="3" t="s">
        <v>17485</v>
      </c>
    </row>
    <row r="14684" spans="1:10" x14ac:dyDescent="0.3">
      <c r="A14684" s="3">
        <v>14683</v>
      </c>
      <c r="D14684" s="3" t="s">
        <v>7951</v>
      </c>
      <c r="G14684" s="3" t="s">
        <v>17505</v>
      </c>
      <c r="H14684" s="3" t="s">
        <v>9</v>
      </c>
      <c r="I14684" s="3" t="s">
        <v>17500</v>
      </c>
      <c r="J14684" s="3" t="s">
        <v>17485</v>
      </c>
    </row>
    <row r="14685" spans="1:10" x14ac:dyDescent="0.3">
      <c r="A14685" s="3">
        <v>14684</v>
      </c>
      <c r="D14685" s="3" t="s">
        <v>7951</v>
      </c>
      <c r="G14685" s="3" t="s">
        <v>17506</v>
      </c>
      <c r="H14685" s="3" t="s">
        <v>9</v>
      </c>
      <c r="I14685" s="3" t="s">
        <v>17500</v>
      </c>
      <c r="J14685" s="3" t="s">
        <v>17485</v>
      </c>
    </row>
    <row r="14686" spans="1:10" x14ac:dyDescent="0.3">
      <c r="A14686" s="3">
        <v>14685</v>
      </c>
      <c r="D14686" s="3" t="s">
        <v>7951</v>
      </c>
      <c r="G14686" s="3" t="s">
        <v>17507</v>
      </c>
      <c r="H14686" s="3" t="s">
        <v>9</v>
      </c>
      <c r="I14686" s="3" t="s">
        <v>17500</v>
      </c>
      <c r="J14686" s="3" t="s">
        <v>17485</v>
      </c>
    </row>
    <row r="14687" spans="1:10" x14ac:dyDescent="0.3">
      <c r="A14687" s="3">
        <v>14686</v>
      </c>
      <c r="D14687" s="3" t="s">
        <v>7951</v>
      </c>
      <c r="G14687" s="3" t="s">
        <v>17508</v>
      </c>
      <c r="H14687" s="3" t="s">
        <v>9</v>
      </c>
      <c r="I14687" s="3" t="s">
        <v>17509</v>
      </c>
      <c r="J14687" s="3" t="s">
        <v>17485</v>
      </c>
    </row>
    <row r="14688" spans="1:10" x14ac:dyDescent="0.3">
      <c r="A14688" s="3">
        <v>14687</v>
      </c>
      <c r="D14688" s="3" t="s">
        <v>7951</v>
      </c>
      <c r="G14688" s="3" t="s">
        <v>17510</v>
      </c>
      <c r="H14688" s="3" t="s">
        <v>9</v>
      </c>
      <c r="I14688" s="3" t="s">
        <v>17509</v>
      </c>
      <c r="J14688" s="3" t="s">
        <v>17485</v>
      </c>
    </row>
    <row r="14689" spans="1:10" x14ac:dyDescent="0.3">
      <c r="A14689" s="3">
        <v>14688</v>
      </c>
      <c r="D14689" s="3" t="s">
        <v>7951</v>
      </c>
      <c r="G14689" s="3" t="s">
        <v>17511</v>
      </c>
      <c r="H14689" s="3" t="s">
        <v>9</v>
      </c>
      <c r="I14689" s="3" t="s">
        <v>17509</v>
      </c>
      <c r="J14689" s="3" t="s">
        <v>17485</v>
      </c>
    </row>
    <row r="14690" spans="1:10" x14ac:dyDescent="0.3">
      <c r="A14690" s="3">
        <v>14689</v>
      </c>
      <c r="D14690" s="3" t="s">
        <v>7951</v>
      </c>
      <c r="G14690" s="3" t="s">
        <v>17512</v>
      </c>
      <c r="H14690" s="3" t="s">
        <v>9</v>
      </c>
      <c r="I14690" s="3" t="s">
        <v>17509</v>
      </c>
      <c r="J14690" s="3" t="s">
        <v>17485</v>
      </c>
    </row>
    <row r="14691" spans="1:10" x14ac:dyDescent="0.3">
      <c r="A14691" s="3">
        <v>14690</v>
      </c>
      <c r="D14691" s="3" t="s">
        <v>7951</v>
      </c>
      <c r="G14691" s="3" t="s">
        <v>17513</v>
      </c>
      <c r="H14691" s="3" t="s">
        <v>9</v>
      </c>
      <c r="I14691" s="3" t="s">
        <v>17509</v>
      </c>
      <c r="J14691" s="3" t="s">
        <v>17485</v>
      </c>
    </row>
    <row r="14692" spans="1:10" x14ac:dyDescent="0.3">
      <c r="A14692" s="3">
        <v>14691</v>
      </c>
      <c r="D14692" s="3" t="s">
        <v>7951</v>
      </c>
      <c r="G14692" s="3" t="s">
        <v>17514</v>
      </c>
      <c r="H14692" s="3" t="s">
        <v>9</v>
      </c>
      <c r="I14692" s="3" t="s">
        <v>17509</v>
      </c>
      <c r="J14692" s="3" t="s">
        <v>17485</v>
      </c>
    </row>
    <row r="14693" spans="1:10" x14ac:dyDescent="0.3">
      <c r="A14693" s="3">
        <v>14692</v>
      </c>
      <c r="D14693" s="3" t="s">
        <v>7951</v>
      </c>
      <c r="G14693" s="3" t="s">
        <v>17515</v>
      </c>
      <c r="H14693" s="3" t="s">
        <v>9</v>
      </c>
      <c r="I14693" s="3" t="s">
        <v>17509</v>
      </c>
      <c r="J14693" s="3" t="s">
        <v>17485</v>
      </c>
    </row>
    <row r="14694" spans="1:10" x14ac:dyDescent="0.3">
      <c r="A14694" s="3">
        <v>14693</v>
      </c>
      <c r="D14694" s="3" t="s">
        <v>7951</v>
      </c>
      <c r="G14694" s="3" t="s">
        <v>17516</v>
      </c>
      <c r="H14694" s="3" t="s">
        <v>9</v>
      </c>
      <c r="I14694" s="3" t="s">
        <v>17509</v>
      </c>
      <c r="J14694" s="3" t="s">
        <v>17485</v>
      </c>
    </row>
    <row r="14695" spans="1:10" x14ac:dyDescent="0.3">
      <c r="A14695" s="3">
        <v>14694</v>
      </c>
      <c r="D14695" s="3" t="s">
        <v>7951</v>
      </c>
      <c r="G14695" s="3" t="s">
        <v>17517</v>
      </c>
      <c r="H14695" s="3" t="s">
        <v>9</v>
      </c>
      <c r="I14695" s="3" t="s">
        <v>17509</v>
      </c>
      <c r="J14695" s="3" t="s">
        <v>17485</v>
      </c>
    </row>
    <row r="14696" spans="1:10" x14ac:dyDescent="0.3">
      <c r="A14696" s="3">
        <v>14695</v>
      </c>
      <c r="D14696" s="3" t="s">
        <v>7951</v>
      </c>
      <c r="G14696" s="3" t="s">
        <v>17518</v>
      </c>
      <c r="H14696" s="3" t="s">
        <v>9</v>
      </c>
      <c r="I14696" s="3" t="s">
        <v>17509</v>
      </c>
      <c r="J14696" s="3" t="s">
        <v>17485</v>
      </c>
    </row>
    <row r="14697" spans="1:10" x14ac:dyDescent="0.3">
      <c r="A14697" s="3">
        <v>14696</v>
      </c>
      <c r="D14697" s="3" t="s">
        <v>7951</v>
      </c>
      <c r="G14697" s="3" t="s">
        <v>17519</v>
      </c>
      <c r="H14697" s="3" t="s">
        <v>9</v>
      </c>
      <c r="I14697" s="3" t="s">
        <v>17509</v>
      </c>
      <c r="J14697" s="3" t="s">
        <v>17485</v>
      </c>
    </row>
    <row r="14698" spans="1:10" x14ac:dyDescent="0.3">
      <c r="A14698" s="3">
        <v>14697</v>
      </c>
      <c r="D14698" s="3" t="s">
        <v>7951</v>
      </c>
      <c r="G14698" s="3" t="s">
        <v>17520</v>
      </c>
      <c r="H14698" s="3" t="s">
        <v>9</v>
      </c>
      <c r="I14698" s="3" t="s">
        <v>17509</v>
      </c>
      <c r="J14698" s="3" t="s">
        <v>17485</v>
      </c>
    </row>
    <row r="14699" spans="1:10" x14ac:dyDescent="0.3">
      <c r="A14699" s="3">
        <v>14698</v>
      </c>
      <c r="D14699" s="3" t="s">
        <v>7951</v>
      </c>
      <c r="G14699" s="3" t="s">
        <v>17521</v>
      </c>
      <c r="H14699" s="3" t="s">
        <v>9</v>
      </c>
      <c r="I14699" s="3" t="s">
        <v>17522</v>
      </c>
      <c r="J14699" s="3" t="s">
        <v>17485</v>
      </c>
    </row>
    <row r="14700" spans="1:10" x14ac:dyDescent="0.3">
      <c r="A14700" s="3">
        <v>14699</v>
      </c>
      <c r="D14700" s="3" t="s">
        <v>7951</v>
      </c>
      <c r="G14700" s="3" t="s">
        <v>17523</v>
      </c>
      <c r="H14700" s="3" t="s">
        <v>9</v>
      </c>
      <c r="I14700" s="3" t="s">
        <v>17522</v>
      </c>
      <c r="J14700" s="3" t="s">
        <v>17485</v>
      </c>
    </row>
    <row r="14701" spans="1:10" x14ac:dyDescent="0.3">
      <c r="A14701" s="3">
        <v>14700</v>
      </c>
      <c r="D14701" s="3" t="s">
        <v>7951</v>
      </c>
      <c r="G14701" s="3" t="s">
        <v>17524</v>
      </c>
      <c r="H14701" s="3" t="s">
        <v>9</v>
      </c>
      <c r="I14701" s="3" t="s">
        <v>17522</v>
      </c>
      <c r="J14701" s="3" t="s">
        <v>17485</v>
      </c>
    </row>
    <row r="14702" spans="1:10" x14ac:dyDescent="0.3">
      <c r="A14702" s="3">
        <v>14701</v>
      </c>
      <c r="D14702" s="3" t="s">
        <v>7951</v>
      </c>
      <c r="G14702" s="3" t="s">
        <v>17525</v>
      </c>
      <c r="H14702" s="3" t="s">
        <v>9</v>
      </c>
      <c r="I14702" s="3" t="s">
        <v>17522</v>
      </c>
      <c r="J14702" s="3" t="s">
        <v>17485</v>
      </c>
    </row>
    <row r="14703" spans="1:10" x14ac:dyDescent="0.3">
      <c r="A14703" s="3">
        <v>14702</v>
      </c>
      <c r="D14703" s="3" t="s">
        <v>7951</v>
      </c>
      <c r="G14703" s="3" t="s">
        <v>17526</v>
      </c>
      <c r="H14703" s="3" t="s">
        <v>9</v>
      </c>
      <c r="I14703" s="3" t="s">
        <v>17522</v>
      </c>
      <c r="J14703" s="3" t="s">
        <v>17485</v>
      </c>
    </row>
    <row r="14704" spans="1:10" x14ac:dyDescent="0.3">
      <c r="A14704" s="3">
        <v>14703</v>
      </c>
      <c r="D14704" s="3" t="s">
        <v>7951</v>
      </c>
      <c r="G14704" s="3" t="s">
        <v>17527</v>
      </c>
      <c r="H14704" s="3" t="s">
        <v>9</v>
      </c>
      <c r="I14704" s="3" t="s">
        <v>17522</v>
      </c>
      <c r="J14704" s="3" t="s">
        <v>17485</v>
      </c>
    </row>
    <row r="14705" spans="1:10" x14ac:dyDescent="0.3">
      <c r="A14705" s="3">
        <v>14704</v>
      </c>
      <c r="D14705" s="3" t="s">
        <v>7951</v>
      </c>
      <c r="G14705" s="3" t="s">
        <v>17528</v>
      </c>
      <c r="H14705" s="3" t="s">
        <v>9</v>
      </c>
      <c r="I14705" s="3" t="s">
        <v>17522</v>
      </c>
      <c r="J14705" s="3" t="s">
        <v>17485</v>
      </c>
    </row>
    <row r="14706" spans="1:10" x14ac:dyDescent="0.3">
      <c r="A14706" s="3">
        <v>14705</v>
      </c>
      <c r="D14706" s="3" t="s">
        <v>7951</v>
      </c>
      <c r="G14706" s="3" t="s">
        <v>17529</v>
      </c>
      <c r="H14706" s="3" t="s">
        <v>9</v>
      </c>
      <c r="I14706" s="3" t="s">
        <v>17522</v>
      </c>
      <c r="J14706" s="3" t="s">
        <v>17485</v>
      </c>
    </row>
    <row r="14707" spans="1:10" x14ac:dyDescent="0.3">
      <c r="A14707" s="3">
        <v>14706</v>
      </c>
      <c r="D14707" s="3" t="s">
        <v>7951</v>
      </c>
      <c r="G14707" s="3" t="s">
        <v>17530</v>
      </c>
      <c r="H14707" s="3" t="s">
        <v>9</v>
      </c>
      <c r="I14707" s="3" t="s">
        <v>17522</v>
      </c>
      <c r="J14707" s="3" t="s">
        <v>17485</v>
      </c>
    </row>
    <row r="14708" spans="1:10" x14ac:dyDescent="0.3">
      <c r="A14708" s="3">
        <v>14707</v>
      </c>
      <c r="D14708" s="3" t="s">
        <v>7951</v>
      </c>
      <c r="G14708" s="3" t="s">
        <v>17531</v>
      </c>
      <c r="H14708" s="3" t="s">
        <v>9</v>
      </c>
      <c r="I14708" s="3" t="s">
        <v>17532</v>
      </c>
      <c r="J14708" s="3" t="s">
        <v>17485</v>
      </c>
    </row>
    <row r="14709" spans="1:10" x14ac:dyDescent="0.3">
      <c r="A14709" s="3">
        <v>14708</v>
      </c>
      <c r="D14709" s="3" t="s">
        <v>7951</v>
      </c>
      <c r="G14709" s="3" t="s">
        <v>17533</v>
      </c>
      <c r="H14709" s="3" t="s">
        <v>9</v>
      </c>
      <c r="I14709" s="3" t="s">
        <v>17532</v>
      </c>
      <c r="J14709" s="3" t="s">
        <v>17485</v>
      </c>
    </row>
    <row r="14710" spans="1:10" x14ac:dyDescent="0.3">
      <c r="A14710" s="3">
        <v>14709</v>
      </c>
      <c r="D14710" s="3" t="s">
        <v>7951</v>
      </c>
      <c r="G14710" s="3" t="s">
        <v>17534</v>
      </c>
      <c r="H14710" s="3" t="s">
        <v>9</v>
      </c>
      <c r="I14710" s="3" t="s">
        <v>17532</v>
      </c>
      <c r="J14710" s="3" t="s">
        <v>17485</v>
      </c>
    </row>
    <row r="14711" spans="1:10" x14ac:dyDescent="0.3">
      <c r="A14711" s="3">
        <v>14710</v>
      </c>
      <c r="D14711" s="3" t="s">
        <v>7951</v>
      </c>
      <c r="G14711" s="3" t="s">
        <v>17535</v>
      </c>
      <c r="H14711" s="3" t="s">
        <v>9</v>
      </c>
      <c r="I14711" s="3" t="s">
        <v>17532</v>
      </c>
      <c r="J14711" s="3" t="s">
        <v>17485</v>
      </c>
    </row>
    <row r="14712" spans="1:10" x14ac:dyDescent="0.3">
      <c r="A14712" s="3">
        <v>14711</v>
      </c>
      <c r="D14712" s="3" t="s">
        <v>7951</v>
      </c>
      <c r="G14712" s="3" t="s">
        <v>17536</v>
      </c>
      <c r="H14712" s="3" t="s">
        <v>9</v>
      </c>
      <c r="I14712" s="3" t="s">
        <v>17532</v>
      </c>
      <c r="J14712" s="3" t="s">
        <v>17485</v>
      </c>
    </row>
    <row r="14713" spans="1:10" x14ac:dyDescent="0.3">
      <c r="A14713" s="3">
        <v>14712</v>
      </c>
      <c r="D14713" s="3" t="s">
        <v>7951</v>
      </c>
      <c r="G14713" s="3" t="s">
        <v>17537</v>
      </c>
      <c r="H14713" s="3" t="s">
        <v>9</v>
      </c>
      <c r="I14713" s="3" t="s">
        <v>17538</v>
      </c>
      <c r="J14713" s="3" t="s">
        <v>17485</v>
      </c>
    </row>
    <row r="14714" spans="1:10" x14ac:dyDescent="0.3">
      <c r="A14714" s="3">
        <v>14713</v>
      </c>
      <c r="D14714" s="3" t="s">
        <v>7951</v>
      </c>
      <c r="G14714" s="3" t="s">
        <v>17539</v>
      </c>
      <c r="H14714" s="3" t="s">
        <v>9</v>
      </c>
      <c r="I14714" s="3" t="s">
        <v>17538</v>
      </c>
      <c r="J14714" s="3" t="s">
        <v>17485</v>
      </c>
    </row>
    <row r="14715" spans="1:10" x14ac:dyDescent="0.3">
      <c r="A14715" s="3">
        <v>14714</v>
      </c>
      <c r="D14715" s="3" t="s">
        <v>7951</v>
      </c>
      <c r="G14715" s="3" t="s">
        <v>17540</v>
      </c>
      <c r="H14715" s="3" t="s">
        <v>9</v>
      </c>
      <c r="I14715" s="3" t="s">
        <v>17538</v>
      </c>
      <c r="J14715" s="3" t="s">
        <v>17485</v>
      </c>
    </row>
    <row r="14716" spans="1:10" x14ac:dyDescent="0.3">
      <c r="A14716" s="3">
        <v>14715</v>
      </c>
      <c r="D14716" s="3" t="s">
        <v>7951</v>
      </c>
      <c r="G14716" s="3" t="s">
        <v>17541</v>
      </c>
      <c r="H14716" s="3" t="s">
        <v>9</v>
      </c>
      <c r="I14716" s="3" t="s">
        <v>17538</v>
      </c>
      <c r="J14716" s="3" t="s">
        <v>17485</v>
      </c>
    </row>
    <row r="14717" spans="1:10" x14ac:dyDescent="0.3">
      <c r="A14717" s="3">
        <v>14716</v>
      </c>
      <c r="D14717" s="3" t="s">
        <v>7951</v>
      </c>
      <c r="G14717" s="3" t="s">
        <v>17542</v>
      </c>
      <c r="H14717" s="3" t="s">
        <v>9</v>
      </c>
      <c r="I14717" s="3" t="s">
        <v>17538</v>
      </c>
      <c r="J14717" s="3" t="s">
        <v>17485</v>
      </c>
    </row>
    <row r="14718" spans="1:10" x14ac:dyDescent="0.3">
      <c r="A14718" s="3">
        <v>14717</v>
      </c>
      <c r="D14718" s="3" t="s">
        <v>7951</v>
      </c>
      <c r="G14718" s="3" t="s">
        <v>17543</v>
      </c>
      <c r="H14718" s="3" t="s">
        <v>9</v>
      </c>
      <c r="I14718" s="3" t="s">
        <v>17538</v>
      </c>
      <c r="J14718" s="3" t="s">
        <v>17485</v>
      </c>
    </row>
    <row r="14719" spans="1:10" x14ac:dyDescent="0.3">
      <c r="A14719" s="3">
        <v>14718</v>
      </c>
      <c r="D14719" s="3" t="s">
        <v>7951</v>
      </c>
      <c r="G14719" s="3" t="s">
        <v>17544</v>
      </c>
      <c r="H14719" s="3" t="s">
        <v>9</v>
      </c>
      <c r="I14719" s="3" t="s">
        <v>17538</v>
      </c>
      <c r="J14719" s="3" t="s">
        <v>17485</v>
      </c>
    </row>
    <row r="14720" spans="1:10" x14ac:dyDescent="0.3">
      <c r="A14720" s="3">
        <v>14719</v>
      </c>
      <c r="D14720" s="3" t="s">
        <v>7951</v>
      </c>
      <c r="G14720" s="3" t="s">
        <v>17545</v>
      </c>
      <c r="H14720" s="3" t="s">
        <v>9</v>
      </c>
      <c r="I14720" s="3" t="s">
        <v>17538</v>
      </c>
      <c r="J14720" s="3" t="s">
        <v>17485</v>
      </c>
    </row>
    <row r="14721" spans="1:10" x14ac:dyDescent="0.3">
      <c r="A14721" s="3">
        <v>14720</v>
      </c>
      <c r="D14721" s="3" t="s">
        <v>7951</v>
      </c>
      <c r="G14721" s="3" t="s">
        <v>17546</v>
      </c>
      <c r="H14721" s="3" t="s">
        <v>9</v>
      </c>
      <c r="I14721" s="3" t="s">
        <v>17538</v>
      </c>
      <c r="J14721" s="3" t="s">
        <v>17485</v>
      </c>
    </row>
    <row r="14722" spans="1:10" x14ac:dyDescent="0.3">
      <c r="A14722" s="3">
        <v>14721</v>
      </c>
      <c r="D14722" s="3" t="s">
        <v>7951</v>
      </c>
      <c r="G14722" s="3" t="s">
        <v>17547</v>
      </c>
      <c r="H14722" s="3" t="s">
        <v>9</v>
      </c>
      <c r="I14722" s="3" t="s">
        <v>17538</v>
      </c>
      <c r="J14722" s="3" t="s">
        <v>17485</v>
      </c>
    </row>
    <row r="14723" spans="1:10" x14ac:dyDescent="0.3">
      <c r="A14723" s="3">
        <v>14722</v>
      </c>
      <c r="D14723" s="3" t="s">
        <v>7951</v>
      </c>
      <c r="G14723" s="3" t="s">
        <v>17548</v>
      </c>
      <c r="H14723" s="3" t="s">
        <v>9</v>
      </c>
      <c r="I14723" s="3" t="s">
        <v>17538</v>
      </c>
      <c r="J14723" s="3" t="s">
        <v>17485</v>
      </c>
    </row>
    <row r="14724" spans="1:10" x14ac:dyDescent="0.3">
      <c r="A14724" s="3">
        <v>14723</v>
      </c>
      <c r="D14724" s="3" t="s">
        <v>7951</v>
      </c>
      <c r="G14724" s="3" t="s">
        <v>17549</v>
      </c>
      <c r="H14724" s="3" t="s">
        <v>9</v>
      </c>
      <c r="I14724" s="3" t="s">
        <v>17538</v>
      </c>
      <c r="J14724" s="3" t="s">
        <v>17485</v>
      </c>
    </row>
    <row r="14725" spans="1:10" x14ac:dyDescent="0.3">
      <c r="A14725" s="3">
        <v>14724</v>
      </c>
      <c r="D14725" s="3" t="s">
        <v>7951</v>
      </c>
      <c r="G14725" s="3" t="s">
        <v>17550</v>
      </c>
      <c r="H14725" s="3" t="s">
        <v>9</v>
      </c>
      <c r="I14725" s="3" t="s">
        <v>17538</v>
      </c>
      <c r="J14725" s="3" t="s">
        <v>17485</v>
      </c>
    </row>
    <row r="14726" spans="1:10" x14ac:dyDescent="0.3">
      <c r="A14726" s="3">
        <v>14725</v>
      </c>
      <c r="D14726" s="3" t="s">
        <v>7951</v>
      </c>
      <c r="G14726" s="3" t="s">
        <v>17551</v>
      </c>
      <c r="H14726" s="3" t="s">
        <v>9</v>
      </c>
      <c r="I14726" s="3" t="s">
        <v>17538</v>
      </c>
      <c r="J14726" s="3" t="s">
        <v>17485</v>
      </c>
    </row>
    <row r="14727" spans="1:10" x14ac:dyDescent="0.3">
      <c r="A14727" s="3">
        <v>14726</v>
      </c>
      <c r="D14727" s="3" t="s">
        <v>7951</v>
      </c>
      <c r="G14727" s="3" t="s">
        <v>17552</v>
      </c>
      <c r="H14727" s="3" t="s">
        <v>9</v>
      </c>
      <c r="I14727" s="3" t="s">
        <v>17538</v>
      </c>
      <c r="J14727" s="3" t="s">
        <v>17485</v>
      </c>
    </row>
    <row r="14728" spans="1:10" x14ac:dyDescent="0.3">
      <c r="A14728" s="3">
        <v>14727</v>
      </c>
      <c r="D14728" s="3" t="s">
        <v>7951</v>
      </c>
      <c r="G14728" s="3" t="s">
        <v>17553</v>
      </c>
      <c r="H14728" s="3" t="s">
        <v>9</v>
      </c>
      <c r="I14728" s="3" t="s">
        <v>17538</v>
      </c>
      <c r="J14728" s="3" t="s">
        <v>17485</v>
      </c>
    </row>
    <row r="14729" spans="1:10" x14ac:dyDescent="0.3">
      <c r="A14729" s="3">
        <v>14728</v>
      </c>
      <c r="D14729" s="3" t="s">
        <v>7951</v>
      </c>
      <c r="G14729" s="3" t="s">
        <v>17554</v>
      </c>
      <c r="H14729" s="3" t="s">
        <v>9</v>
      </c>
      <c r="I14729" s="3" t="s">
        <v>17555</v>
      </c>
      <c r="J14729" s="3" t="s">
        <v>17485</v>
      </c>
    </row>
    <row r="14730" spans="1:10" x14ac:dyDescent="0.3">
      <c r="A14730" s="3">
        <v>14729</v>
      </c>
      <c r="D14730" s="3" t="s">
        <v>7951</v>
      </c>
      <c r="G14730" s="3" t="s">
        <v>17556</v>
      </c>
      <c r="H14730" s="3" t="s">
        <v>9</v>
      </c>
      <c r="I14730" s="3" t="s">
        <v>17555</v>
      </c>
      <c r="J14730" s="3" t="s">
        <v>17485</v>
      </c>
    </row>
    <row r="14731" spans="1:10" x14ac:dyDescent="0.3">
      <c r="A14731" s="3">
        <v>14730</v>
      </c>
      <c r="D14731" s="3" t="s">
        <v>7951</v>
      </c>
      <c r="G14731" s="3" t="s">
        <v>17557</v>
      </c>
      <c r="H14731" s="3" t="s">
        <v>9</v>
      </c>
      <c r="I14731" s="3" t="s">
        <v>17555</v>
      </c>
      <c r="J14731" s="3" t="s">
        <v>17485</v>
      </c>
    </row>
    <row r="14732" spans="1:10" x14ac:dyDescent="0.3">
      <c r="A14732" s="3">
        <v>14731</v>
      </c>
      <c r="D14732" s="3" t="s">
        <v>7951</v>
      </c>
      <c r="G14732" s="3" t="s">
        <v>17558</v>
      </c>
      <c r="H14732" s="3" t="s">
        <v>9</v>
      </c>
      <c r="I14732" s="3" t="s">
        <v>17555</v>
      </c>
      <c r="J14732" s="3" t="s">
        <v>17485</v>
      </c>
    </row>
    <row r="14733" spans="1:10" x14ac:dyDescent="0.3">
      <c r="A14733" s="3">
        <v>14732</v>
      </c>
      <c r="D14733" s="3" t="s">
        <v>7951</v>
      </c>
      <c r="G14733" s="3" t="s">
        <v>17559</v>
      </c>
      <c r="H14733" s="3" t="s">
        <v>9</v>
      </c>
      <c r="I14733" s="3" t="s">
        <v>17555</v>
      </c>
      <c r="J14733" s="3" t="s">
        <v>17485</v>
      </c>
    </row>
    <row r="14734" spans="1:10" x14ac:dyDescent="0.3">
      <c r="A14734" s="3">
        <v>14733</v>
      </c>
      <c r="D14734" s="3" t="s">
        <v>7951</v>
      </c>
      <c r="G14734" s="3" t="s">
        <v>17560</v>
      </c>
      <c r="H14734" s="3" t="s">
        <v>9</v>
      </c>
      <c r="I14734" s="3" t="s">
        <v>17561</v>
      </c>
      <c r="J14734" s="3" t="s">
        <v>17485</v>
      </c>
    </row>
    <row r="14735" spans="1:10" x14ac:dyDescent="0.3">
      <c r="A14735" s="3">
        <v>14734</v>
      </c>
      <c r="D14735" s="3" t="s">
        <v>7951</v>
      </c>
      <c r="G14735" s="3" t="s">
        <v>17562</v>
      </c>
      <c r="H14735" s="3" t="s">
        <v>9</v>
      </c>
      <c r="I14735" s="3" t="s">
        <v>17561</v>
      </c>
      <c r="J14735" s="3" t="s">
        <v>17485</v>
      </c>
    </row>
    <row r="14736" spans="1:10" x14ac:dyDescent="0.3">
      <c r="A14736" s="3">
        <v>14735</v>
      </c>
      <c r="D14736" s="3" t="s">
        <v>7951</v>
      </c>
      <c r="G14736" s="3" t="s">
        <v>17563</v>
      </c>
      <c r="H14736" s="3" t="s">
        <v>9</v>
      </c>
      <c r="I14736" s="3" t="s">
        <v>17561</v>
      </c>
      <c r="J14736" s="3" t="s">
        <v>17485</v>
      </c>
    </row>
    <row r="14737" spans="1:10" x14ac:dyDescent="0.3">
      <c r="A14737" s="3">
        <v>14736</v>
      </c>
      <c r="D14737" s="3" t="s">
        <v>7951</v>
      </c>
      <c r="G14737" s="3" t="s">
        <v>17564</v>
      </c>
      <c r="H14737" s="3" t="s">
        <v>9</v>
      </c>
      <c r="I14737" s="3" t="s">
        <v>17561</v>
      </c>
      <c r="J14737" s="3" t="s">
        <v>17485</v>
      </c>
    </row>
    <row r="14738" spans="1:10" x14ac:dyDescent="0.3">
      <c r="A14738" s="3">
        <v>14737</v>
      </c>
      <c r="D14738" s="3" t="s">
        <v>7951</v>
      </c>
      <c r="G14738" s="3" t="s">
        <v>17565</v>
      </c>
      <c r="H14738" s="3" t="s">
        <v>9</v>
      </c>
      <c r="I14738" s="3" t="s">
        <v>17561</v>
      </c>
      <c r="J14738" s="3" t="s">
        <v>17485</v>
      </c>
    </row>
    <row r="14739" spans="1:10" x14ac:dyDescent="0.3">
      <c r="A14739" s="3">
        <v>14738</v>
      </c>
      <c r="D14739" s="3" t="s">
        <v>7951</v>
      </c>
      <c r="G14739" s="3" t="s">
        <v>17566</v>
      </c>
      <c r="H14739" s="3" t="s">
        <v>9</v>
      </c>
      <c r="I14739" s="3" t="s">
        <v>17561</v>
      </c>
      <c r="J14739" s="3" t="s">
        <v>17485</v>
      </c>
    </row>
    <row r="14740" spans="1:10" x14ac:dyDescent="0.3">
      <c r="A14740" s="3">
        <v>14739</v>
      </c>
      <c r="D14740" s="3" t="s">
        <v>7951</v>
      </c>
      <c r="G14740" s="3" t="s">
        <v>17567</v>
      </c>
      <c r="H14740" s="3" t="s">
        <v>9</v>
      </c>
      <c r="I14740" s="3" t="s">
        <v>17561</v>
      </c>
      <c r="J14740" s="3" t="s">
        <v>17485</v>
      </c>
    </row>
    <row r="14741" spans="1:10" x14ac:dyDescent="0.3">
      <c r="A14741" s="3">
        <v>14740</v>
      </c>
      <c r="D14741" s="3" t="s">
        <v>7951</v>
      </c>
      <c r="G14741" s="3" t="s">
        <v>17568</v>
      </c>
      <c r="H14741" s="3" t="s">
        <v>9</v>
      </c>
      <c r="I14741" s="3" t="s">
        <v>17569</v>
      </c>
      <c r="J14741" s="3" t="s">
        <v>17485</v>
      </c>
    </row>
    <row r="14742" spans="1:10" x14ac:dyDescent="0.3">
      <c r="A14742" s="3">
        <v>14741</v>
      </c>
      <c r="D14742" s="3" t="s">
        <v>7951</v>
      </c>
      <c r="G14742" s="3" t="s">
        <v>17570</v>
      </c>
      <c r="H14742" s="3" t="s">
        <v>9</v>
      </c>
      <c r="I14742" s="3" t="s">
        <v>17569</v>
      </c>
      <c r="J14742" s="3" t="s">
        <v>17485</v>
      </c>
    </row>
    <row r="14743" spans="1:10" x14ac:dyDescent="0.3">
      <c r="A14743" s="3">
        <v>14742</v>
      </c>
      <c r="D14743" s="3" t="s">
        <v>7951</v>
      </c>
      <c r="G14743" s="3" t="s">
        <v>17571</v>
      </c>
      <c r="H14743" s="3" t="s">
        <v>9</v>
      </c>
      <c r="I14743" s="3" t="s">
        <v>17569</v>
      </c>
      <c r="J14743" s="3" t="s">
        <v>17485</v>
      </c>
    </row>
    <row r="14744" spans="1:10" x14ac:dyDescent="0.3">
      <c r="A14744" s="3">
        <v>14743</v>
      </c>
      <c r="D14744" s="3" t="s">
        <v>7951</v>
      </c>
      <c r="G14744" s="3" t="s">
        <v>17572</v>
      </c>
      <c r="H14744" s="3" t="s">
        <v>9</v>
      </c>
      <c r="I14744" s="3" t="s">
        <v>17569</v>
      </c>
      <c r="J14744" s="3" t="s">
        <v>17485</v>
      </c>
    </row>
    <row r="14745" spans="1:10" x14ac:dyDescent="0.3">
      <c r="A14745" s="3">
        <v>14744</v>
      </c>
      <c r="D14745" s="3" t="s">
        <v>7951</v>
      </c>
      <c r="G14745" s="3" t="s">
        <v>17573</v>
      </c>
      <c r="H14745" s="3" t="s">
        <v>9</v>
      </c>
      <c r="I14745" s="3" t="s">
        <v>17569</v>
      </c>
      <c r="J14745" s="3" t="s">
        <v>17485</v>
      </c>
    </row>
    <row r="14746" spans="1:10" x14ac:dyDescent="0.3">
      <c r="A14746" s="3">
        <v>14745</v>
      </c>
      <c r="D14746" s="3" t="s">
        <v>7951</v>
      </c>
      <c r="G14746" s="3" t="s">
        <v>17574</v>
      </c>
      <c r="H14746" s="3" t="s">
        <v>9</v>
      </c>
      <c r="I14746" s="3" t="s">
        <v>17575</v>
      </c>
      <c r="J14746" s="3" t="s">
        <v>17576</v>
      </c>
    </row>
    <row r="14747" spans="1:10" x14ac:dyDescent="0.3">
      <c r="A14747" s="3">
        <v>14746</v>
      </c>
      <c r="D14747" s="3" t="s">
        <v>7951</v>
      </c>
      <c r="G14747" s="3" t="s">
        <v>17577</v>
      </c>
      <c r="H14747" s="3" t="s">
        <v>9</v>
      </c>
      <c r="I14747" s="3" t="s">
        <v>17578</v>
      </c>
      <c r="J14747" s="3" t="s">
        <v>17579</v>
      </c>
    </row>
    <row r="14748" spans="1:10" x14ac:dyDescent="0.3">
      <c r="A14748" s="3">
        <v>14747</v>
      </c>
      <c r="D14748" s="3" t="s">
        <v>7951</v>
      </c>
      <c r="G14748" s="3" t="s">
        <v>17580</v>
      </c>
      <c r="H14748" s="3" t="s">
        <v>9</v>
      </c>
      <c r="I14748" s="3" t="s">
        <v>17578</v>
      </c>
      <c r="J14748" s="3" t="s">
        <v>17579</v>
      </c>
    </row>
    <row r="14749" spans="1:10" x14ac:dyDescent="0.3">
      <c r="A14749" s="3">
        <v>14748</v>
      </c>
      <c r="D14749" s="3" t="s">
        <v>7951</v>
      </c>
      <c r="G14749" s="3" t="s">
        <v>17581</v>
      </c>
      <c r="H14749" s="3" t="s">
        <v>9</v>
      </c>
      <c r="I14749" s="3" t="s">
        <v>17578</v>
      </c>
      <c r="J14749" s="3" t="s">
        <v>17579</v>
      </c>
    </row>
    <row r="14750" spans="1:10" x14ac:dyDescent="0.3">
      <c r="A14750" s="3">
        <v>14749</v>
      </c>
      <c r="D14750" s="3" t="s">
        <v>7951</v>
      </c>
      <c r="G14750" s="3" t="s">
        <v>17582</v>
      </c>
      <c r="H14750" s="3" t="s">
        <v>9</v>
      </c>
      <c r="I14750" s="3" t="s">
        <v>17578</v>
      </c>
      <c r="J14750" s="3" t="s">
        <v>17579</v>
      </c>
    </row>
    <row r="14751" spans="1:10" x14ac:dyDescent="0.3">
      <c r="A14751" s="3">
        <v>14750</v>
      </c>
      <c r="D14751" s="3" t="s">
        <v>7951</v>
      </c>
      <c r="G14751" s="3" t="s">
        <v>17583</v>
      </c>
      <c r="H14751" s="3" t="s">
        <v>9</v>
      </c>
      <c r="I14751" s="3" t="s">
        <v>17584</v>
      </c>
      <c r="J14751" s="3" t="s">
        <v>17579</v>
      </c>
    </row>
    <row r="14752" spans="1:10" x14ac:dyDescent="0.3">
      <c r="A14752" s="3">
        <v>14751</v>
      </c>
      <c r="D14752" s="3" t="s">
        <v>7951</v>
      </c>
      <c r="G14752" s="3" t="s">
        <v>17585</v>
      </c>
      <c r="H14752" s="3" t="s">
        <v>9</v>
      </c>
      <c r="I14752" s="3" t="s">
        <v>17584</v>
      </c>
      <c r="J14752" s="3" t="s">
        <v>17579</v>
      </c>
    </row>
    <row r="14753" spans="1:10" x14ac:dyDescent="0.3">
      <c r="A14753" s="3">
        <v>14752</v>
      </c>
      <c r="D14753" s="3" t="s">
        <v>7951</v>
      </c>
      <c r="G14753" s="3" t="s">
        <v>17586</v>
      </c>
      <c r="H14753" s="3" t="s">
        <v>9</v>
      </c>
      <c r="I14753" s="3" t="s">
        <v>17584</v>
      </c>
      <c r="J14753" s="3" t="s">
        <v>17579</v>
      </c>
    </row>
    <row r="14754" spans="1:10" x14ac:dyDescent="0.3">
      <c r="A14754" s="3">
        <v>14753</v>
      </c>
      <c r="D14754" s="3" t="s">
        <v>7951</v>
      </c>
      <c r="G14754" s="3" t="s">
        <v>17587</v>
      </c>
      <c r="H14754" s="3" t="s">
        <v>9</v>
      </c>
      <c r="I14754" s="3" t="s">
        <v>17584</v>
      </c>
      <c r="J14754" s="3" t="s">
        <v>17579</v>
      </c>
    </row>
    <row r="14755" spans="1:10" x14ac:dyDescent="0.3">
      <c r="A14755" s="3">
        <v>14754</v>
      </c>
      <c r="D14755" s="3" t="s">
        <v>7951</v>
      </c>
      <c r="G14755" s="3" t="s">
        <v>17588</v>
      </c>
      <c r="H14755" s="3" t="s">
        <v>9</v>
      </c>
      <c r="I14755" s="3" t="s">
        <v>17584</v>
      </c>
      <c r="J14755" s="3" t="s">
        <v>17579</v>
      </c>
    </row>
    <row r="14756" spans="1:10" x14ac:dyDescent="0.3">
      <c r="A14756" s="3">
        <v>14755</v>
      </c>
      <c r="D14756" s="3" t="s">
        <v>7951</v>
      </c>
      <c r="G14756" s="3" t="s">
        <v>17589</v>
      </c>
      <c r="H14756" s="3" t="s">
        <v>9</v>
      </c>
      <c r="I14756" s="3" t="s">
        <v>17590</v>
      </c>
      <c r="J14756" s="3" t="s">
        <v>17579</v>
      </c>
    </row>
    <row r="14757" spans="1:10" x14ac:dyDescent="0.3">
      <c r="A14757" s="3">
        <v>14756</v>
      </c>
      <c r="D14757" s="3" t="s">
        <v>7951</v>
      </c>
      <c r="G14757" s="3" t="s">
        <v>17591</v>
      </c>
      <c r="H14757" s="3" t="s">
        <v>9</v>
      </c>
      <c r="I14757" s="3" t="s">
        <v>17590</v>
      </c>
      <c r="J14757" s="3" t="s">
        <v>17579</v>
      </c>
    </row>
    <row r="14758" spans="1:10" x14ac:dyDescent="0.3">
      <c r="A14758" s="3">
        <v>14757</v>
      </c>
      <c r="D14758" s="3" t="s">
        <v>7951</v>
      </c>
      <c r="G14758" s="3" t="s">
        <v>17592</v>
      </c>
      <c r="H14758" s="3" t="s">
        <v>9</v>
      </c>
      <c r="I14758" s="3" t="s">
        <v>17590</v>
      </c>
      <c r="J14758" s="3" t="s">
        <v>17579</v>
      </c>
    </row>
    <row r="14759" spans="1:10" x14ac:dyDescent="0.3">
      <c r="A14759" s="3">
        <v>14758</v>
      </c>
      <c r="D14759" s="3" t="s">
        <v>7951</v>
      </c>
      <c r="G14759" s="3" t="s">
        <v>17593</v>
      </c>
      <c r="H14759" s="3" t="s">
        <v>9</v>
      </c>
      <c r="I14759" s="3" t="s">
        <v>17590</v>
      </c>
      <c r="J14759" s="3" t="s">
        <v>17579</v>
      </c>
    </row>
    <row r="14760" spans="1:10" x14ac:dyDescent="0.3">
      <c r="A14760" s="3">
        <v>14759</v>
      </c>
      <c r="D14760" s="3" t="s">
        <v>7951</v>
      </c>
      <c r="G14760" s="3" t="s">
        <v>17594</v>
      </c>
      <c r="H14760" s="3" t="s">
        <v>9</v>
      </c>
      <c r="I14760" s="3" t="s">
        <v>17595</v>
      </c>
      <c r="J14760" s="3" t="s">
        <v>17579</v>
      </c>
    </row>
    <row r="14761" spans="1:10" x14ac:dyDescent="0.3">
      <c r="A14761" s="3">
        <v>14760</v>
      </c>
      <c r="D14761" s="3" t="s">
        <v>7951</v>
      </c>
      <c r="G14761" s="3" t="s">
        <v>17596</v>
      </c>
      <c r="H14761" s="3" t="s">
        <v>9</v>
      </c>
      <c r="I14761" s="3" t="s">
        <v>17595</v>
      </c>
      <c r="J14761" s="3" t="s">
        <v>17579</v>
      </c>
    </row>
    <row r="14762" spans="1:10" x14ac:dyDescent="0.3">
      <c r="A14762" s="3">
        <v>14761</v>
      </c>
      <c r="D14762" s="3" t="s">
        <v>7951</v>
      </c>
      <c r="G14762" s="3" t="s">
        <v>17597</v>
      </c>
      <c r="H14762" s="3" t="s">
        <v>9</v>
      </c>
      <c r="I14762" s="3" t="s">
        <v>17595</v>
      </c>
      <c r="J14762" s="3" t="s">
        <v>17579</v>
      </c>
    </row>
    <row r="14763" spans="1:10" x14ac:dyDescent="0.3">
      <c r="A14763" s="3">
        <v>14762</v>
      </c>
      <c r="D14763" s="3" t="s">
        <v>7951</v>
      </c>
      <c r="G14763" s="3" t="s">
        <v>17598</v>
      </c>
      <c r="H14763" s="3" t="s">
        <v>9</v>
      </c>
      <c r="I14763" s="3" t="s">
        <v>17595</v>
      </c>
      <c r="J14763" s="3" t="s">
        <v>17579</v>
      </c>
    </row>
    <row r="14764" spans="1:10" x14ac:dyDescent="0.3">
      <c r="A14764" s="3">
        <v>14763</v>
      </c>
      <c r="D14764" s="3" t="s">
        <v>7951</v>
      </c>
      <c r="G14764" s="3" t="s">
        <v>17599</v>
      </c>
      <c r="H14764" s="3" t="s">
        <v>9</v>
      </c>
      <c r="I14764" s="3" t="s">
        <v>17595</v>
      </c>
      <c r="J14764" s="3" t="s">
        <v>17579</v>
      </c>
    </row>
    <row r="14765" spans="1:10" x14ac:dyDescent="0.3">
      <c r="A14765" s="3">
        <v>14764</v>
      </c>
      <c r="D14765" s="3" t="s">
        <v>7951</v>
      </c>
      <c r="G14765" s="3" t="s">
        <v>17600</v>
      </c>
      <c r="H14765" s="3" t="s">
        <v>9</v>
      </c>
      <c r="I14765" s="3" t="s">
        <v>17595</v>
      </c>
      <c r="J14765" s="3" t="s">
        <v>17579</v>
      </c>
    </row>
    <row r="14766" spans="1:10" x14ac:dyDescent="0.3">
      <c r="A14766" s="3">
        <v>14765</v>
      </c>
      <c r="D14766" s="3" t="s">
        <v>7951</v>
      </c>
      <c r="G14766" s="3" t="s">
        <v>17601</v>
      </c>
      <c r="H14766" s="3" t="s">
        <v>9</v>
      </c>
      <c r="I14766" s="3" t="s">
        <v>17595</v>
      </c>
      <c r="J14766" s="3" t="s">
        <v>17579</v>
      </c>
    </row>
    <row r="14767" spans="1:10" x14ac:dyDescent="0.3">
      <c r="A14767" s="3">
        <v>14766</v>
      </c>
      <c r="D14767" s="3" t="s">
        <v>7951</v>
      </c>
      <c r="G14767" s="3" t="s">
        <v>17602</v>
      </c>
      <c r="H14767" s="3" t="s">
        <v>9</v>
      </c>
      <c r="I14767" s="3" t="s">
        <v>17595</v>
      </c>
      <c r="J14767" s="3" t="s">
        <v>17579</v>
      </c>
    </row>
    <row r="14768" spans="1:10" x14ac:dyDescent="0.3">
      <c r="A14768" s="3">
        <v>14767</v>
      </c>
      <c r="D14768" s="3" t="s">
        <v>7951</v>
      </c>
      <c r="G14768" s="3" t="s">
        <v>17603</v>
      </c>
      <c r="H14768" s="3" t="s">
        <v>9</v>
      </c>
      <c r="I14768" s="3" t="s">
        <v>17595</v>
      </c>
      <c r="J14768" s="3" t="s">
        <v>17579</v>
      </c>
    </row>
    <row r="14769" spans="1:10" x14ac:dyDescent="0.3">
      <c r="A14769" s="3">
        <v>14768</v>
      </c>
      <c r="D14769" s="3" t="s">
        <v>7951</v>
      </c>
      <c r="G14769" s="3" t="s">
        <v>17604</v>
      </c>
      <c r="H14769" s="3" t="s">
        <v>9</v>
      </c>
      <c r="I14769" s="3" t="s">
        <v>17595</v>
      </c>
      <c r="J14769" s="3" t="s">
        <v>17579</v>
      </c>
    </row>
    <row r="14770" spans="1:10" x14ac:dyDescent="0.3">
      <c r="A14770" s="3">
        <v>14769</v>
      </c>
      <c r="D14770" s="3" t="s">
        <v>7951</v>
      </c>
      <c r="G14770" s="3" t="s">
        <v>17605</v>
      </c>
      <c r="H14770" s="3" t="s">
        <v>9</v>
      </c>
      <c r="I14770" s="3" t="s">
        <v>17595</v>
      </c>
      <c r="J14770" s="3" t="s">
        <v>17579</v>
      </c>
    </row>
    <row r="14771" spans="1:10" x14ac:dyDescent="0.3">
      <c r="A14771" s="3">
        <v>14770</v>
      </c>
      <c r="D14771" s="3" t="s">
        <v>7951</v>
      </c>
      <c r="G14771" s="3" t="s">
        <v>17606</v>
      </c>
      <c r="H14771" s="3" t="s">
        <v>9</v>
      </c>
      <c r="I14771" s="3" t="s">
        <v>17595</v>
      </c>
      <c r="J14771" s="3" t="s">
        <v>17579</v>
      </c>
    </row>
    <row r="14772" spans="1:10" x14ac:dyDescent="0.3">
      <c r="A14772" s="3">
        <v>14771</v>
      </c>
      <c r="D14772" s="3" t="s">
        <v>7951</v>
      </c>
      <c r="G14772" s="3" t="s">
        <v>17607</v>
      </c>
      <c r="H14772" s="3" t="s">
        <v>9</v>
      </c>
      <c r="I14772" s="3" t="s">
        <v>17595</v>
      </c>
      <c r="J14772" s="3" t="s">
        <v>17579</v>
      </c>
    </row>
    <row r="14773" spans="1:10" x14ac:dyDescent="0.3">
      <c r="A14773" s="3">
        <v>14772</v>
      </c>
      <c r="D14773" s="3" t="s">
        <v>7951</v>
      </c>
      <c r="G14773" s="3" t="s">
        <v>17608</v>
      </c>
      <c r="H14773" s="3" t="s">
        <v>9</v>
      </c>
      <c r="I14773" s="3" t="s">
        <v>17595</v>
      </c>
      <c r="J14773" s="3" t="s">
        <v>17579</v>
      </c>
    </row>
    <row r="14774" spans="1:10" x14ac:dyDescent="0.3">
      <c r="A14774" s="3">
        <v>14773</v>
      </c>
      <c r="D14774" s="3" t="s">
        <v>7951</v>
      </c>
      <c r="G14774" s="3" t="s">
        <v>17609</v>
      </c>
      <c r="H14774" s="3" t="s">
        <v>9</v>
      </c>
      <c r="I14774" s="3" t="s">
        <v>17595</v>
      </c>
      <c r="J14774" s="3" t="s">
        <v>17579</v>
      </c>
    </row>
    <row r="14775" spans="1:10" x14ac:dyDescent="0.3">
      <c r="A14775" s="3">
        <v>14774</v>
      </c>
      <c r="D14775" s="3" t="s">
        <v>7951</v>
      </c>
      <c r="G14775" s="3" t="s">
        <v>17610</v>
      </c>
      <c r="H14775" s="3" t="s">
        <v>9</v>
      </c>
      <c r="I14775" s="3" t="s">
        <v>17595</v>
      </c>
      <c r="J14775" s="3" t="s">
        <v>17579</v>
      </c>
    </row>
    <row r="14776" spans="1:10" x14ac:dyDescent="0.3">
      <c r="A14776" s="3">
        <v>14775</v>
      </c>
      <c r="D14776" s="3" t="s">
        <v>7951</v>
      </c>
      <c r="G14776" s="3" t="s">
        <v>17611</v>
      </c>
      <c r="H14776" s="3" t="s">
        <v>9</v>
      </c>
      <c r="I14776" s="3" t="s">
        <v>17612</v>
      </c>
      <c r="J14776" s="3" t="s">
        <v>17579</v>
      </c>
    </row>
    <row r="14777" spans="1:10" x14ac:dyDescent="0.3">
      <c r="A14777" s="3">
        <v>14776</v>
      </c>
      <c r="D14777" s="3" t="s">
        <v>7951</v>
      </c>
      <c r="G14777" s="3" t="s">
        <v>17613</v>
      </c>
      <c r="H14777" s="3" t="s">
        <v>9</v>
      </c>
      <c r="I14777" s="3" t="s">
        <v>17612</v>
      </c>
      <c r="J14777" s="3" t="s">
        <v>17579</v>
      </c>
    </row>
    <row r="14778" spans="1:10" x14ac:dyDescent="0.3">
      <c r="A14778" s="3">
        <v>14777</v>
      </c>
      <c r="D14778" s="3" t="s">
        <v>7951</v>
      </c>
      <c r="G14778" s="3" t="s">
        <v>17614</v>
      </c>
      <c r="H14778" s="3" t="s">
        <v>9</v>
      </c>
      <c r="I14778" s="3" t="s">
        <v>17612</v>
      </c>
      <c r="J14778" s="3" t="s">
        <v>17579</v>
      </c>
    </row>
    <row r="14779" spans="1:10" x14ac:dyDescent="0.3">
      <c r="A14779" s="3">
        <v>14778</v>
      </c>
      <c r="D14779" s="3" t="s">
        <v>7951</v>
      </c>
      <c r="G14779" s="3" t="s">
        <v>17615</v>
      </c>
      <c r="H14779" s="3" t="s">
        <v>9</v>
      </c>
      <c r="I14779" s="3" t="s">
        <v>17612</v>
      </c>
      <c r="J14779" s="3" t="s">
        <v>17579</v>
      </c>
    </row>
    <row r="14780" spans="1:10" x14ac:dyDescent="0.3">
      <c r="A14780" s="3">
        <v>14779</v>
      </c>
      <c r="D14780" s="3" t="s">
        <v>7951</v>
      </c>
      <c r="G14780" s="3" t="s">
        <v>17616</v>
      </c>
      <c r="H14780" s="3" t="s">
        <v>9</v>
      </c>
      <c r="I14780" s="3" t="s">
        <v>17612</v>
      </c>
      <c r="J14780" s="3" t="s">
        <v>17579</v>
      </c>
    </row>
    <row r="14781" spans="1:10" x14ac:dyDescent="0.3">
      <c r="A14781" s="3">
        <v>14780</v>
      </c>
      <c r="D14781" s="3" t="s">
        <v>7951</v>
      </c>
      <c r="G14781" s="3" t="s">
        <v>17617</v>
      </c>
      <c r="H14781" s="3" t="s">
        <v>9</v>
      </c>
      <c r="I14781" s="3" t="s">
        <v>17612</v>
      </c>
      <c r="J14781" s="3" t="s">
        <v>17579</v>
      </c>
    </row>
    <row r="14782" spans="1:10" x14ac:dyDescent="0.3">
      <c r="A14782" s="3">
        <v>14781</v>
      </c>
      <c r="D14782" s="3" t="s">
        <v>7951</v>
      </c>
      <c r="G14782" s="3" t="s">
        <v>17618</v>
      </c>
      <c r="H14782" s="3" t="s">
        <v>9</v>
      </c>
      <c r="I14782" s="3" t="s">
        <v>17619</v>
      </c>
      <c r="J14782" s="3" t="s">
        <v>17579</v>
      </c>
    </row>
    <row r="14783" spans="1:10" x14ac:dyDescent="0.3">
      <c r="A14783" s="3">
        <v>14782</v>
      </c>
      <c r="D14783" s="3" t="s">
        <v>7951</v>
      </c>
      <c r="G14783" s="3" t="s">
        <v>17620</v>
      </c>
      <c r="H14783" s="3" t="s">
        <v>9</v>
      </c>
      <c r="I14783" s="3" t="s">
        <v>17619</v>
      </c>
      <c r="J14783" s="3" t="s">
        <v>17579</v>
      </c>
    </row>
    <row r="14784" spans="1:10" x14ac:dyDescent="0.3">
      <c r="A14784" s="3">
        <v>14783</v>
      </c>
      <c r="D14784" s="3" t="s">
        <v>7951</v>
      </c>
      <c r="G14784" s="3" t="s">
        <v>17621</v>
      </c>
      <c r="H14784" s="3" t="s">
        <v>9</v>
      </c>
      <c r="I14784" s="3" t="s">
        <v>17619</v>
      </c>
      <c r="J14784" s="3" t="s">
        <v>17579</v>
      </c>
    </row>
    <row r="14785" spans="1:10" x14ac:dyDescent="0.3">
      <c r="A14785" s="3">
        <v>14784</v>
      </c>
      <c r="D14785" s="3" t="s">
        <v>7951</v>
      </c>
      <c r="G14785" s="3" t="s">
        <v>17622</v>
      </c>
      <c r="H14785" s="3" t="s">
        <v>9</v>
      </c>
      <c r="I14785" s="3" t="s">
        <v>17619</v>
      </c>
      <c r="J14785" s="3" t="s">
        <v>17579</v>
      </c>
    </row>
    <row r="14786" spans="1:10" x14ac:dyDescent="0.3">
      <c r="A14786" s="3">
        <v>14785</v>
      </c>
      <c r="D14786" s="3" t="s">
        <v>7951</v>
      </c>
      <c r="G14786" s="3" t="s">
        <v>17623</v>
      </c>
      <c r="H14786" s="3" t="s">
        <v>9</v>
      </c>
      <c r="I14786" s="3" t="s">
        <v>17619</v>
      </c>
      <c r="J14786" s="3" t="s">
        <v>17579</v>
      </c>
    </row>
    <row r="14787" spans="1:10" x14ac:dyDescent="0.3">
      <c r="A14787" s="3">
        <v>14786</v>
      </c>
      <c r="D14787" s="3" t="s">
        <v>7951</v>
      </c>
      <c r="G14787" s="3" t="s">
        <v>17624</v>
      </c>
      <c r="H14787" s="3" t="s">
        <v>9</v>
      </c>
      <c r="I14787" s="3" t="s">
        <v>17619</v>
      </c>
      <c r="J14787" s="3" t="s">
        <v>17579</v>
      </c>
    </row>
    <row r="14788" spans="1:10" x14ac:dyDescent="0.3">
      <c r="A14788" s="3">
        <v>14787</v>
      </c>
      <c r="D14788" s="3" t="s">
        <v>7951</v>
      </c>
      <c r="G14788" s="3" t="s">
        <v>17625</v>
      </c>
      <c r="H14788" s="3" t="s">
        <v>9</v>
      </c>
      <c r="I14788" s="3" t="s">
        <v>17619</v>
      </c>
      <c r="J14788" s="3" t="s">
        <v>17579</v>
      </c>
    </row>
    <row r="14789" spans="1:10" x14ac:dyDescent="0.3">
      <c r="A14789" s="3">
        <v>14788</v>
      </c>
      <c r="D14789" s="3" t="s">
        <v>7951</v>
      </c>
      <c r="G14789" s="3" t="s">
        <v>17626</v>
      </c>
      <c r="H14789" s="3" t="s">
        <v>9</v>
      </c>
      <c r="I14789" s="3" t="s">
        <v>17627</v>
      </c>
      <c r="J14789" s="3" t="s">
        <v>17579</v>
      </c>
    </row>
    <row r="14790" spans="1:10" x14ac:dyDescent="0.3">
      <c r="A14790" s="3">
        <v>14789</v>
      </c>
      <c r="D14790" s="3" t="s">
        <v>7951</v>
      </c>
      <c r="G14790" s="3" t="s">
        <v>17628</v>
      </c>
      <c r="H14790" s="3" t="s">
        <v>9</v>
      </c>
      <c r="I14790" s="3" t="s">
        <v>17627</v>
      </c>
      <c r="J14790" s="3" t="s">
        <v>17579</v>
      </c>
    </row>
    <row r="14791" spans="1:10" x14ac:dyDescent="0.3">
      <c r="A14791" s="3">
        <v>14790</v>
      </c>
      <c r="D14791" s="3" t="s">
        <v>7951</v>
      </c>
      <c r="G14791" s="3" t="s">
        <v>17629</v>
      </c>
      <c r="H14791" s="3" t="s">
        <v>9</v>
      </c>
      <c r="I14791" s="3" t="s">
        <v>17627</v>
      </c>
      <c r="J14791" s="3" t="s">
        <v>17579</v>
      </c>
    </row>
    <row r="14792" spans="1:10" x14ac:dyDescent="0.3">
      <c r="A14792" s="3">
        <v>14791</v>
      </c>
      <c r="D14792" s="3" t="s">
        <v>7951</v>
      </c>
      <c r="G14792" s="3" t="s">
        <v>17630</v>
      </c>
      <c r="H14792" s="3" t="s">
        <v>9</v>
      </c>
      <c r="I14792" s="3" t="s">
        <v>17627</v>
      </c>
      <c r="J14792" s="3" t="s">
        <v>17579</v>
      </c>
    </row>
    <row r="14793" spans="1:10" x14ac:dyDescent="0.3">
      <c r="A14793" s="3">
        <v>14792</v>
      </c>
      <c r="D14793" s="3" t="s">
        <v>7951</v>
      </c>
      <c r="G14793" s="3" t="s">
        <v>17631</v>
      </c>
      <c r="H14793" s="3" t="s">
        <v>9</v>
      </c>
      <c r="I14793" s="3" t="s">
        <v>17632</v>
      </c>
      <c r="J14793" s="3" t="s">
        <v>17633</v>
      </c>
    </row>
    <row r="14794" spans="1:10" x14ac:dyDescent="0.3">
      <c r="A14794" s="3">
        <v>14793</v>
      </c>
      <c r="D14794" s="3" t="s">
        <v>7951</v>
      </c>
      <c r="G14794" s="3" t="s">
        <v>17634</v>
      </c>
      <c r="H14794" s="3" t="s">
        <v>9</v>
      </c>
      <c r="I14794" s="3" t="s">
        <v>17632</v>
      </c>
      <c r="J14794" s="3" t="s">
        <v>17633</v>
      </c>
    </row>
    <row r="14795" spans="1:10" x14ac:dyDescent="0.3">
      <c r="A14795" s="3">
        <v>14794</v>
      </c>
      <c r="D14795" s="3" t="s">
        <v>7951</v>
      </c>
      <c r="G14795" s="3" t="s">
        <v>17635</v>
      </c>
      <c r="H14795" s="3" t="s">
        <v>9</v>
      </c>
      <c r="I14795" s="3" t="s">
        <v>17636</v>
      </c>
      <c r="J14795" s="3" t="s">
        <v>17637</v>
      </c>
    </row>
    <row r="14796" spans="1:10" x14ac:dyDescent="0.3">
      <c r="A14796" s="3">
        <v>14795</v>
      </c>
      <c r="D14796" s="3" t="s">
        <v>7951</v>
      </c>
      <c r="G14796" s="3" t="s">
        <v>17638</v>
      </c>
      <c r="H14796" s="3" t="s">
        <v>9</v>
      </c>
      <c r="I14796" s="3" t="s">
        <v>17636</v>
      </c>
      <c r="J14796" s="3" t="s">
        <v>17637</v>
      </c>
    </row>
    <row r="14797" spans="1:10" x14ac:dyDescent="0.3">
      <c r="A14797" s="3">
        <v>14796</v>
      </c>
      <c r="D14797" s="3" t="s">
        <v>7951</v>
      </c>
      <c r="G14797" s="3" t="s">
        <v>17639</v>
      </c>
      <c r="H14797" s="3" t="s">
        <v>9</v>
      </c>
      <c r="I14797" s="3" t="s">
        <v>17636</v>
      </c>
      <c r="J14797" s="3" t="s">
        <v>17637</v>
      </c>
    </row>
    <row r="14798" spans="1:10" x14ac:dyDescent="0.3">
      <c r="A14798" s="3">
        <v>14797</v>
      </c>
      <c r="D14798" s="3" t="s">
        <v>7951</v>
      </c>
      <c r="G14798" s="3" t="s">
        <v>17640</v>
      </c>
      <c r="H14798" s="3" t="s">
        <v>9</v>
      </c>
      <c r="I14798" s="3" t="s">
        <v>17636</v>
      </c>
      <c r="J14798" s="3" t="s">
        <v>17637</v>
      </c>
    </row>
    <row r="14799" spans="1:10" x14ac:dyDescent="0.3">
      <c r="A14799" s="3">
        <v>14798</v>
      </c>
      <c r="D14799" s="3" t="s">
        <v>7951</v>
      </c>
      <c r="G14799" s="3" t="s">
        <v>17641</v>
      </c>
      <c r="H14799" s="3" t="s">
        <v>9</v>
      </c>
      <c r="I14799" s="3" t="s">
        <v>17642</v>
      </c>
      <c r="J14799" s="3" t="s">
        <v>17637</v>
      </c>
    </row>
    <row r="14800" spans="1:10" x14ac:dyDescent="0.3">
      <c r="A14800" s="3">
        <v>14799</v>
      </c>
      <c r="D14800" s="3" t="s">
        <v>7951</v>
      </c>
      <c r="G14800" s="3" t="s">
        <v>17643</v>
      </c>
      <c r="H14800" s="3" t="s">
        <v>9</v>
      </c>
      <c r="I14800" s="3" t="s">
        <v>17642</v>
      </c>
      <c r="J14800" s="3" t="s">
        <v>17637</v>
      </c>
    </row>
    <row r="14801" spans="1:10" x14ac:dyDescent="0.3">
      <c r="A14801" s="3">
        <v>14800</v>
      </c>
      <c r="D14801" s="3" t="s">
        <v>17772</v>
      </c>
      <c r="G14801" s="3" t="s">
        <v>17773</v>
      </c>
      <c r="H14801" s="3" t="s">
        <v>9</v>
      </c>
      <c r="I14801" s="3" t="s">
        <v>17774</v>
      </c>
      <c r="J14801" s="3" t="s">
        <v>17775</v>
      </c>
    </row>
    <row r="14802" spans="1:10" x14ac:dyDescent="0.3">
      <c r="A14802" s="3">
        <v>14801</v>
      </c>
      <c r="D14802" s="3" t="s">
        <v>17772</v>
      </c>
      <c r="G14802" s="3" t="s">
        <v>17776</v>
      </c>
      <c r="H14802" s="3" t="s">
        <v>9</v>
      </c>
      <c r="I14802" s="3" t="s">
        <v>17774</v>
      </c>
      <c r="J14802" s="3" t="s">
        <v>17775</v>
      </c>
    </row>
    <row r="14803" spans="1:10" x14ac:dyDescent="0.3">
      <c r="A14803" s="3">
        <v>14802</v>
      </c>
      <c r="D14803" s="3" t="s">
        <v>17772</v>
      </c>
      <c r="G14803" s="3" t="s">
        <v>17777</v>
      </c>
      <c r="H14803" s="3" t="s">
        <v>9</v>
      </c>
      <c r="I14803" s="3" t="s">
        <v>17774</v>
      </c>
      <c r="J14803" s="3" t="s">
        <v>17775</v>
      </c>
    </row>
    <row r="14804" spans="1:10" x14ac:dyDescent="0.3">
      <c r="A14804" s="3">
        <v>14803</v>
      </c>
      <c r="D14804" s="3" t="s">
        <v>17772</v>
      </c>
      <c r="G14804" s="3" t="s">
        <v>17778</v>
      </c>
      <c r="H14804" s="3" t="s">
        <v>9</v>
      </c>
      <c r="I14804" s="3" t="s">
        <v>17774</v>
      </c>
      <c r="J14804" s="3" t="s">
        <v>17775</v>
      </c>
    </row>
    <row r="14805" spans="1:10" x14ac:dyDescent="0.3">
      <c r="A14805" s="3">
        <v>14804</v>
      </c>
      <c r="D14805" s="3" t="s">
        <v>17772</v>
      </c>
      <c r="G14805" s="3" t="s">
        <v>17779</v>
      </c>
      <c r="H14805" s="3" t="s">
        <v>9</v>
      </c>
      <c r="I14805" s="3" t="s">
        <v>17774</v>
      </c>
      <c r="J14805" s="3" t="s">
        <v>17775</v>
      </c>
    </row>
    <row r="14806" spans="1:10" x14ac:dyDescent="0.3">
      <c r="A14806" s="3">
        <v>14805</v>
      </c>
      <c r="D14806" s="3" t="s">
        <v>17772</v>
      </c>
      <c r="G14806" s="3" t="s">
        <v>17780</v>
      </c>
      <c r="H14806" s="3" t="s">
        <v>9</v>
      </c>
      <c r="I14806" s="3" t="s">
        <v>17781</v>
      </c>
      <c r="J14806" s="3" t="s">
        <v>17782</v>
      </c>
    </row>
    <row r="14807" spans="1:10" x14ac:dyDescent="0.3">
      <c r="A14807" s="3">
        <v>14806</v>
      </c>
      <c r="D14807" s="3" t="s">
        <v>17772</v>
      </c>
      <c r="G14807" s="3" t="s">
        <v>17783</v>
      </c>
      <c r="H14807" s="3" t="s">
        <v>9</v>
      </c>
      <c r="I14807" s="3" t="s">
        <v>17781</v>
      </c>
      <c r="J14807" s="3" t="s">
        <v>17782</v>
      </c>
    </row>
    <row r="14808" spans="1:10" x14ac:dyDescent="0.3">
      <c r="A14808" s="3">
        <v>14807</v>
      </c>
      <c r="D14808" s="3" t="s">
        <v>17772</v>
      </c>
      <c r="G14808" s="3" t="s">
        <v>17784</v>
      </c>
      <c r="H14808" s="3" t="s">
        <v>9</v>
      </c>
      <c r="I14808" s="3" t="s">
        <v>17781</v>
      </c>
      <c r="J14808" s="3" t="s">
        <v>17782</v>
      </c>
    </row>
    <row r="14809" spans="1:10" x14ac:dyDescent="0.3">
      <c r="A14809" s="3">
        <v>14808</v>
      </c>
      <c r="D14809" s="3" t="s">
        <v>17772</v>
      </c>
      <c r="G14809" s="3" t="s">
        <v>17785</v>
      </c>
      <c r="H14809" s="3" t="s">
        <v>9</v>
      </c>
      <c r="I14809" s="3" t="s">
        <v>17781</v>
      </c>
      <c r="J14809" s="3" t="s">
        <v>17782</v>
      </c>
    </row>
    <row r="14810" spans="1:10" x14ac:dyDescent="0.3">
      <c r="A14810" s="3">
        <v>14809</v>
      </c>
      <c r="D14810" s="3" t="s">
        <v>17772</v>
      </c>
      <c r="G14810" s="3" t="s">
        <v>17786</v>
      </c>
      <c r="H14810" s="3" t="s">
        <v>9</v>
      </c>
      <c r="I14810" s="3" t="s">
        <v>17781</v>
      </c>
      <c r="J14810" s="3" t="s">
        <v>17782</v>
      </c>
    </row>
    <row r="14811" spans="1:10" x14ac:dyDescent="0.3">
      <c r="A14811" s="3">
        <v>14810</v>
      </c>
      <c r="D14811" s="3" t="s">
        <v>17772</v>
      </c>
      <c r="G14811" s="3" t="s">
        <v>17787</v>
      </c>
      <c r="H14811" s="3" t="s">
        <v>9</v>
      </c>
      <c r="I14811" s="3" t="s">
        <v>17788</v>
      </c>
      <c r="J14811" s="3" t="s">
        <v>17789</v>
      </c>
    </row>
    <row r="14812" spans="1:10" x14ac:dyDescent="0.3">
      <c r="A14812" s="3">
        <v>14811</v>
      </c>
      <c r="D14812" s="3" t="s">
        <v>17772</v>
      </c>
      <c r="G14812" s="3" t="s">
        <v>17790</v>
      </c>
      <c r="H14812" s="3" t="s">
        <v>9</v>
      </c>
      <c r="I14812" s="3" t="s">
        <v>17788</v>
      </c>
      <c r="J14812" s="3" t="s">
        <v>17789</v>
      </c>
    </row>
    <row r="14813" spans="1:10" x14ac:dyDescent="0.3">
      <c r="A14813" s="3">
        <v>14812</v>
      </c>
      <c r="D14813" s="3" t="s">
        <v>17772</v>
      </c>
      <c r="G14813" s="3" t="s">
        <v>17791</v>
      </c>
      <c r="H14813" s="3" t="s">
        <v>9</v>
      </c>
      <c r="I14813" s="3" t="s">
        <v>17788</v>
      </c>
      <c r="J14813" s="3" t="s">
        <v>17789</v>
      </c>
    </row>
    <row r="14814" spans="1:10" x14ac:dyDescent="0.3">
      <c r="A14814" s="3">
        <v>14813</v>
      </c>
      <c r="D14814" s="3" t="s">
        <v>17772</v>
      </c>
      <c r="G14814" s="3" t="s">
        <v>17792</v>
      </c>
      <c r="H14814" s="3" t="s">
        <v>9</v>
      </c>
      <c r="I14814" s="3" t="s">
        <v>17788</v>
      </c>
      <c r="J14814" s="3" t="s">
        <v>17789</v>
      </c>
    </row>
    <row r="14815" spans="1:10" x14ac:dyDescent="0.3">
      <c r="A14815" s="3">
        <v>14814</v>
      </c>
      <c r="D14815" s="3" t="s">
        <v>17772</v>
      </c>
      <c r="G14815" s="3" t="s">
        <v>17793</v>
      </c>
      <c r="H14815" s="3" t="s">
        <v>9</v>
      </c>
      <c r="I14815" s="3" t="s">
        <v>17788</v>
      </c>
      <c r="J14815" s="3" t="s">
        <v>17789</v>
      </c>
    </row>
    <row r="14816" spans="1:10" x14ac:dyDescent="0.3">
      <c r="A14816" s="3">
        <v>14815</v>
      </c>
      <c r="D14816" s="3" t="s">
        <v>17772</v>
      </c>
      <c r="G14816" s="3" t="s">
        <v>17794</v>
      </c>
      <c r="H14816" s="3" t="s">
        <v>9</v>
      </c>
      <c r="I14816" s="3" t="s">
        <v>17788</v>
      </c>
      <c r="J14816" s="3" t="s">
        <v>17789</v>
      </c>
    </row>
    <row r="14817" spans="1:10" x14ac:dyDescent="0.3">
      <c r="A14817" s="3">
        <v>14816</v>
      </c>
      <c r="D14817" s="3" t="s">
        <v>17772</v>
      </c>
      <c r="G14817" s="3" t="s">
        <v>17795</v>
      </c>
      <c r="H14817" s="3" t="s">
        <v>9</v>
      </c>
      <c r="I14817" s="3" t="s">
        <v>17788</v>
      </c>
      <c r="J14817" s="3" t="s">
        <v>17789</v>
      </c>
    </row>
    <row r="14818" spans="1:10" x14ac:dyDescent="0.3">
      <c r="A14818" s="3">
        <v>14817</v>
      </c>
      <c r="D14818" s="3" t="s">
        <v>17772</v>
      </c>
      <c r="G14818" s="3" t="s">
        <v>17796</v>
      </c>
      <c r="H14818" s="3" t="s">
        <v>9</v>
      </c>
      <c r="I14818" s="3" t="s">
        <v>17788</v>
      </c>
      <c r="J14818" s="3" t="s">
        <v>17789</v>
      </c>
    </row>
    <row r="14819" spans="1:10" x14ac:dyDescent="0.3">
      <c r="A14819" s="3">
        <v>14818</v>
      </c>
      <c r="D14819" s="3" t="s">
        <v>17772</v>
      </c>
      <c r="G14819" s="3" t="s">
        <v>17797</v>
      </c>
      <c r="H14819" s="3" t="s">
        <v>9</v>
      </c>
      <c r="I14819" s="3" t="s">
        <v>17788</v>
      </c>
      <c r="J14819" s="3" t="s">
        <v>17789</v>
      </c>
    </row>
    <row r="14820" spans="1:10" x14ac:dyDescent="0.3">
      <c r="A14820" s="3">
        <v>14819</v>
      </c>
      <c r="D14820" s="3" t="s">
        <v>17772</v>
      </c>
      <c r="G14820" s="3" t="s">
        <v>17798</v>
      </c>
      <c r="H14820" s="3" t="s">
        <v>9</v>
      </c>
      <c r="I14820" s="3" t="s">
        <v>17788</v>
      </c>
      <c r="J14820" s="3" t="s">
        <v>17789</v>
      </c>
    </row>
    <row r="14821" spans="1:10" x14ac:dyDescent="0.3">
      <c r="A14821" s="3">
        <v>14820</v>
      </c>
      <c r="D14821" s="3" t="s">
        <v>17772</v>
      </c>
      <c r="G14821" s="3" t="s">
        <v>17799</v>
      </c>
      <c r="H14821" s="3" t="s">
        <v>9</v>
      </c>
      <c r="I14821" s="3" t="s">
        <v>17788</v>
      </c>
      <c r="J14821" s="3" t="s">
        <v>17789</v>
      </c>
    </row>
    <row r="14822" spans="1:10" x14ac:dyDescent="0.3">
      <c r="A14822" s="3">
        <v>14821</v>
      </c>
      <c r="D14822" s="3" t="s">
        <v>17772</v>
      </c>
      <c r="G14822" s="3" t="s">
        <v>17800</v>
      </c>
      <c r="H14822" s="3" t="s">
        <v>9</v>
      </c>
      <c r="I14822" s="3" t="s">
        <v>17788</v>
      </c>
      <c r="J14822" s="3" t="s">
        <v>17789</v>
      </c>
    </row>
    <row r="14823" spans="1:10" x14ac:dyDescent="0.3">
      <c r="A14823" s="3">
        <v>14822</v>
      </c>
      <c r="D14823" s="3" t="s">
        <v>17772</v>
      </c>
      <c r="G14823" s="3" t="s">
        <v>17801</v>
      </c>
      <c r="H14823" s="3" t="s">
        <v>9</v>
      </c>
      <c r="I14823" s="3" t="s">
        <v>17802</v>
      </c>
      <c r="J14823" s="3" t="s">
        <v>17789</v>
      </c>
    </row>
    <row r="14824" spans="1:10" x14ac:dyDescent="0.3">
      <c r="A14824" s="3">
        <v>14823</v>
      </c>
      <c r="D14824" s="3" t="s">
        <v>17772</v>
      </c>
      <c r="G14824" s="3" t="s">
        <v>17803</v>
      </c>
      <c r="H14824" s="3" t="s">
        <v>9</v>
      </c>
      <c r="I14824" s="3" t="s">
        <v>17802</v>
      </c>
      <c r="J14824" s="3" t="s">
        <v>17789</v>
      </c>
    </row>
    <row r="14825" spans="1:10" x14ac:dyDescent="0.3">
      <c r="A14825" s="3">
        <v>14824</v>
      </c>
      <c r="D14825" s="3" t="s">
        <v>17772</v>
      </c>
      <c r="G14825" s="3" t="s">
        <v>17804</v>
      </c>
      <c r="H14825" s="3" t="s">
        <v>9</v>
      </c>
      <c r="I14825" s="3" t="s">
        <v>17802</v>
      </c>
      <c r="J14825" s="3" t="s">
        <v>17789</v>
      </c>
    </row>
    <row r="14826" spans="1:10" x14ac:dyDescent="0.3">
      <c r="A14826" s="3">
        <v>14825</v>
      </c>
      <c r="D14826" s="3" t="s">
        <v>17772</v>
      </c>
      <c r="G14826" s="3" t="s">
        <v>17805</v>
      </c>
      <c r="H14826" s="3" t="s">
        <v>9</v>
      </c>
      <c r="I14826" s="3" t="s">
        <v>17802</v>
      </c>
      <c r="J14826" s="3" t="s">
        <v>17789</v>
      </c>
    </row>
    <row r="14827" spans="1:10" x14ac:dyDescent="0.3">
      <c r="A14827" s="3">
        <v>14826</v>
      </c>
      <c r="D14827" s="3" t="s">
        <v>17772</v>
      </c>
      <c r="G14827" s="3" t="s">
        <v>17806</v>
      </c>
      <c r="H14827" s="3" t="s">
        <v>9</v>
      </c>
      <c r="I14827" s="3" t="s">
        <v>17802</v>
      </c>
      <c r="J14827" s="3" t="s">
        <v>17789</v>
      </c>
    </row>
    <row r="14828" spans="1:10" x14ac:dyDescent="0.3">
      <c r="A14828" s="3">
        <v>14827</v>
      </c>
      <c r="D14828" s="3" t="s">
        <v>17772</v>
      </c>
      <c r="G14828" s="3" t="s">
        <v>17807</v>
      </c>
      <c r="H14828" s="3" t="s">
        <v>9</v>
      </c>
      <c r="I14828" s="3" t="s">
        <v>17802</v>
      </c>
      <c r="J14828" s="3" t="s">
        <v>17789</v>
      </c>
    </row>
    <row r="14829" spans="1:10" x14ac:dyDescent="0.3">
      <c r="A14829" s="3">
        <v>14828</v>
      </c>
      <c r="D14829" s="3" t="s">
        <v>17772</v>
      </c>
      <c r="G14829" s="3" t="s">
        <v>17808</v>
      </c>
      <c r="H14829" s="3" t="s">
        <v>9</v>
      </c>
      <c r="I14829" s="3" t="s">
        <v>17802</v>
      </c>
      <c r="J14829" s="3" t="s">
        <v>17789</v>
      </c>
    </row>
    <row r="14830" spans="1:10" x14ac:dyDescent="0.3">
      <c r="A14830" s="3">
        <v>14829</v>
      </c>
      <c r="D14830" s="3" t="s">
        <v>17772</v>
      </c>
      <c r="G14830" s="3" t="s">
        <v>17809</v>
      </c>
      <c r="H14830" s="3" t="s">
        <v>9</v>
      </c>
      <c r="I14830" s="3" t="s">
        <v>17802</v>
      </c>
      <c r="J14830" s="3" t="s">
        <v>17789</v>
      </c>
    </row>
    <row r="14831" spans="1:10" x14ac:dyDescent="0.3">
      <c r="A14831" s="3">
        <v>14830</v>
      </c>
      <c r="D14831" s="3" t="s">
        <v>17772</v>
      </c>
      <c r="G14831" s="3" t="s">
        <v>17810</v>
      </c>
      <c r="H14831" s="3" t="s">
        <v>9</v>
      </c>
      <c r="I14831" s="3" t="s">
        <v>17802</v>
      </c>
      <c r="J14831" s="3" t="s">
        <v>17789</v>
      </c>
    </row>
    <row r="14832" spans="1:10" x14ac:dyDescent="0.3">
      <c r="A14832" s="3">
        <v>14831</v>
      </c>
      <c r="D14832" s="3" t="s">
        <v>17772</v>
      </c>
      <c r="G14832" s="3" t="s">
        <v>17811</v>
      </c>
      <c r="H14832" s="3" t="s">
        <v>9</v>
      </c>
      <c r="I14832" s="3" t="s">
        <v>17802</v>
      </c>
      <c r="J14832" s="3" t="s">
        <v>17789</v>
      </c>
    </row>
    <row r="14833" spans="1:10" x14ac:dyDescent="0.3">
      <c r="A14833" s="3">
        <v>14832</v>
      </c>
      <c r="D14833" s="3" t="s">
        <v>17772</v>
      </c>
      <c r="G14833" s="3" t="s">
        <v>17812</v>
      </c>
      <c r="H14833" s="3" t="s">
        <v>9</v>
      </c>
      <c r="I14833" s="3" t="s">
        <v>17802</v>
      </c>
      <c r="J14833" s="3" t="s">
        <v>17789</v>
      </c>
    </row>
    <row r="14834" spans="1:10" x14ac:dyDescent="0.3">
      <c r="A14834" s="3">
        <v>14833</v>
      </c>
      <c r="D14834" s="3" t="s">
        <v>17772</v>
      </c>
      <c r="G14834" s="3" t="s">
        <v>17813</v>
      </c>
      <c r="H14834" s="3" t="s">
        <v>9</v>
      </c>
      <c r="I14834" s="3" t="s">
        <v>17802</v>
      </c>
      <c r="J14834" s="3" t="s">
        <v>17789</v>
      </c>
    </row>
    <row r="14835" spans="1:10" x14ac:dyDescent="0.3">
      <c r="A14835" s="3">
        <v>14834</v>
      </c>
      <c r="D14835" s="3" t="s">
        <v>17772</v>
      </c>
      <c r="G14835" s="3" t="s">
        <v>17814</v>
      </c>
      <c r="H14835" s="3" t="s">
        <v>9</v>
      </c>
      <c r="I14835" s="3" t="s">
        <v>17815</v>
      </c>
      <c r="J14835" s="3" t="s">
        <v>17816</v>
      </c>
    </row>
    <row r="14836" spans="1:10" x14ac:dyDescent="0.3">
      <c r="A14836" s="3">
        <v>14835</v>
      </c>
      <c r="D14836" s="3" t="s">
        <v>17772</v>
      </c>
      <c r="G14836" s="3" t="s">
        <v>17817</v>
      </c>
      <c r="H14836" s="3" t="s">
        <v>9</v>
      </c>
      <c r="I14836" s="3" t="s">
        <v>17815</v>
      </c>
      <c r="J14836" s="3" t="s">
        <v>17816</v>
      </c>
    </row>
    <row r="14837" spans="1:10" x14ac:dyDescent="0.3">
      <c r="A14837" s="3">
        <v>14836</v>
      </c>
      <c r="D14837" s="3" t="s">
        <v>17772</v>
      </c>
      <c r="G14837" s="3" t="s">
        <v>17818</v>
      </c>
      <c r="H14837" s="3" t="s">
        <v>9</v>
      </c>
      <c r="I14837" s="3" t="s">
        <v>17815</v>
      </c>
      <c r="J14837" s="3" t="s">
        <v>17816</v>
      </c>
    </row>
    <row r="14838" spans="1:10" x14ac:dyDescent="0.3">
      <c r="A14838" s="3">
        <v>14837</v>
      </c>
      <c r="D14838" s="3" t="s">
        <v>17772</v>
      </c>
      <c r="G14838" s="3" t="s">
        <v>17819</v>
      </c>
      <c r="H14838" s="3" t="s">
        <v>9</v>
      </c>
      <c r="I14838" s="3" t="s">
        <v>17815</v>
      </c>
      <c r="J14838" s="3" t="s">
        <v>17816</v>
      </c>
    </row>
    <row r="14839" spans="1:10" x14ac:dyDescent="0.3">
      <c r="A14839" s="3">
        <v>14838</v>
      </c>
      <c r="D14839" s="3" t="s">
        <v>17772</v>
      </c>
      <c r="G14839" s="3" t="s">
        <v>17820</v>
      </c>
      <c r="H14839" s="3" t="s">
        <v>9</v>
      </c>
      <c r="I14839" s="3" t="s">
        <v>17815</v>
      </c>
      <c r="J14839" s="3" t="s">
        <v>17816</v>
      </c>
    </row>
    <row r="14840" spans="1:10" x14ac:dyDescent="0.3">
      <c r="A14840" s="3">
        <v>14839</v>
      </c>
      <c r="D14840" s="3" t="s">
        <v>17772</v>
      </c>
      <c r="G14840" s="3" t="s">
        <v>17821</v>
      </c>
      <c r="H14840" s="3" t="s">
        <v>9</v>
      </c>
      <c r="I14840" s="3" t="s">
        <v>17822</v>
      </c>
      <c r="J14840" s="3" t="s">
        <v>17823</v>
      </c>
    </row>
    <row r="14841" spans="1:10" x14ac:dyDescent="0.3">
      <c r="A14841" s="3">
        <v>14840</v>
      </c>
      <c r="D14841" s="3" t="s">
        <v>17772</v>
      </c>
      <c r="G14841" s="3" t="s">
        <v>17824</v>
      </c>
      <c r="H14841" s="3" t="s">
        <v>9</v>
      </c>
      <c r="I14841" s="3" t="s">
        <v>17822</v>
      </c>
      <c r="J14841" s="3" t="s">
        <v>17823</v>
      </c>
    </row>
    <row r="14842" spans="1:10" x14ac:dyDescent="0.3">
      <c r="A14842" s="3">
        <v>14841</v>
      </c>
      <c r="D14842" s="3" t="s">
        <v>17772</v>
      </c>
      <c r="G14842" s="3" t="s">
        <v>17825</v>
      </c>
      <c r="H14842" s="3" t="s">
        <v>9</v>
      </c>
      <c r="I14842" s="3" t="s">
        <v>17822</v>
      </c>
      <c r="J14842" s="3" t="s">
        <v>17823</v>
      </c>
    </row>
    <row r="14843" spans="1:10" x14ac:dyDescent="0.3">
      <c r="A14843" s="3">
        <v>14842</v>
      </c>
      <c r="D14843" s="3" t="s">
        <v>17772</v>
      </c>
      <c r="G14843" s="3" t="s">
        <v>17826</v>
      </c>
      <c r="H14843" s="3" t="s">
        <v>9</v>
      </c>
      <c r="I14843" s="3" t="s">
        <v>17822</v>
      </c>
      <c r="J14843" s="3" t="s">
        <v>17823</v>
      </c>
    </row>
    <row r="14844" spans="1:10" x14ac:dyDescent="0.3">
      <c r="A14844" s="3">
        <v>14843</v>
      </c>
      <c r="D14844" s="3" t="s">
        <v>17772</v>
      </c>
      <c r="G14844" s="3" t="s">
        <v>17827</v>
      </c>
      <c r="H14844" s="3" t="s">
        <v>9</v>
      </c>
      <c r="I14844" s="3" t="s">
        <v>17828</v>
      </c>
      <c r="J14844" s="3" t="s">
        <v>17829</v>
      </c>
    </row>
    <row r="14845" spans="1:10" x14ac:dyDescent="0.3">
      <c r="A14845" s="3">
        <v>14844</v>
      </c>
      <c r="D14845" s="3" t="s">
        <v>17772</v>
      </c>
      <c r="G14845" s="3" t="s">
        <v>17830</v>
      </c>
      <c r="H14845" s="3" t="s">
        <v>9</v>
      </c>
      <c r="I14845" s="3" t="s">
        <v>17828</v>
      </c>
      <c r="J14845" s="3" t="s">
        <v>17829</v>
      </c>
    </row>
    <row r="14846" spans="1:10" x14ac:dyDescent="0.3">
      <c r="A14846" s="3">
        <v>14845</v>
      </c>
      <c r="D14846" s="3" t="s">
        <v>17772</v>
      </c>
      <c r="G14846" s="3" t="s">
        <v>17831</v>
      </c>
      <c r="H14846" s="3" t="s">
        <v>9</v>
      </c>
      <c r="I14846" s="3" t="s">
        <v>17828</v>
      </c>
      <c r="J14846" s="3" t="s">
        <v>17829</v>
      </c>
    </row>
    <row r="14847" spans="1:10" x14ac:dyDescent="0.3">
      <c r="A14847" s="3">
        <v>14846</v>
      </c>
      <c r="D14847" s="3" t="s">
        <v>17772</v>
      </c>
      <c r="G14847" s="3" t="s">
        <v>17832</v>
      </c>
      <c r="H14847" s="3" t="s">
        <v>9</v>
      </c>
      <c r="I14847" s="3" t="s">
        <v>17828</v>
      </c>
      <c r="J14847" s="3" t="s">
        <v>17829</v>
      </c>
    </row>
    <row r="14848" spans="1:10" x14ac:dyDescent="0.3">
      <c r="A14848" s="3">
        <v>14847</v>
      </c>
      <c r="D14848" s="3" t="s">
        <v>17772</v>
      </c>
      <c r="G14848" s="3" t="s">
        <v>17833</v>
      </c>
      <c r="H14848" s="3" t="s">
        <v>9</v>
      </c>
      <c r="I14848" s="3" t="s">
        <v>17828</v>
      </c>
      <c r="J14848" s="3" t="s">
        <v>17829</v>
      </c>
    </row>
    <row r="14849" spans="1:10" x14ac:dyDescent="0.3">
      <c r="A14849" s="3">
        <v>14848</v>
      </c>
      <c r="D14849" s="3" t="s">
        <v>17772</v>
      </c>
      <c r="G14849" s="3" t="s">
        <v>17834</v>
      </c>
      <c r="H14849" s="3" t="s">
        <v>9</v>
      </c>
      <c r="I14849" s="3" t="s">
        <v>17828</v>
      </c>
      <c r="J14849" s="3" t="s">
        <v>17829</v>
      </c>
    </row>
    <row r="14850" spans="1:10" x14ac:dyDescent="0.3">
      <c r="A14850" s="3">
        <v>14849</v>
      </c>
      <c r="D14850" s="3" t="s">
        <v>17772</v>
      </c>
      <c r="G14850" s="3" t="s">
        <v>17835</v>
      </c>
      <c r="H14850" s="3" t="s">
        <v>9</v>
      </c>
      <c r="I14850" s="3" t="s">
        <v>17828</v>
      </c>
      <c r="J14850" s="3" t="s">
        <v>17829</v>
      </c>
    </row>
    <row r="14851" spans="1:10" x14ac:dyDescent="0.3">
      <c r="A14851" s="3">
        <v>14850</v>
      </c>
      <c r="D14851" s="3" t="s">
        <v>17772</v>
      </c>
      <c r="G14851" s="3" t="s">
        <v>17836</v>
      </c>
      <c r="H14851" s="3" t="s">
        <v>9</v>
      </c>
      <c r="I14851" s="3" t="s">
        <v>17837</v>
      </c>
      <c r="J14851" s="3" t="s">
        <v>17838</v>
      </c>
    </row>
    <row r="14852" spans="1:10" x14ac:dyDescent="0.3">
      <c r="A14852" s="3">
        <v>14851</v>
      </c>
      <c r="D14852" s="3" t="s">
        <v>17772</v>
      </c>
      <c r="G14852" s="3" t="s">
        <v>17839</v>
      </c>
      <c r="H14852" s="3" t="s">
        <v>9</v>
      </c>
      <c r="I14852" s="3" t="s">
        <v>17837</v>
      </c>
      <c r="J14852" s="3" t="s">
        <v>17838</v>
      </c>
    </row>
    <row r="14853" spans="1:10" x14ac:dyDescent="0.3">
      <c r="A14853" s="3">
        <v>14852</v>
      </c>
      <c r="D14853" s="3" t="s">
        <v>17772</v>
      </c>
      <c r="G14853" s="3" t="s">
        <v>17840</v>
      </c>
      <c r="H14853" s="3" t="s">
        <v>9</v>
      </c>
      <c r="I14853" s="3" t="s">
        <v>17837</v>
      </c>
      <c r="J14853" s="3" t="s">
        <v>17838</v>
      </c>
    </row>
    <row r="14854" spans="1:10" x14ac:dyDescent="0.3">
      <c r="A14854" s="3">
        <v>14853</v>
      </c>
      <c r="D14854" s="3" t="s">
        <v>17772</v>
      </c>
      <c r="G14854" s="3" t="s">
        <v>17841</v>
      </c>
      <c r="H14854" s="3" t="s">
        <v>9</v>
      </c>
      <c r="I14854" s="3" t="s">
        <v>17837</v>
      </c>
      <c r="J14854" s="3" t="s">
        <v>17838</v>
      </c>
    </row>
    <row r="14855" spans="1:10" x14ac:dyDescent="0.3">
      <c r="A14855" s="3">
        <v>14854</v>
      </c>
      <c r="D14855" s="3" t="s">
        <v>17772</v>
      </c>
      <c r="G14855" s="3" t="s">
        <v>17842</v>
      </c>
      <c r="H14855" s="3" t="s">
        <v>9</v>
      </c>
      <c r="I14855" s="3" t="s">
        <v>17837</v>
      </c>
      <c r="J14855" s="3" t="s">
        <v>17838</v>
      </c>
    </row>
    <row r="14856" spans="1:10" x14ac:dyDescent="0.3">
      <c r="A14856" s="3">
        <v>14855</v>
      </c>
      <c r="D14856" s="3" t="s">
        <v>17772</v>
      </c>
      <c r="G14856" s="3" t="s">
        <v>17843</v>
      </c>
      <c r="H14856" s="3" t="s">
        <v>9</v>
      </c>
      <c r="I14856" s="3" t="s">
        <v>17837</v>
      </c>
      <c r="J14856" s="3" t="s">
        <v>17838</v>
      </c>
    </row>
    <row r="14857" spans="1:10" x14ac:dyDescent="0.3">
      <c r="A14857" s="3">
        <v>14856</v>
      </c>
      <c r="D14857" s="3" t="s">
        <v>17772</v>
      </c>
      <c r="G14857" s="3" t="s">
        <v>17844</v>
      </c>
      <c r="H14857" s="3" t="s">
        <v>9</v>
      </c>
      <c r="I14857" s="3" t="s">
        <v>17837</v>
      </c>
      <c r="J14857" s="3" t="s">
        <v>17838</v>
      </c>
    </row>
    <row r="14858" spans="1:10" x14ac:dyDescent="0.3">
      <c r="A14858" s="3">
        <v>14857</v>
      </c>
      <c r="D14858" s="3" t="s">
        <v>17772</v>
      </c>
      <c r="G14858" s="3" t="s">
        <v>17845</v>
      </c>
      <c r="H14858" s="3" t="s">
        <v>9</v>
      </c>
      <c r="I14858" s="3" t="s">
        <v>17846</v>
      </c>
      <c r="J14858" s="3" t="s">
        <v>17847</v>
      </c>
    </row>
    <row r="14859" spans="1:10" x14ac:dyDescent="0.3">
      <c r="A14859" s="3">
        <v>14858</v>
      </c>
      <c r="D14859" s="3" t="s">
        <v>17772</v>
      </c>
      <c r="G14859" s="3" t="s">
        <v>17848</v>
      </c>
      <c r="H14859" s="3" t="s">
        <v>9</v>
      </c>
      <c r="I14859" s="3" t="s">
        <v>17846</v>
      </c>
      <c r="J14859" s="3" t="s">
        <v>17847</v>
      </c>
    </row>
    <row r="14860" spans="1:10" x14ac:dyDescent="0.3">
      <c r="A14860" s="3">
        <v>14859</v>
      </c>
      <c r="D14860" s="3" t="s">
        <v>17772</v>
      </c>
      <c r="G14860" s="3" t="s">
        <v>17849</v>
      </c>
      <c r="H14860" s="3" t="s">
        <v>9</v>
      </c>
      <c r="I14860" s="3" t="s">
        <v>17846</v>
      </c>
      <c r="J14860" s="3" t="s">
        <v>17847</v>
      </c>
    </row>
    <row r="14861" spans="1:10" x14ac:dyDescent="0.3">
      <c r="A14861" s="3">
        <v>14860</v>
      </c>
      <c r="D14861" s="3" t="s">
        <v>17772</v>
      </c>
      <c r="G14861" s="3" t="s">
        <v>17850</v>
      </c>
      <c r="H14861" s="3" t="s">
        <v>9</v>
      </c>
      <c r="I14861" s="3" t="s">
        <v>17846</v>
      </c>
      <c r="J14861" s="3" t="s">
        <v>17847</v>
      </c>
    </row>
    <row r="14862" spans="1:10" x14ac:dyDescent="0.3">
      <c r="A14862" s="3">
        <v>14861</v>
      </c>
      <c r="D14862" s="3" t="s">
        <v>17772</v>
      </c>
      <c r="G14862" s="3" t="s">
        <v>17851</v>
      </c>
      <c r="H14862" s="3" t="s">
        <v>9</v>
      </c>
      <c r="I14862" s="3" t="s">
        <v>17846</v>
      </c>
      <c r="J14862" s="3" t="s">
        <v>17847</v>
      </c>
    </row>
    <row r="14863" spans="1:10" x14ac:dyDescent="0.3">
      <c r="A14863" s="3">
        <v>14862</v>
      </c>
      <c r="D14863" s="3" t="s">
        <v>17772</v>
      </c>
      <c r="G14863" s="3" t="s">
        <v>17852</v>
      </c>
      <c r="H14863" s="3" t="s">
        <v>9</v>
      </c>
      <c r="I14863" s="3" t="s">
        <v>17846</v>
      </c>
      <c r="J14863" s="3" t="s">
        <v>17847</v>
      </c>
    </row>
    <row r="14864" spans="1:10" x14ac:dyDescent="0.3">
      <c r="A14864" s="3">
        <v>14863</v>
      </c>
      <c r="D14864" s="3" t="s">
        <v>17772</v>
      </c>
      <c r="G14864" s="3" t="s">
        <v>17853</v>
      </c>
      <c r="H14864" s="3" t="s">
        <v>9</v>
      </c>
      <c r="I14864" s="3" t="s">
        <v>17846</v>
      </c>
      <c r="J14864" s="3" t="s">
        <v>17847</v>
      </c>
    </row>
    <row r="14865" spans="1:10" x14ac:dyDescent="0.3">
      <c r="A14865" s="3">
        <v>14864</v>
      </c>
      <c r="D14865" s="3" t="s">
        <v>17772</v>
      </c>
      <c r="G14865" s="3" t="s">
        <v>17854</v>
      </c>
      <c r="H14865" s="3" t="s">
        <v>9</v>
      </c>
      <c r="I14865" s="3" t="s">
        <v>17846</v>
      </c>
      <c r="J14865" s="3" t="s">
        <v>17847</v>
      </c>
    </row>
    <row r="14866" spans="1:10" x14ac:dyDescent="0.3">
      <c r="A14866" s="3">
        <v>14865</v>
      </c>
      <c r="D14866" s="3" t="s">
        <v>17772</v>
      </c>
      <c r="G14866" s="3" t="s">
        <v>17855</v>
      </c>
      <c r="H14866" s="3" t="s">
        <v>9</v>
      </c>
      <c r="I14866" s="3" t="s">
        <v>17846</v>
      </c>
      <c r="J14866" s="3" t="s">
        <v>17847</v>
      </c>
    </row>
    <row r="14867" spans="1:10" x14ac:dyDescent="0.3">
      <c r="A14867" s="3">
        <v>14866</v>
      </c>
      <c r="D14867" s="3" t="s">
        <v>17772</v>
      </c>
      <c r="G14867" s="3" t="s">
        <v>17856</v>
      </c>
      <c r="H14867" s="3" t="s">
        <v>9</v>
      </c>
      <c r="I14867" s="3" t="s">
        <v>17846</v>
      </c>
      <c r="J14867" s="3" t="s">
        <v>17847</v>
      </c>
    </row>
    <row r="14868" spans="1:10" x14ac:dyDescent="0.3">
      <c r="A14868" s="3">
        <v>14867</v>
      </c>
      <c r="D14868" s="3" t="s">
        <v>17772</v>
      </c>
      <c r="G14868" s="3" t="s">
        <v>17857</v>
      </c>
      <c r="H14868" s="3" t="s">
        <v>9</v>
      </c>
      <c r="I14868" s="3" t="s">
        <v>17858</v>
      </c>
      <c r="J14868" s="3" t="s">
        <v>17847</v>
      </c>
    </row>
    <row r="14869" spans="1:10" x14ac:dyDescent="0.3">
      <c r="A14869" s="3">
        <v>14868</v>
      </c>
      <c r="D14869" s="3" t="s">
        <v>17772</v>
      </c>
      <c r="G14869" s="3" t="s">
        <v>17859</v>
      </c>
      <c r="H14869" s="3" t="s">
        <v>9</v>
      </c>
      <c r="I14869" s="3" t="s">
        <v>17858</v>
      </c>
      <c r="J14869" s="3" t="s">
        <v>17847</v>
      </c>
    </row>
    <row r="14870" spans="1:10" x14ac:dyDescent="0.3">
      <c r="A14870" s="3">
        <v>14869</v>
      </c>
      <c r="D14870" s="3" t="s">
        <v>17772</v>
      </c>
      <c r="G14870" s="3" t="s">
        <v>17860</v>
      </c>
      <c r="H14870" s="3" t="s">
        <v>9</v>
      </c>
      <c r="I14870" s="3" t="s">
        <v>17858</v>
      </c>
      <c r="J14870" s="3" t="s">
        <v>17847</v>
      </c>
    </row>
    <row r="14871" spans="1:10" x14ac:dyDescent="0.3">
      <c r="A14871" s="3">
        <v>14870</v>
      </c>
      <c r="D14871" s="3" t="s">
        <v>17772</v>
      </c>
      <c r="G14871" s="3" t="s">
        <v>17861</v>
      </c>
      <c r="H14871" s="3" t="s">
        <v>9</v>
      </c>
      <c r="I14871" s="3" t="s">
        <v>17858</v>
      </c>
      <c r="J14871" s="3" t="s">
        <v>17847</v>
      </c>
    </row>
    <row r="14872" spans="1:10" x14ac:dyDescent="0.3">
      <c r="A14872" s="3">
        <v>14871</v>
      </c>
      <c r="D14872" s="3" t="s">
        <v>17772</v>
      </c>
      <c r="G14872" s="3" t="s">
        <v>17862</v>
      </c>
      <c r="H14872" s="3" t="s">
        <v>9</v>
      </c>
      <c r="I14872" s="3" t="s">
        <v>17858</v>
      </c>
      <c r="J14872" s="3" t="s">
        <v>17847</v>
      </c>
    </row>
    <row r="14873" spans="1:10" x14ac:dyDescent="0.3">
      <c r="A14873" s="3">
        <v>14872</v>
      </c>
      <c r="D14873" s="3" t="s">
        <v>17772</v>
      </c>
      <c r="G14873" s="3" t="s">
        <v>17863</v>
      </c>
      <c r="H14873" s="3" t="s">
        <v>9</v>
      </c>
      <c r="I14873" s="3" t="s">
        <v>17858</v>
      </c>
      <c r="J14873" s="3" t="s">
        <v>17847</v>
      </c>
    </row>
    <row r="14874" spans="1:10" x14ac:dyDescent="0.3">
      <c r="A14874" s="3">
        <v>14873</v>
      </c>
      <c r="D14874" s="3" t="s">
        <v>17772</v>
      </c>
      <c r="G14874" s="3" t="s">
        <v>17864</v>
      </c>
      <c r="H14874" s="3" t="s">
        <v>9</v>
      </c>
      <c r="I14874" s="3" t="s">
        <v>17858</v>
      </c>
      <c r="J14874" s="3" t="s">
        <v>17847</v>
      </c>
    </row>
    <row r="14875" spans="1:10" x14ac:dyDescent="0.3">
      <c r="A14875" s="3">
        <v>14874</v>
      </c>
      <c r="D14875" s="3" t="s">
        <v>17772</v>
      </c>
      <c r="G14875" s="3" t="s">
        <v>17865</v>
      </c>
      <c r="H14875" s="3" t="s">
        <v>9</v>
      </c>
      <c r="I14875" s="3" t="s">
        <v>17858</v>
      </c>
      <c r="J14875" s="3" t="s">
        <v>17847</v>
      </c>
    </row>
    <row r="14876" spans="1:10" x14ac:dyDescent="0.3">
      <c r="A14876" s="3">
        <v>14875</v>
      </c>
      <c r="D14876" s="3" t="s">
        <v>17772</v>
      </c>
      <c r="G14876" s="3" t="s">
        <v>17866</v>
      </c>
      <c r="H14876" s="3" t="s">
        <v>9</v>
      </c>
      <c r="I14876" s="3" t="s">
        <v>17867</v>
      </c>
      <c r="J14876" s="3" t="s">
        <v>17868</v>
      </c>
    </row>
    <row r="14877" spans="1:10" x14ac:dyDescent="0.3">
      <c r="A14877" s="3">
        <v>14876</v>
      </c>
      <c r="D14877" s="3" t="s">
        <v>17772</v>
      </c>
      <c r="G14877" s="3" t="s">
        <v>17869</v>
      </c>
      <c r="H14877" s="3" t="s">
        <v>9</v>
      </c>
      <c r="I14877" s="3" t="s">
        <v>17867</v>
      </c>
      <c r="J14877" s="3" t="s">
        <v>17868</v>
      </c>
    </row>
    <row r="14878" spans="1:10" x14ac:dyDescent="0.3">
      <c r="A14878" s="3">
        <v>14877</v>
      </c>
      <c r="D14878" s="3" t="s">
        <v>17772</v>
      </c>
      <c r="G14878" s="3" t="s">
        <v>17870</v>
      </c>
      <c r="H14878" s="3" t="s">
        <v>9</v>
      </c>
      <c r="I14878" s="3" t="s">
        <v>17867</v>
      </c>
      <c r="J14878" s="3" t="s">
        <v>17868</v>
      </c>
    </row>
    <row r="14879" spans="1:10" x14ac:dyDescent="0.3">
      <c r="A14879" s="3">
        <v>14878</v>
      </c>
      <c r="D14879" s="3" t="s">
        <v>17772</v>
      </c>
      <c r="G14879" s="3" t="s">
        <v>17871</v>
      </c>
      <c r="H14879" s="3" t="s">
        <v>9</v>
      </c>
      <c r="I14879" s="3" t="s">
        <v>17867</v>
      </c>
      <c r="J14879" s="3" t="s">
        <v>17868</v>
      </c>
    </row>
    <row r="14880" spans="1:10" x14ac:dyDescent="0.3">
      <c r="A14880" s="3">
        <v>14879</v>
      </c>
      <c r="D14880" s="3" t="s">
        <v>17772</v>
      </c>
      <c r="G14880" s="3" t="s">
        <v>17872</v>
      </c>
      <c r="H14880" s="3" t="s">
        <v>9</v>
      </c>
      <c r="I14880" s="3" t="s">
        <v>17867</v>
      </c>
      <c r="J14880" s="3" t="s">
        <v>17868</v>
      </c>
    </row>
    <row r="14881" spans="1:10" x14ac:dyDescent="0.3">
      <c r="A14881" s="3">
        <v>14880</v>
      </c>
      <c r="D14881" s="3" t="s">
        <v>17772</v>
      </c>
      <c r="G14881" s="3" t="s">
        <v>17873</v>
      </c>
      <c r="H14881" s="3" t="s">
        <v>9</v>
      </c>
      <c r="I14881" s="3" t="s">
        <v>17867</v>
      </c>
      <c r="J14881" s="3" t="s">
        <v>17868</v>
      </c>
    </row>
    <row r="14882" spans="1:10" x14ac:dyDescent="0.3">
      <c r="A14882" s="3">
        <v>14881</v>
      </c>
      <c r="D14882" s="3" t="s">
        <v>17772</v>
      </c>
      <c r="G14882" s="3" t="s">
        <v>17874</v>
      </c>
      <c r="H14882" s="3" t="s">
        <v>9</v>
      </c>
      <c r="I14882" s="3" t="s">
        <v>17867</v>
      </c>
      <c r="J14882" s="3" t="s">
        <v>17868</v>
      </c>
    </row>
    <row r="14883" spans="1:10" x14ac:dyDescent="0.3">
      <c r="A14883" s="3">
        <v>14882</v>
      </c>
      <c r="D14883" s="3" t="s">
        <v>17772</v>
      </c>
      <c r="G14883" s="3" t="s">
        <v>17875</v>
      </c>
      <c r="H14883" s="3" t="s">
        <v>9</v>
      </c>
      <c r="I14883" s="3" t="s">
        <v>17867</v>
      </c>
      <c r="J14883" s="3" t="s">
        <v>17868</v>
      </c>
    </row>
    <row r="14884" spans="1:10" x14ac:dyDescent="0.3">
      <c r="A14884" s="3">
        <v>14883</v>
      </c>
      <c r="D14884" s="3" t="s">
        <v>17772</v>
      </c>
      <c r="G14884" s="3" t="s">
        <v>17876</v>
      </c>
      <c r="H14884" s="3" t="s">
        <v>9</v>
      </c>
      <c r="I14884" s="3" t="s">
        <v>17867</v>
      </c>
      <c r="J14884" s="3" t="s">
        <v>17868</v>
      </c>
    </row>
    <row r="14885" spans="1:10" x14ac:dyDescent="0.3">
      <c r="A14885" s="3">
        <v>14884</v>
      </c>
      <c r="D14885" s="3" t="s">
        <v>17772</v>
      </c>
      <c r="G14885" s="3" t="s">
        <v>17877</v>
      </c>
      <c r="H14885" s="3" t="s">
        <v>9</v>
      </c>
      <c r="I14885" s="3" t="s">
        <v>17867</v>
      </c>
      <c r="J14885" s="3" t="s">
        <v>17868</v>
      </c>
    </row>
    <row r="14886" spans="1:10" x14ac:dyDescent="0.3">
      <c r="A14886" s="3">
        <v>14885</v>
      </c>
      <c r="D14886" s="3" t="s">
        <v>17772</v>
      </c>
      <c r="G14886" s="3" t="s">
        <v>17878</v>
      </c>
      <c r="H14886" s="3" t="s">
        <v>9</v>
      </c>
      <c r="I14886" s="3" t="s">
        <v>17879</v>
      </c>
      <c r="J14886" s="3" t="s">
        <v>17868</v>
      </c>
    </row>
    <row r="14887" spans="1:10" x14ac:dyDescent="0.3">
      <c r="A14887" s="3">
        <v>14886</v>
      </c>
      <c r="D14887" s="3" t="s">
        <v>17772</v>
      </c>
      <c r="G14887" s="3" t="s">
        <v>17880</v>
      </c>
      <c r="H14887" s="3" t="s">
        <v>9</v>
      </c>
      <c r="I14887" s="3" t="s">
        <v>17879</v>
      </c>
      <c r="J14887" s="3" t="s">
        <v>17868</v>
      </c>
    </row>
    <row r="14888" spans="1:10" x14ac:dyDescent="0.3">
      <c r="A14888" s="3">
        <v>14887</v>
      </c>
      <c r="D14888" s="3" t="s">
        <v>17772</v>
      </c>
      <c r="G14888" s="3" t="s">
        <v>17881</v>
      </c>
      <c r="H14888" s="3" t="s">
        <v>9</v>
      </c>
      <c r="I14888" s="3" t="s">
        <v>17879</v>
      </c>
      <c r="J14888" s="3" t="s">
        <v>17868</v>
      </c>
    </row>
    <row r="14889" spans="1:10" x14ac:dyDescent="0.3">
      <c r="A14889" s="3">
        <v>14888</v>
      </c>
      <c r="D14889" s="3" t="s">
        <v>17772</v>
      </c>
      <c r="G14889" s="3" t="s">
        <v>17882</v>
      </c>
      <c r="H14889" s="3" t="s">
        <v>9</v>
      </c>
      <c r="I14889" s="3" t="s">
        <v>17879</v>
      </c>
      <c r="J14889" s="3" t="s">
        <v>17868</v>
      </c>
    </row>
    <row r="14890" spans="1:10" x14ac:dyDescent="0.3">
      <c r="A14890" s="3">
        <v>14889</v>
      </c>
      <c r="D14890" s="3" t="s">
        <v>17772</v>
      </c>
      <c r="G14890" s="3" t="s">
        <v>17883</v>
      </c>
      <c r="H14890" s="3" t="s">
        <v>9</v>
      </c>
      <c r="I14890" s="3" t="s">
        <v>17879</v>
      </c>
      <c r="J14890" s="3" t="s">
        <v>17868</v>
      </c>
    </row>
    <row r="14891" spans="1:10" x14ac:dyDescent="0.3">
      <c r="A14891" s="3">
        <v>14890</v>
      </c>
      <c r="D14891" s="3" t="s">
        <v>17772</v>
      </c>
      <c r="G14891" s="3" t="s">
        <v>17884</v>
      </c>
      <c r="H14891" s="3" t="s">
        <v>9</v>
      </c>
      <c r="I14891" s="3" t="s">
        <v>17879</v>
      </c>
      <c r="J14891" s="3" t="s">
        <v>17868</v>
      </c>
    </row>
    <row r="14892" spans="1:10" x14ac:dyDescent="0.3">
      <c r="A14892" s="3">
        <v>14891</v>
      </c>
      <c r="D14892" s="3" t="s">
        <v>17772</v>
      </c>
      <c r="G14892" s="3" t="s">
        <v>17885</v>
      </c>
      <c r="H14892" s="3" t="s">
        <v>9</v>
      </c>
      <c r="I14892" s="3" t="s">
        <v>17879</v>
      </c>
      <c r="J14892" s="3" t="s">
        <v>17868</v>
      </c>
    </row>
    <row r="14893" spans="1:10" x14ac:dyDescent="0.3">
      <c r="A14893" s="3">
        <v>14892</v>
      </c>
      <c r="D14893" s="3" t="s">
        <v>17772</v>
      </c>
      <c r="G14893" s="3" t="s">
        <v>17886</v>
      </c>
      <c r="H14893" s="3" t="s">
        <v>9</v>
      </c>
      <c r="I14893" s="3" t="s">
        <v>17879</v>
      </c>
      <c r="J14893" s="3" t="s">
        <v>17868</v>
      </c>
    </row>
    <row r="14894" spans="1:10" x14ac:dyDescent="0.3">
      <c r="A14894" s="3">
        <v>14893</v>
      </c>
      <c r="D14894" s="3" t="s">
        <v>17772</v>
      </c>
      <c r="G14894" s="3" t="s">
        <v>17887</v>
      </c>
      <c r="H14894" s="3" t="s">
        <v>9</v>
      </c>
      <c r="I14894" s="3" t="s">
        <v>17888</v>
      </c>
      <c r="J14894" s="3" t="s">
        <v>17889</v>
      </c>
    </row>
    <row r="14895" spans="1:10" x14ac:dyDescent="0.3">
      <c r="A14895" s="3">
        <v>14894</v>
      </c>
      <c r="D14895" s="3" t="s">
        <v>17772</v>
      </c>
      <c r="G14895" s="3" t="s">
        <v>17890</v>
      </c>
      <c r="H14895" s="3" t="s">
        <v>9</v>
      </c>
      <c r="I14895" s="3" t="s">
        <v>17888</v>
      </c>
      <c r="J14895" s="3" t="s">
        <v>17889</v>
      </c>
    </row>
    <row r="14896" spans="1:10" x14ac:dyDescent="0.3">
      <c r="A14896" s="3">
        <v>14895</v>
      </c>
      <c r="D14896" s="3" t="s">
        <v>17772</v>
      </c>
      <c r="G14896" s="3" t="s">
        <v>17891</v>
      </c>
      <c r="H14896" s="3" t="s">
        <v>9</v>
      </c>
      <c r="I14896" s="3" t="s">
        <v>17888</v>
      </c>
      <c r="J14896" s="3" t="s">
        <v>17889</v>
      </c>
    </row>
    <row r="14897" spans="1:10" x14ac:dyDescent="0.3">
      <c r="A14897" s="3">
        <v>14896</v>
      </c>
      <c r="D14897" s="3" t="s">
        <v>17772</v>
      </c>
      <c r="G14897" s="3" t="s">
        <v>17892</v>
      </c>
      <c r="H14897" s="3" t="s">
        <v>9</v>
      </c>
      <c r="I14897" s="3" t="s">
        <v>17888</v>
      </c>
      <c r="J14897" s="3" t="s">
        <v>17889</v>
      </c>
    </row>
    <row r="14898" spans="1:10" x14ac:dyDescent="0.3">
      <c r="A14898" s="3">
        <v>14897</v>
      </c>
      <c r="D14898" s="3" t="s">
        <v>17772</v>
      </c>
      <c r="G14898" s="3" t="s">
        <v>17893</v>
      </c>
      <c r="H14898" s="3" t="s">
        <v>9</v>
      </c>
      <c r="I14898" s="3" t="s">
        <v>17888</v>
      </c>
      <c r="J14898" s="3" t="s">
        <v>17889</v>
      </c>
    </row>
    <row r="14899" spans="1:10" x14ac:dyDescent="0.3">
      <c r="A14899" s="3">
        <v>14898</v>
      </c>
      <c r="D14899" s="3" t="s">
        <v>17772</v>
      </c>
      <c r="G14899" s="3" t="s">
        <v>17894</v>
      </c>
      <c r="H14899" s="3" t="s">
        <v>9</v>
      </c>
      <c r="I14899" s="3" t="s">
        <v>17895</v>
      </c>
      <c r="J14899" s="3" t="s">
        <v>17896</v>
      </c>
    </row>
    <row r="14900" spans="1:10" x14ac:dyDescent="0.3">
      <c r="A14900" s="3">
        <v>14899</v>
      </c>
      <c r="D14900" s="3" t="s">
        <v>17772</v>
      </c>
      <c r="G14900" s="3" t="s">
        <v>17897</v>
      </c>
      <c r="H14900" s="3" t="s">
        <v>9</v>
      </c>
      <c r="I14900" s="3" t="s">
        <v>17895</v>
      </c>
      <c r="J14900" s="3" t="s">
        <v>17896</v>
      </c>
    </row>
    <row r="14901" spans="1:10" x14ac:dyDescent="0.3">
      <c r="A14901" s="3">
        <v>14900</v>
      </c>
      <c r="D14901" s="3" t="s">
        <v>17772</v>
      </c>
      <c r="G14901" s="3" t="s">
        <v>17898</v>
      </c>
      <c r="H14901" s="3" t="s">
        <v>9</v>
      </c>
      <c r="I14901" s="3" t="s">
        <v>17895</v>
      </c>
      <c r="J14901" s="3" t="s">
        <v>17896</v>
      </c>
    </row>
    <row r="14902" spans="1:10" x14ac:dyDescent="0.3">
      <c r="A14902" s="3">
        <v>14901</v>
      </c>
      <c r="D14902" s="3" t="s">
        <v>17772</v>
      </c>
      <c r="G14902" s="3" t="s">
        <v>17899</v>
      </c>
      <c r="H14902" s="3" t="s">
        <v>9</v>
      </c>
      <c r="I14902" s="3" t="s">
        <v>17895</v>
      </c>
      <c r="J14902" s="3" t="s">
        <v>17896</v>
      </c>
    </row>
    <row r="14903" spans="1:10" x14ac:dyDescent="0.3">
      <c r="A14903" s="3">
        <v>14902</v>
      </c>
      <c r="D14903" s="3" t="s">
        <v>17772</v>
      </c>
      <c r="G14903" s="3" t="s">
        <v>17900</v>
      </c>
      <c r="H14903" s="3" t="s">
        <v>9</v>
      </c>
      <c r="I14903" s="3" t="s">
        <v>17895</v>
      </c>
      <c r="J14903" s="3" t="s">
        <v>17896</v>
      </c>
    </row>
    <row r="14904" spans="1:10" x14ac:dyDescent="0.3">
      <c r="A14904" s="3">
        <v>14903</v>
      </c>
      <c r="D14904" s="3" t="s">
        <v>17772</v>
      </c>
      <c r="G14904" s="3" t="s">
        <v>17901</v>
      </c>
      <c r="H14904" s="3" t="s">
        <v>9</v>
      </c>
      <c r="I14904" s="3" t="s">
        <v>17902</v>
      </c>
      <c r="J14904" s="3" t="s">
        <v>17903</v>
      </c>
    </row>
    <row r="14905" spans="1:10" x14ac:dyDescent="0.3">
      <c r="A14905" s="3">
        <v>14904</v>
      </c>
      <c r="D14905" s="3" t="s">
        <v>17772</v>
      </c>
      <c r="G14905" s="3" t="s">
        <v>17904</v>
      </c>
      <c r="H14905" s="3" t="s">
        <v>9</v>
      </c>
      <c r="I14905" s="3" t="s">
        <v>17902</v>
      </c>
      <c r="J14905" s="3" t="s">
        <v>17903</v>
      </c>
    </row>
    <row r="14906" spans="1:10" x14ac:dyDescent="0.3">
      <c r="A14906" s="3">
        <v>14905</v>
      </c>
      <c r="D14906" s="3" t="s">
        <v>17772</v>
      </c>
      <c r="G14906" s="3" t="s">
        <v>17905</v>
      </c>
      <c r="H14906" s="3" t="s">
        <v>9</v>
      </c>
      <c r="I14906" s="3" t="s">
        <v>17902</v>
      </c>
      <c r="J14906" s="3" t="s">
        <v>17903</v>
      </c>
    </row>
    <row r="14907" spans="1:10" x14ac:dyDescent="0.3">
      <c r="A14907" s="3">
        <v>14906</v>
      </c>
      <c r="D14907" s="3" t="s">
        <v>17772</v>
      </c>
      <c r="G14907" s="3" t="s">
        <v>17906</v>
      </c>
      <c r="H14907" s="3" t="s">
        <v>9</v>
      </c>
      <c r="I14907" s="3" t="s">
        <v>17902</v>
      </c>
      <c r="J14907" s="3" t="s">
        <v>17903</v>
      </c>
    </row>
    <row r="14908" spans="1:10" x14ac:dyDescent="0.3">
      <c r="A14908" s="3">
        <v>14907</v>
      </c>
      <c r="D14908" s="3" t="s">
        <v>17772</v>
      </c>
      <c r="G14908" s="3" t="s">
        <v>17907</v>
      </c>
      <c r="H14908" s="3" t="s">
        <v>9</v>
      </c>
      <c r="I14908" s="3" t="s">
        <v>17902</v>
      </c>
      <c r="J14908" s="3" t="s">
        <v>17903</v>
      </c>
    </row>
    <row r="14909" spans="1:10" x14ac:dyDescent="0.3">
      <c r="A14909" s="3">
        <v>14908</v>
      </c>
      <c r="D14909" s="3" t="s">
        <v>17772</v>
      </c>
      <c r="G14909" s="3" t="s">
        <v>17908</v>
      </c>
      <c r="H14909" s="3" t="s">
        <v>9</v>
      </c>
      <c r="I14909" s="3" t="s">
        <v>17902</v>
      </c>
      <c r="J14909" s="3" t="s">
        <v>17903</v>
      </c>
    </row>
    <row r="14910" spans="1:10" x14ac:dyDescent="0.3">
      <c r="A14910" s="3">
        <v>14909</v>
      </c>
      <c r="D14910" s="3" t="s">
        <v>17772</v>
      </c>
      <c r="G14910" s="3" t="s">
        <v>17909</v>
      </c>
      <c r="H14910" s="3" t="s">
        <v>9</v>
      </c>
      <c r="I14910" s="3" t="s">
        <v>17902</v>
      </c>
      <c r="J14910" s="3" t="s">
        <v>17903</v>
      </c>
    </row>
    <row r="14911" spans="1:10" x14ac:dyDescent="0.3">
      <c r="A14911" s="3">
        <v>14910</v>
      </c>
      <c r="D14911" s="3" t="s">
        <v>17772</v>
      </c>
      <c r="G14911" s="3" t="s">
        <v>17910</v>
      </c>
      <c r="H14911" s="3" t="s">
        <v>9</v>
      </c>
      <c r="I14911" s="3" t="s">
        <v>17902</v>
      </c>
      <c r="J14911" s="3" t="s">
        <v>17903</v>
      </c>
    </row>
    <row r="14912" spans="1:10" x14ac:dyDescent="0.3">
      <c r="A14912" s="3">
        <v>14911</v>
      </c>
      <c r="D14912" s="3" t="s">
        <v>17772</v>
      </c>
      <c r="G14912" s="3" t="s">
        <v>17911</v>
      </c>
      <c r="H14912" s="3" t="s">
        <v>9</v>
      </c>
      <c r="I14912" s="3" t="s">
        <v>17902</v>
      </c>
      <c r="J14912" s="3" t="s">
        <v>17903</v>
      </c>
    </row>
    <row r="14913" spans="1:10" x14ac:dyDescent="0.3">
      <c r="A14913" s="3">
        <v>14912</v>
      </c>
      <c r="D14913" s="3" t="s">
        <v>17772</v>
      </c>
      <c r="G14913" s="3" t="s">
        <v>17912</v>
      </c>
      <c r="H14913" s="3" t="s">
        <v>9</v>
      </c>
      <c r="I14913" s="3" t="s">
        <v>17902</v>
      </c>
      <c r="J14913" s="3" t="s">
        <v>17903</v>
      </c>
    </row>
    <row r="14914" spans="1:10" x14ac:dyDescent="0.3">
      <c r="A14914" s="3">
        <v>14913</v>
      </c>
      <c r="D14914" s="3" t="s">
        <v>17772</v>
      </c>
      <c r="G14914" s="3" t="s">
        <v>17913</v>
      </c>
      <c r="H14914" s="3" t="s">
        <v>9</v>
      </c>
      <c r="I14914" s="3" t="s">
        <v>17902</v>
      </c>
      <c r="J14914" s="3" t="s">
        <v>17903</v>
      </c>
    </row>
    <row r="14915" spans="1:10" x14ac:dyDescent="0.3">
      <c r="A14915" s="3">
        <v>14914</v>
      </c>
      <c r="D14915" s="3" t="s">
        <v>17772</v>
      </c>
      <c r="G14915" s="3" t="s">
        <v>17914</v>
      </c>
      <c r="H14915" s="3" t="s">
        <v>9</v>
      </c>
      <c r="I14915" s="3" t="s">
        <v>17902</v>
      </c>
      <c r="J14915" s="3" t="s">
        <v>17903</v>
      </c>
    </row>
    <row r="14916" spans="1:10" x14ac:dyDescent="0.3">
      <c r="A14916" s="3">
        <v>14915</v>
      </c>
      <c r="D14916" s="3" t="s">
        <v>17772</v>
      </c>
      <c r="G14916" s="3" t="s">
        <v>17915</v>
      </c>
      <c r="H14916" s="3" t="s">
        <v>9</v>
      </c>
      <c r="I14916" s="3" t="s">
        <v>17916</v>
      </c>
      <c r="J14916" s="3" t="s">
        <v>17903</v>
      </c>
    </row>
    <row r="14917" spans="1:10" x14ac:dyDescent="0.3">
      <c r="A14917" s="3">
        <v>14916</v>
      </c>
      <c r="D14917" s="3" t="s">
        <v>17772</v>
      </c>
      <c r="G14917" s="3" t="s">
        <v>17917</v>
      </c>
      <c r="H14917" s="3" t="s">
        <v>9</v>
      </c>
      <c r="I14917" s="3" t="s">
        <v>17916</v>
      </c>
      <c r="J14917" s="3" t="s">
        <v>17903</v>
      </c>
    </row>
    <row r="14918" spans="1:10" x14ac:dyDescent="0.3">
      <c r="A14918" s="3">
        <v>14917</v>
      </c>
      <c r="D14918" s="3" t="s">
        <v>17772</v>
      </c>
      <c r="G14918" s="3" t="s">
        <v>17918</v>
      </c>
      <c r="H14918" s="3" t="s">
        <v>9</v>
      </c>
      <c r="I14918" s="3" t="s">
        <v>17916</v>
      </c>
      <c r="J14918" s="3" t="s">
        <v>17903</v>
      </c>
    </row>
    <row r="14919" spans="1:10" x14ac:dyDescent="0.3">
      <c r="A14919" s="3">
        <v>14918</v>
      </c>
      <c r="D14919" s="3" t="s">
        <v>17772</v>
      </c>
      <c r="G14919" s="3" t="s">
        <v>17919</v>
      </c>
      <c r="H14919" s="3" t="s">
        <v>9</v>
      </c>
      <c r="I14919" s="3" t="s">
        <v>17916</v>
      </c>
      <c r="J14919" s="3" t="s">
        <v>17903</v>
      </c>
    </row>
    <row r="14920" spans="1:10" x14ac:dyDescent="0.3">
      <c r="A14920" s="3">
        <v>14919</v>
      </c>
      <c r="D14920" s="3" t="s">
        <v>17772</v>
      </c>
      <c r="G14920" s="3" t="s">
        <v>17920</v>
      </c>
      <c r="H14920" s="3" t="s">
        <v>9</v>
      </c>
      <c r="I14920" s="3" t="s">
        <v>17916</v>
      </c>
      <c r="J14920" s="3" t="s">
        <v>17903</v>
      </c>
    </row>
    <row r="14921" spans="1:10" x14ac:dyDescent="0.3">
      <c r="A14921" s="3">
        <v>14920</v>
      </c>
      <c r="D14921" s="3" t="s">
        <v>17772</v>
      </c>
      <c r="G14921" s="3" t="s">
        <v>17921</v>
      </c>
      <c r="H14921" s="3" t="s">
        <v>9</v>
      </c>
      <c r="I14921" s="3" t="s">
        <v>17916</v>
      </c>
      <c r="J14921" s="3" t="s">
        <v>17903</v>
      </c>
    </row>
    <row r="14922" spans="1:10" x14ac:dyDescent="0.3">
      <c r="A14922" s="3">
        <v>14921</v>
      </c>
      <c r="D14922" s="3" t="s">
        <v>17772</v>
      </c>
      <c r="G14922" s="3" t="s">
        <v>17922</v>
      </c>
      <c r="H14922" s="3" t="s">
        <v>9</v>
      </c>
      <c r="I14922" s="3" t="s">
        <v>17916</v>
      </c>
      <c r="J14922" s="3" t="s">
        <v>17903</v>
      </c>
    </row>
    <row r="14923" spans="1:10" x14ac:dyDescent="0.3">
      <c r="A14923" s="3">
        <v>14922</v>
      </c>
      <c r="D14923" s="3" t="s">
        <v>17772</v>
      </c>
      <c r="G14923" s="3" t="s">
        <v>17923</v>
      </c>
      <c r="H14923" s="3" t="s">
        <v>9</v>
      </c>
      <c r="I14923" s="3" t="s">
        <v>17916</v>
      </c>
      <c r="J14923" s="3" t="s">
        <v>17903</v>
      </c>
    </row>
    <row r="14924" spans="1:10" x14ac:dyDescent="0.3">
      <c r="A14924" s="3">
        <v>14923</v>
      </c>
      <c r="D14924" s="3" t="s">
        <v>17772</v>
      </c>
      <c r="G14924" s="3" t="s">
        <v>17924</v>
      </c>
      <c r="H14924" s="3" t="s">
        <v>9</v>
      </c>
      <c r="I14924" s="3" t="s">
        <v>17916</v>
      </c>
      <c r="J14924" s="3" t="s">
        <v>17903</v>
      </c>
    </row>
    <row r="14925" spans="1:10" x14ac:dyDescent="0.3">
      <c r="A14925" s="3">
        <v>14924</v>
      </c>
      <c r="D14925" s="3" t="s">
        <v>17772</v>
      </c>
      <c r="G14925" s="3" t="s">
        <v>17925</v>
      </c>
      <c r="H14925" s="3" t="s">
        <v>9</v>
      </c>
      <c r="I14925" s="3" t="s">
        <v>17916</v>
      </c>
      <c r="J14925" s="3" t="s">
        <v>17903</v>
      </c>
    </row>
    <row r="14926" spans="1:10" x14ac:dyDescent="0.3">
      <c r="A14926" s="3">
        <v>14925</v>
      </c>
      <c r="D14926" s="3" t="s">
        <v>17772</v>
      </c>
      <c r="G14926" s="3" t="s">
        <v>17926</v>
      </c>
      <c r="H14926" s="3" t="s">
        <v>9</v>
      </c>
      <c r="I14926" s="3" t="s">
        <v>17916</v>
      </c>
      <c r="J14926" s="3" t="s">
        <v>17903</v>
      </c>
    </row>
    <row r="14927" spans="1:10" x14ac:dyDescent="0.3">
      <c r="A14927" s="3">
        <v>14926</v>
      </c>
      <c r="D14927" s="3" t="s">
        <v>17772</v>
      </c>
      <c r="G14927" s="3" t="s">
        <v>17927</v>
      </c>
      <c r="H14927" s="3" t="s">
        <v>9</v>
      </c>
      <c r="I14927" s="3" t="s">
        <v>17916</v>
      </c>
      <c r="J14927" s="3" t="s">
        <v>17903</v>
      </c>
    </row>
    <row r="14928" spans="1:10" x14ac:dyDescent="0.3">
      <c r="A14928" s="3">
        <v>14927</v>
      </c>
      <c r="D14928" s="3" t="s">
        <v>17772</v>
      </c>
      <c r="G14928" s="3" t="s">
        <v>17928</v>
      </c>
      <c r="H14928" s="3" t="s">
        <v>9</v>
      </c>
      <c r="I14928" s="3" t="s">
        <v>17929</v>
      </c>
      <c r="J14928" s="3" t="s">
        <v>17930</v>
      </c>
    </row>
    <row r="14929" spans="1:10" x14ac:dyDescent="0.3">
      <c r="A14929" s="3">
        <v>14928</v>
      </c>
      <c r="D14929" s="3" t="s">
        <v>17772</v>
      </c>
      <c r="G14929" s="3" t="s">
        <v>17931</v>
      </c>
      <c r="H14929" s="3" t="s">
        <v>9</v>
      </c>
      <c r="I14929" s="3" t="s">
        <v>17929</v>
      </c>
      <c r="J14929" s="3" t="s">
        <v>17930</v>
      </c>
    </row>
    <row r="14930" spans="1:10" x14ac:dyDescent="0.3">
      <c r="A14930" s="3">
        <v>14929</v>
      </c>
      <c r="D14930" s="3" t="s">
        <v>17772</v>
      </c>
      <c r="G14930" s="3" t="s">
        <v>17932</v>
      </c>
      <c r="H14930" s="3" t="s">
        <v>9</v>
      </c>
      <c r="I14930" s="3" t="s">
        <v>17929</v>
      </c>
      <c r="J14930" s="3" t="s">
        <v>17930</v>
      </c>
    </row>
    <row r="14931" spans="1:10" x14ac:dyDescent="0.3">
      <c r="A14931" s="3">
        <v>14930</v>
      </c>
      <c r="D14931" s="3" t="s">
        <v>17772</v>
      </c>
      <c r="G14931" s="3" t="s">
        <v>17933</v>
      </c>
      <c r="H14931" s="3" t="s">
        <v>9</v>
      </c>
      <c r="I14931" s="3" t="s">
        <v>17929</v>
      </c>
      <c r="J14931" s="3" t="s">
        <v>17930</v>
      </c>
    </row>
    <row r="14932" spans="1:10" x14ac:dyDescent="0.3">
      <c r="A14932" s="3">
        <v>14931</v>
      </c>
      <c r="D14932" s="3" t="s">
        <v>17772</v>
      </c>
      <c r="G14932" s="3" t="s">
        <v>17934</v>
      </c>
      <c r="H14932" s="3" t="s">
        <v>9</v>
      </c>
      <c r="I14932" s="3" t="s">
        <v>17929</v>
      </c>
      <c r="J14932" s="3" t="s">
        <v>17930</v>
      </c>
    </row>
    <row r="14933" spans="1:10" x14ac:dyDescent="0.3">
      <c r="A14933" s="3">
        <v>14932</v>
      </c>
      <c r="D14933" s="3" t="s">
        <v>17772</v>
      </c>
      <c r="G14933" s="3" t="s">
        <v>17935</v>
      </c>
      <c r="H14933" s="3" t="s">
        <v>9</v>
      </c>
      <c r="I14933" s="3" t="s">
        <v>17929</v>
      </c>
      <c r="J14933" s="3" t="s">
        <v>17930</v>
      </c>
    </row>
    <row r="14934" spans="1:10" x14ac:dyDescent="0.3">
      <c r="A14934" s="3">
        <v>14933</v>
      </c>
      <c r="D14934" s="3" t="s">
        <v>17772</v>
      </c>
      <c r="G14934" s="3" t="s">
        <v>17936</v>
      </c>
      <c r="H14934" s="3" t="s">
        <v>9</v>
      </c>
      <c r="I14934" s="3" t="s">
        <v>17937</v>
      </c>
      <c r="J14934" s="3" t="s">
        <v>17938</v>
      </c>
    </row>
    <row r="14935" spans="1:10" x14ac:dyDescent="0.3">
      <c r="A14935" s="3">
        <v>14934</v>
      </c>
      <c r="D14935" s="3" t="s">
        <v>17772</v>
      </c>
      <c r="G14935" s="3" t="s">
        <v>17939</v>
      </c>
      <c r="H14935" s="3" t="s">
        <v>9</v>
      </c>
      <c r="I14935" s="3" t="s">
        <v>17937</v>
      </c>
      <c r="J14935" s="3" t="s">
        <v>17938</v>
      </c>
    </row>
    <row r="14936" spans="1:10" x14ac:dyDescent="0.3">
      <c r="A14936" s="3">
        <v>14935</v>
      </c>
      <c r="D14936" s="3" t="s">
        <v>17772</v>
      </c>
      <c r="G14936" s="3" t="s">
        <v>17940</v>
      </c>
      <c r="H14936" s="3" t="s">
        <v>9</v>
      </c>
      <c r="I14936" s="3" t="s">
        <v>17937</v>
      </c>
      <c r="J14936" s="3" t="s">
        <v>17938</v>
      </c>
    </row>
    <row r="14937" spans="1:10" x14ac:dyDescent="0.3">
      <c r="A14937" s="3">
        <v>14936</v>
      </c>
      <c r="D14937" s="3" t="s">
        <v>17772</v>
      </c>
      <c r="G14937" s="3" t="s">
        <v>17941</v>
      </c>
      <c r="H14937" s="3" t="s">
        <v>9</v>
      </c>
      <c r="I14937" s="3" t="s">
        <v>17937</v>
      </c>
      <c r="J14937" s="3" t="s">
        <v>17938</v>
      </c>
    </row>
    <row r="14938" spans="1:10" x14ac:dyDescent="0.3">
      <c r="A14938" s="3">
        <v>14937</v>
      </c>
      <c r="D14938" s="3" t="s">
        <v>17772</v>
      </c>
      <c r="G14938" s="3" t="s">
        <v>17942</v>
      </c>
      <c r="H14938" s="3" t="s">
        <v>9</v>
      </c>
      <c r="I14938" s="3" t="s">
        <v>17943</v>
      </c>
      <c r="J14938" s="3" t="s">
        <v>17944</v>
      </c>
    </row>
    <row r="14939" spans="1:10" x14ac:dyDescent="0.3">
      <c r="A14939" s="3">
        <v>14938</v>
      </c>
      <c r="D14939" s="3" t="s">
        <v>17772</v>
      </c>
      <c r="G14939" s="3" t="s">
        <v>17945</v>
      </c>
      <c r="H14939" s="3" t="s">
        <v>9</v>
      </c>
      <c r="I14939" s="3" t="s">
        <v>17943</v>
      </c>
      <c r="J14939" s="3" t="s">
        <v>17944</v>
      </c>
    </row>
    <row r="14940" spans="1:10" x14ac:dyDescent="0.3">
      <c r="A14940" s="3">
        <v>14939</v>
      </c>
      <c r="D14940" s="3" t="s">
        <v>17772</v>
      </c>
      <c r="G14940" s="3" t="s">
        <v>17946</v>
      </c>
      <c r="H14940" s="3" t="s">
        <v>9</v>
      </c>
      <c r="I14940" s="3" t="s">
        <v>17943</v>
      </c>
      <c r="J14940" s="3" t="s">
        <v>17944</v>
      </c>
    </row>
    <row r="14941" spans="1:10" x14ac:dyDescent="0.3">
      <c r="A14941" s="3">
        <v>14940</v>
      </c>
      <c r="D14941" s="3" t="s">
        <v>17772</v>
      </c>
      <c r="G14941" s="3" t="s">
        <v>17947</v>
      </c>
      <c r="H14941" s="3" t="s">
        <v>9</v>
      </c>
      <c r="I14941" s="3" t="s">
        <v>17943</v>
      </c>
      <c r="J14941" s="3" t="s">
        <v>17944</v>
      </c>
    </row>
    <row r="14942" spans="1:10" x14ac:dyDescent="0.3">
      <c r="A14942" s="3">
        <v>14941</v>
      </c>
      <c r="D14942" s="3" t="s">
        <v>17772</v>
      </c>
      <c r="G14942" s="3" t="s">
        <v>17948</v>
      </c>
      <c r="H14942" s="3" t="s">
        <v>9</v>
      </c>
      <c r="I14942" s="3" t="s">
        <v>17943</v>
      </c>
      <c r="J14942" s="3" t="s">
        <v>17944</v>
      </c>
    </row>
    <row r="14943" spans="1:10" x14ac:dyDescent="0.3">
      <c r="A14943" s="3">
        <v>14942</v>
      </c>
      <c r="D14943" s="3" t="s">
        <v>17772</v>
      </c>
      <c r="G14943" s="3" t="s">
        <v>17949</v>
      </c>
      <c r="H14943" s="3" t="s">
        <v>9</v>
      </c>
      <c r="I14943" s="3" t="s">
        <v>17943</v>
      </c>
      <c r="J14943" s="3" t="s">
        <v>17944</v>
      </c>
    </row>
    <row r="14944" spans="1:10" x14ac:dyDescent="0.3">
      <c r="A14944" s="3">
        <v>14943</v>
      </c>
      <c r="D14944" s="3" t="s">
        <v>17772</v>
      </c>
      <c r="G14944" s="3" t="s">
        <v>17950</v>
      </c>
      <c r="H14944" s="3" t="s">
        <v>9</v>
      </c>
      <c r="I14944" s="3" t="s">
        <v>17943</v>
      </c>
      <c r="J14944" s="3" t="s">
        <v>17944</v>
      </c>
    </row>
    <row r="14945" spans="1:10" x14ac:dyDescent="0.3">
      <c r="A14945" s="3">
        <v>14944</v>
      </c>
      <c r="D14945" s="3" t="s">
        <v>17772</v>
      </c>
      <c r="G14945" s="3" t="s">
        <v>17951</v>
      </c>
      <c r="H14945" s="3" t="s">
        <v>9</v>
      </c>
      <c r="I14945" s="3" t="s">
        <v>17952</v>
      </c>
      <c r="J14945" s="3" t="s">
        <v>17953</v>
      </c>
    </row>
    <row r="14946" spans="1:10" x14ac:dyDescent="0.3">
      <c r="A14946" s="3">
        <v>14945</v>
      </c>
      <c r="D14946" s="3" t="s">
        <v>17772</v>
      </c>
      <c r="G14946" s="3" t="s">
        <v>17954</v>
      </c>
      <c r="H14946" s="3" t="s">
        <v>9</v>
      </c>
      <c r="I14946" s="3" t="s">
        <v>17952</v>
      </c>
      <c r="J14946" s="3" t="s">
        <v>17953</v>
      </c>
    </row>
    <row r="14947" spans="1:10" x14ac:dyDescent="0.3">
      <c r="A14947" s="3">
        <v>14946</v>
      </c>
      <c r="D14947" s="3" t="s">
        <v>17772</v>
      </c>
      <c r="G14947" s="3" t="s">
        <v>17955</v>
      </c>
      <c r="H14947" s="3" t="s">
        <v>9</v>
      </c>
      <c r="I14947" s="3" t="s">
        <v>17952</v>
      </c>
      <c r="J14947" s="3" t="s">
        <v>17953</v>
      </c>
    </row>
    <row r="14948" spans="1:10" x14ac:dyDescent="0.3">
      <c r="A14948" s="3">
        <v>14947</v>
      </c>
      <c r="D14948" s="3" t="s">
        <v>17772</v>
      </c>
      <c r="G14948" s="3" t="s">
        <v>17956</v>
      </c>
      <c r="H14948" s="3" t="s">
        <v>9</v>
      </c>
      <c r="I14948" s="3" t="s">
        <v>17952</v>
      </c>
      <c r="J14948" s="3" t="s">
        <v>17953</v>
      </c>
    </row>
    <row r="14949" spans="1:10" x14ac:dyDescent="0.3">
      <c r="A14949" s="3">
        <v>14948</v>
      </c>
      <c r="D14949" s="3" t="s">
        <v>17772</v>
      </c>
      <c r="G14949" s="3" t="s">
        <v>17957</v>
      </c>
      <c r="H14949" s="3" t="s">
        <v>9</v>
      </c>
      <c r="I14949" s="3" t="s">
        <v>17952</v>
      </c>
      <c r="J14949" s="3" t="s">
        <v>17953</v>
      </c>
    </row>
    <row r="14950" spans="1:10" x14ac:dyDescent="0.3">
      <c r="A14950" s="3">
        <v>14949</v>
      </c>
      <c r="D14950" s="3" t="s">
        <v>17772</v>
      </c>
      <c r="G14950" s="3" t="s">
        <v>17958</v>
      </c>
      <c r="H14950" s="3" t="s">
        <v>9</v>
      </c>
      <c r="I14950" s="3" t="s">
        <v>17952</v>
      </c>
      <c r="J14950" s="3" t="s">
        <v>17953</v>
      </c>
    </row>
    <row r="14951" spans="1:10" x14ac:dyDescent="0.3">
      <c r="A14951" s="3">
        <v>14950</v>
      </c>
      <c r="D14951" s="3" t="s">
        <v>17772</v>
      </c>
      <c r="G14951" s="3" t="s">
        <v>17959</v>
      </c>
      <c r="H14951" s="3" t="s">
        <v>9</v>
      </c>
      <c r="I14951" s="3" t="s">
        <v>17952</v>
      </c>
      <c r="J14951" s="3" t="s">
        <v>17953</v>
      </c>
    </row>
    <row r="14952" spans="1:10" x14ac:dyDescent="0.3">
      <c r="A14952" s="3">
        <v>14951</v>
      </c>
      <c r="D14952" s="3" t="s">
        <v>17772</v>
      </c>
      <c r="G14952" s="3" t="s">
        <v>17960</v>
      </c>
      <c r="H14952" s="3" t="s">
        <v>9</v>
      </c>
      <c r="I14952" s="3" t="s">
        <v>17961</v>
      </c>
      <c r="J14952" s="3" t="s">
        <v>17962</v>
      </c>
    </row>
    <row r="14953" spans="1:10" x14ac:dyDescent="0.3">
      <c r="A14953" s="3">
        <v>14952</v>
      </c>
      <c r="D14953" s="3" t="s">
        <v>17772</v>
      </c>
      <c r="G14953" s="3" t="s">
        <v>17963</v>
      </c>
      <c r="H14953" s="3" t="s">
        <v>9</v>
      </c>
      <c r="I14953" s="3" t="s">
        <v>17961</v>
      </c>
      <c r="J14953" s="3" t="s">
        <v>17962</v>
      </c>
    </row>
    <row r="14954" spans="1:10" x14ac:dyDescent="0.3">
      <c r="A14954" s="3">
        <v>14953</v>
      </c>
      <c r="D14954" s="3" t="s">
        <v>17772</v>
      </c>
      <c r="G14954" s="3" t="s">
        <v>17964</v>
      </c>
      <c r="H14954" s="3" t="s">
        <v>9</v>
      </c>
      <c r="I14954" s="3" t="s">
        <v>17961</v>
      </c>
      <c r="J14954" s="3" t="s">
        <v>17962</v>
      </c>
    </row>
    <row r="14955" spans="1:10" x14ac:dyDescent="0.3">
      <c r="A14955" s="3">
        <v>14954</v>
      </c>
      <c r="D14955" s="3" t="s">
        <v>17772</v>
      </c>
      <c r="G14955" s="3" t="s">
        <v>17965</v>
      </c>
      <c r="H14955" s="3" t="s">
        <v>9</v>
      </c>
      <c r="I14955" s="3" t="s">
        <v>17961</v>
      </c>
      <c r="J14955" s="3" t="s">
        <v>17962</v>
      </c>
    </row>
    <row r="14956" spans="1:10" x14ac:dyDescent="0.3">
      <c r="A14956" s="3">
        <v>14955</v>
      </c>
      <c r="D14956" s="3" t="s">
        <v>17772</v>
      </c>
      <c r="G14956" s="3" t="s">
        <v>17966</v>
      </c>
      <c r="H14956" s="3" t="s">
        <v>9</v>
      </c>
      <c r="I14956" s="3" t="s">
        <v>17961</v>
      </c>
      <c r="J14956" s="3" t="s">
        <v>17962</v>
      </c>
    </row>
    <row r="14957" spans="1:10" x14ac:dyDescent="0.3">
      <c r="A14957" s="3">
        <v>14956</v>
      </c>
      <c r="D14957" s="3" t="s">
        <v>17772</v>
      </c>
      <c r="G14957" s="3" t="s">
        <v>17967</v>
      </c>
      <c r="H14957" s="3" t="s">
        <v>9</v>
      </c>
      <c r="I14957" s="3" t="s">
        <v>17961</v>
      </c>
      <c r="J14957" s="3" t="s">
        <v>17962</v>
      </c>
    </row>
    <row r="14958" spans="1:10" x14ac:dyDescent="0.3">
      <c r="A14958" s="3">
        <v>14957</v>
      </c>
      <c r="D14958" s="3" t="s">
        <v>17772</v>
      </c>
      <c r="G14958" s="3" t="s">
        <v>17968</v>
      </c>
      <c r="H14958" s="3" t="s">
        <v>9</v>
      </c>
      <c r="I14958" s="3" t="s">
        <v>17961</v>
      </c>
      <c r="J14958" s="3" t="s">
        <v>17962</v>
      </c>
    </row>
    <row r="14959" spans="1:10" x14ac:dyDescent="0.3">
      <c r="A14959" s="3">
        <v>14958</v>
      </c>
      <c r="D14959" s="3" t="s">
        <v>17772</v>
      </c>
      <c r="G14959" s="3" t="s">
        <v>17969</v>
      </c>
      <c r="H14959" s="3" t="s">
        <v>9</v>
      </c>
      <c r="I14959" s="3" t="s">
        <v>17961</v>
      </c>
      <c r="J14959" s="3" t="s">
        <v>17962</v>
      </c>
    </row>
    <row r="14960" spans="1:10" x14ac:dyDescent="0.3">
      <c r="A14960" s="3">
        <v>14959</v>
      </c>
      <c r="D14960" s="3" t="s">
        <v>17772</v>
      </c>
      <c r="G14960" s="3" t="s">
        <v>17970</v>
      </c>
      <c r="H14960" s="3" t="s">
        <v>9</v>
      </c>
      <c r="I14960" s="3" t="s">
        <v>17961</v>
      </c>
      <c r="J14960" s="3" t="s">
        <v>17962</v>
      </c>
    </row>
    <row r="14961" spans="1:10" x14ac:dyDescent="0.3">
      <c r="A14961" s="3">
        <v>14960</v>
      </c>
      <c r="D14961" s="3" t="s">
        <v>17772</v>
      </c>
      <c r="G14961" s="3" t="s">
        <v>17971</v>
      </c>
      <c r="H14961" s="3" t="s">
        <v>9</v>
      </c>
      <c r="I14961" s="3" t="s">
        <v>17961</v>
      </c>
      <c r="J14961" s="3" t="s">
        <v>17962</v>
      </c>
    </row>
    <row r="14962" spans="1:10" x14ac:dyDescent="0.3">
      <c r="A14962" s="3">
        <v>14961</v>
      </c>
      <c r="D14962" s="3" t="s">
        <v>17772</v>
      </c>
      <c r="G14962" s="3" t="s">
        <v>17972</v>
      </c>
      <c r="H14962" s="3" t="s">
        <v>9</v>
      </c>
      <c r="I14962" s="3" t="s">
        <v>17973</v>
      </c>
      <c r="J14962" s="3" t="s">
        <v>17962</v>
      </c>
    </row>
    <row r="14963" spans="1:10" x14ac:dyDescent="0.3">
      <c r="A14963" s="3">
        <v>14962</v>
      </c>
      <c r="D14963" s="3" t="s">
        <v>17772</v>
      </c>
      <c r="G14963" s="3" t="s">
        <v>17974</v>
      </c>
      <c r="H14963" s="3" t="s">
        <v>9</v>
      </c>
      <c r="I14963" s="3" t="s">
        <v>17973</v>
      </c>
      <c r="J14963" s="3" t="s">
        <v>17962</v>
      </c>
    </row>
    <row r="14964" spans="1:10" x14ac:dyDescent="0.3">
      <c r="A14964" s="3">
        <v>14963</v>
      </c>
      <c r="D14964" s="3" t="s">
        <v>17772</v>
      </c>
      <c r="G14964" s="3" t="s">
        <v>17975</v>
      </c>
      <c r="H14964" s="3" t="s">
        <v>9</v>
      </c>
      <c r="I14964" s="3" t="s">
        <v>17973</v>
      </c>
      <c r="J14964" s="3" t="s">
        <v>17962</v>
      </c>
    </row>
    <row r="14965" spans="1:10" x14ac:dyDescent="0.3">
      <c r="A14965" s="3">
        <v>14964</v>
      </c>
      <c r="D14965" s="3" t="s">
        <v>17772</v>
      </c>
      <c r="G14965" s="3" t="s">
        <v>17976</v>
      </c>
      <c r="H14965" s="3" t="s">
        <v>9</v>
      </c>
      <c r="I14965" s="3" t="s">
        <v>17973</v>
      </c>
      <c r="J14965" s="3" t="s">
        <v>17962</v>
      </c>
    </row>
    <row r="14966" spans="1:10" x14ac:dyDescent="0.3">
      <c r="A14966" s="3">
        <v>14965</v>
      </c>
      <c r="D14966" s="3" t="s">
        <v>17772</v>
      </c>
      <c r="G14966" s="3" t="s">
        <v>17977</v>
      </c>
      <c r="H14966" s="3" t="s">
        <v>9</v>
      </c>
      <c r="I14966" s="3" t="s">
        <v>17973</v>
      </c>
      <c r="J14966" s="3" t="s">
        <v>17962</v>
      </c>
    </row>
    <row r="14967" spans="1:10" x14ac:dyDescent="0.3">
      <c r="A14967" s="3">
        <v>14966</v>
      </c>
      <c r="D14967" s="3" t="s">
        <v>17772</v>
      </c>
      <c r="G14967" s="3" t="s">
        <v>17978</v>
      </c>
      <c r="H14967" s="3" t="s">
        <v>9</v>
      </c>
      <c r="I14967" s="3" t="s">
        <v>17973</v>
      </c>
      <c r="J14967" s="3" t="s">
        <v>17962</v>
      </c>
    </row>
    <row r="14968" spans="1:10" x14ac:dyDescent="0.3">
      <c r="A14968" s="3">
        <v>14967</v>
      </c>
      <c r="D14968" s="3" t="s">
        <v>17772</v>
      </c>
      <c r="G14968" s="3" t="s">
        <v>17979</v>
      </c>
      <c r="H14968" s="3" t="s">
        <v>9</v>
      </c>
      <c r="I14968" s="3" t="s">
        <v>17973</v>
      </c>
      <c r="J14968" s="3" t="s">
        <v>17962</v>
      </c>
    </row>
    <row r="14969" spans="1:10" x14ac:dyDescent="0.3">
      <c r="A14969" s="3">
        <v>14968</v>
      </c>
      <c r="D14969" s="3" t="s">
        <v>17772</v>
      </c>
      <c r="G14969" s="3" t="s">
        <v>17980</v>
      </c>
      <c r="H14969" s="3" t="s">
        <v>9</v>
      </c>
      <c r="I14969" s="3" t="s">
        <v>17973</v>
      </c>
      <c r="J14969" s="3" t="s">
        <v>17962</v>
      </c>
    </row>
    <row r="14970" spans="1:10" x14ac:dyDescent="0.3">
      <c r="A14970" s="3">
        <v>14969</v>
      </c>
      <c r="D14970" s="3" t="s">
        <v>17772</v>
      </c>
      <c r="G14970" s="3" t="s">
        <v>17981</v>
      </c>
      <c r="H14970" s="3" t="s">
        <v>9</v>
      </c>
      <c r="I14970" s="3" t="s">
        <v>17982</v>
      </c>
      <c r="J14970" s="3" t="s">
        <v>17983</v>
      </c>
    </row>
    <row r="14971" spans="1:10" x14ac:dyDescent="0.3">
      <c r="A14971" s="3">
        <v>14970</v>
      </c>
      <c r="D14971" s="3" t="s">
        <v>17772</v>
      </c>
      <c r="G14971" s="3" t="s">
        <v>17984</v>
      </c>
      <c r="H14971" s="3" t="s">
        <v>9</v>
      </c>
      <c r="I14971" s="3" t="s">
        <v>17982</v>
      </c>
      <c r="J14971" s="3" t="s">
        <v>17983</v>
      </c>
    </row>
    <row r="14972" spans="1:10" x14ac:dyDescent="0.3">
      <c r="A14972" s="3">
        <v>14971</v>
      </c>
      <c r="D14972" s="3" t="s">
        <v>17772</v>
      </c>
      <c r="G14972" s="3" t="s">
        <v>17985</v>
      </c>
      <c r="H14972" s="3" t="s">
        <v>9</v>
      </c>
      <c r="I14972" s="3" t="s">
        <v>17982</v>
      </c>
      <c r="J14972" s="3" t="s">
        <v>17983</v>
      </c>
    </row>
    <row r="14973" spans="1:10" x14ac:dyDescent="0.3">
      <c r="A14973" s="3">
        <v>14972</v>
      </c>
      <c r="D14973" s="3" t="s">
        <v>17772</v>
      </c>
      <c r="G14973" s="3" t="s">
        <v>17986</v>
      </c>
      <c r="H14973" s="3" t="s">
        <v>9</v>
      </c>
      <c r="I14973" s="3" t="s">
        <v>17982</v>
      </c>
      <c r="J14973" s="3" t="s">
        <v>17983</v>
      </c>
    </row>
    <row r="14974" spans="1:10" x14ac:dyDescent="0.3">
      <c r="A14974" s="3">
        <v>14973</v>
      </c>
      <c r="D14974" s="3" t="s">
        <v>17772</v>
      </c>
      <c r="G14974" s="3" t="s">
        <v>17987</v>
      </c>
      <c r="H14974" s="3" t="s">
        <v>9</v>
      </c>
      <c r="I14974" s="3" t="s">
        <v>17982</v>
      </c>
      <c r="J14974" s="3" t="s">
        <v>17983</v>
      </c>
    </row>
    <row r="14975" spans="1:10" x14ac:dyDescent="0.3">
      <c r="A14975" s="3">
        <v>14974</v>
      </c>
      <c r="D14975" s="3" t="s">
        <v>17772</v>
      </c>
      <c r="G14975" s="3" t="s">
        <v>17988</v>
      </c>
      <c r="H14975" s="3" t="s">
        <v>9</v>
      </c>
      <c r="I14975" s="3" t="s">
        <v>17982</v>
      </c>
      <c r="J14975" s="3" t="s">
        <v>17983</v>
      </c>
    </row>
    <row r="14976" spans="1:10" x14ac:dyDescent="0.3">
      <c r="A14976" s="3">
        <v>14975</v>
      </c>
      <c r="D14976" s="3" t="s">
        <v>17772</v>
      </c>
      <c r="G14976" s="3" t="s">
        <v>17989</v>
      </c>
      <c r="H14976" s="3" t="s">
        <v>9</v>
      </c>
      <c r="I14976" s="3" t="s">
        <v>17982</v>
      </c>
      <c r="J14976" s="3" t="s">
        <v>17983</v>
      </c>
    </row>
    <row r="14977" spans="1:10" x14ac:dyDescent="0.3">
      <c r="A14977" s="3">
        <v>14976</v>
      </c>
      <c r="D14977" s="3" t="s">
        <v>17772</v>
      </c>
      <c r="G14977" s="3" t="s">
        <v>17990</v>
      </c>
      <c r="H14977" s="3" t="s">
        <v>9</v>
      </c>
      <c r="I14977" s="3" t="s">
        <v>17982</v>
      </c>
      <c r="J14977" s="3" t="s">
        <v>17983</v>
      </c>
    </row>
    <row r="14978" spans="1:10" x14ac:dyDescent="0.3">
      <c r="A14978" s="3">
        <v>14977</v>
      </c>
      <c r="D14978" s="3" t="s">
        <v>17772</v>
      </c>
      <c r="G14978" s="3" t="s">
        <v>17991</v>
      </c>
      <c r="H14978" s="3" t="s">
        <v>9</v>
      </c>
      <c r="I14978" s="3" t="s">
        <v>17982</v>
      </c>
      <c r="J14978" s="3" t="s">
        <v>17983</v>
      </c>
    </row>
    <row r="14979" spans="1:10" x14ac:dyDescent="0.3">
      <c r="A14979" s="3">
        <v>14978</v>
      </c>
      <c r="D14979" s="3" t="s">
        <v>17772</v>
      </c>
      <c r="G14979" s="3" t="s">
        <v>17992</v>
      </c>
      <c r="H14979" s="3" t="s">
        <v>9</v>
      </c>
      <c r="I14979" s="3" t="s">
        <v>17982</v>
      </c>
      <c r="J14979" s="3" t="s">
        <v>17983</v>
      </c>
    </row>
    <row r="14980" spans="1:10" x14ac:dyDescent="0.3">
      <c r="A14980" s="3">
        <v>14979</v>
      </c>
      <c r="D14980" s="3" t="s">
        <v>17772</v>
      </c>
      <c r="G14980" s="3" t="s">
        <v>17993</v>
      </c>
      <c r="H14980" s="3" t="s">
        <v>9</v>
      </c>
      <c r="I14980" s="3" t="s">
        <v>17994</v>
      </c>
      <c r="J14980" s="3" t="s">
        <v>17983</v>
      </c>
    </row>
    <row r="14981" spans="1:10" x14ac:dyDescent="0.3">
      <c r="A14981" s="3">
        <v>14980</v>
      </c>
      <c r="D14981" s="3" t="s">
        <v>17772</v>
      </c>
      <c r="G14981" s="3" t="s">
        <v>17995</v>
      </c>
      <c r="H14981" s="3" t="s">
        <v>9</v>
      </c>
      <c r="I14981" s="3" t="s">
        <v>17994</v>
      </c>
      <c r="J14981" s="3" t="s">
        <v>17983</v>
      </c>
    </row>
    <row r="14982" spans="1:10" x14ac:dyDescent="0.3">
      <c r="A14982" s="3">
        <v>14981</v>
      </c>
      <c r="D14982" s="3" t="s">
        <v>17772</v>
      </c>
      <c r="G14982" s="3" t="s">
        <v>17996</v>
      </c>
      <c r="H14982" s="3" t="s">
        <v>9</v>
      </c>
      <c r="I14982" s="3" t="s">
        <v>17994</v>
      </c>
      <c r="J14982" s="3" t="s">
        <v>17983</v>
      </c>
    </row>
    <row r="14983" spans="1:10" x14ac:dyDescent="0.3">
      <c r="A14983" s="3">
        <v>14982</v>
      </c>
      <c r="D14983" s="3" t="s">
        <v>17772</v>
      </c>
      <c r="G14983" s="3" t="s">
        <v>17997</v>
      </c>
      <c r="H14983" s="3" t="s">
        <v>9</v>
      </c>
      <c r="I14983" s="3" t="s">
        <v>17994</v>
      </c>
      <c r="J14983" s="3" t="s">
        <v>17983</v>
      </c>
    </row>
    <row r="14984" spans="1:10" x14ac:dyDescent="0.3">
      <c r="A14984" s="3">
        <v>14983</v>
      </c>
      <c r="D14984" s="3" t="s">
        <v>17772</v>
      </c>
      <c r="G14984" s="3" t="s">
        <v>17998</v>
      </c>
      <c r="H14984" s="3" t="s">
        <v>9</v>
      </c>
      <c r="I14984" s="3" t="s">
        <v>17994</v>
      </c>
      <c r="J14984" s="3" t="s">
        <v>17983</v>
      </c>
    </row>
    <row r="14985" spans="1:10" x14ac:dyDescent="0.3">
      <c r="A14985" s="3">
        <v>14984</v>
      </c>
      <c r="D14985" s="3" t="s">
        <v>17772</v>
      </c>
      <c r="G14985" s="3" t="s">
        <v>17999</v>
      </c>
      <c r="H14985" s="3" t="s">
        <v>9</v>
      </c>
      <c r="I14985" s="3" t="s">
        <v>17994</v>
      </c>
      <c r="J14985" s="3" t="s">
        <v>17983</v>
      </c>
    </row>
    <row r="14986" spans="1:10" x14ac:dyDescent="0.3">
      <c r="A14986" s="3">
        <v>14985</v>
      </c>
      <c r="D14986" s="3" t="s">
        <v>17772</v>
      </c>
      <c r="G14986" s="3" t="s">
        <v>18000</v>
      </c>
      <c r="H14986" s="3" t="s">
        <v>9</v>
      </c>
      <c r="I14986" s="3" t="s">
        <v>17994</v>
      </c>
      <c r="J14986" s="3" t="s">
        <v>17983</v>
      </c>
    </row>
    <row r="14987" spans="1:10" x14ac:dyDescent="0.3">
      <c r="A14987" s="3">
        <v>14986</v>
      </c>
      <c r="D14987" s="3" t="s">
        <v>17772</v>
      </c>
      <c r="G14987" s="3" t="s">
        <v>18001</v>
      </c>
      <c r="H14987" s="3" t="s">
        <v>9</v>
      </c>
      <c r="I14987" s="3" t="s">
        <v>17994</v>
      </c>
      <c r="J14987" s="3" t="s">
        <v>17983</v>
      </c>
    </row>
    <row r="14988" spans="1:10" x14ac:dyDescent="0.3">
      <c r="A14988" s="3">
        <v>14987</v>
      </c>
      <c r="D14988" s="3" t="s">
        <v>17772</v>
      </c>
      <c r="G14988" s="3" t="s">
        <v>18002</v>
      </c>
      <c r="H14988" s="3" t="s">
        <v>9</v>
      </c>
      <c r="I14988" s="3" t="s">
        <v>18003</v>
      </c>
      <c r="J14988" s="3" t="s">
        <v>18004</v>
      </c>
    </row>
    <row r="14989" spans="1:10" x14ac:dyDescent="0.3">
      <c r="A14989" s="3">
        <v>14988</v>
      </c>
      <c r="D14989" s="3" t="s">
        <v>17772</v>
      </c>
      <c r="G14989" s="3" t="s">
        <v>18005</v>
      </c>
      <c r="H14989" s="3" t="s">
        <v>9</v>
      </c>
      <c r="I14989" s="3" t="s">
        <v>18003</v>
      </c>
      <c r="J14989" s="3" t="s">
        <v>18004</v>
      </c>
    </row>
    <row r="14990" spans="1:10" x14ac:dyDescent="0.3">
      <c r="A14990" s="3">
        <v>14989</v>
      </c>
      <c r="D14990" s="3" t="s">
        <v>17772</v>
      </c>
      <c r="G14990" s="3" t="s">
        <v>18006</v>
      </c>
      <c r="H14990" s="3" t="s">
        <v>9</v>
      </c>
      <c r="I14990" s="3" t="s">
        <v>18003</v>
      </c>
      <c r="J14990" s="3" t="s">
        <v>18004</v>
      </c>
    </row>
    <row r="14991" spans="1:10" x14ac:dyDescent="0.3">
      <c r="A14991" s="3">
        <v>14990</v>
      </c>
      <c r="D14991" s="3" t="s">
        <v>17772</v>
      </c>
      <c r="G14991" s="3" t="s">
        <v>18007</v>
      </c>
      <c r="H14991" s="3" t="s">
        <v>9</v>
      </c>
      <c r="I14991" s="3" t="s">
        <v>18008</v>
      </c>
      <c r="J14991" s="3" t="s">
        <v>18009</v>
      </c>
    </row>
    <row r="14992" spans="1:10" x14ac:dyDescent="0.3">
      <c r="A14992" s="3">
        <v>14991</v>
      </c>
      <c r="D14992" s="3" t="s">
        <v>17772</v>
      </c>
      <c r="G14992" s="3" t="s">
        <v>18010</v>
      </c>
      <c r="H14992" s="3" t="s">
        <v>9</v>
      </c>
      <c r="I14992" s="3" t="s">
        <v>18008</v>
      </c>
      <c r="J14992" s="3" t="s">
        <v>18009</v>
      </c>
    </row>
    <row r="14993" spans="1:10" x14ac:dyDescent="0.3">
      <c r="A14993" s="3">
        <v>14992</v>
      </c>
      <c r="D14993" s="3" t="s">
        <v>17772</v>
      </c>
      <c r="G14993" s="3" t="s">
        <v>18011</v>
      </c>
      <c r="H14993" s="3" t="s">
        <v>9</v>
      </c>
      <c r="I14993" s="3" t="s">
        <v>18008</v>
      </c>
      <c r="J14993" s="3" t="s">
        <v>18009</v>
      </c>
    </row>
    <row r="14994" spans="1:10" x14ac:dyDescent="0.3">
      <c r="A14994" s="3">
        <v>14993</v>
      </c>
      <c r="D14994" s="3" t="s">
        <v>17772</v>
      </c>
      <c r="G14994" s="3" t="s">
        <v>18012</v>
      </c>
      <c r="H14994" s="3" t="s">
        <v>9</v>
      </c>
      <c r="I14994" s="3" t="s">
        <v>18008</v>
      </c>
      <c r="J14994" s="3" t="s">
        <v>18009</v>
      </c>
    </row>
    <row r="14995" spans="1:10" x14ac:dyDescent="0.3">
      <c r="A14995" s="3">
        <v>14994</v>
      </c>
      <c r="D14995" s="3" t="s">
        <v>17772</v>
      </c>
      <c r="G14995" s="3" t="s">
        <v>18013</v>
      </c>
      <c r="H14995" s="3" t="s">
        <v>9</v>
      </c>
      <c r="I14995" s="3" t="s">
        <v>18008</v>
      </c>
      <c r="J14995" s="3" t="s">
        <v>18009</v>
      </c>
    </row>
    <row r="14996" spans="1:10" x14ac:dyDescent="0.3">
      <c r="A14996" s="3">
        <v>14995</v>
      </c>
      <c r="D14996" s="3" t="s">
        <v>17772</v>
      </c>
      <c r="G14996" s="3" t="s">
        <v>18014</v>
      </c>
      <c r="H14996" s="3" t="s">
        <v>9</v>
      </c>
      <c r="I14996" s="3" t="s">
        <v>18008</v>
      </c>
      <c r="J14996" s="3" t="s">
        <v>18009</v>
      </c>
    </row>
    <row r="14997" spans="1:10" x14ac:dyDescent="0.3">
      <c r="A14997" s="3">
        <v>14996</v>
      </c>
      <c r="D14997" s="3" t="s">
        <v>17772</v>
      </c>
      <c r="G14997" s="3" t="s">
        <v>18015</v>
      </c>
      <c r="H14997" s="3" t="s">
        <v>9</v>
      </c>
      <c r="I14997" s="3" t="s">
        <v>18008</v>
      </c>
      <c r="J14997" s="3" t="s">
        <v>18009</v>
      </c>
    </row>
    <row r="14998" spans="1:10" x14ac:dyDescent="0.3">
      <c r="A14998" s="3">
        <v>14997</v>
      </c>
      <c r="D14998" s="3" t="s">
        <v>17772</v>
      </c>
      <c r="G14998" s="3" t="s">
        <v>18016</v>
      </c>
      <c r="H14998" s="3" t="s">
        <v>9</v>
      </c>
      <c r="I14998" s="3" t="s">
        <v>18008</v>
      </c>
      <c r="J14998" s="3" t="s">
        <v>18009</v>
      </c>
    </row>
    <row r="14999" spans="1:10" x14ac:dyDescent="0.3">
      <c r="A14999" s="3">
        <v>14998</v>
      </c>
      <c r="D14999" s="3" t="s">
        <v>17772</v>
      </c>
      <c r="G14999" s="3" t="s">
        <v>18017</v>
      </c>
      <c r="H14999" s="3" t="s">
        <v>9</v>
      </c>
      <c r="I14999" s="3" t="s">
        <v>18008</v>
      </c>
      <c r="J14999" s="3" t="s">
        <v>18009</v>
      </c>
    </row>
    <row r="15000" spans="1:10" x14ac:dyDescent="0.3">
      <c r="A15000" s="3">
        <v>14999</v>
      </c>
      <c r="D15000" s="3" t="s">
        <v>17772</v>
      </c>
      <c r="G15000" s="3" t="s">
        <v>18018</v>
      </c>
      <c r="H15000" s="3" t="s">
        <v>9</v>
      </c>
      <c r="I15000" s="3" t="s">
        <v>18008</v>
      </c>
      <c r="J15000" s="3" t="s">
        <v>18009</v>
      </c>
    </row>
    <row r="15001" spans="1:10" x14ac:dyDescent="0.3">
      <c r="A15001" s="3">
        <v>15000</v>
      </c>
      <c r="D15001" s="3" t="s">
        <v>17772</v>
      </c>
      <c r="G15001" s="3" t="s">
        <v>18019</v>
      </c>
      <c r="H15001" s="3" t="s">
        <v>9</v>
      </c>
      <c r="I15001" s="3" t="s">
        <v>18008</v>
      </c>
      <c r="J15001" s="3" t="s">
        <v>18009</v>
      </c>
    </row>
    <row r="15002" spans="1:10" x14ac:dyDescent="0.3">
      <c r="A15002" s="3">
        <v>15001</v>
      </c>
      <c r="D15002" s="3" t="s">
        <v>17772</v>
      </c>
      <c r="G15002" s="3" t="s">
        <v>18020</v>
      </c>
      <c r="H15002" s="3" t="s">
        <v>9</v>
      </c>
      <c r="I15002" s="3" t="s">
        <v>18008</v>
      </c>
      <c r="J15002" s="3" t="s">
        <v>18009</v>
      </c>
    </row>
    <row r="15003" spans="1:10" x14ac:dyDescent="0.3">
      <c r="A15003" s="3">
        <v>15002</v>
      </c>
      <c r="D15003" s="3" t="s">
        <v>17772</v>
      </c>
      <c r="G15003" s="3" t="s">
        <v>18021</v>
      </c>
      <c r="H15003" s="3" t="s">
        <v>9</v>
      </c>
      <c r="I15003" s="3" t="s">
        <v>18008</v>
      </c>
      <c r="J15003" s="3" t="s">
        <v>18009</v>
      </c>
    </row>
    <row r="15004" spans="1:10" x14ac:dyDescent="0.3">
      <c r="A15004" s="3">
        <v>15003</v>
      </c>
      <c r="D15004" s="3" t="s">
        <v>17772</v>
      </c>
      <c r="G15004" s="3" t="s">
        <v>18022</v>
      </c>
      <c r="H15004" s="3" t="s">
        <v>9</v>
      </c>
      <c r="I15004" s="3" t="s">
        <v>18008</v>
      </c>
      <c r="J15004" s="3" t="s">
        <v>18009</v>
      </c>
    </row>
    <row r="15005" spans="1:10" x14ac:dyDescent="0.3">
      <c r="A15005" s="3">
        <v>15004</v>
      </c>
      <c r="D15005" s="3" t="s">
        <v>17772</v>
      </c>
      <c r="G15005" s="3" t="s">
        <v>18023</v>
      </c>
      <c r="H15005" s="3" t="s">
        <v>9</v>
      </c>
      <c r="I15005" s="3" t="s">
        <v>18024</v>
      </c>
      <c r="J15005" s="3" t="s">
        <v>18009</v>
      </c>
    </row>
    <row r="15006" spans="1:10" x14ac:dyDescent="0.3">
      <c r="A15006" s="3">
        <v>15005</v>
      </c>
      <c r="D15006" s="3" t="s">
        <v>17772</v>
      </c>
      <c r="G15006" s="3" t="s">
        <v>18025</v>
      </c>
      <c r="H15006" s="3" t="s">
        <v>9</v>
      </c>
      <c r="I15006" s="3" t="s">
        <v>18024</v>
      </c>
      <c r="J15006" s="3" t="s">
        <v>18009</v>
      </c>
    </row>
    <row r="15007" spans="1:10" x14ac:dyDescent="0.3">
      <c r="A15007" s="3">
        <v>15006</v>
      </c>
      <c r="D15007" s="3" t="s">
        <v>17772</v>
      </c>
      <c r="G15007" s="3" t="s">
        <v>18026</v>
      </c>
      <c r="H15007" s="3" t="s">
        <v>9</v>
      </c>
      <c r="I15007" s="3" t="s">
        <v>18024</v>
      </c>
      <c r="J15007" s="3" t="s">
        <v>18009</v>
      </c>
    </row>
    <row r="15008" spans="1:10" x14ac:dyDescent="0.3">
      <c r="A15008" s="3">
        <v>15007</v>
      </c>
      <c r="D15008" s="3" t="s">
        <v>17772</v>
      </c>
      <c r="G15008" s="3" t="s">
        <v>18027</v>
      </c>
      <c r="H15008" s="3" t="s">
        <v>9</v>
      </c>
      <c r="I15008" s="3" t="s">
        <v>18024</v>
      </c>
      <c r="J15008" s="3" t="s">
        <v>18009</v>
      </c>
    </row>
    <row r="15009" spans="1:10" x14ac:dyDescent="0.3">
      <c r="A15009" s="3">
        <v>15008</v>
      </c>
      <c r="D15009" s="3" t="s">
        <v>17772</v>
      </c>
      <c r="G15009" s="3" t="s">
        <v>18028</v>
      </c>
      <c r="H15009" s="3" t="s">
        <v>9</v>
      </c>
      <c r="I15009" s="3" t="s">
        <v>18024</v>
      </c>
      <c r="J15009" s="3" t="s">
        <v>18009</v>
      </c>
    </row>
    <row r="15010" spans="1:10" x14ac:dyDescent="0.3">
      <c r="A15010" s="3">
        <v>15009</v>
      </c>
      <c r="D15010" s="3" t="s">
        <v>17772</v>
      </c>
      <c r="G15010" s="3" t="s">
        <v>18029</v>
      </c>
      <c r="H15010" s="3" t="s">
        <v>9</v>
      </c>
      <c r="I15010" s="3" t="s">
        <v>18024</v>
      </c>
      <c r="J15010" s="3" t="s">
        <v>18009</v>
      </c>
    </row>
    <row r="15011" spans="1:10" x14ac:dyDescent="0.3">
      <c r="A15011" s="3">
        <v>15010</v>
      </c>
      <c r="D15011" s="3" t="s">
        <v>17772</v>
      </c>
      <c r="G15011" s="3" t="s">
        <v>18030</v>
      </c>
      <c r="H15011" s="3" t="s">
        <v>9</v>
      </c>
      <c r="I15011" s="3" t="s">
        <v>18024</v>
      </c>
      <c r="J15011" s="3" t="s">
        <v>18009</v>
      </c>
    </row>
    <row r="15012" spans="1:10" x14ac:dyDescent="0.3">
      <c r="A15012" s="3">
        <v>15011</v>
      </c>
      <c r="D15012" s="3" t="s">
        <v>17772</v>
      </c>
      <c r="G15012" s="3" t="s">
        <v>18031</v>
      </c>
      <c r="H15012" s="3" t="s">
        <v>9</v>
      </c>
      <c r="I15012" s="3" t="s">
        <v>18024</v>
      </c>
      <c r="J15012" s="3" t="s">
        <v>18009</v>
      </c>
    </row>
    <row r="15013" spans="1:10" x14ac:dyDescent="0.3">
      <c r="A15013" s="3">
        <v>15012</v>
      </c>
      <c r="D15013" s="3" t="s">
        <v>17772</v>
      </c>
      <c r="G15013" s="3" t="s">
        <v>18032</v>
      </c>
      <c r="H15013" s="3" t="s">
        <v>9</v>
      </c>
      <c r="I15013" s="3" t="s">
        <v>18024</v>
      </c>
      <c r="J15013" s="3" t="s">
        <v>18009</v>
      </c>
    </row>
    <row r="15014" spans="1:10" x14ac:dyDescent="0.3">
      <c r="A15014" s="3">
        <v>15013</v>
      </c>
      <c r="D15014" s="3" t="s">
        <v>17772</v>
      </c>
      <c r="G15014" s="3" t="s">
        <v>18033</v>
      </c>
      <c r="H15014" s="3" t="s">
        <v>9</v>
      </c>
      <c r="I15014" s="3" t="s">
        <v>18024</v>
      </c>
      <c r="J15014" s="3" t="s">
        <v>18009</v>
      </c>
    </row>
    <row r="15015" spans="1:10" x14ac:dyDescent="0.3">
      <c r="A15015" s="3">
        <v>15014</v>
      </c>
      <c r="D15015" s="3" t="s">
        <v>17772</v>
      </c>
      <c r="G15015" s="3" t="s">
        <v>18034</v>
      </c>
      <c r="H15015" s="3" t="s">
        <v>9</v>
      </c>
      <c r="I15015" s="3" t="s">
        <v>18024</v>
      </c>
      <c r="J15015" s="3" t="s">
        <v>18009</v>
      </c>
    </row>
    <row r="15016" spans="1:10" x14ac:dyDescent="0.3">
      <c r="A15016" s="3">
        <v>15015</v>
      </c>
      <c r="D15016" s="3" t="s">
        <v>17772</v>
      </c>
      <c r="G15016" s="3" t="s">
        <v>18035</v>
      </c>
      <c r="H15016" s="3" t="s">
        <v>9</v>
      </c>
      <c r="I15016" s="3" t="s">
        <v>18024</v>
      </c>
      <c r="J15016" s="3" t="s">
        <v>18009</v>
      </c>
    </row>
    <row r="15017" spans="1:10" x14ac:dyDescent="0.3">
      <c r="A15017" s="3">
        <v>15016</v>
      </c>
      <c r="D15017" s="3" t="s">
        <v>17772</v>
      </c>
      <c r="G15017" s="3" t="s">
        <v>18036</v>
      </c>
      <c r="H15017" s="3" t="s">
        <v>9</v>
      </c>
      <c r="I15017" s="3" t="s">
        <v>18024</v>
      </c>
      <c r="J15017" s="3" t="s">
        <v>18009</v>
      </c>
    </row>
    <row r="15018" spans="1:10" x14ac:dyDescent="0.3">
      <c r="A15018" s="3">
        <v>15017</v>
      </c>
      <c r="D15018" s="3" t="s">
        <v>17772</v>
      </c>
      <c r="G15018" s="3" t="s">
        <v>18037</v>
      </c>
      <c r="H15018" s="3" t="s">
        <v>9</v>
      </c>
      <c r="I15018" s="3" t="s">
        <v>18024</v>
      </c>
      <c r="J15018" s="3" t="s">
        <v>18009</v>
      </c>
    </row>
    <row r="15019" spans="1:10" x14ac:dyDescent="0.3">
      <c r="A15019" s="3">
        <v>15018</v>
      </c>
      <c r="D15019" s="3" t="s">
        <v>17772</v>
      </c>
      <c r="G15019" s="3" t="s">
        <v>18038</v>
      </c>
      <c r="H15019" s="3" t="s">
        <v>9</v>
      </c>
      <c r="I15019" s="3" t="s">
        <v>18024</v>
      </c>
      <c r="J15019" s="3" t="s">
        <v>18009</v>
      </c>
    </row>
    <row r="15020" spans="1:10" x14ac:dyDescent="0.3">
      <c r="A15020" s="3">
        <v>15019</v>
      </c>
      <c r="D15020" s="3" t="s">
        <v>17772</v>
      </c>
      <c r="G15020" s="3" t="s">
        <v>18039</v>
      </c>
      <c r="H15020" s="3" t="s">
        <v>9</v>
      </c>
      <c r="I15020" s="3" t="s">
        <v>18024</v>
      </c>
      <c r="J15020" s="3" t="s">
        <v>18009</v>
      </c>
    </row>
    <row r="15021" spans="1:10" x14ac:dyDescent="0.3">
      <c r="A15021" s="3">
        <v>15020</v>
      </c>
      <c r="D15021" s="3" t="s">
        <v>17772</v>
      </c>
      <c r="G15021" s="3" t="s">
        <v>18040</v>
      </c>
      <c r="H15021" s="3" t="s">
        <v>9</v>
      </c>
      <c r="I15021" s="3" t="s">
        <v>18024</v>
      </c>
      <c r="J15021" s="3" t="s">
        <v>18009</v>
      </c>
    </row>
    <row r="15022" spans="1:10" x14ac:dyDescent="0.3">
      <c r="A15022" s="3">
        <v>15021</v>
      </c>
      <c r="D15022" s="3" t="s">
        <v>17772</v>
      </c>
      <c r="G15022" s="3" t="s">
        <v>18041</v>
      </c>
      <c r="H15022" s="3" t="s">
        <v>9</v>
      </c>
      <c r="I15022" s="3" t="s">
        <v>18024</v>
      </c>
      <c r="J15022" s="3" t="s">
        <v>18009</v>
      </c>
    </row>
    <row r="15023" spans="1:10" x14ac:dyDescent="0.3">
      <c r="A15023" s="3">
        <v>15022</v>
      </c>
      <c r="D15023" s="3" t="s">
        <v>17772</v>
      </c>
      <c r="G15023" s="3" t="s">
        <v>18042</v>
      </c>
      <c r="H15023" s="3" t="s">
        <v>9</v>
      </c>
      <c r="I15023" s="3" t="s">
        <v>18024</v>
      </c>
      <c r="J15023" s="3" t="s">
        <v>18009</v>
      </c>
    </row>
    <row r="15024" spans="1:10" x14ac:dyDescent="0.3">
      <c r="A15024" s="3">
        <v>15023</v>
      </c>
      <c r="D15024" s="3" t="s">
        <v>17772</v>
      </c>
      <c r="G15024" s="3" t="s">
        <v>18043</v>
      </c>
      <c r="H15024" s="3" t="s">
        <v>9</v>
      </c>
      <c r="I15024" s="3" t="s">
        <v>18024</v>
      </c>
      <c r="J15024" s="3" t="s">
        <v>18009</v>
      </c>
    </row>
    <row r="15025" spans="1:10" x14ac:dyDescent="0.3">
      <c r="A15025" s="3">
        <v>15024</v>
      </c>
      <c r="D15025" s="3" t="s">
        <v>17772</v>
      </c>
      <c r="G15025" s="3" t="s">
        <v>18044</v>
      </c>
      <c r="H15025" s="3" t="s">
        <v>9</v>
      </c>
      <c r="I15025" s="3" t="s">
        <v>18024</v>
      </c>
      <c r="J15025" s="3" t="s">
        <v>18009</v>
      </c>
    </row>
    <row r="15026" spans="1:10" x14ac:dyDescent="0.3">
      <c r="A15026" s="3">
        <v>15025</v>
      </c>
      <c r="D15026" s="3" t="s">
        <v>17772</v>
      </c>
      <c r="G15026" s="3" t="s">
        <v>18045</v>
      </c>
      <c r="H15026" s="3" t="s">
        <v>9</v>
      </c>
      <c r="I15026" s="3" t="s">
        <v>18024</v>
      </c>
      <c r="J15026" s="3" t="s">
        <v>18009</v>
      </c>
    </row>
    <row r="15027" spans="1:10" x14ac:dyDescent="0.3">
      <c r="A15027" s="3">
        <v>15026</v>
      </c>
      <c r="D15027" s="3" t="s">
        <v>17772</v>
      </c>
      <c r="G15027" s="3" t="s">
        <v>18046</v>
      </c>
      <c r="H15027" s="3" t="s">
        <v>9</v>
      </c>
      <c r="I15027" s="3" t="s">
        <v>18047</v>
      </c>
      <c r="J15027" s="3" t="s">
        <v>18009</v>
      </c>
    </row>
    <row r="15028" spans="1:10" x14ac:dyDescent="0.3">
      <c r="A15028" s="3">
        <v>15027</v>
      </c>
      <c r="D15028" s="3" t="s">
        <v>17772</v>
      </c>
      <c r="G15028" s="3" t="s">
        <v>18048</v>
      </c>
      <c r="H15028" s="3" t="s">
        <v>9</v>
      </c>
      <c r="I15028" s="3" t="s">
        <v>18047</v>
      </c>
      <c r="J15028" s="3" t="s">
        <v>18009</v>
      </c>
    </row>
    <row r="15029" spans="1:10" x14ac:dyDescent="0.3">
      <c r="A15029" s="3">
        <v>15028</v>
      </c>
      <c r="D15029" s="3" t="s">
        <v>17772</v>
      </c>
      <c r="G15029" s="3" t="s">
        <v>18049</v>
      </c>
      <c r="H15029" s="3" t="s">
        <v>9</v>
      </c>
      <c r="I15029" s="3" t="s">
        <v>18047</v>
      </c>
      <c r="J15029" s="3" t="s">
        <v>18009</v>
      </c>
    </row>
    <row r="15030" spans="1:10" x14ac:dyDescent="0.3">
      <c r="A15030" s="3">
        <v>15029</v>
      </c>
      <c r="D15030" s="3" t="s">
        <v>17772</v>
      </c>
      <c r="G15030" s="3" t="s">
        <v>18050</v>
      </c>
      <c r="H15030" s="3" t="s">
        <v>9</v>
      </c>
      <c r="I15030" s="3" t="s">
        <v>18047</v>
      </c>
      <c r="J15030" s="3" t="s">
        <v>18009</v>
      </c>
    </row>
    <row r="15031" spans="1:10" x14ac:dyDescent="0.3">
      <c r="A15031" s="3">
        <v>15030</v>
      </c>
      <c r="D15031" s="3" t="s">
        <v>17772</v>
      </c>
      <c r="G15031" s="3" t="s">
        <v>18051</v>
      </c>
      <c r="H15031" s="3" t="s">
        <v>9</v>
      </c>
      <c r="I15031" s="3" t="s">
        <v>18047</v>
      </c>
      <c r="J15031" s="3" t="s">
        <v>18009</v>
      </c>
    </row>
    <row r="15032" spans="1:10" x14ac:dyDescent="0.3">
      <c r="A15032" s="3">
        <v>15031</v>
      </c>
      <c r="D15032" s="3" t="s">
        <v>17772</v>
      </c>
      <c r="G15032" s="3" t="s">
        <v>18052</v>
      </c>
      <c r="H15032" s="3" t="s">
        <v>9</v>
      </c>
      <c r="I15032" s="3" t="s">
        <v>18047</v>
      </c>
      <c r="J15032" s="3" t="s">
        <v>18009</v>
      </c>
    </row>
    <row r="15033" spans="1:10" x14ac:dyDescent="0.3">
      <c r="A15033" s="3">
        <v>15032</v>
      </c>
      <c r="D15033" s="3" t="s">
        <v>17772</v>
      </c>
      <c r="G15033" s="3" t="s">
        <v>18053</v>
      </c>
      <c r="H15033" s="3" t="s">
        <v>9</v>
      </c>
      <c r="I15033" s="3" t="s">
        <v>18047</v>
      </c>
      <c r="J15033" s="3" t="s">
        <v>18009</v>
      </c>
    </row>
    <row r="15034" spans="1:10" x14ac:dyDescent="0.3">
      <c r="A15034" s="3">
        <v>15033</v>
      </c>
      <c r="D15034" s="3" t="s">
        <v>17772</v>
      </c>
      <c r="G15034" s="3" t="s">
        <v>18054</v>
      </c>
      <c r="H15034" s="3" t="s">
        <v>9</v>
      </c>
      <c r="I15034" s="3" t="s">
        <v>18047</v>
      </c>
      <c r="J15034" s="3" t="s">
        <v>18009</v>
      </c>
    </row>
    <row r="15035" spans="1:10" x14ac:dyDescent="0.3">
      <c r="A15035" s="3">
        <v>15034</v>
      </c>
      <c r="D15035" s="3" t="s">
        <v>17772</v>
      </c>
      <c r="G15035" s="3" t="s">
        <v>18055</v>
      </c>
      <c r="H15035" s="3" t="s">
        <v>9</v>
      </c>
      <c r="I15035" s="3" t="s">
        <v>18047</v>
      </c>
      <c r="J15035" s="3" t="s">
        <v>18009</v>
      </c>
    </row>
    <row r="15036" spans="1:10" x14ac:dyDescent="0.3">
      <c r="A15036" s="3">
        <v>15035</v>
      </c>
      <c r="D15036" s="3" t="s">
        <v>17772</v>
      </c>
      <c r="G15036" s="3" t="s">
        <v>18056</v>
      </c>
      <c r="H15036" s="3" t="s">
        <v>9</v>
      </c>
      <c r="I15036" s="3" t="s">
        <v>18047</v>
      </c>
      <c r="J15036" s="3" t="s">
        <v>18009</v>
      </c>
    </row>
    <row r="15037" spans="1:10" x14ac:dyDescent="0.3">
      <c r="A15037" s="3">
        <v>15036</v>
      </c>
      <c r="D15037" s="3" t="s">
        <v>17772</v>
      </c>
      <c r="G15037" s="3" t="s">
        <v>18057</v>
      </c>
      <c r="H15037" s="3" t="s">
        <v>9</v>
      </c>
      <c r="I15037" s="3" t="s">
        <v>18047</v>
      </c>
      <c r="J15037" s="3" t="s">
        <v>18009</v>
      </c>
    </row>
    <row r="15038" spans="1:10" x14ac:dyDescent="0.3">
      <c r="A15038" s="3">
        <v>15037</v>
      </c>
      <c r="D15038" s="3" t="s">
        <v>17772</v>
      </c>
      <c r="G15038" s="3" t="s">
        <v>18058</v>
      </c>
      <c r="H15038" s="3" t="s">
        <v>9</v>
      </c>
      <c r="I15038" s="3" t="s">
        <v>18047</v>
      </c>
      <c r="J15038" s="3" t="s">
        <v>18009</v>
      </c>
    </row>
    <row r="15039" spans="1:10" x14ac:dyDescent="0.3">
      <c r="A15039" s="3">
        <v>15038</v>
      </c>
      <c r="D15039" s="3" t="s">
        <v>17772</v>
      </c>
      <c r="G15039" s="3" t="s">
        <v>18059</v>
      </c>
      <c r="H15039" s="3" t="s">
        <v>9</v>
      </c>
      <c r="I15039" s="3" t="s">
        <v>18047</v>
      </c>
      <c r="J15039" s="3" t="s">
        <v>18009</v>
      </c>
    </row>
    <row r="15040" spans="1:10" x14ac:dyDescent="0.3">
      <c r="A15040" s="3">
        <v>15039</v>
      </c>
      <c r="D15040" s="3" t="s">
        <v>17772</v>
      </c>
      <c r="G15040" s="3" t="s">
        <v>18060</v>
      </c>
      <c r="H15040" s="3" t="s">
        <v>9</v>
      </c>
      <c r="I15040" s="3" t="s">
        <v>18047</v>
      </c>
      <c r="J15040" s="3" t="s">
        <v>18009</v>
      </c>
    </row>
    <row r="15041" spans="1:10" x14ac:dyDescent="0.3">
      <c r="A15041" s="3">
        <v>15040</v>
      </c>
      <c r="D15041" s="3" t="s">
        <v>17772</v>
      </c>
      <c r="G15041" s="3" t="s">
        <v>18061</v>
      </c>
      <c r="H15041" s="3" t="s">
        <v>9</v>
      </c>
      <c r="I15041" s="3" t="s">
        <v>18047</v>
      </c>
      <c r="J15041" s="3" t="s">
        <v>18009</v>
      </c>
    </row>
    <row r="15042" spans="1:10" x14ac:dyDescent="0.3">
      <c r="A15042" s="3">
        <v>15041</v>
      </c>
      <c r="D15042" s="3" t="s">
        <v>17772</v>
      </c>
      <c r="G15042" s="3" t="s">
        <v>18062</v>
      </c>
      <c r="H15042" s="3" t="s">
        <v>9</v>
      </c>
      <c r="I15042" s="3" t="s">
        <v>18047</v>
      </c>
      <c r="J15042" s="3" t="s">
        <v>18009</v>
      </c>
    </row>
    <row r="15043" spans="1:10" x14ac:dyDescent="0.3">
      <c r="A15043" s="3">
        <v>15042</v>
      </c>
      <c r="D15043" s="3" t="s">
        <v>17772</v>
      </c>
      <c r="G15043" s="3" t="s">
        <v>18063</v>
      </c>
      <c r="H15043" s="3" t="s">
        <v>9</v>
      </c>
      <c r="I15043" s="3" t="s">
        <v>18047</v>
      </c>
      <c r="J15043" s="3" t="s">
        <v>18009</v>
      </c>
    </row>
    <row r="15044" spans="1:10" x14ac:dyDescent="0.3">
      <c r="A15044" s="3">
        <v>15043</v>
      </c>
      <c r="D15044" s="3" t="s">
        <v>17772</v>
      </c>
      <c r="G15044" s="3" t="s">
        <v>18064</v>
      </c>
      <c r="H15044" s="3" t="s">
        <v>9</v>
      </c>
      <c r="I15044" s="3" t="s">
        <v>18047</v>
      </c>
      <c r="J15044" s="3" t="s">
        <v>18009</v>
      </c>
    </row>
    <row r="15045" spans="1:10" x14ac:dyDescent="0.3">
      <c r="A15045" s="3">
        <v>15044</v>
      </c>
      <c r="D15045" s="3" t="s">
        <v>17772</v>
      </c>
      <c r="G15045" s="3" t="s">
        <v>18065</v>
      </c>
      <c r="H15045" s="3" t="s">
        <v>9</v>
      </c>
      <c r="I15045" s="3" t="s">
        <v>18047</v>
      </c>
      <c r="J15045" s="3" t="s">
        <v>18009</v>
      </c>
    </row>
    <row r="15046" spans="1:10" x14ac:dyDescent="0.3">
      <c r="A15046" s="3">
        <v>15045</v>
      </c>
      <c r="D15046" s="3" t="s">
        <v>17772</v>
      </c>
      <c r="G15046" s="3" t="s">
        <v>18066</v>
      </c>
      <c r="H15046" s="3" t="s">
        <v>9</v>
      </c>
      <c r="I15046" s="3" t="s">
        <v>18047</v>
      </c>
      <c r="J15046" s="3" t="s">
        <v>18009</v>
      </c>
    </row>
    <row r="15047" spans="1:10" x14ac:dyDescent="0.3">
      <c r="A15047" s="3">
        <v>15046</v>
      </c>
      <c r="D15047" s="3" t="s">
        <v>17772</v>
      </c>
      <c r="G15047" s="3" t="s">
        <v>18067</v>
      </c>
      <c r="H15047" s="3" t="s">
        <v>9</v>
      </c>
      <c r="I15047" s="3" t="s">
        <v>18047</v>
      </c>
      <c r="J15047" s="3" t="s">
        <v>18009</v>
      </c>
    </row>
    <row r="15048" spans="1:10" x14ac:dyDescent="0.3">
      <c r="A15048" s="3">
        <v>15047</v>
      </c>
      <c r="D15048" s="3" t="s">
        <v>17772</v>
      </c>
      <c r="G15048" s="3" t="s">
        <v>18068</v>
      </c>
      <c r="H15048" s="3" t="s">
        <v>9</v>
      </c>
      <c r="I15048" s="3" t="s">
        <v>18047</v>
      </c>
      <c r="J15048" s="3" t="s">
        <v>18009</v>
      </c>
    </row>
    <row r="15049" spans="1:10" x14ac:dyDescent="0.3">
      <c r="A15049" s="3">
        <v>15048</v>
      </c>
      <c r="D15049" s="3" t="s">
        <v>17772</v>
      </c>
      <c r="G15049" s="3" t="s">
        <v>18069</v>
      </c>
      <c r="H15049" s="3" t="s">
        <v>9</v>
      </c>
      <c r="I15049" s="3" t="s">
        <v>18047</v>
      </c>
      <c r="J15049" s="3" t="s">
        <v>18009</v>
      </c>
    </row>
    <row r="15050" spans="1:10" x14ac:dyDescent="0.3">
      <c r="A15050" s="3">
        <v>15049</v>
      </c>
      <c r="D15050" s="3" t="s">
        <v>17772</v>
      </c>
      <c r="G15050" s="3" t="s">
        <v>18070</v>
      </c>
      <c r="H15050" s="3" t="s">
        <v>9</v>
      </c>
      <c r="I15050" s="3" t="s">
        <v>18071</v>
      </c>
      <c r="J15050" s="3" t="s">
        <v>18009</v>
      </c>
    </row>
    <row r="15051" spans="1:10" x14ac:dyDescent="0.3">
      <c r="A15051" s="3">
        <v>15050</v>
      </c>
      <c r="D15051" s="3" t="s">
        <v>17772</v>
      </c>
      <c r="G15051" s="3" t="s">
        <v>18072</v>
      </c>
      <c r="H15051" s="3" t="s">
        <v>9</v>
      </c>
      <c r="I15051" s="3" t="s">
        <v>18071</v>
      </c>
      <c r="J15051" s="3" t="s">
        <v>18009</v>
      </c>
    </row>
    <row r="15052" spans="1:10" x14ac:dyDescent="0.3">
      <c r="A15052" s="3">
        <v>15051</v>
      </c>
      <c r="D15052" s="3" t="s">
        <v>17772</v>
      </c>
      <c r="G15052" s="3" t="s">
        <v>18073</v>
      </c>
      <c r="H15052" s="3" t="s">
        <v>9</v>
      </c>
      <c r="I15052" s="3" t="s">
        <v>18071</v>
      </c>
      <c r="J15052" s="3" t="s">
        <v>18009</v>
      </c>
    </row>
    <row r="15053" spans="1:10" x14ac:dyDescent="0.3">
      <c r="A15053" s="3">
        <v>15052</v>
      </c>
      <c r="D15053" s="3" t="s">
        <v>17772</v>
      </c>
      <c r="G15053" s="3" t="s">
        <v>18074</v>
      </c>
      <c r="H15053" s="3" t="s">
        <v>9</v>
      </c>
      <c r="I15053" s="3" t="s">
        <v>18071</v>
      </c>
      <c r="J15053" s="3" t="s">
        <v>18009</v>
      </c>
    </row>
    <row r="15054" spans="1:10" x14ac:dyDescent="0.3">
      <c r="A15054" s="3">
        <v>15053</v>
      </c>
      <c r="D15054" s="3" t="s">
        <v>17772</v>
      </c>
      <c r="G15054" s="3" t="s">
        <v>18075</v>
      </c>
      <c r="H15054" s="3" t="s">
        <v>9</v>
      </c>
      <c r="I15054" s="3" t="s">
        <v>18071</v>
      </c>
      <c r="J15054" s="3" t="s">
        <v>18009</v>
      </c>
    </row>
    <row r="15055" spans="1:10" x14ac:dyDescent="0.3">
      <c r="A15055" s="3">
        <v>15054</v>
      </c>
      <c r="D15055" s="3" t="s">
        <v>17772</v>
      </c>
      <c r="G15055" s="3" t="s">
        <v>18076</v>
      </c>
      <c r="H15055" s="3" t="s">
        <v>9</v>
      </c>
      <c r="I15055" s="3" t="s">
        <v>18071</v>
      </c>
      <c r="J15055" s="3" t="s">
        <v>18009</v>
      </c>
    </row>
    <row r="15056" spans="1:10" x14ac:dyDescent="0.3">
      <c r="A15056" s="3">
        <v>15055</v>
      </c>
      <c r="D15056" s="3" t="s">
        <v>17772</v>
      </c>
      <c r="G15056" s="3" t="s">
        <v>18077</v>
      </c>
      <c r="H15056" s="3" t="s">
        <v>9</v>
      </c>
      <c r="I15056" s="3" t="s">
        <v>18071</v>
      </c>
      <c r="J15056" s="3" t="s">
        <v>18009</v>
      </c>
    </row>
    <row r="15057" spans="1:10" x14ac:dyDescent="0.3">
      <c r="A15057" s="3">
        <v>15056</v>
      </c>
      <c r="D15057" s="3" t="s">
        <v>17772</v>
      </c>
      <c r="G15057" s="3" t="s">
        <v>18078</v>
      </c>
      <c r="H15057" s="3" t="s">
        <v>9</v>
      </c>
      <c r="I15057" s="3" t="s">
        <v>18071</v>
      </c>
      <c r="J15057" s="3" t="s">
        <v>18009</v>
      </c>
    </row>
    <row r="15058" spans="1:10" x14ac:dyDescent="0.3">
      <c r="A15058" s="3">
        <v>15057</v>
      </c>
      <c r="D15058" s="3" t="s">
        <v>17772</v>
      </c>
      <c r="G15058" s="3" t="s">
        <v>18079</v>
      </c>
      <c r="H15058" s="3" t="s">
        <v>9</v>
      </c>
      <c r="I15058" s="3" t="s">
        <v>18071</v>
      </c>
      <c r="J15058" s="3" t="s">
        <v>18009</v>
      </c>
    </row>
    <row r="15059" spans="1:10" x14ac:dyDescent="0.3">
      <c r="A15059" s="3">
        <v>15058</v>
      </c>
      <c r="D15059" s="3" t="s">
        <v>17772</v>
      </c>
      <c r="G15059" s="3" t="s">
        <v>18080</v>
      </c>
      <c r="H15059" s="3" t="s">
        <v>9</v>
      </c>
      <c r="I15059" s="3" t="s">
        <v>18071</v>
      </c>
      <c r="J15059" s="3" t="s">
        <v>18009</v>
      </c>
    </row>
    <row r="15060" spans="1:10" x14ac:dyDescent="0.3">
      <c r="A15060" s="3">
        <v>15059</v>
      </c>
      <c r="D15060" s="3" t="s">
        <v>17772</v>
      </c>
      <c r="G15060" s="3" t="s">
        <v>18081</v>
      </c>
      <c r="H15060" s="3" t="s">
        <v>9</v>
      </c>
      <c r="I15060" s="3" t="s">
        <v>18071</v>
      </c>
      <c r="J15060" s="3" t="s">
        <v>18009</v>
      </c>
    </row>
    <row r="15061" spans="1:10" x14ac:dyDescent="0.3">
      <c r="A15061" s="3">
        <v>15060</v>
      </c>
      <c r="D15061" s="3" t="s">
        <v>17772</v>
      </c>
      <c r="G15061" s="3" t="s">
        <v>18082</v>
      </c>
      <c r="H15061" s="3" t="s">
        <v>9</v>
      </c>
      <c r="I15061" s="3" t="s">
        <v>18071</v>
      </c>
      <c r="J15061" s="3" t="s">
        <v>18009</v>
      </c>
    </row>
    <row r="15062" spans="1:10" x14ac:dyDescent="0.3">
      <c r="A15062" s="3">
        <v>15061</v>
      </c>
      <c r="D15062" s="3" t="s">
        <v>17772</v>
      </c>
      <c r="G15062" s="3" t="s">
        <v>18083</v>
      </c>
      <c r="H15062" s="3" t="s">
        <v>9</v>
      </c>
      <c r="I15062" s="3" t="s">
        <v>18071</v>
      </c>
      <c r="J15062" s="3" t="s">
        <v>18009</v>
      </c>
    </row>
    <row r="15063" spans="1:10" x14ac:dyDescent="0.3">
      <c r="A15063" s="3">
        <v>15062</v>
      </c>
      <c r="D15063" s="3" t="s">
        <v>17772</v>
      </c>
      <c r="G15063" s="3" t="s">
        <v>18084</v>
      </c>
      <c r="H15063" s="3" t="s">
        <v>9</v>
      </c>
      <c r="I15063" s="3" t="s">
        <v>18071</v>
      </c>
      <c r="J15063" s="3" t="s">
        <v>18009</v>
      </c>
    </row>
    <row r="15064" spans="1:10" x14ac:dyDescent="0.3">
      <c r="A15064" s="3">
        <v>15063</v>
      </c>
      <c r="D15064" s="3" t="s">
        <v>17772</v>
      </c>
      <c r="G15064" s="3" t="s">
        <v>18085</v>
      </c>
      <c r="H15064" s="3" t="s">
        <v>9</v>
      </c>
      <c r="I15064" s="3" t="s">
        <v>18071</v>
      </c>
      <c r="J15064" s="3" t="s">
        <v>18009</v>
      </c>
    </row>
    <row r="15065" spans="1:10" x14ac:dyDescent="0.3">
      <c r="A15065" s="3">
        <v>15064</v>
      </c>
      <c r="D15065" s="3" t="s">
        <v>17772</v>
      </c>
      <c r="G15065" s="3" t="s">
        <v>18086</v>
      </c>
      <c r="H15065" s="3" t="s">
        <v>9</v>
      </c>
      <c r="I15065" s="3" t="s">
        <v>18071</v>
      </c>
      <c r="J15065" s="3" t="s">
        <v>18009</v>
      </c>
    </row>
    <row r="15066" spans="1:10" x14ac:dyDescent="0.3">
      <c r="A15066" s="3">
        <v>15065</v>
      </c>
      <c r="D15066" s="3" t="s">
        <v>17772</v>
      </c>
      <c r="G15066" s="3" t="s">
        <v>18087</v>
      </c>
      <c r="H15066" s="3" t="s">
        <v>9</v>
      </c>
      <c r="I15066" s="3" t="s">
        <v>18071</v>
      </c>
      <c r="J15066" s="3" t="s">
        <v>18009</v>
      </c>
    </row>
    <row r="15067" spans="1:10" x14ac:dyDescent="0.3">
      <c r="A15067" s="3">
        <v>15066</v>
      </c>
      <c r="D15067" s="3" t="s">
        <v>17772</v>
      </c>
      <c r="G15067" s="3" t="s">
        <v>18088</v>
      </c>
      <c r="H15067" s="3" t="s">
        <v>9</v>
      </c>
      <c r="I15067" s="3" t="s">
        <v>18071</v>
      </c>
      <c r="J15067" s="3" t="s">
        <v>18009</v>
      </c>
    </row>
    <row r="15068" spans="1:10" x14ac:dyDescent="0.3">
      <c r="A15068" s="3">
        <v>15067</v>
      </c>
      <c r="D15068" s="3" t="s">
        <v>17772</v>
      </c>
      <c r="G15068" s="3" t="s">
        <v>18089</v>
      </c>
      <c r="H15068" s="3" t="s">
        <v>9</v>
      </c>
      <c r="I15068" s="3" t="s">
        <v>18071</v>
      </c>
      <c r="J15068" s="3" t="s">
        <v>18009</v>
      </c>
    </row>
    <row r="15069" spans="1:10" x14ac:dyDescent="0.3">
      <c r="A15069" s="3">
        <v>15068</v>
      </c>
      <c r="D15069" s="3" t="s">
        <v>17772</v>
      </c>
      <c r="G15069" s="3" t="s">
        <v>18090</v>
      </c>
      <c r="H15069" s="3" t="s">
        <v>9</v>
      </c>
      <c r="I15069" s="3" t="s">
        <v>18071</v>
      </c>
      <c r="J15069" s="3" t="s">
        <v>18009</v>
      </c>
    </row>
    <row r="15070" spans="1:10" x14ac:dyDescent="0.3">
      <c r="A15070" s="3">
        <v>15069</v>
      </c>
      <c r="D15070" s="3" t="s">
        <v>17772</v>
      </c>
      <c r="G15070" s="3" t="s">
        <v>18091</v>
      </c>
      <c r="H15070" s="3" t="s">
        <v>9</v>
      </c>
      <c r="I15070" s="3" t="s">
        <v>18071</v>
      </c>
      <c r="J15070" s="3" t="s">
        <v>18009</v>
      </c>
    </row>
    <row r="15071" spans="1:10" x14ac:dyDescent="0.3">
      <c r="A15071" s="3">
        <v>15070</v>
      </c>
      <c r="D15071" s="3" t="s">
        <v>17772</v>
      </c>
      <c r="G15071" s="3" t="s">
        <v>18092</v>
      </c>
      <c r="H15071" s="3" t="s">
        <v>9</v>
      </c>
      <c r="I15071" s="3" t="s">
        <v>18071</v>
      </c>
      <c r="J15071" s="3" t="s">
        <v>18009</v>
      </c>
    </row>
    <row r="15072" spans="1:10" x14ac:dyDescent="0.3">
      <c r="A15072" s="3">
        <v>15071</v>
      </c>
      <c r="D15072" s="3" t="s">
        <v>17772</v>
      </c>
      <c r="G15072" s="3" t="s">
        <v>18093</v>
      </c>
      <c r="H15072" s="3" t="s">
        <v>9</v>
      </c>
      <c r="I15072" s="3" t="s">
        <v>18071</v>
      </c>
      <c r="J15072" s="3" t="s">
        <v>18009</v>
      </c>
    </row>
    <row r="15073" spans="1:10" x14ac:dyDescent="0.3">
      <c r="A15073" s="3">
        <v>15072</v>
      </c>
      <c r="D15073" s="3" t="s">
        <v>17772</v>
      </c>
      <c r="G15073" s="3" t="s">
        <v>18094</v>
      </c>
      <c r="H15073" s="3" t="s">
        <v>9</v>
      </c>
      <c r="I15073" s="3" t="s">
        <v>18071</v>
      </c>
      <c r="J15073" s="3" t="s">
        <v>18009</v>
      </c>
    </row>
    <row r="15074" spans="1:10" x14ac:dyDescent="0.3">
      <c r="A15074" s="3">
        <v>15073</v>
      </c>
      <c r="D15074" s="3" t="s">
        <v>17772</v>
      </c>
      <c r="G15074" s="3" t="s">
        <v>18095</v>
      </c>
      <c r="H15074" s="3" t="s">
        <v>9</v>
      </c>
      <c r="I15074" s="3" t="s">
        <v>18071</v>
      </c>
      <c r="J15074" s="3" t="s">
        <v>18009</v>
      </c>
    </row>
    <row r="15075" spans="1:10" x14ac:dyDescent="0.3">
      <c r="A15075" s="3">
        <v>15074</v>
      </c>
      <c r="D15075" s="3" t="s">
        <v>17772</v>
      </c>
      <c r="G15075" s="3" t="s">
        <v>18096</v>
      </c>
      <c r="H15075" s="3" t="s">
        <v>9</v>
      </c>
      <c r="I15075" s="3" t="s">
        <v>18071</v>
      </c>
      <c r="J15075" s="3" t="s">
        <v>18009</v>
      </c>
    </row>
    <row r="15076" spans="1:10" x14ac:dyDescent="0.3">
      <c r="A15076" s="3">
        <v>15075</v>
      </c>
      <c r="D15076" s="3" t="s">
        <v>17772</v>
      </c>
      <c r="G15076" s="3" t="s">
        <v>18097</v>
      </c>
      <c r="H15076" s="3" t="s">
        <v>9</v>
      </c>
      <c r="I15076" s="3" t="s">
        <v>18071</v>
      </c>
      <c r="J15076" s="3" t="s">
        <v>18009</v>
      </c>
    </row>
    <row r="15077" spans="1:10" x14ac:dyDescent="0.3">
      <c r="A15077" s="3">
        <v>15076</v>
      </c>
      <c r="D15077" s="3" t="s">
        <v>17772</v>
      </c>
      <c r="G15077" s="3" t="s">
        <v>18098</v>
      </c>
      <c r="H15077" s="3" t="s">
        <v>9</v>
      </c>
      <c r="I15077" s="3" t="s">
        <v>18071</v>
      </c>
      <c r="J15077" s="3" t="s">
        <v>18009</v>
      </c>
    </row>
    <row r="15078" spans="1:10" x14ac:dyDescent="0.3">
      <c r="A15078" s="3">
        <v>15077</v>
      </c>
      <c r="D15078" s="3" t="s">
        <v>17772</v>
      </c>
      <c r="G15078" s="3" t="s">
        <v>18099</v>
      </c>
      <c r="H15078" s="3" t="s">
        <v>9</v>
      </c>
      <c r="I15078" s="3" t="s">
        <v>18071</v>
      </c>
      <c r="J15078" s="3" t="s">
        <v>18009</v>
      </c>
    </row>
    <row r="15079" spans="1:10" x14ac:dyDescent="0.3">
      <c r="A15079" s="3">
        <v>15078</v>
      </c>
      <c r="D15079" s="3" t="s">
        <v>17772</v>
      </c>
      <c r="G15079" s="3" t="s">
        <v>18100</v>
      </c>
      <c r="H15079" s="3" t="s">
        <v>9</v>
      </c>
      <c r="I15079" s="3" t="s">
        <v>18071</v>
      </c>
      <c r="J15079" s="3" t="s">
        <v>18009</v>
      </c>
    </row>
    <row r="15080" spans="1:10" x14ac:dyDescent="0.3">
      <c r="A15080" s="3">
        <v>15079</v>
      </c>
      <c r="D15080" s="3" t="s">
        <v>17772</v>
      </c>
      <c r="G15080" s="3" t="s">
        <v>18101</v>
      </c>
      <c r="H15080" s="3" t="s">
        <v>9</v>
      </c>
      <c r="I15080" s="3" t="s">
        <v>18071</v>
      </c>
      <c r="J15080" s="3" t="s">
        <v>18009</v>
      </c>
    </row>
    <row r="15081" spans="1:10" x14ac:dyDescent="0.3">
      <c r="A15081" s="3">
        <v>15080</v>
      </c>
      <c r="D15081" s="3" t="s">
        <v>17772</v>
      </c>
      <c r="G15081" s="3" t="s">
        <v>18102</v>
      </c>
      <c r="H15081" s="3" t="s">
        <v>9</v>
      </c>
      <c r="I15081" s="3" t="s">
        <v>18071</v>
      </c>
      <c r="J15081" s="3" t="s">
        <v>18009</v>
      </c>
    </row>
    <row r="15082" spans="1:10" x14ac:dyDescent="0.3">
      <c r="A15082" s="3">
        <v>15081</v>
      </c>
      <c r="D15082" s="3" t="s">
        <v>17772</v>
      </c>
      <c r="G15082" s="3" t="s">
        <v>18103</v>
      </c>
      <c r="H15082" s="3" t="s">
        <v>9</v>
      </c>
      <c r="I15082" s="3" t="s">
        <v>18071</v>
      </c>
      <c r="J15082" s="3" t="s">
        <v>18009</v>
      </c>
    </row>
    <row r="15083" spans="1:10" x14ac:dyDescent="0.3">
      <c r="A15083" s="3">
        <v>15082</v>
      </c>
      <c r="D15083" s="3" t="s">
        <v>17772</v>
      </c>
      <c r="G15083" s="3" t="s">
        <v>18104</v>
      </c>
      <c r="H15083" s="3" t="s">
        <v>9</v>
      </c>
      <c r="I15083" s="3" t="s">
        <v>18105</v>
      </c>
      <c r="J15083" s="3" t="s">
        <v>18009</v>
      </c>
    </row>
    <row r="15084" spans="1:10" x14ac:dyDescent="0.3">
      <c r="A15084" s="3">
        <v>15083</v>
      </c>
      <c r="D15084" s="3" t="s">
        <v>17772</v>
      </c>
      <c r="G15084" s="3" t="s">
        <v>18106</v>
      </c>
      <c r="H15084" s="3" t="s">
        <v>9</v>
      </c>
      <c r="I15084" s="3" t="s">
        <v>18105</v>
      </c>
      <c r="J15084" s="3" t="s">
        <v>18009</v>
      </c>
    </row>
    <row r="15085" spans="1:10" x14ac:dyDescent="0.3">
      <c r="A15085" s="3">
        <v>15084</v>
      </c>
      <c r="D15085" s="3" t="s">
        <v>17772</v>
      </c>
      <c r="G15085" s="3" t="s">
        <v>18107</v>
      </c>
      <c r="H15085" s="3" t="s">
        <v>9</v>
      </c>
      <c r="I15085" s="3" t="s">
        <v>18105</v>
      </c>
      <c r="J15085" s="3" t="s">
        <v>18009</v>
      </c>
    </row>
    <row r="15086" spans="1:10" x14ac:dyDescent="0.3">
      <c r="A15086" s="3">
        <v>15085</v>
      </c>
      <c r="D15086" s="3" t="s">
        <v>17772</v>
      </c>
      <c r="G15086" s="3" t="s">
        <v>18108</v>
      </c>
      <c r="H15086" s="3" t="s">
        <v>9</v>
      </c>
      <c r="I15086" s="3" t="s">
        <v>18105</v>
      </c>
      <c r="J15086" s="3" t="s">
        <v>18009</v>
      </c>
    </row>
    <row r="15087" spans="1:10" x14ac:dyDescent="0.3">
      <c r="A15087" s="3">
        <v>15086</v>
      </c>
      <c r="D15087" s="3" t="s">
        <v>17772</v>
      </c>
      <c r="G15087" s="3" t="s">
        <v>18109</v>
      </c>
      <c r="H15087" s="3" t="s">
        <v>9</v>
      </c>
      <c r="I15087" s="3" t="s">
        <v>18105</v>
      </c>
      <c r="J15087" s="3" t="s">
        <v>18009</v>
      </c>
    </row>
    <row r="15088" spans="1:10" x14ac:dyDescent="0.3">
      <c r="A15088" s="3">
        <v>15087</v>
      </c>
      <c r="D15088" s="3" t="s">
        <v>17772</v>
      </c>
      <c r="G15088" s="3" t="s">
        <v>18110</v>
      </c>
      <c r="H15088" s="3" t="s">
        <v>9</v>
      </c>
      <c r="I15088" s="3" t="s">
        <v>18105</v>
      </c>
      <c r="J15088" s="3" t="s">
        <v>18009</v>
      </c>
    </row>
    <row r="15089" spans="1:10" x14ac:dyDescent="0.3">
      <c r="A15089" s="3">
        <v>15088</v>
      </c>
      <c r="D15089" s="3" t="s">
        <v>17772</v>
      </c>
      <c r="G15089" s="3" t="s">
        <v>18111</v>
      </c>
      <c r="H15089" s="3" t="s">
        <v>9</v>
      </c>
      <c r="I15089" s="3" t="s">
        <v>18105</v>
      </c>
      <c r="J15089" s="3" t="s">
        <v>18009</v>
      </c>
    </row>
    <row r="15090" spans="1:10" x14ac:dyDescent="0.3">
      <c r="A15090" s="3">
        <v>15089</v>
      </c>
      <c r="D15090" s="3" t="s">
        <v>17772</v>
      </c>
      <c r="G15090" s="3" t="s">
        <v>18112</v>
      </c>
      <c r="H15090" s="3" t="s">
        <v>9</v>
      </c>
      <c r="I15090" s="3" t="s">
        <v>18105</v>
      </c>
      <c r="J15090" s="3" t="s">
        <v>18009</v>
      </c>
    </row>
    <row r="15091" spans="1:10" x14ac:dyDescent="0.3">
      <c r="A15091" s="3">
        <v>15090</v>
      </c>
      <c r="D15091" s="3" t="s">
        <v>17772</v>
      </c>
      <c r="G15091" s="3" t="s">
        <v>18113</v>
      </c>
      <c r="H15091" s="3" t="s">
        <v>9</v>
      </c>
      <c r="I15091" s="3" t="s">
        <v>18105</v>
      </c>
      <c r="J15091" s="3" t="s">
        <v>18009</v>
      </c>
    </row>
    <row r="15092" spans="1:10" x14ac:dyDescent="0.3">
      <c r="A15092" s="3">
        <v>15091</v>
      </c>
      <c r="D15092" s="3" t="s">
        <v>17772</v>
      </c>
      <c r="G15092" s="3" t="s">
        <v>18114</v>
      </c>
      <c r="H15092" s="3" t="s">
        <v>9</v>
      </c>
      <c r="I15092" s="3" t="s">
        <v>18105</v>
      </c>
      <c r="J15092" s="3" t="s">
        <v>18009</v>
      </c>
    </row>
    <row r="15093" spans="1:10" x14ac:dyDescent="0.3">
      <c r="A15093" s="3">
        <v>15092</v>
      </c>
      <c r="D15093" s="3" t="s">
        <v>17772</v>
      </c>
      <c r="G15093" s="3" t="s">
        <v>18115</v>
      </c>
      <c r="H15093" s="3" t="s">
        <v>9</v>
      </c>
      <c r="I15093" s="3" t="s">
        <v>18105</v>
      </c>
      <c r="J15093" s="3" t="s">
        <v>18009</v>
      </c>
    </row>
    <row r="15094" spans="1:10" x14ac:dyDescent="0.3">
      <c r="A15094" s="3">
        <v>15093</v>
      </c>
      <c r="D15094" s="3" t="s">
        <v>17772</v>
      </c>
      <c r="G15094" s="3" t="s">
        <v>18116</v>
      </c>
      <c r="H15094" s="3" t="s">
        <v>9</v>
      </c>
      <c r="I15094" s="3" t="s">
        <v>18105</v>
      </c>
      <c r="J15094" s="3" t="s">
        <v>18009</v>
      </c>
    </row>
    <row r="15095" spans="1:10" x14ac:dyDescent="0.3">
      <c r="A15095" s="3">
        <v>15094</v>
      </c>
      <c r="D15095" s="3" t="s">
        <v>17772</v>
      </c>
      <c r="G15095" s="3" t="s">
        <v>18117</v>
      </c>
      <c r="H15095" s="3" t="s">
        <v>9</v>
      </c>
      <c r="I15095" s="3" t="s">
        <v>18105</v>
      </c>
      <c r="J15095" s="3" t="s">
        <v>18009</v>
      </c>
    </row>
    <row r="15096" spans="1:10" x14ac:dyDescent="0.3">
      <c r="A15096" s="3">
        <v>15095</v>
      </c>
      <c r="D15096" s="3" t="s">
        <v>17772</v>
      </c>
      <c r="G15096" s="3" t="s">
        <v>18118</v>
      </c>
      <c r="H15096" s="3" t="s">
        <v>9</v>
      </c>
      <c r="I15096" s="3" t="s">
        <v>18105</v>
      </c>
      <c r="J15096" s="3" t="s">
        <v>18009</v>
      </c>
    </row>
    <row r="15097" spans="1:10" x14ac:dyDescent="0.3">
      <c r="A15097" s="3">
        <v>15096</v>
      </c>
      <c r="D15097" s="3" t="s">
        <v>17772</v>
      </c>
      <c r="G15097" s="3" t="s">
        <v>18119</v>
      </c>
      <c r="H15097" s="3" t="s">
        <v>9</v>
      </c>
      <c r="I15097" s="3" t="s">
        <v>18105</v>
      </c>
      <c r="J15097" s="3" t="s">
        <v>18009</v>
      </c>
    </row>
    <row r="15098" spans="1:10" x14ac:dyDescent="0.3">
      <c r="A15098" s="3">
        <v>15097</v>
      </c>
      <c r="D15098" s="3" t="s">
        <v>17772</v>
      </c>
      <c r="G15098" s="3" t="s">
        <v>18120</v>
      </c>
      <c r="H15098" s="3" t="s">
        <v>9</v>
      </c>
      <c r="I15098" s="3" t="s">
        <v>18105</v>
      </c>
      <c r="J15098" s="3" t="s">
        <v>18009</v>
      </c>
    </row>
    <row r="15099" spans="1:10" x14ac:dyDescent="0.3">
      <c r="A15099" s="3">
        <v>15098</v>
      </c>
      <c r="D15099" s="3" t="s">
        <v>17772</v>
      </c>
      <c r="G15099" s="3" t="s">
        <v>18121</v>
      </c>
      <c r="H15099" s="3" t="s">
        <v>9</v>
      </c>
      <c r="I15099" s="3" t="s">
        <v>18105</v>
      </c>
      <c r="J15099" s="3" t="s">
        <v>18009</v>
      </c>
    </row>
    <row r="15100" spans="1:10" x14ac:dyDescent="0.3">
      <c r="A15100" s="3">
        <v>15099</v>
      </c>
      <c r="D15100" s="3" t="s">
        <v>17772</v>
      </c>
      <c r="G15100" s="3" t="s">
        <v>18122</v>
      </c>
      <c r="H15100" s="3" t="s">
        <v>9</v>
      </c>
      <c r="I15100" s="3" t="s">
        <v>18105</v>
      </c>
      <c r="J15100" s="3" t="s">
        <v>18009</v>
      </c>
    </row>
    <row r="15101" spans="1:10" x14ac:dyDescent="0.3">
      <c r="A15101" s="3">
        <v>15100</v>
      </c>
      <c r="D15101" s="3" t="s">
        <v>17772</v>
      </c>
      <c r="G15101" s="3" t="s">
        <v>18123</v>
      </c>
      <c r="H15101" s="3" t="s">
        <v>9</v>
      </c>
      <c r="I15101" s="3" t="s">
        <v>18105</v>
      </c>
      <c r="J15101" s="3" t="s">
        <v>18009</v>
      </c>
    </row>
    <row r="15102" spans="1:10" x14ac:dyDescent="0.3">
      <c r="A15102" s="3">
        <v>15101</v>
      </c>
      <c r="D15102" s="3" t="s">
        <v>17772</v>
      </c>
      <c r="G15102" s="3" t="s">
        <v>18124</v>
      </c>
      <c r="H15102" s="3" t="s">
        <v>9</v>
      </c>
      <c r="I15102" s="3" t="s">
        <v>18105</v>
      </c>
      <c r="J15102" s="3" t="s">
        <v>18009</v>
      </c>
    </row>
    <row r="15103" spans="1:10" x14ac:dyDescent="0.3">
      <c r="A15103" s="3">
        <v>15102</v>
      </c>
      <c r="D15103" s="3" t="s">
        <v>17772</v>
      </c>
      <c r="G15103" s="3" t="s">
        <v>18125</v>
      </c>
      <c r="H15103" s="3" t="s">
        <v>9</v>
      </c>
      <c r="I15103" s="3" t="s">
        <v>18105</v>
      </c>
      <c r="J15103" s="3" t="s">
        <v>18009</v>
      </c>
    </row>
    <row r="15104" spans="1:10" x14ac:dyDescent="0.3">
      <c r="A15104" s="3">
        <v>15103</v>
      </c>
      <c r="D15104" s="3" t="s">
        <v>17772</v>
      </c>
      <c r="G15104" s="3" t="s">
        <v>18126</v>
      </c>
      <c r="H15104" s="3" t="s">
        <v>9</v>
      </c>
      <c r="I15104" s="3" t="s">
        <v>18105</v>
      </c>
      <c r="J15104" s="3" t="s">
        <v>18009</v>
      </c>
    </row>
    <row r="15105" spans="1:10" x14ac:dyDescent="0.3">
      <c r="A15105" s="3">
        <v>15104</v>
      </c>
      <c r="D15105" s="3" t="s">
        <v>17772</v>
      </c>
      <c r="G15105" s="3" t="s">
        <v>18127</v>
      </c>
      <c r="H15105" s="3" t="s">
        <v>9</v>
      </c>
      <c r="I15105" s="3" t="s">
        <v>18105</v>
      </c>
      <c r="J15105" s="3" t="s">
        <v>18009</v>
      </c>
    </row>
    <row r="15106" spans="1:10" x14ac:dyDescent="0.3">
      <c r="A15106" s="3">
        <v>15105</v>
      </c>
      <c r="D15106" s="3" t="s">
        <v>17772</v>
      </c>
      <c r="G15106" s="3" t="s">
        <v>18128</v>
      </c>
      <c r="H15106" s="3" t="s">
        <v>9</v>
      </c>
      <c r="I15106" s="3" t="s">
        <v>18129</v>
      </c>
      <c r="J15106" s="3" t="s">
        <v>18130</v>
      </c>
    </row>
    <row r="15107" spans="1:10" x14ac:dyDescent="0.3">
      <c r="A15107" s="3">
        <v>15106</v>
      </c>
      <c r="D15107" s="3" t="s">
        <v>17772</v>
      </c>
      <c r="G15107" s="3" t="s">
        <v>18131</v>
      </c>
      <c r="H15107" s="3" t="s">
        <v>9</v>
      </c>
      <c r="I15107" s="3" t="s">
        <v>18129</v>
      </c>
      <c r="J15107" s="3" t="s">
        <v>18130</v>
      </c>
    </row>
    <row r="15108" spans="1:10" x14ac:dyDescent="0.3">
      <c r="A15108" s="3">
        <v>15107</v>
      </c>
      <c r="D15108" s="3" t="s">
        <v>17772</v>
      </c>
      <c r="G15108" s="3" t="s">
        <v>18132</v>
      </c>
      <c r="H15108" s="3" t="s">
        <v>9</v>
      </c>
      <c r="I15108" s="3" t="s">
        <v>18129</v>
      </c>
      <c r="J15108" s="3" t="s">
        <v>18130</v>
      </c>
    </row>
    <row r="15109" spans="1:10" x14ac:dyDescent="0.3">
      <c r="A15109" s="3">
        <v>15108</v>
      </c>
      <c r="D15109" s="3" t="s">
        <v>17772</v>
      </c>
      <c r="G15109" s="3" t="s">
        <v>18133</v>
      </c>
      <c r="H15109" s="3" t="s">
        <v>9</v>
      </c>
      <c r="I15109" s="3" t="s">
        <v>18129</v>
      </c>
      <c r="J15109" s="3" t="s">
        <v>18130</v>
      </c>
    </row>
    <row r="15110" spans="1:10" x14ac:dyDescent="0.3">
      <c r="A15110" s="3">
        <v>15109</v>
      </c>
      <c r="D15110" s="3" t="s">
        <v>17772</v>
      </c>
      <c r="G15110" s="3" t="s">
        <v>18134</v>
      </c>
      <c r="H15110" s="3" t="s">
        <v>9</v>
      </c>
      <c r="I15110" s="3" t="s">
        <v>18129</v>
      </c>
      <c r="J15110" s="3" t="s">
        <v>18130</v>
      </c>
    </row>
    <row r="15111" spans="1:10" x14ac:dyDescent="0.3">
      <c r="A15111" s="3">
        <v>15110</v>
      </c>
      <c r="D15111" s="3" t="s">
        <v>17772</v>
      </c>
      <c r="G15111" s="3" t="s">
        <v>18135</v>
      </c>
      <c r="H15111" s="3" t="s">
        <v>9</v>
      </c>
      <c r="I15111" s="3" t="s">
        <v>18129</v>
      </c>
      <c r="J15111" s="3" t="s">
        <v>18130</v>
      </c>
    </row>
    <row r="15112" spans="1:10" x14ac:dyDescent="0.3">
      <c r="A15112" s="3">
        <v>15111</v>
      </c>
      <c r="D15112" s="3" t="s">
        <v>17772</v>
      </c>
      <c r="G15112" s="3" t="s">
        <v>18136</v>
      </c>
      <c r="H15112" s="3" t="s">
        <v>9</v>
      </c>
      <c r="I15112" s="3" t="s">
        <v>18129</v>
      </c>
      <c r="J15112" s="3" t="s">
        <v>18130</v>
      </c>
    </row>
    <row r="15113" spans="1:10" x14ac:dyDescent="0.3">
      <c r="A15113" s="3">
        <v>15112</v>
      </c>
      <c r="D15113" s="3" t="s">
        <v>17772</v>
      </c>
      <c r="G15113" s="3" t="s">
        <v>18137</v>
      </c>
      <c r="H15113" s="3" t="s">
        <v>9</v>
      </c>
      <c r="I15113" s="3" t="s">
        <v>18129</v>
      </c>
      <c r="J15113" s="3" t="s">
        <v>18130</v>
      </c>
    </row>
    <row r="15114" spans="1:10" x14ac:dyDescent="0.3">
      <c r="A15114" s="3">
        <v>15113</v>
      </c>
      <c r="D15114" s="3" t="s">
        <v>17772</v>
      </c>
      <c r="G15114" s="3" t="s">
        <v>18138</v>
      </c>
      <c r="H15114" s="3" t="s">
        <v>9</v>
      </c>
      <c r="I15114" s="3" t="s">
        <v>18129</v>
      </c>
      <c r="J15114" s="3" t="s">
        <v>18130</v>
      </c>
    </row>
    <row r="15115" spans="1:10" x14ac:dyDescent="0.3">
      <c r="A15115" s="3">
        <v>15114</v>
      </c>
      <c r="D15115" s="3" t="s">
        <v>17772</v>
      </c>
      <c r="G15115" s="3" t="s">
        <v>18139</v>
      </c>
      <c r="H15115" s="3" t="s">
        <v>9</v>
      </c>
      <c r="I15115" s="3" t="s">
        <v>18129</v>
      </c>
      <c r="J15115" s="3" t="s">
        <v>18130</v>
      </c>
    </row>
    <row r="15116" spans="1:10" x14ac:dyDescent="0.3">
      <c r="A15116" s="3">
        <v>15115</v>
      </c>
      <c r="D15116" s="3" t="s">
        <v>17772</v>
      </c>
      <c r="G15116" s="3" t="s">
        <v>18140</v>
      </c>
      <c r="H15116" s="3" t="s">
        <v>9</v>
      </c>
      <c r="I15116" s="3" t="s">
        <v>18129</v>
      </c>
      <c r="J15116" s="3" t="s">
        <v>18130</v>
      </c>
    </row>
    <row r="15117" spans="1:10" x14ac:dyDescent="0.3">
      <c r="A15117" s="3">
        <v>15116</v>
      </c>
      <c r="D15117" s="3" t="s">
        <v>17772</v>
      </c>
      <c r="G15117" s="3" t="s">
        <v>18141</v>
      </c>
      <c r="H15117" s="3" t="s">
        <v>9</v>
      </c>
      <c r="I15117" s="3" t="s">
        <v>18129</v>
      </c>
      <c r="J15117" s="3" t="s">
        <v>18130</v>
      </c>
    </row>
    <row r="15118" spans="1:10" x14ac:dyDescent="0.3">
      <c r="A15118" s="3">
        <v>15117</v>
      </c>
      <c r="D15118" s="3" t="s">
        <v>17772</v>
      </c>
      <c r="G15118" s="3" t="s">
        <v>18142</v>
      </c>
      <c r="H15118" s="3" t="s">
        <v>9</v>
      </c>
      <c r="I15118" s="3" t="s">
        <v>18129</v>
      </c>
      <c r="J15118" s="3" t="s">
        <v>18130</v>
      </c>
    </row>
    <row r="15119" spans="1:10" x14ac:dyDescent="0.3">
      <c r="A15119" s="3">
        <v>15118</v>
      </c>
      <c r="D15119" s="3" t="s">
        <v>17772</v>
      </c>
      <c r="G15119" s="3" t="s">
        <v>18143</v>
      </c>
      <c r="H15119" s="3" t="s">
        <v>9</v>
      </c>
      <c r="I15119" s="3" t="s">
        <v>18129</v>
      </c>
      <c r="J15119" s="3" t="s">
        <v>18130</v>
      </c>
    </row>
    <row r="15120" spans="1:10" x14ac:dyDescent="0.3">
      <c r="A15120" s="3">
        <v>15119</v>
      </c>
      <c r="D15120" s="3" t="s">
        <v>17772</v>
      </c>
      <c r="G15120" s="3" t="s">
        <v>18144</v>
      </c>
      <c r="H15120" s="3" t="s">
        <v>9</v>
      </c>
      <c r="I15120" s="3" t="s">
        <v>18145</v>
      </c>
      <c r="J15120" s="3" t="s">
        <v>18130</v>
      </c>
    </row>
    <row r="15121" spans="1:10" x14ac:dyDescent="0.3">
      <c r="A15121" s="3">
        <v>15120</v>
      </c>
      <c r="D15121" s="3" t="s">
        <v>17772</v>
      </c>
      <c r="G15121" s="3" t="s">
        <v>18146</v>
      </c>
      <c r="H15121" s="3" t="s">
        <v>9</v>
      </c>
      <c r="I15121" s="3" t="s">
        <v>18145</v>
      </c>
      <c r="J15121" s="3" t="s">
        <v>18130</v>
      </c>
    </row>
    <row r="15122" spans="1:10" x14ac:dyDescent="0.3">
      <c r="A15122" s="3">
        <v>15121</v>
      </c>
      <c r="D15122" s="3" t="s">
        <v>17772</v>
      </c>
      <c r="G15122" s="3" t="s">
        <v>18147</v>
      </c>
      <c r="H15122" s="3" t="s">
        <v>9</v>
      </c>
      <c r="I15122" s="3" t="s">
        <v>18145</v>
      </c>
      <c r="J15122" s="3" t="s">
        <v>18130</v>
      </c>
    </row>
    <row r="15123" spans="1:10" x14ac:dyDescent="0.3">
      <c r="A15123" s="3">
        <v>15122</v>
      </c>
      <c r="D15123" s="3" t="s">
        <v>17772</v>
      </c>
      <c r="G15123" s="3" t="s">
        <v>18148</v>
      </c>
      <c r="H15123" s="3" t="s">
        <v>9</v>
      </c>
      <c r="I15123" s="3" t="s">
        <v>18145</v>
      </c>
      <c r="J15123" s="3" t="s">
        <v>18130</v>
      </c>
    </row>
    <row r="15124" spans="1:10" x14ac:dyDescent="0.3">
      <c r="A15124" s="3">
        <v>15123</v>
      </c>
      <c r="D15124" s="3" t="s">
        <v>17772</v>
      </c>
      <c r="G15124" s="3" t="s">
        <v>18149</v>
      </c>
      <c r="H15124" s="3" t="s">
        <v>9</v>
      </c>
      <c r="I15124" s="3" t="s">
        <v>18145</v>
      </c>
      <c r="J15124" s="3" t="s">
        <v>18130</v>
      </c>
    </row>
    <row r="15125" spans="1:10" x14ac:dyDescent="0.3">
      <c r="A15125" s="3">
        <v>15124</v>
      </c>
      <c r="D15125" s="3" t="s">
        <v>17772</v>
      </c>
      <c r="G15125" s="3" t="s">
        <v>18150</v>
      </c>
      <c r="H15125" s="3" t="s">
        <v>9</v>
      </c>
      <c r="I15125" s="3" t="s">
        <v>18145</v>
      </c>
      <c r="J15125" s="3" t="s">
        <v>18130</v>
      </c>
    </row>
    <row r="15126" spans="1:10" x14ac:dyDescent="0.3">
      <c r="A15126" s="3">
        <v>15125</v>
      </c>
      <c r="D15126" s="3" t="s">
        <v>17772</v>
      </c>
      <c r="G15126" s="3" t="s">
        <v>18151</v>
      </c>
      <c r="H15126" s="3" t="s">
        <v>9</v>
      </c>
      <c r="I15126" s="3" t="s">
        <v>18145</v>
      </c>
      <c r="J15126" s="3" t="s">
        <v>18130</v>
      </c>
    </row>
    <row r="15127" spans="1:10" x14ac:dyDescent="0.3">
      <c r="A15127" s="3">
        <v>15126</v>
      </c>
      <c r="D15127" s="3" t="s">
        <v>17772</v>
      </c>
      <c r="G15127" s="3" t="s">
        <v>18152</v>
      </c>
      <c r="H15127" s="3" t="s">
        <v>9</v>
      </c>
      <c r="I15127" s="3" t="s">
        <v>18145</v>
      </c>
      <c r="J15127" s="3" t="s">
        <v>18130</v>
      </c>
    </row>
    <row r="15128" spans="1:10" x14ac:dyDescent="0.3">
      <c r="A15128" s="3">
        <v>15127</v>
      </c>
      <c r="D15128" s="3" t="s">
        <v>17772</v>
      </c>
      <c r="G15128" s="3" t="s">
        <v>18153</v>
      </c>
      <c r="H15128" s="3" t="s">
        <v>9</v>
      </c>
      <c r="I15128" s="3" t="s">
        <v>18145</v>
      </c>
      <c r="J15128" s="3" t="s">
        <v>18130</v>
      </c>
    </row>
    <row r="15129" spans="1:10" x14ac:dyDescent="0.3">
      <c r="A15129" s="3">
        <v>15128</v>
      </c>
      <c r="D15129" s="3" t="s">
        <v>17772</v>
      </c>
      <c r="G15129" s="3" t="s">
        <v>18154</v>
      </c>
      <c r="H15129" s="3" t="s">
        <v>9</v>
      </c>
      <c r="I15129" s="3" t="s">
        <v>18145</v>
      </c>
      <c r="J15129" s="3" t="s">
        <v>18130</v>
      </c>
    </row>
    <row r="15130" spans="1:10" x14ac:dyDescent="0.3">
      <c r="A15130" s="3">
        <v>15129</v>
      </c>
      <c r="D15130" s="3" t="s">
        <v>17772</v>
      </c>
      <c r="G15130" s="3" t="s">
        <v>18155</v>
      </c>
      <c r="H15130" s="3" t="s">
        <v>9</v>
      </c>
      <c r="I15130" s="3" t="s">
        <v>18145</v>
      </c>
      <c r="J15130" s="3" t="s">
        <v>18130</v>
      </c>
    </row>
    <row r="15131" spans="1:10" x14ac:dyDescent="0.3">
      <c r="A15131" s="3">
        <v>15130</v>
      </c>
      <c r="D15131" s="3" t="s">
        <v>17772</v>
      </c>
      <c r="G15131" s="3" t="s">
        <v>18156</v>
      </c>
      <c r="H15131" s="3" t="s">
        <v>9</v>
      </c>
      <c r="I15131" s="3" t="s">
        <v>18145</v>
      </c>
      <c r="J15131" s="3" t="s">
        <v>18130</v>
      </c>
    </row>
    <row r="15132" spans="1:10" x14ac:dyDescent="0.3">
      <c r="A15132" s="3">
        <v>15131</v>
      </c>
      <c r="D15132" s="3" t="s">
        <v>17772</v>
      </c>
      <c r="G15132" s="3" t="s">
        <v>18157</v>
      </c>
      <c r="H15132" s="3" t="s">
        <v>9</v>
      </c>
      <c r="I15132" s="3" t="s">
        <v>18145</v>
      </c>
      <c r="J15132" s="3" t="s">
        <v>18130</v>
      </c>
    </row>
    <row r="15133" spans="1:10" x14ac:dyDescent="0.3">
      <c r="A15133" s="3">
        <v>15132</v>
      </c>
      <c r="D15133" s="3" t="s">
        <v>17772</v>
      </c>
      <c r="G15133" s="3" t="s">
        <v>18158</v>
      </c>
      <c r="H15133" s="3" t="s">
        <v>9</v>
      </c>
      <c r="I15133" s="3" t="s">
        <v>18159</v>
      </c>
      <c r="J15133" s="3" t="s">
        <v>18160</v>
      </c>
    </row>
    <row r="15134" spans="1:10" x14ac:dyDescent="0.3">
      <c r="A15134" s="3">
        <v>15133</v>
      </c>
      <c r="D15134" s="3" t="s">
        <v>17772</v>
      </c>
      <c r="G15134" s="3" t="s">
        <v>18161</v>
      </c>
      <c r="H15134" s="3" t="s">
        <v>9</v>
      </c>
      <c r="I15134" s="3" t="s">
        <v>18159</v>
      </c>
      <c r="J15134" s="3" t="s">
        <v>18160</v>
      </c>
    </row>
    <row r="15135" spans="1:10" x14ac:dyDescent="0.3">
      <c r="A15135" s="3">
        <v>15134</v>
      </c>
      <c r="D15135" s="3" t="s">
        <v>17772</v>
      </c>
      <c r="G15135" s="3" t="s">
        <v>18162</v>
      </c>
      <c r="H15135" s="3" t="s">
        <v>9</v>
      </c>
      <c r="I15135" s="3" t="s">
        <v>18159</v>
      </c>
      <c r="J15135" s="3" t="s">
        <v>18160</v>
      </c>
    </row>
    <row r="15136" spans="1:10" x14ac:dyDescent="0.3">
      <c r="A15136" s="3">
        <v>15135</v>
      </c>
      <c r="D15136" s="3" t="s">
        <v>17772</v>
      </c>
      <c r="G15136" s="3" t="s">
        <v>18163</v>
      </c>
      <c r="H15136" s="3" t="s">
        <v>9</v>
      </c>
      <c r="I15136" s="3" t="s">
        <v>18159</v>
      </c>
      <c r="J15136" s="3" t="s">
        <v>18160</v>
      </c>
    </row>
    <row r="15137" spans="1:10" x14ac:dyDescent="0.3">
      <c r="A15137" s="3">
        <v>15136</v>
      </c>
      <c r="D15137" s="3" t="s">
        <v>17772</v>
      </c>
      <c r="G15137" s="3" t="s">
        <v>18164</v>
      </c>
      <c r="H15137" s="3" t="s">
        <v>9</v>
      </c>
      <c r="I15137" s="3" t="s">
        <v>18159</v>
      </c>
      <c r="J15137" s="3" t="s">
        <v>18160</v>
      </c>
    </row>
    <row r="15138" spans="1:10" x14ac:dyDescent="0.3">
      <c r="A15138" s="3">
        <v>15137</v>
      </c>
      <c r="D15138" s="3" t="s">
        <v>17772</v>
      </c>
      <c r="G15138" s="3" t="s">
        <v>18165</v>
      </c>
      <c r="H15138" s="3" t="s">
        <v>9</v>
      </c>
      <c r="I15138" s="3" t="s">
        <v>18159</v>
      </c>
      <c r="J15138" s="3" t="s">
        <v>18160</v>
      </c>
    </row>
    <row r="15139" spans="1:10" x14ac:dyDescent="0.3">
      <c r="A15139" s="3">
        <v>15138</v>
      </c>
      <c r="D15139" s="3" t="s">
        <v>17772</v>
      </c>
      <c r="G15139" s="3" t="s">
        <v>18166</v>
      </c>
      <c r="H15139" s="3" t="s">
        <v>9</v>
      </c>
      <c r="I15139" s="3" t="s">
        <v>18159</v>
      </c>
      <c r="J15139" s="3" t="s">
        <v>18160</v>
      </c>
    </row>
    <row r="15140" spans="1:10" x14ac:dyDescent="0.3">
      <c r="A15140" s="3">
        <v>15139</v>
      </c>
      <c r="D15140" s="3" t="s">
        <v>17772</v>
      </c>
      <c r="G15140" s="3" t="s">
        <v>18167</v>
      </c>
      <c r="H15140" s="3" t="s">
        <v>9</v>
      </c>
      <c r="I15140" s="3" t="s">
        <v>18159</v>
      </c>
      <c r="J15140" s="3" t="s">
        <v>18160</v>
      </c>
    </row>
    <row r="15141" spans="1:10" x14ac:dyDescent="0.3">
      <c r="A15141" s="3">
        <v>15140</v>
      </c>
      <c r="D15141" s="3" t="s">
        <v>17772</v>
      </c>
      <c r="G15141" s="3" t="s">
        <v>18168</v>
      </c>
      <c r="H15141" s="3" t="s">
        <v>9</v>
      </c>
      <c r="I15141" s="3" t="s">
        <v>18159</v>
      </c>
      <c r="J15141" s="3" t="s">
        <v>18160</v>
      </c>
    </row>
    <row r="15142" spans="1:10" x14ac:dyDescent="0.3">
      <c r="A15142" s="3">
        <v>15141</v>
      </c>
      <c r="D15142" s="3" t="s">
        <v>17772</v>
      </c>
      <c r="G15142" s="3" t="s">
        <v>18169</v>
      </c>
      <c r="H15142" s="3" t="s">
        <v>9</v>
      </c>
      <c r="I15142" s="3" t="s">
        <v>18159</v>
      </c>
      <c r="J15142" s="3" t="s">
        <v>18160</v>
      </c>
    </row>
    <row r="15143" spans="1:10" x14ac:dyDescent="0.3">
      <c r="A15143" s="3">
        <v>15142</v>
      </c>
      <c r="D15143" s="3" t="s">
        <v>17772</v>
      </c>
      <c r="G15143" s="3" t="s">
        <v>18170</v>
      </c>
      <c r="H15143" s="3" t="s">
        <v>9</v>
      </c>
      <c r="I15143" s="3" t="s">
        <v>18159</v>
      </c>
      <c r="J15143" s="3" t="s">
        <v>18160</v>
      </c>
    </row>
    <row r="15144" spans="1:10" x14ac:dyDescent="0.3">
      <c r="A15144" s="3">
        <v>15143</v>
      </c>
      <c r="D15144" s="3" t="s">
        <v>17772</v>
      </c>
      <c r="G15144" s="3" t="s">
        <v>18171</v>
      </c>
      <c r="H15144" s="3" t="s">
        <v>9</v>
      </c>
      <c r="I15144" s="3" t="s">
        <v>18159</v>
      </c>
      <c r="J15144" s="3" t="s">
        <v>18160</v>
      </c>
    </row>
    <row r="15145" spans="1:10" x14ac:dyDescent="0.3">
      <c r="A15145" s="3">
        <v>15144</v>
      </c>
      <c r="D15145" s="3" t="s">
        <v>17772</v>
      </c>
      <c r="G15145" s="3" t="s">
        <v>18172</v>
      </c>
      <c r="H15145" s="3" t="s">
        <v>9</v>
      </c>
      <c r="I15145" s="3" t="s">
        <v>18159</v>
      </c>
      <c r="J15145" s="3" t="s">
        <v>18160</v>
      </c>
    </row>
    <row r="15146" spans="1:10" x14ac:dyDescent="0.3">
      <c r="A15146" s="3">
        <v>15145</v>
      </c>
      <c r="D15146" s="3" t="s">
        <v>17772</v>
      </c>
      <c r="G15146" s="3" t="s">
        <v>18173</v>
      </c>
      <c r="H15146" s="3" t="s">
        <v>9</v>
      </c>
      <c r="I15146" s="3" t="s">
        <v>18159</v>
      </c>
      <c r="J15146" s="3" t="s">
        <v>18160</v>
      </c>
    </row>
    <row r="15147" spans="1:10" x14ac:dyDescent="0.3">
      <c r="A15147" s="3">
        <v>15146</v>
      </c>
      <c r="D15147" s="3" t="s">
        <v>17772</v>
      </c>
      <c r="G15147" s="3" t="s">
        <v>18174</v>
      </c>
      <c r="H15147" s="3" t="s">
        <v>9</v>
      </c>
      <c r="I15147" s="3" t="s">
        <v>18175</v>
      </c>
      <c r="J15147" s="3" t="s">
        <v>18160</v>
      </c>
    </row>
    <row r="15148" spans="1:10" x14ac:dyDescent="0.3">
      <c r="A15148" s="3">
        <v>15147</v>
      </c>
      <c r="D15148" s="3" t="s">
        <v>17772</v>
      </c>
      <c r="G15148" s="3" t="s">
        <v>18176</v>
      </c>
      <c r="H15148" s="3" t="s">
        <v>9</v>
      </c>
      <c r="I15148" s="3" t="s">
        <v>18175</v>
      </c>
      <c r="J15148" s="3" t="s">
        <v>18160</v>
      </c>
    </row>
    <row r="15149" spans="1:10" x14ac:dyDescent="0.3">
      <c r="A15149" s="3">
        <v>15148</v>
      </c>
      <c r="D15149" s="3" t="s">
        <v>17772</v>
      </c>
      <c r="G15149" s="3" t="s">
        <v>18177</v>
      </c>
      <c r="H15149" s="3" t="s">
        <v>9</v>
      </c>
      <c r="I15149" s="3" t="s">
        <v>18175</v>
      </c>
      <c r="J15149" s="3" t="s">
        <v>18160</v>
      </c>
    </row>
    <row r="15150" spans="1:10" x14ac:dyDescent="0.3">
      <c r="A15150" s="3">
        <v>15149</v>
      </c>
      <c r="D15150" s="3" t="s">
        <v>17772</v>
      </c>
      <c r="G15150" s="3" t="s">
        <v>18178</v>
      </c>
      <c r="H15150" s="3" t="s">
        <v>9</v>
      </c>
      <c r="I15150" s="3" t="s">
        <v>18175</v>
      </c>
      <c r="J15150" s="3" t="s">
        <v>18160</v>
      </c>
    </row>
    <row r="15151" spans="1:10" x14ac:dyDescent="0.3">
      <c r="A15151" s="3">
        <v>15150</v>
      </c>
      <c r="D15151" s="3" t="s">
        <v>17772</v>
      </c>
      <c r="G15151" s="3" t="s">
        <v>18179</v>
      </c>
      <c r="H15151" s="3" t="s">
        <v>9</v>
      </c>
      <c r="I15151" s="3" t="s">
        <v>18175</v>
      </c>
      <c r="J15151" s="3" t="s">
        <v>18160</v>
      </c>
    </row>
    <row r="15152" spans="1:10" x14ac:dyDescent="0.3">
      <c r="A15152" s="3">
        <v>15151</v>
      </c>
      <c r="D15152" s="3" t="s">
        <v>17772</v>
      </c>
      <c r="G15152" s="3" t="s">
        <v>18180</v>
      </c>
      <c r="H15152" s="3" t="s">
        <v>9</v>
      </c>
      <c r="I15152" s="3" t="s">
        <v>18175</v>
      </c>
      <c r="J15152" s="3" t="s">
        <v>18160</v>
      </c>
    </row>
    <row r="15153" spans="1:10" x14ac:dyDescent="0.3">
      <c r="A15153" s="3">
        <v>15152</v>
      </c>
      <c r="D15153" s="3" t="s">
        <v>17772</v>
      </c>
      <c r="G15153" s="3" t="s">
        <v>18181</v>
      </c>
      <c r="H15153" s="3" t="s">
        <v>9</v>
      </c>
      <c r="I15153" s="3" t="s">
        <v>18175</v>
      </c>
      <c r="J15153" s="3" t="s">
        <v>18160</v>
      </c>
    </row>
    <row r="15154" spans="1:10" x14ac:dyDescent="0.3">
      <c r="A15154" s="3">
        <v>15153</v>
      </c>
      <c r="D15154" s="3" t="s">
        <v>17772</v>
      </c>
      <c r="G15154" s="3" t="s">
        <v>18182</v>
      </c>
      <c r="H15154" s="3" t="s">
        <v>9</v>
      </c>
      <c r="I15154" s="3" t="s">
        <v>18175</v>
      </c>
      <c r="J15154" s="3" t="s">
        <v>18160</v>
      </c>
    </row>
    <row r="15155" spans="1:10" x14ac:dyDescent="0.3">
      <c r="A15155" s="3">
        <v>15154</v>
      </c>
      <c r="D15155" s="3" t="s">
        <v>17772</v>
      </c>
      <c r="G15155" s="3" t="s">
        <v>18183</v>
      </c>
      <c r="H15155" s="3" t="s">
        <v>9</v>
      </c>
      <c r="I15155" s="3" t="s">
        <v>18175</v>
      </c>
      <c r="J15155" s="3" t="s">
        <v>18160</v>
      </c>
    </row>
    <row r="15156" spans="1:10" x14ac:dyDescent="0.3">
      <c r="A15156" s="3">
        <v>15155</v>
      </c>
      <c r="D15156" s="3" t="s">
        <v>17772</v>
      </c>
      <c r="G15156" s="3" t="s">
        <v>18184</v>
      </c>
      <c r="H15156" s="3" t="s">
        <v>9</v>
      </c>
      <c r="I15156" s="3" t="s">
        <v>18175</v>
      </c>
      <c r="J15156" s="3" t="s">
        <v>18160</v>
      </c>
    </row>
    <row r="15157" spans="1:10" x14ac:dyDescent="0.3">
      <c r="A15157" s="3">
        <v>15156</v>
      </c>
      <c r="D15157" s="3" t="s">
        <v>17772</v>
      </c>
      <c r="G15157" s="3" t="s">
        <v>18185</v>
      </c>
      <c r="H15157" s="3" t="s">
        <v>9</v>
      </c>
      <c r="I15157" s="3" t="s">
        <v>18175</v>
      </c>
      <c r="J15157" s="3" t="s">
        <v>18160</v>
      </c>
    </row>
    <row r="15158" spans="1:10" x14ac:dyDescent="0.3">
      <c r="A15158" s="3">
        <v>15157</v>
      </c>
      <c r="D15158" s="3" t="s">
        <v>17772</v>
      </c>
      <c r="G15158" s="3" t="s">
        <v>18186</v>
      </c>
      <c r="H15158" s="3" t="s">
        <v>9</v>
      </c>
      <c r="I15158" s="3" t="s">
        <v>18175</v>
      </c>
      <c r="J15158" s="3" t="s">
        <v>18160</v>
      </c>
    </row>
    <row r="15159" spans="1:10" x14ac:dyDescent="0.3">
      <c r="A15159" s="3">
        <v>15158</v>
      </c>
      <c r="D15159" s="3" t="s">
        <v>17772</v>
      </c>
      <c r="G15159" s="3" t="s">
        <v>18187</v>
      </c>
      <c r="H15159" s="3" t="s">
        <v>9</v>
      </c>
      <c r="I15159" s="3" t="s">
        <v>18175</v>
      </c>
      <c r="J15159" s="3" t="s">
        <v>18160</v>
      </c>
    </row>
    <row r="15160" spans="1:10" x14ac:dyDescent="0.3">
      <c r="A15160" s="3">
        <v>15159</v>
      </c>
      <c r="D15160" s="3" t="s">
        <v>17772</v>
      </c>
      <c r="G15160" s="3" t="s">
        <v>18188</v>
      </c>
      <c r="H15160" s="3" t="s">
        <v>9</v>
      </c>
      <c r="I15160" s="3" t="s">
        <v>18189</v>
      </c>
      <c r="J15160" s="3" t="s">
        <v>18190</v>
      </c>
    </row>
    <row r="15161" spans="1:10" x14ac:dyDescent="0.3">
      <c r="A15161" s="3">
        <v>15160</v>
      </c>
      <c r="D15161" s="3" t="s">
        <v>17772</v>
      </c>
      <c r="G15161" s="3" t="s">
        <v>18191</v>
      </c>
      <c r="H15161" s="3" t="s">
        <v>9</v>
      </c>
      <c r="I15161" s="3" t="s">
        <v>18189</v>
      </c>
      <c r="J15161" s="3" t="s">
        <v>18190</v>
      </c>
    </row>
    <row r="15162" spans="1:10" x14ac:dyDescent="0.3">
      <c r="A15162" s="3">
        <v>15161</v>
      </c>
      <c r="D15162" s="3" t="s">
        <v>17772</v>
      </c>
      <c r="G15162" s="3" t="s">
        <v>18192</v>
      </c>
      <c r="H15162" s="3" t="s">
        <v>9</v>
      </c>
      <c r="I15162" s="3" t="s">
        <v>18189</v>
      </c>
      <c r="J15162" s="3" t="s">
        <v>18190</v>
      </c>
    </row>
    <row r="15163" spans="1:10" x14ac:dyDescent="0.3">
      <c r="A15163" s="3">
        <v>15162</v>
      </c>
      <c r="D15163" s="3" t="s">
        <v>17772</v>
      </c>
      <c r="G15163" s="3" t="s">
        <v>18193</v>
      </c>
      <c r="H15163" s="3" t="s">
        <v>9</v>
      </c>
      <c r="I15163" s="3" t="s">
        <v>18189</v>
      </c>
      <c r="J15163" s="3" t="s">
        <v>18190</v>
      </c>
    </row>
    <row r="15164" spans="1:10" x14ac:dyDescent="0.3">
      <c r="A15164" s="3">
        <v>15163</v>
      </c>
      <c r="D15164" s="3" t="s">
        <v>17772</v>
      </c>
      <c r="G15164" s="3" t="s">
        <v>18194</v>
      </c>
      <c r="H15164" s="3" t="s">
        <v>9</v>
      </c>
      <c r="I15164" s="3" t="s">
        <v>18189</v>
      </c>
      <c r="J15164" s="3" t="s">
        <v>18190</v>
      </c>
    </row>
    <row r="15165" spans="1:10" x14ac:dyDescent="0.3">
      <c r="A15165" s="3">
        <v>15164</v>
      </c>
      <c r="D15165" s="3" t="s">
        <v>17772</v>
      </c>
      <c r="G15165" s="3" t="s">
        <v>18195</v>
      </c>
      <c r="H15165" s="3" t="s">
        <v>9</v>
      </c>
      <c r="I15165" s="3" t="s">
        <v>18189</v>
      </c>
      <c r="J15165" s="3" t="s">
        <v>18190</v>
      </c>
    </row>
    <row r="15166" spans="1:10" x14ac:dyDescent="0.3">
      <c r="A15166" s="3">
        <v>15165</v>
      </c>
      <c r="D15166" s="3" t="s">
        <v>17772</v>
      </c>
      <c r="G15166" s="3" t="s">
        <v>18196</v>
      </c>
      <c r="H15166" s="3" t="s">
        <v>9</v>
      </c>
      <c r="I15166" s="3" t="s">
        <v>18189</v>
      </c>
      <c r="J15166" s="3" t="s">
        <v>18190</v>
      </c>
    </row>
    <row r="15167" spans="1:10" x14ac:dyDescent="0.3">
      <c r="A15167" s="3">
        <v>15166</v>
      </c>
      <c r="D15167" s="3" t="s">
        <v>17772</v>
      </c>
      <c r="G15167" s="3" t="s">
        <v>18197</v>
      </c>
      <c r="H15167" s="3" t="s">
        <v>9</v>
      </c>
      <c r="I15167" s="3" t="s">
        <v>18189</v>
      </c>
      <c r="J15167" s="3" t="s">
        <v>18190</v>
      </c>
    </row>
    <row r="15168" spans="1:10" x14ac:dyDescent="0.3">
      <c r="A15168" s="3">
        <v>15167</v>
      </c>
      <c r="D15168" s="3" t="s">
        <v>17772</v>
      </c>
      <c r="G15168" s="3" t="s">
        <v>18198</v>
      </c>
      <c r="H15168" s="3" t="s">
        <v>9</v>
      </c>
      <c r="I15168" s="3" t="s">
        <v>18189</v>
      </c>
      <c r="J15168" s="3" t="s">
        <v>18190</v>
      </c>
    </row>
    <row r="15169" spans="1:10" x14ac:dyDescent="0.3">
      <c r="A15169" s="3">
        <v>15168</v>
      </c>
      <c r="D15169" s="3" t="s">
        <v>17772</v>
      </c>
      <c r="G15169" s="3" t="s">
        <v>18199</v>
      </c>
      <c r="H15169" s="3" t="s">
        <v>9</v>
      </c>
      <c r="I15169" s="3" t="s">
        <v>18189</v>
      </c>
      <c r="J15169" s="3" t="s">
        <v>18190</v>
      </c>
    </row>
    <row r="15170" spans="1:10" x14ac:dyDescent="0.3">
      <c r="A15170" s="3">
        <v>15169</v>
      </c>
      <c r="D15170" s="3" t="s">
        <v>17772</v>
      </c>
      <c r="G15170" s="3" t="s">
        <v>18200</v>
      </c>
      <c r="H15170" s="3" t="s">
        <v>9</v>
      </c>
      <c r="I15170" s="3" t="s">
        <v>18189</v>
      </c>
      <c r="J15170" s="3" t="s">
        <v>18190</v>
      </c>
    </row>
    <row r="15171" spans="1:10" x14ac:dyDescent="0.3">
      <c r="A15171" s="3">
        <v>15170</v>
      </c>
      <c r="D15171" s="3" t="s">
        <v>17772</v>
      </c>
      <c r="G15171" s="3" t="s">
        <v>18201</v>
      </c>
      <c r="H15171" s="3" t="s">
        <v>9</v>
      </c>
      <c r="I15171" s="3" t="s">
        <v>18189</v>
      </c>
      <c r="J15171" s="3" t="s">
        <v>18190</v>
      </c>
    </row>
    <row r="15172" spans="1:10" x14ac:dyDescent="0.3">
      <c r="A15172" s="3">
        <v>15171</v>
      </c>
      <c r="D15172" s="3" t="s">
        <v>17772</v>
      </c>
      <c r="G15172" s="3" t="s">
        <v>18202</v>
      </c>
      <c r="H15172" s="3" t="s">
        <v>9</v>
      </c>
      <c r="I15172" s="3" t="s">
        <v>18189</v>
      </c>
      <c r="J15172" s="3" t="s">
        <v>18190</v>
      </c>
    </row>
    <row r="15173" spans="1:10" x14ac:dyDescent="0.3">
      <c r="A15173" s="3">
        <v>15172</v>
      </c>
      <c r="D15173" s="3" t="s">
        <v>17772</v>
      </c>
      <c r="G15173" s="3" t="s">
        <v>18203</v>
      </c>
      <c r="H15173" s="3" t="s">
        <v>9</v>
      </c>
      <c r="I15173" s="3" t="s">
        <v>18189</v>
      </c>
      <c r="J15173" s="3" t="s">
        <v>18190</v>
      </c>
    </row>
    <row r="15174" spans="1:10" x14ac:dyDescent="0.3">
      <c r="A15174" s="3">
        <v>15173</v>
      </c>
      <c r="D15174" s="3" t="s">
        <v>17772</v>
      </c>
      <c r="G15174" s="3" t="s">
        <v>18204</v>
      </c>
      <c r="H15174" s="3" t="s">
        <v>9</v>
      </c>
      <c r="I15174" s="3" t="s">
        <v>18205</v>
      </c>
      <c r="J15174" s="3" t="s">
        <v>18190</v>
      </c>
    </row>
    <row r="15175" spans="1:10" x14ac:dyDescent="0.3">
      <c r="A15175" s="3">
        <v>15174</v>
      </c>
      <c r="D15175" s="3" t="s">
        <v>17772</v>
      </c>
      <c r="G15175" s="3" t="s">
        <v>18206</v>
      </c>
      <c r="H15175" s="3" t="s">
        <v>9</v>
      </c>
      <c r="I15175" s="3" t="s">
        <v>18205</v>
      </c>
      <c r="J15175" s="3" t="s">
        <v>18190</v>
      </c>
    </row>
    <row r="15176" spans="1:10" x14ac:dyDescent="0.3">
      <c r="A15176" s="3">
        <v>15175</v>
      </c>
      <c r="D15176" s="3" t="s">
        <v>17772</v>
      </c>
      <c r="G15176" s="3" t="s">
        <v>18207</v>
      </c>
      <c r="H15176" s="3" t="s">
        <v>9</v>
      </c>
      <c r="I15176" s="3" t="s">
        <v>18205</v>
      </c>
      <c r="J15176" s="3" t="s">
        <v>18190</v>
      </c>
    </row>
    <row r="15177" spans="1:10" x14ac:dyDescent="0.3">
      <c r="A15177" s="3">
        <v>15176</v>
      </c>
      <c r="D15177" s="3" t="s">
        <v>17772</v>
      </c>
      <c r="G15177" s="3" t="s">
        <v>18208</v>
      </c>
      <c r="H15177" s="3" t="s">
        <v>9</v>
      </c>
      <c r="I15177" s="3" t="s">
        <v>18205</v>
      </c>
      <c r="J15177" s="3" t="s">
        <v>18190</v>
      </c>
    </row>
    <row r="15178" spans="1:10" x14ac:dyDescent="0.3">
      <c r="A15178" s="3">
        <v>15177</v>
      </c>
      <c r="D15178" s="3" t="s">
        <v>17772</v>
      </c>
      <c r="G15178" s="3" t="s">
        <v>18209</v>
      </c>
      <c r="H15178" s="3" t="s">
        <v>9</v>
      </c>
      <c r="I15178" s="3" t="s">
        <v>18205</v>
      </c>
      <c r="J15178" s="3" t="s">
        <v>18190</v>
      </c>
    </row>
    <row r="15179" spans="1:10" x14ac:dyDescent="0.3">
      <c r="A15179" s="3">
        <v>15178</v>
      </c>
      <c r="D15179" s="3" t="s">
        <v>17772</v>
      </c>
      <c r="G15179" s="3" t="s">
        <v>18210</v>
      </c>
      <c r="H15179" s="3" t="s">
        <v>9</v>
      </c>
      <c r="I15179" s="3" t="s">
        <v>18205</v>
      </c>
      <c r="J15179" s="3" t="s">
        <v>18190</v>
      </c>
    </row>
    <row r="15180" spans="1:10" x14ac:dyDescent="0.3">
      <c r="A15180" s="3">
        <v>15179</v>
      </c>
      <c r="D15180" s="3" t="s">
        <v>17772</v>
      </c>
      <c r="G15180" s="3" t="s">
        <v>18211</v>
      </c>
      <c r="H15180" s="3" t="s">
        <v>9</v>
      </c>
      <c r="I15180" s="3" t="s">
        <v>18205</v>
      </c>
      <c r="J15180" s="3" t="s">
        <v>18190</v>
      </c>
    </row>
    <row r="15181" spans="1:10" x14ac:dyDescent="0.3">
      <c r="A15181" s="3">
        <v>15180</v>
      </c>
      <c r="D15181" s="3" t="s">
        <v>17772</v>
      </c>
      <c r="G15181" s="3" t="s">
        <v>18212</v>
      </c>
      <c r="H15181" s="3" t="s">
        <v>9</v>
      </c>
      <c r="I15181" s="3" t="s">
        <v>18205</v>
      </c>
      <c r="J15181" s="3" t="s">
        <v>18190</v>
      </c>
    </row>
    <row r="15182" spans="1:10" x14ac:dyDescent="0.3">
      <c r="A15182" s="3">
        <v>15181</v>
      </c>
      <c r="D15182" s="3" t="s">
        <v>17772</v>
      </c>
      <c r="G15182" s="3" t="s">
        <v>18213</v>
      </c>
      <c r="H15182" s="3" t="s">
        <v>9</v>
      </c>
      <c r="I15182" s="3" t="s">
        <v>18205</v>
      </c>
      <c r="J15182" s="3" t="s">
        <v>18190</v>
      </c>
    </row>
    <row r="15183" spans="1:10" x14ac:dyDescent="0.3">
      <c r="A15183" s="3">
        <v>15182</v>
      </c>
      <c r="D15183" s="3" t="s">
        <v>17772</v>
      </c>
      <c r="G15183" s="3" t="s">
        <v>18214</v>
      </c>
      <c r="H15183" s="3" t="s">
        <v>9</v>
      </c>
      <c r="I15183" s="3" t="s">
        <v>18205</v>
      </c>
      <c r="J15183" s="3" t="s">
        <v>18190</v>
      </c>
    </row>
    <row r="15184" spans="1:10" x14ac:dyDescent="0.3">
      <c r="A15184" s="3">
        <v>15183</v>
      </c>
      <c r="D15184" s="3" t="s">
        <v>17772</v>
      </c>
      <c r="G15184" s="3" t="s">
        <v>18215</v>
      </c>
      <c r="H15184" s="3" t="s">
        <v>9</v>
      </c>
      <c r="I15184" s="3" t="s">
        <v>18205</v>
      </c>
      <c r="J15184" s="3" t="s">
        <v>18190</v>
      </c>
    </row>
    <row r="15185" spans="1:10" x14ac:dyDescent="0.3">
      <c r="A15185" s="3">
        <v>15184</v>
      </c>
      <c r="D15185" s="3" t="s">
        <v>17772</v>
      </c>
      <c r="G15185" s="3" t="s">
        <v>18216</v>
      </c>
      <c r="H15185" s="3" t="s">
        <v>9</v>
      </c>
      <c r="I15185" s="3" t="s">
        <v>18205</v>
      </c>
      <c r="J15185" s="3" t="s">
        <v>18190</v>
      </c>
    </row>
    <row r="15186" spans="1:10" x14ac:dyDescent="0.3">
      <c r="A15186" s="3">
        <v>15185</v>
      </c>
      <c r="D15186" s="3" t="s">
        <v>17772</v>
      </c>
      <c r="G15186" s="3" t="s">
        <v>18217</v>
      </c>
      <c r="H15186" s="3" t="s">
        <v>9</v>
      </c>
      <c r="I15186" s="3" t="s">
        <v>18205</v>
      </c>
      <c r="J15186" s="3" t="s">
        <v>18190</v>
      </c>
    </row>
    <row r="15187" spans="1:10" x14ac:dyDescent="0.3">
      <c r="A15187" s="3">
        <v>15186</v>
      </c>
      <c r="D15187" s="3" t="s">
        <v>17772</v>
      </c>
      <c r="G15187" s="3" t="s">
        <v>18218</v>
      </c>
      <c r="H15187" s="3" t="s">
        <v>9</v>
      </c>
      <c r="I15187" s="3" t="s">
        <v>18219</v>
      </c>
      <c r="J15187" s="3" t="s">
        <v>18220</v>
      </c>
    </row>
    <row r="15188" spans="1:10" x14ac:dyDescent="0.3">
      <c r="A15188" s="3">
        <v>15187</v>
      </c>
      <c r="D15188" s="3" t="s">
        <v>17772</v>
      </c>
      <c r="G15188" s="3" t="s">
        <v>18221</v>
      </c>
      <c r="H15188" s="3" t="s">
        <v>9</v>
      </c>
      <c r="I15188" s="3" t="s">
        <v>18219</v>
      </c>
      <c r="J15188" s="3" t="s">
        <v>18220</v>
      </c>
    </row>
    <row r="15189" spans="1:10" x14ac:dyDescent="0.3">
      <c r="A15189" s="3">
        <v>15188</v>
      </c>
      <c r="D15189" s="3" t="s">
        <v>17772</v>
      </c>
      <c r="G15189" s="3" t="s">
        <v>18222</v>
      </c>
      <c r="H15189" s="3" t="s">
        <v>9</v>
      </c>
      <c r="I15189" s="3" t="s">
        <v>18219</v>
      </c>
      <c r="J15189" s="3" t="s">
        <v>18220</v>
      </c>
    </row>
    <row r="15190" spans="1:10" x14ac:dyDescent="0.3">
      <c r="A15190" s="3">
        <v>15189</v>
      </c>
      <c r="D15190" s="3" t="s">
        <v>17772</v>
      </c>
      <c r="G15190" s="3" t="s">
        <v>18223</v>
      </c>
      <c r="H15190" s="3" t="s">
        <v>9</v>
      </c>
      <c r="I15190" s="3" t="s">
        <v>18219</v>
      </c>
      <c r="J15190" s="3" t="s">
        <v>18220</v>
      </c>
    </row>
    <row r="15191" spans="1:10" x14ac:dyDescent="0.3">
      <c r="A15191" s="3">
        <v>15190</v>
      </c>
      <c r="D15191" s="3" t="s">
        <v>17772</v>
      </c>
      <c r="G15191" s="3" t="s">
        <v>18224</v>
      </c>
      <c r="H15191" s="3" t="s">
        <v>9</v>
      </c>
      <c r="I15191" s="3" t="s">
        <v>18219</v>
      </c>
      <c r="J15191" s="3" t="s">
        <v>18220</v>
      </c>
    </row>
    <row r="15192" spans="1:10" x14ac:dyDescent="0.3">
      <c r="A15192" s="3">
        <v>15191</v>
      </c>
      <c r="D15192" s="3" t="s">
        <v>17772</v>
      </c>
      <c r="G15192" s="3" t="s">
        <v>18225</v>
      </c>
      <c r="H15192" s="3" t="s">
        <v>9</v>
      </c>
      <c r="I15192" s="3" t="s">
        <v>18219</v>
      </c>
      <c r="J15192" s="3" t="s">
        <v>18220</v>
      </c>
    </row>
    <row r="15193" spans="1:10" x14ac:dyDescent="0.3">
      <c r="A15193" s="3">
        <v>15192</v>
      </c>
      <c r="D15193" s="3" t="s">
        <v>17772</v>
      </c>
      <c r="G15193" s="3" t="s">
        <v>18226</v>
      </c>
      <c r="H15193" s="3" t="s">
        <v>9</v>
      </c>
      <c r="I15193" s="3" t="s">
        <v>18219</v>
      </c>
      <c r="J15193" s="3" t="s">
        <v>18220</v>
      </c>
    </row>
    <row r="15194" spans="1:10" x14ac:dyDescent="0.3">
      <c r="A15194" s="3">
        <v>15193</v>
      </c>
      <c r="D15194" s="3" t="s">
        <v>17772</v>
      </c>
      <c r="G15194" s="3" t="s">
        <v>18227</v>
      </c>
      <c r="H15194" s="3" t="s">
        <v>9</v>
      </c>
      <c r="I15194" s="3" t="s">
        <v>18219</v>
      </c>
      <c r="J15194" s="3" t="s">
        <v>18220</v>
      </c>
    </row>
    <row r="15195" spans="1:10" x14ac:dyDescent="0.3">
      <c r="A15195" s="3">
        <v>15194</v>
      </c>
      <c r="D15195" s="3" t="s">
        <v>17772</v>
      </c>
      <c r="G15195" s="3" t="s">
        <v>18228</v>
      </c>
      <c r="H15195" s="3" t="s">
        <v>9</v>
      </c>
      <c r="I15195" s="3" t="s">
        <v>18219</v>
      </c>
      <c r="J15195" s="3" t="s">
        <v>18220</v>
      </c>
    </row>
    <row r="15196" spans="1:10" x14ac:dyDescent="0.3">
      <c r="A15196" s="3">
        <v>15195</v>
      </c>
      <c r="D15196" s="3" t="s">
        <v>17772</v>
      </c>
      <c r="G15196" s="3" t="s">
        <v>18229</v>
      </c>
      <c r="H15196" s="3" t="s">
        <v>9</v>
      </c>
      <c r="I15196" s="3" t="s">
        <v>18219</v>
      </c>
      <c r="J15196" s="3" t="s">
        <v>18220</v>
      </c>
    </row>
    <row r="15197" spans="1:10" x14ac:dyDescent="0.3">
      <c r="A15197" s="3">
        <v>15196</v>
      </c>
      <c r="D15197" s="3" t="s">
        <v>17772</v>
      </c>
      <c r="G15197" s="3" t="s">
        <v>18230</v>
      </c>
      <c r="H15197" s="3" t="s">
        <v>9</v>
      </c>
      <c r="I15197" s="3" t="s">
        <v>18219</v>
      </c>
      <c r="J15197" s="3" t="s">
        <v>18220</v>
      </c>
    </row>
    <row r="15198" spans="1:10" x14ac:dyDescent="0.3">
      <c r="A15198" s="3">
        <v>15197</v>
      </c>
      <c r="D15198" s="3" t="s">
        <v>17772</v>
      </c>
      <c r="G15198" s="3" t="s">
        <v>18231</v>
      </c>
      <c r="H15198" s="3" t="s">
        <v>9</v>
      </c>
      <c r="I15198" s="3" t="s">
        <v>18219</v>
      </c>
      <c r="J15198" s="3" t="s">
        <v>18220</v>
      </c>
    </row>
    <row r="15199" spans="1:10" x14ac:dyDescent="0.3">
      <c r="A15199" s="3">
        <v>15198</v>
      </c>
      <c r="D15199" s="3" t="s">
        <v>17772</v>
      </c>
      <c r="G15199" s="3" t="s">
        <v>18232</v>
      </c>
      <c r="H15199" s="3" t="s">
        <v>9</v>
      </c>
      <c r="I15199" s="3" t="s">
        <v>18219</v>
      </c>
      <c r="J15199" s="3" t="s">
        <v>18220</v>
      </c>
    </row>
    <row r="15200" spans="1:10" x14ac:dyDescent="0.3">
      <c r="A15200" s="3">
        <v>15199</v>
      </c>
      <c r="D15200" s="3" t="s">
        <v>17772</v>
      </c>
      <c r="G15200" s="3" t="s">
        <v>18233</v>
      </c>
      <c r="H15200" s="3" t="s">
        <v>9</v>
      </c>
      <c r="I15200" s="3" t="s">
        <v>18219</v>
      </c>
      <c r="J15200" s="3" t="s">
        <v>18220</v>
      </c>
    </row>
    <row r="15201" spans="1:10" x14ac:dyDescent="0.3">
      <c r="A15201" s="3">
        <v>15200</v>
      </c>
      <c r="D15201" s="3" t="s">
        <v>17772</v>
      </c>
      <c r="G15201" s="3" t="s">
        <v>18234</v>
      </c>
      <c r="H15201" s="3" t="s">
        <v>9</v>
      </c>
      <c r="I15201" s="3" t="s">
        <v>18235</v>
      </c>
      <c r="J15201" s="3" t="s">
        <v>18220</v>
      </c>
    </row>
    <row r="15202" spans="1:10" x14ac:dyDescent="0.3">
      <c r="A15202" s="3">
        <v>15201</v>
      </c>
      <c r="D15202" s="3" t="s">
        <v>17772</v>
      </c>
      <c r="G15202" s="3" t="s">
        <v>18236</v>
      </c>
      <c r="H15202" s="3" t="s">
        <v>9</v>
      </c>
      <c r="I15202" s="3" t="s">
        <v>18235</v>
      </c>
      <c r="J15202" s="3" t="s">
        <v>18220</v>
      </c>
    </row>
    <row r="15203" spans="1:10" x14ac:dyDescent="0.3">
      <c r="A15203" s="3">
        <v>15202</v>
      </c>
      <c r="D15203" s="3" t="s">
        <v>17772</v>
      </c>
      <c r="G15203" s="3" t="s">
        <v>18237</v>
      </c>
      <c r="H15203" s="3" t="s">
        <v>9</v>
      </c>
      <c r="I15203" s="3" t="s">
        <v>18235</v>
      </c>
      <c r="J15203" s="3" t="s">
        <v>18220</v>
      </c>
    </row>
    <row r="15204" spans="1:10" x14ac:dyDescent="0.3">
      <c r="A15204" s="3">
        <v>15203</v>
      </c>
      <c r="D15204" s="3" t="s">
        <v>17772</v>
      </c>
      <c r="G15204" s="3" t="s">
        <v>18238</v>
      </c>
      <c r="H15204" s="3" t="s">
        <v>9</v>
      </c>
      <c r="I15204" s="3" t="s">
        <v>18235</v>
      </c>
      <c r="J15204" s="3" t="s">
        <v>18220</v>
      </c>
    </row>
    <row r="15205" spans="1:10" x14ac:dyDescent="0.3">
      <c r="A15205" s="3">
        <v>15204</v>
      </c>
      <c r="D15205" s="3" t="s">
        <v>17772</v>
      </c>
      <c r="G15205" s="3" t="s">
        <v>18239</v>
      </c>
      <c r="H15205" s="3" t="s">
        <v>9</v>
      </c>
      <c r="I15205" s="3" t="s">
        <v>18235</v>
      </c>
      <c r="J15205" s="3" t="s">
        <v>18220</v>
      </c>
    </row>
    <row r="15206" spans="1:10" x14ac:dyDescent="0.3">
      <c r="A15206" s="3">
        <v>15205</v>
      </c>
      <c r="D15206" s="3" t="s">
        <v>17772</v>
      </c>
      <c r="G15206" s="3" t="s">
        <v>18240</v>
      </c>
      <c r="H15206" s="3" t="s">
        <v>9</v>
      </c>
      <c r="I15206" s="3" t="s">
        <v>18235</v>
      </c>
      <c r="J15206" s="3" t="s">
        <v>18220</v>
      </c>
    </row>
    <row r="15207" spans="1:10" x14ac:dyDescent="0.3">
      <c r="A15207" s="3">
        <v>15206</v>
      </c>
      <c r="D15207" s="3" t="s">
        <v>17772</v>
      </c>
      <c r="G15207" s="3" t="s">
        <v>18241</v>
      </c>
      <c r="H15207" s="3" t="s">
        <v>9</v>
      </c>
      <c r="I15207" s="3" t="s">
        <v>18235</v>
      </c>
      <c r="J15207" s="3" t="s">
        <v>18220</v>
      </c>
    </row>
    <row r="15208" spans="1:10" x14ac:dyDescent="0.3">
      <c r="A15208" s="3">
        <v>15207</v>
      </c>
      <c r="D15208" s="3" t="s">
        <v>17772</v>
      </c>
      <c r="G15208" s="3" t="s">
        <v>18242</v>
      </c>
      <c r="H15208" s="3" t="s">
        <v>9</v>
      </c>
      <c r="I15208" s="3" t="s">
        <v>18235</v>
      </c>
      <c r="J15208" s="3" t="s">
        <v>18220</v>
      </c>
    </row>
    <row r="15209" spans="1:10" x14ac:dyDescent="0.3">
      <c r="A15209" s="3">
        <v>15208</v>
      </c>
      <c r="D15209" s="3" t="s">
        <v>17772</v>
      </c>
      <c r="G15209" s="3" t="s">
        <v>18243</v>
      </c>
      <c r="H15209" s="3" t="s">
        <v>9</v>
      </c>
      <c r="I15209" s="3" t="s">
        <v>18235</v>
      </c>
      <c r="J15209" s="3" t="s">
        <v>18220</v>
      </c>
    </row>
    <row r="15210" spans="1:10" x14ac:dyDescent="0.3">
      <c r="A15210" s="3">
        <v>15209</v>
      </c>
      <c r="D15210" s="3" t="s">
        <v>17772</v>
      </c>
      <c r="G15210" s="3" t="s">
        <v>18244</v>
      </c>
      <c r="H15210" s="3" t="s">
        <v>9</v>
      </c>
      <c r="I15210" s="3" t="s">
        <v>18235</v>
      </c>
      <c r="J15210" s="3" t="s">
        <v>18220</v>
      </c>
    </row>
    <row r="15211" spans="1:10" x14ac:dyDescent="0.3">
      <c r="A15211" s="3">
        <v>15210</v>
      </c>
      <c r="D15211" s="3" t="s">
        <v>17772</v>
      </c>
      <c r="G15211" s="3" t="s">
        <v>18245</v>
      </c>
      <c r="H15211" s="3" t="s">
        <v>9</v>
      </c>
      <c r="I15211" s="3" t="s">
        <v>18235</v>
      </c>
      <c r="J15211" s="3" t="s">
        <v>18220</v>
      </c>
    </row>
    <row r="15212" spans="1:10" x14ac:dyDescent="0.3">
      <c r="A15212" s="3">
        <v>15211</v>
      </c>
      <c r="D15212" s="3" t="s">
        <v>17772</v>
      </c>
      <c r="G15212" s="3" t="s">
        <v>18246</v>
      </c>
      <c r="H15212" s="3" t="s">
        <v>9</v>
      </c>
      <c r="I15212" s="3" t="s">
        <v>18235</v>
      </c>
      <c r="J15212" s="3" t="s">
        <v>18220</v>
      </c>
    </row>
    <row r="15213" spans="1:10" x14ac:dyDescent="0.3">
      <c r="A15213" s="3">
        <v>15212</v>
      </c>
      <c r="D15213" s="3" t="s">
        <v>17772</v>
      </c>
      <c r="G15213" s="3" t="s">
        <v>18247</v>
      </c>
      <c r="H15213" s="3" t="s">
        <v>9</v>
      </c>
      <c r="I15213" s="3" t="s">
        <v>18235</v>
      </c>
      <c r="J15213" s="3" t="s">
        <v>18220</v>
      </c>
    </row>
    <row r="15214" spans="1:10" x14ac:dyDescent="0.3">
      <c r="A15214" s="3">
        <v>15213</v>
      </c>
      <c r="D15214" s="3" t="s">
        <v>17772</v>
      </c>
      <c r="G15214" s="3" t="s">
        <v>22451</v>
      </c>
      <c r="H15214" s="3" t="s">
        <v>9</v>
      </c>
      <c r="I15214" s="3" t="s">
        <v>22452</v>
      </c>
      <c r="J15214" s="3" t="s">
        <v>22453</v>
      </c>
    </row>
    <row r="15215" spans="1:10" x14ac:dyDescent="0.3">
      <c r="A15215" s="3">
        <v>15214</v>
      </c>
      <c r="D15215" s="3" t="s">
        <v>17772</v>
      </c>
      <c r="G15215" s="3" t="s">
        <v>22454</v>
      </c>
      <c r="H15215" s="3" t="s">
        <v>9</v>
      </c>
      <c r="I15215" s="3" t="s">
        <v>22452</v>
      </c>
      <c r="J15215" s="3" t="s">
        <v>22453</v>
      </c>
    </row>
    <row r="15216" spans="1:10" x14ac:dyDescent="0.3">
      <c r="A15216" s="3">
        <v>15215</v>
      </c>
      <c r="D15216" s="3" t="s">
        <v>17772</v>
      </c>
      <c r="G15216" s="3" t="s">
        <v>22455</v>
      </c>
      <c r="H15216" s="3" t="s">
        <v>9</v>
      </c>
      <c r="I15216" s="3" t="s">
        <v>22452</v>
      </c>
      <c r="J15216" s="3" t="s">
        <v>22453</v>
      </c>
    </row>
    <row r="15217" spans="1:10" x14ac:dyDescent="0.3">
      <c r="A15217" s="3">
        <v>15216</v>
      </c>
      <c r="D15217" s="3" t="s">
        <v>17772</v>
      </c>
      <c r="G15217" s="3" t="s">
        <v>22456</v>
      </c>
      <c r="H15217" s="3" t="s">
        <v>9</v>
      </c>
      <c r="I15217" s="3" t="s">
        <v>22452</v>
      </c>
      <c r="J15217" s="3" t="s">
        <v>22453</v>
      </c>
    </row>
    <row r="15218" spans="1:10" x14ac:dyDescent="0.3">
      <c r="A15218" s="3">
        <v>15217</v>
      </c>
      <c r="D15218" s="3" t="s">
        <v>17772</v>
      </c>
      <c r="G15218" s="3" t="s">
        <v>22457</v>
      </c>
      <c r="H15218" s="3" t="s">
        <v>9</v>
      </c>
      <c r="I15218" s="3" t="s">
        <v>22452</v>
      </c>
      <c r="J15218" s="3" t="s">
        <v>22453</v>
      </c>
    </row>
    <row r="15219" spans="1:10" x14ac:dyDescent="0.3">
      <c r="A15219" s="3">
        <v>15218</v>
      </c>
      <c r="D15219" s="3" t="s">
        <v>17772</v>
      </c>
      <c r="G15219" s="3" t="s">
        <v>22458</v>
      </c>
      <c r="H15219" s="3" t="s">
        <v>9</v>
      </c>
      <c r="I15219" s="3" t="s">
        <v>22452</v>
      </c>
      <c r="J15219" s="3" t="s">
        <v>22453</v>
      </c>
    </row>
    <row r="15220" spans="1:10" x14ac:dyDescent="0.3">
      <c r="A15220" s="3">
        <v>15219</v>
      </c>
      <c r="D15220" s="3" t="s">
        <v>17772</v>
      </c>
      <c r="G15220" s="3" t="s">
        <v>22459</v>
      </c>
      <c r="H15220" s="3" t="s">
        <v>9</v>
      </c>
      <c r="I15220" s="3" t="s">
        <v>22452</v>
      </c>
      <c r="J15220" s="3" t="s">
        <v>22453</v>
      </c>
    </row>
    <row r="15221" spans="1:10" x14ac:dyDescent="0.3">
      <c r="A15221" s="3">
        <v>15220</v>
      </c>
      <c r="D15221" s="3" t="s">
        <v>17772</v>
      </c>
      <c r="G15221" s="3" t="s">
        <v>22460</v>
      </c>
      <c r="H15221" s="3" t="s">
        <v>9</v>
      </c>
      <c r="I15221" s="3" t="s">
        <v>22452</v>
      </c>
      <c r="J15221" s="3" t="s">
        <v>22453</v>
      </c>
    </row>
    <row r="15222" spans="1:10" x14ac:dyDescent="0.3">
      <c r="A15222" s="3">
        <v>15221</v>
      </c>
      <c r="D15222" s="3" t="s">
        <v>17772</v>
      </c>
      <c r="G15222" s="3" t="s">
        <v>22461</v>
      </c>
      <c r="H15222" s="3" t="s">
        <v>9</v>
      </c>
      <c r="I15222" s="3" t="s">
        <v>22452</v>
      </c>
      <c r="J15222" s="3" t="s">
        <v>22453</v>
      </c>
    </row>
    <row r="15223" spans="1:10" x14ac:dyDescent="0.3">
      <c r="A15223" s="3">
        <v>15222</v>
      </c>
      <c r="D15223" s="3" t="s">
        <v>17772</v>
      </c>
      <c r="G15223" s="3" t="s">
        <v>22462</v>
      </c>
      <c r="H15223" s="3" t="s">
        <v>9</v>
      </c>
      <c r="I15223" s="3" t="s">
        <v>22452</v>
      </c>
      <c r="J15223" s="3" t="s">
        <v>22453</v>
      </c>
    </row>
    <row r="15224" spans="1:10" x14ac:dyDescent="0.3">
      <c r="A15224" s="3">
        <v>15223</v>
      </c>
      <c r="D15224" s="3" t="s">
        <v>17772</v>
      </c>
      <c r="G15224" s="3" t="s">
        <v>22463</v>
      </c>
      <c r="H15224" s="3" t="s">
        <v>9</v>
      </c>
      <c r="I15224" s="3" t="s">
        <v>22452</v>
      </c>
      <c r="J15224" s="3" t="s">
        <v>22453</v>
      </c>
    </row>
    <row r="15225" spans="1:10" x14ac:dyDescent="0.3">
      <c r="A15225" s="3">
        <v>15224</v>
      </c>
      <c r="D15225" s="3" t="s">
        <v>17772</v>
      </c>
      <c r="G15225" s="3" t="s">
        <v>22464</v>
      </c>
      <c r="H15225" s="3" t="s">
        <v>9</v>
      </c>
      <c r="I15225" s="3" t="s">
        <v>22452</v>
      </c>
      <c r="J15225" s="3" t="s">
        <v>22453</v>
      </c>
    </row>
    <row r="15226" spans="1:10" x14ac:dyDescent="0.3">
      <c r="A15226" s="3">
        <v>15225</v>
      </c>
      <c r="D15226" s="3" t="s">
        <v>17772</v>
      </c>
      <c r="G15226" s="3" t="s">
        <v>22465</v>
      </c>
      <c r="H15226" s="3" t="s">
        <v>9</v>
      </c>
      <c r="I15226" s="3" t="s">
        <v>22452</v>
      </c>
      <c r="J15226" s="3" t="s">
        <v>22453</v>
      </c>
    </row>
    <row r="15227" spans="1:10" x14ac:dyDescent="0.3">
      <c r="A15227" s="3">
        <v>15226</v>
      </c>
      <c r="D15227" s="3" t="s">
        <v>17772</v>
      </c>
      <c r="G15227" s="3" t="s">
        <v>22466</v>
      </c>
      <c r="H15227" s="3" t="s">
        <v>9</v>
      </c>
      <c r="I15227" s="3" t="s">
        <v>22452</v>
      </c>
      <c r="J15227" s="3" t="s">
        <v>22453</v>
      </c>
    </row>
    <row r="15228" spans="1:10" x14ac:dyDescent="0.3">
      <c r="A15228" s="3">
        <v>15227</v>
      </c>
      <c r="D15228" s="3" t="s">
        <v>17772</v>
      </c>
      <c r="G15228" s="3" t="s">
        <v>22467</v>
      </c>
      <c r="H15228" s="3" t="s">
        <v>9</v>
      </c>
      <c r="I15228" s="3" t="s">
        <v>22452</v>
      </c>
      <c r="J15228" s="3" t="s">
        <v>22453</v>
      </c>
    </row>
    <row r="15229" spans="1:10" x14ac:dyDescent="0.3">
      <c r="A15229" s="3">
        <v>15228</v>
      </c>
      <c r="D15229" s="3" t="s">
        <v>17772</v>
      </c>
      <c r="G15229" s="3" t="s">
        <v>22468</v>
      </c>
      <c r="H15229" s="3" t="s">
        <v>9</v>
      </c>
      <c r="I15229" s="3" t="s">
        <v>22452</v>
      </c>
      <c r="J15229" s="3" t="s">
        <v>22453</v>
      </c>
    </row>
    <row r="15230" spans="1:10" x14ac:dyDescent="0.3">
      <c r="A15230" s="3">
        <v>15229</v>
      </c>
      <c r="D15230" s="3" t="s">
        <v>17772</v>
      </c>
      <c r="G15230" s="3" t="s">
        <v>22469</v>
      </c>
      <c r="H15230" s="3" t="s">
        <v>9</v>
      </c>
      <c r="I15230" s="3" t="s">
        <v>22452</v>
      </c>
      <c r="J15230" s="3" t="s">
        <v>22453</v>
      </c>
    </row>
    <row r="15231" spans="1:10" x14ac:dyDescent="0.3">
      <c r="A15231" s="3">
        <v>15230</v>
      </c>
      <c r="D15231" s="3" t="s">
        <v>17772</v>
      </c>
      <c r="G15231" s="3" t="s">
        <v>22470</v>
      </c>
      <c r="H15231" s="3" t="s">
        <v>9</v>
      </c>
      <c r="I15231" s="3" t="s">
        <v>22452</v>
      </c>
      <c r="J15231" s="3" t="s">
        <v>22453</v>
      </c>
    </row>
    <row r="15232" spans="1:10" x14ac:dyDescent="0.3">
      <c r="A15232" s="3">
        <v>15231</v>
      </c>
      <c r="D15232" s="3" t="s">
        <v>17772</v>
      </c>
      <c r="G15232" s="3" t="s">
        <v>22471</v>
      </c>
      <c r="H15232" s="3" t="s">
        <v>9</v>
      </c>
      <c r="I15232" s="3" t="s">
        <v>22452</v>
      </c>
      <c r="J15232" s="3" t="s">
        <v>22453</v>
      </c>
    </row>
    <row r="15233" spans="1:10" x14ac:dyDescent="0.3">
      <c r="A15233" s="3">
        <v>15232</v>
      </c>
      <c r="D15233" s="3" t="s">
        <v>17772</v>
      </c>
      <c r="G15233" s="3" t="s">
        <v>22472</v>
      </c>
      <c r="H15233" s="3" t="s">
        <v>9</v>
      </c>
      <c r="I15233" s="3" t="s">
        <v>22452</v>
      </c>
      <c r="J15233" s="3" t="s">
        <v>22453</v>
      </c>
    </row>
    <row r="15234" spans="1:10" x14ac:dyDescent="0.3">
      <c r="A15234" s="3">
        <v>15233</v>
      </c>
      <c r="D15234" s="3" t="s">
        <v>17772</v>
      </c>
      <c r="G15234" s="3" t="s">
        <v>22473</v>
      </c>
      <c r="H15234" s="3" t="s">
        <v>9</v>
      </c>
      <c r="I15234" s="3" t="s">
        <v>22474</v>
      </c>
      <c r="J15234" s="3" t="s">
        <v>22453</v>
      </c>
    </row>
    <row r="15235" spans="1:10" x14ac:dyDescent="0.3">
      <c r="A15235" s="3">
        <v>15234</v>
      </c>
      <c r="D15235" s="3" t="s">
        <v>17772</v>
      </c>
      <c r="G15235" s="3" t="s">
        <v>22475</v>
      </c>
      <c r="H15235" s="3" t="s">
        <v>9</v>
      </c>
      <c r="I15235" s="3" t="s">
        <v>22474</v>
      </c>
      <c r="J15235" s="3" t="s">
        <v>22453</v>
      </c>
    </row>
    <row r="15236" spans="1:10" x14ac:dyDescent="0.3">
      <c r="A15236" s="3">
        <v>15235</v>
      </c>
      <c r="D15236" s="3" t="s">
        <v>17772</v>
      </c>
      <c r="G15236" s="3" t="s">
        <v>22476</v>
      </c>
      <c r="H15236" s="3" t="s">
        <v>9</v>
      </c>
      <c r="I15236" s="3" t="s">
        <v>22474</v>
      </c>
      <c r="J15236" s="3" t="s">
        <v>22453</v>
      </c>
    </row>
    <row r="15237" spans="1:10" x14ac:dyDescent="0.3">
      <c r="A15237" s="3">
        <v>15236</v>
      </c>
      <c r="D15237" s="3" t="s">
        <v>17772</v>
      </c>
      <c r="G15237" s="3" t="s">
        <v>22477</v>
      </c>
      <c r="H15237" s="3" t="s">
        <v>9</v>
      </c>
      <c r="I15237" s="3" t="s">
        <v>22474</v>
      </c>
      <c r="J15237" s="3" t="s">
        <v>22453</v>
      </c>
    </row>
    <row r="15238" spans="1:10" x14ac:dyDescent="0.3">
      <c r="A15238" s="3">
        <v>15237</v>
      </c>
      <c r="D15238" s="3" t="s">
        <v>17772</v>
      </c>
      <c r="G15238" s="3" t="s">
        <v>22478</v>
      </c>
      <c r="H15238" s="3" t="s">
        <v>9</v>
      </c>
      <c r="I15238" s="3" t="s">
        <v>22474</v>
      </c>
      <c r="J15238" s="3" t="s">
        <v>22453</v>
      </c>
    </row>
    <row r="15239" spans="1:10" x14ac:dyDescent="0.3">
      <c r="A15239" s="3">
        <v>15238</v>
      </c>
      <c r="D15239" s="3" t="s">
        <v>17772</v>
      </c>
      <c r="G15239" s="3" t="s">
        <v>22479</v>
      </c>
      <c r="H15239" s="3" t="s">
        <v>9</v>
      </c>
      <c r="I15239" s="3" t="s">
        <v>22474</v>
      </c>
      <c r="J15239" s="3" t="s">
        <v>22453</v>
      </c>
    </row>
    <row r="15240" spans="1:10" x14ac:dyDescent="0.3">
      <c r="A15240" s="3">
        <v>15239</v>
      </c>
      <c r="D15240" s="3" t="s">
        <v>17772</v>
      </c>
      <c r="G15240" s="3" t="s">
        <v>22480</v>
      </c>
      <c r="H15240" s="3" t="s">
        <v>9</v>
      </c>
      <c r="I15240" s="3" t="s">
        <v>22474</v>
      </c>
      <c r="J15240" s="3" t="s">
        <v>22453</v>
      </c>
    </row>
    <row r="15241" spans="1:10" x14ac:dyDescent="0.3">
      <c r="A15241" s="3">
        <v>15240</v>
      </c>
      <c r="D15241" s="3" t="s">
        <v>17772</v>
      </c>
      <c r="G15241" s="3" t="s">
        <v>22481</v>
      </c>
      <c r="H15241" s="3" t="s">
        <v>9</v>
      </c>
      <c r="I15241" s="3" t="s">
        <v>22474</v>
      </c>
      <c r="J15241" s="3" t="s">
        <v>22453</v>
      </c>
    </row>
    <row r="15242" spans="1:10" x14ac:dyDescent="0.3">
      <c r="A15242" s="3">
        <v>15241</v>
      </c>
      <c r="D15242" s="3" t="s">
        <v>17772</v>
      </c>
      <c r="G15242" s="3" t="s">
        <v>22482</v>
      </c>
      <c r="H15242" s="3" t="s">
        <v>9</v>
      </c>
      <c r="I15242" s="3" t="s">
        <v>22474</v>
      </c>
      <c r="J15242" s="3" t="s">
        <v>22453</v>
      </c>
    </row>
    <row r="15243" spans="1:10" x14ac:dyDescent="0.3">
      <c r="A15243" s="3">
        <v>15242</v>
      </c>
      <c r="D15243" s="3" t="s">
        <v>17772</v>
      </c>
      <c r="G15243" s="3" t="s">
        <v>22483</v>
      </c>
      <c r="H15243" s="3" t="s">
        <v>9</v>
      </c>
      <c r="I15243" s="3" t="s">
        <v>22474</v>
      </c>
      <c r="J15243" s="3" t="s">
        <v>22453</v>
      </c>
    </row>
    <row r="15244" spans="1:10" x14ac:dyDescent="0.3">
      <c r="A15244" s="3">
        <v>15243</v>
      </c>
      <c r="D15244" s="3" t="s">
        <v>17772</v>
      </c>
      <c r="G15244" s="3" t="s">
        <v>22484</v>
      </c>
      <c r="H15244" s="3" t="s">
        <v>9</v>
      </c>
      <c r="I15244" s="3" t="s">
        <v>22474</v>
      </c>
      <c r="J15244" s="3" t="s">
        <v>22453</v>
      </c>
    </row>
    <row r="15245" spans="1:10" x14ac:dyDescent="0.3">
      <c r="A15245" s="3">
        <v>15244</v>
      </c>
      <c r="D15245" s="3" t="s">
        <v>17772</v>
      </c>
      <c r="G15245" s="3" t="s">
        <v>22485</v>
      </c>
      <c r="H15245" s="3" t="s">
        <v>9</v>
      </c>
      <c r="I15245" s="3" t="s">
        <v>22474</v>
      </c>
      <c r="J15245" s="3" t="s">
        <v>22453</v>
      </c>
    </row>
    <row r="15246" spans="1:10" x14ac:dyDescent="0.3">
      <c r="A15246" s="3">
        <v>15245</v>
      </c>
      <c r="D15246" s="3" t="s">
        <v>17772</v>
      </c>
      <c r="G15246" s="3" t="s">
        <v>22486</v>
      </c>
      <c r="H15246" s="3" t="s">
        <v>9</v>
      </c>
      <c r="I15246" s="3" t="s">
        <v>22487</v>
      </c>
      <c r="J15246" s="3" t="s">
        <v>22488</v>
      </c>
    </row>
    <row r="15247" spans="1:10" x14ac:dyDescent="0.3">
      <c r="A15247" s="3">
        <v>15246</v>
      </c>
      <c r="D15247" s="3" t="s">
        <v>17772</v>
      </c>
      <c r="G15247" s="3" t="s">
        <v>22489</v>
      </c>
      <c r="H15247" s="3" t="s">
        <v>9</v>
      </c>
      <c r="I15247" s="3" t="s">
        <v>22487</v>
      </c>
      <c r="J15247" s="3" t="s">
        <v>22488</v>
      </c>
    </row>
    <row r="15248" spans="1:10" x14ac:dyDescent="0.3">
      <c r="A15248" s="3">
        <v>15247</v>
      </c>
      <c r="D15248" s="3" t="s">
        <v>17772</v>
      </c>
      <c r="G15248" s="3" t="s">
        <v>22490</v>
      </c>
      <c r="H15248" s="3" t="s">
        <v>9</v>
      </c>
      <c r="I15248" s="3" t="s">
        <v>22487</v>
      </c>
      <c r="J15248" s="3" t="s">
        <v>22488</v>
      </c>
    </row>
    <row r="15249" spans="1:10" x14ac:dyDescent="0.3">
      <c r="A15249" s="3">
        <v>15248</v>
      </c>
      <c r="D15249" s="3" t="s">
        <v>17772</v>
      </c>
      <c r="G15249" s="3" t="s">
        <v>22491</v>
      </c>
      <c r="H15249" s="3" t="s">
        <v>9</v>
      </c>
      <c r="I15249" s="3" t="s">
        <v>22487</v>
      </c>
      <c r="J15249" s="3" t="s">
        <v>22488</v>
      </c>
    </row>
    <row r="15250" spans="1:10" x14ac:dyDescent="0.3">
      <c r="A15250" s="3">
        <v>15249</v>
      </c>
      <c r="D15250" s="3" t="s">
        <v>17772</v>
      </c>
      <c r="G15250" s="3" t="s">
        <v>22492</v>
      </c>
      <c r="H15250" s="3" t="s">
        <v>9</v>
      </c>
      <c r="I15250" s="3" t="s">
        <v>22487</v>
      </c>
      <c r="J15250" s="3" t="s">
        <v>22488</v>
      </c>
    </row>
    <row r="15251" spans="1:10" x14ac:dyDescent="0.3">
      <c r="A15251" s="3">
        <v>15250</v>
      </c>
      <c r="D15251" s="3" t="s">
        <v>17772</v>
      </c>
      <c r="G15251" s="3" t="s">
        <v>22493</v>
      </c>
      <c r="H15251" s="3" t="s">
        <v>9</v>
      </c>
      <c r="I15251" s="3" t="s">
        <v>22494</v>
      </c>
      <c r="J15251" s="3" t="s">
        <v>22495</v>
      </c>
    </row>
    <row r="15252" spans="1:10" x14ac:dyDescent="0.3">
      <c r="A15252" s="3">
        <v>15251</v>
      </c>
      <c r="D15252" s="3" t="s">
        <v>17772</v>
      </c>
      <c r="G15252" s="3" t="s">
        <v>22496</v>
      </c>
      <c r="H15252" s="3" t="s">
        <v>9</v>
      </c>
      <c r="I15252" s="3" t="s">
        <v>22494</v>
      </c>
      <c r="J15252" s="3" t="s">
        <v>22495</v>
      </c>
    </row>
    <row r="15253" spans="1:10" x14ac:dyDescent="0.3">
      <c r="A15253" s="3">
        <v>15252</v>
      </c>
      <c r="D15253" s="3" t="s">
        <v>17772</v>
      </c>
      <c r="G15253" s="3" t="s">
        <v>22497</v>
      </c>
      <c r="H15253" s="3" t="s">
        <v>9</v>
      </c>
      <c r="I15253" s="3" t="s">
        <v>22494</v>
      </c>
      <c r="J15253" s="3" t="s">
        <v>22495</v>
      </c>
    </row>
    <row r="15254" spans="1:10" x14ac:dyDescent="0.3">
      <c r="A15254" s="3">
        <v>15253</v>
      </c>
      <c r="D15254" s="3" t="s">
        <v>17772</v>
      </c>
      <c r="G15254" s="3" t="s">
        <v>22498</v>
      </c>
      <c r="H15254" s="3" t="s">
        <v>9</v>
      </c>
      <c r="I15254" s="3" t="s">
        <v>22494</v>
      </c>
      <c r="J15254" s="3" t="s">
        <v>22495</v>
      </c>
    </row>
    <row r="15255" spans="1:10" x14ac:dyDescent="0.3">
      <c r="A15255" s="3">
        <v>15254</v>
      </c>
      <c r="D15255" s="3" t="s">
        <v>17772</v>
      </c>
      <c r="G15255" s="3" t="s">
        <v>22499</v>
      </c>
      <c r="H15255" s="3" t="s">
        <v>9</v>
      </c>
      <c r="I15255" s="3" t="s">
        <v>22494</v>
      </c>
      <c r="J15255" s="3" t="s">
        <v>22495</v>
      </c>
    </row>
    <row r="15256" spans="1:10" x14ac:dyDescent="0.3">
      <c r="A15256" s="3">
        <v>15255</v>
      </c>
      <c r="D15256" s="3" t="s">
        <v>17772</v>
      </c>
      <c r="G15256" s="3" t="s">
        <v>22500</v>
      </c>
      <c r="H15256" s="3" t="s">
        <v>9</v>
      </c>
      <c r="I15256" s="3" t="s">
        <v>22494</v>
      </c>
      <c r="J15256" s="3" t="s">
        <v>22495</v>
      </c>
    </row>
    <row r="15257" spans="1:10" x14ac:dyDescent="0.3">
      <c r="A15257" s="3">
        <v>15256</v>
      </c>
      <c r="D15257" s="3" t="s">
        <v>17772</v>
      </c>
      <c r="G15257" s="3" t="s">
        <v>22501</v>
      </c>
      <c r="H15257" s="3" t="s">
        <v>9</v>
      </c>
      <c r="I15257" s="3" t="s">
        <v>22494</v>
      </c>
      <c r="J15257" s="3" t="s">
        <v>22495</v>
      </c>
    </row>
    <row r="15258" spans="1:10" x14ac:dyDescent="0.3">
      <c r="A15258" s="3">
        <v>15257</v>
      </c>
      <c r="D15258" s="3" t="s">
        <v>17772</v>
      </c>
      <c r="G15258" s="3" t="s">
        <v>22502</v>
      </c>
      <c r="H15258" s="3" t="s">
        <v>9</v>
      </c>
      <c r="I15258" s="3" t="s">
        <v>22494</v>
      </c>
      <c r="J15258" s="3" t="s">
        <v>22495</v>
      </c>
    </row>
    <row r="15259" spans="1:10" x14ac:dyDescent="0.3">
      <c r="A15259" s="3">
        <v>15258</v>
      </c>
      <c r="D15259" s="3" t="s">
        <v>17772</v>
      </c>
      <c r="G15259" s="3" t="s">
        <v>22503</v>
      </c>
      <c r="H15259" s="3" t="s">
        <v>9</v>
      </c>
      <c r="I15259" s="3" t="s">
        <v>22504</v>
      </c>
      <c r="J15259" s="3" t="s">
        <v>22505</v>
      </c>
    </row>
    <row r="15260" spans="1:10" x14ac:dyDescent="0.3">
      <c r="A15260" s="3">
        <v>15259</v>
      </c>
      <c r="D15260" s="3" t="s">
        <v>17772</v>
      </c>
      <c r="G15260" s="3" t="s">
        <v>22506</v>
      </c>
      <c r="H15260" s="3" t="s">
        <v>9</v>
      </c>
      <c r="I15260" s="3" t="s">
        <v>22504</v>
      </c>
      <c r="J15260" s="3" t="s">
        <v>22505</v>
      </c>
    </row>
    <row r="15261" spans="1:10" x14ac:dyDescent="0.3">
      <c r="A15261" s="3">
        <v>15260</v>
      </c>
      <c r="D15261" s="3" t="s">
        <v>17772</v>
      </c>
      <c r="G15261" s="3" t="s">
        <v>22507</v>
      </c>
      <c r="H15261" s="3" t="s">
        <v>9</v>
      </c>
      <c r="I15261" s="3" t="s">
        <v>22504</v>
      </c>
      <c r="J15261" s="3" t="s">
        <v>22505</v>
      </c>
    </row>
    <row r="15262" spans="1:10" x14ac:dyDescent="0.3">
      <c r="A15262" s="3">
        <v>15261</v>
      </c>
      <c r="D15262" s="3" t="s">
        <v>17772</v>
      </c>
      <c r="G15262" s="3" t="s">
        <v>22508</v>
      </c>
      <c r="H15262" s="3" t="s">
        <v>9</v>
      </c>
      <c r="I15262" s="3" t="s">
        <v>22504</v>
      </c>
      <c r="J15262" s="3" t="s">
        <v>22505</v>
      </c>
    </row>
    <row r="15263" spans="1:10" x14ac:dyDescent="0.3">
      <c r="A15263" s="3">
        <v>15262</v>
      </c>
      <c r="D15263" s="3" t="s">
        <v>17772</v>
      </c>
      <c r="G15263" s="3" t="s">
        <v>22509</v>
      </c>
      <c r="H15263" s="3" t="s">
        <v>9</v>
      </c>
      <c r="I15263" s="3" t="s">
        <v>22504</v>
      </c>
      <c r="J15263" s="3" t="s">
        <v>22505</v>
      </c>
    </row>
    <row r="15264" spans="1:10" x14ac:dyDescent="0.3">
      <c r="A15264" s="3">
        <v>15263</v>
      </c>
      <c r="D15264" s="3" t="s">
        <v>17772</v>
      </c>
      <c r="G15264" s="3" t="s">
        <v>22510</v>
      </c>
      <c r="H15264" s="3" t="s">
        <v>9</v>
      </c>
      <c r="I15264" s="3" t="s">
        <v>22511</v>
      </c>
      <c r="J15264" s="3" t="s">
        <v>18004</v>
      </c>
    </row>
    <row r="15265" spans="1:10" x14ac:dyDescent="0.3">
      <c r="A15265" s="3">
        <v>15264</v>
      </c>
      <c r="D15265" s="3" t="s">
        <v>17772</v>
      </c>
      <c r="G15265" s="3" t="s">
        <v>22512</v>
      </c>
      <c r="H15265" s="3" t="s">
        <v>9</v>
      </c>
      <c r="I15265" s="3" t="s">
        <v>22511</v>
      </c>
      <c r="J15265" s="3" t="s">
        <v>18004</v>
      </c>
    </row>
    <row r="15266" spans="1:10" x14ac:dyDescent="0.3">
      <c r="A15266" s="3">
        <v>15265</v>
      </c>
      <c r="D15266" s="3" t="s">
        <v>17772</v>
      </c>
      <c r="G15266" s="3" t="s">
        <v>22513</v>
      </c>
      <c r="H15266" s="3" t="s">
        <v>9</v>
      </c>
      <c r="I15266" s="3" t="s">
        <v>22511</v>
      </c>
      <c r="J15266" s="3" t="s">
        <v>18004</v>
      </c>
    </row>
    <row r="15267" spans="1:10" x14ac:dyDescent="0.3">
      <c r="A15267" s="3">
        <v>15266</v>
      </c>
      <c r="D15267" s="3" t="s">
        <v>17772</v>
      </c>
      <c r="G15267" s="3" t="s">
        <v>22514</v>
      </c>
      <c r="H15267" s="3" t="s">
        <v>9</v>
      </c>
      <c r="I15267" s="3" t="s">
        <v>22511</v>
      </c>
      <c r="J15267" s="3" t="s">
        <v>18004</v>
      </c>
    </row>
    <row r="15268" spans="1:10" x14ac:dyDescent="0.3">
      <c r="A15268" s="3">
        <v>15267</v>
      </c>
      <c r="D15268" s="3" t="s">
        <v>17772</v>
      </c>
      <c r="G15268" s="3" t="s">
        <v>22515</v>
      </c>
      <c r="H15268" s="3" t="s">
        <v>9</v>
      </c>
      <c r="I15268" s="3" t="s">
        <v>22511</v>
      </c>
      <c r="J15268" s="3" t="s">
        <v>18004</v>
      </c>
    </row>
    <row r="15269" spans="1:10" x14ac:dyDescent="0.3">
      <c r="A15269" s="3">
        <v>15268</v>
      </c>
      <c r="D15269" s="3" t="s">
        <v>17772</v>
      </c>
      <c r="G15269" s="3" t="s">
        <v>22516</v>
      </c>
      <c r="H15269" s="3" t="s">
        <v>9</v>
      </c>
      <c r="I15269" s="3" t="s">
        <v>22511</v>
      </c>
      <c r="J15269" s="3" t="s">
        <v>18004</v>
      </c>
    </row>
    <row r="15270" spans="1:10" x14ac:dyDescent="0.3">
      <c r="A15270" s="3">
        <v>15269</v>
      </c>
      <c r="D15270" s="3" t="s">
        <v>17772</v>
      </c>
      <c r="G15270" s="3" t="s">
        <v>22517</v>
      </c>
      <c r="H15270" s="3" t="s">
        <v>9</v>
      </c>
      <c r="I15270" s="3" t="s">
        <v>22511</v>
      </c>
      <c r="J15270" s="3" t="s">
        <v>18004</v>
      </c>
    </row>
    <row r="15271" spans="1:10" x14ac:dyDescent="0.3">
      <c r="A15271" s="3">
        <v>15270</v>
      </c>
      <c r="D15271" s="3" t="s">
        <v>17772</v>
      </c>
      <c r="G15271" s="3" t="s">
        <v>22518</v>
      </c>
      <c r="H15271" s="3" t="s">
        <v>9</v>
      </c>
      <c r="I15271" s="3" t="s">
        <v>22511</v>
      </c>
      <c r="J15271" s="3" t="s">
        <v>18004</v>
      </c>
    </row>
    <row r="15272" spans="1:10" x14ac:dyDescent="0.3">
      <c r="A15272" s="3">
        <v>15271</v>
      </c>
      <c r="D15272" s="3" t="s">
        <v>17772</v>
      </c>
      <c r="G15272" s="3" t="s">
        <v>22519</v>
      </c>
      <c r="H15272" s="3" t="s">
        <v>9</v>
      </c>
      <c r="I15272" s="3" t="s">
        <v>22511</v>
      </c>
      <c r="J15272" s="3" t="s">
        <v>18004</v>
      </c>
    </row>
    <row r="15273" spans="1:10" x14ac:dyDescent="0.3">
      <c r="A15273" s="3">
        <v>15272</v>
      </c>
      <c r="D15273" s="3" t="s">
        <v>17772</v>
      </c>
      <c r="G15273" s="3" t="s">
        <v>22520</v>
      </c>
      <c r="H15273" s="3" t="s">
        <v>9</v>
      </c>
      <c r="I15273" s="3" t="s">
        <v>22511</v>
      </c>
      <c r="J15273" s="3" t="s">
        <v>18004</v>
      </c>
    </row>
    <row r="15274" spans="1:10" x14ac:dyDescent="0.3">
      <c r="A15274" s="3">
        <v>15273</v>
      </c>
      <c r="D15274" s="3" t="s">
        <v>17772</v>
      </c>
      <c r="G15274" s="3" t="s">
        <v>22521</v>
      </c>
      <c r="H15274" s="3" t="s">
        <v>9</v>
      </c>
      <c r="I15274" s="3" t="s">
        <v>22511</v>
      </c>
      <c r="J15274" s="3" t="s">
        <v>18004</v>
      </c>
    </row>
    <row r="15275" spans="1:10" x14ac:dyDescent="0.3">
      <c r="A15275" s="3">
        <v>15274</v>
      </c>
      <c r="D15275" s="3" t="s">
        <v>17772</v>
      </c>
      <c r="G15275" s="3" t="s">
        <v>22522</v>
      </c>
      <c r="H15275" s="3" t="s">
        <v>9</v>
      </c>
      <c r="I15275" s="3" t="s">
        <v>22511</v>
      </c>
      <c r="J15275" s="3" t="s">
        <v>18004</v>
      </c>
    </row>
    <row r="15276" spans="1:10" x14ac:dyDescent="0.3">
      <c r="A15276" s="3">
        <v>15275</v>
      </c>
      <c r="D15276" s="3" t="s">
        <v>17772</v>
      </c>
      <c r="G15276" s="3" t="s">
        <v>22523</v>
      </c>
      <c r="H15276" s="3" t="s">
        <v>9</v>
      </c>
      <c r="I15276" s="3" t="s">
        <v>22511</v>
      </c>
      <c r="J15276" s="3" t="s">
        <v>18004</v>
      </c>
    </row>
    <row r="15277" spans="1:10" x14ac:dyDescent="0.3">
      <c r="A15277" s="3">
        <v>15276</v>
      </c>
      <c r="D15277" s="3" t="s">
        <v>17772</v>
      </c>
      <c r="G15277" s="3" t="s">
        <v>22524</v>
      </c>
      <c r="H15277" s="3" t="s">
        <v>9</v>
      </c>
      <c r="I15277" s="3" t="s">
        <v>22511</v>
      </c>
      <c r="J15277" s="3" t="s">
        <v>18004</v>
      </c>
    </row>
    <row r="15278" spans="1:10" x14ac:dyDescent="0.3">
      <c r="A15278" s="3">
        <v>15277</v>
      </c>
      <c r="D15278" s="3" t="s">
        <v>17772</v>
      </c>
      <c r="G15278" s="3" t="s">
        <v>22525</v>
      </c>
      <c r="H15278" s="3" t="s">
        <v>9</v>
      </c>
      <c r="I15278" s="3" t="s">
        <v>22511</v>
      </c>
      <c r="J15278" s="3" t="s">
        <v>18004</v>
      </c>
    </row>
    <row r="15279" spans="1:10" x14ac:dyDescent="0.3">
      <c r="A15279" s="3">
        <v>15278</v>
      </c>
      <c r="D15279" s="3" t="s">
        <v>17772</v>
      </c>
      <c r="G15279" s="3" t="s">
        <v>22526</v>
      </c>
      <c r="H15279" s="3" t="s">
        <v>9</v>
      </c>
      <c r="I15279" s="3" t="s">
        <v>22511</v>
      </c>
      <c r="J15279" s="3" t="s">
        <v>18004</v>
      </c>
    </row>
    <row r="15280" spans="1:10" x14ac:dyDescent="0.3">
      <c r="A15280" s="3">
        <v>15279</v>
      </c>
      <c r="D15280" s="3" t="s">
        <v>17772</v>
      </c>
      <c r="G15280" s="3" t="s">
        <v>22527</v>
      </c>
      <c r="H15280" s="3" t="s">
        <v>9</v>
      </c>
      <c r="I15280" s="3" t="s">
        <v>22511</v>
      </c>
      <c r="J15280" s="3" t="s">
        <v>18004</v>
      </c>
    </row>
    <row r="15281" spans="1:10" x14ac:dyDescent="0.3">
      <c r="A15281" s="3">
        <v>15280</v>
      </c>
      <c r="D15281" s="3" t="s">
        <v>17772</v>
      </c>
      <c r="G15281" s="3" t="s">
        <v>22528</v>
      </c>
      <c r="H15281" s="3" t="s">
        <v>9</v>
      </c>
      <c r="I15281" s="3" t="s">
        <v>22511</v>
      </c>
      <c r="J15281" s="3" t="s">
        <v>18004</v>
      </c>
    </row>
    <row r="15282" spans="1:10" x14ac:dyDescent="0.3">
      <c r="A15282" s="3">
        <v>15281</v>
      </c>
      <c r="D15282" s="3" t="s">
        <v>17772</v>
      </c>
      <c r="G15282" s="3" t="s">
        <v>22529</v>
      </c>
      <c r="H15282" s="3" t="s">
        <v>9</v>
      </c>
      <c r="I15282" s="3" t="s">
        <v>22511</v>
      </c>
      <c r="J15282" s="3" t="s">
        <v>18004</v>
      </c>
    </row>
    <row r="15283" spans="1:10" x14ac:dyDescent="0.3">
      <c r="A15283" s="3">
        <v>15282</v>
      </c>
      <c r="D15283" s="3" t="s">
        <v>17772</v>
      </c>
      <c r="G15283" s="3" t="s">
        <v>22530</v>
      </c>
      <c r="H15283" s="3" t="s">
        <v>9</v>
      </c>
      <c r="I15283" s="3" t="s">
        <v>22511</v>
      </c>
      <c r="J15283" s="3" t="s">
        <v>18004</v>
      </c>
    </row>
    <row r="15284" spans="1:10" x14ac:dyDescent="0.3">
      <c r="A15284" s="3">
        <v>15283</v>
      </c>
      <c r="D15284" s="3" t="s">
        <v>17772</v>
      </c>
      <c r="G15284" s="3" t="s">
        <v>22531</v>
      </c>
      <c r="H15284" s="3" t="s">
        <v>9</v>
      </c>
      <c r="I15284" s="3" t="s">
        <v>22511</v>
      </c>
      <c r="J15284" s="3" t="s">
        <v>18004</v>
      </c>
    </row>
    <row r="15285" spans="1:10" x14ac:dyDescent="0.3">
      <c r="A15285" s="3">
        <v>15284</v>
      </c>
      <c r="D15285" s="3" t="s">
        <v>17772</v>
      </c>
      <c r="G15285" s="3" t="s">
        <v>22532</v>
      </c>
      <c r="H15285" s="3" t="s">
        <v>9</v>
      </c>
      <c r="I15285" s="3" t="s">
        <v>22511</v>
      </c>
      <c r="J15285" s="3" t="s">
        <v>18004</v>
      </c>
    </row>
    <row r="15286" spans="1:10" x14ac:dyDescent="0.3">
      <c r="A15286" s="3">
        <v>15285</v>
      </c>
      <c r="D15286" s="3" t="s">
        <v>17772</v>
      </c>
      <c r="G15286" s="3" t="s">
        <v>22533</v>
      </c>
      <c r="H15286" s="3" t="s">
        <v>9</v>
      </c>
      <c r="I15286" s="3" t="s">
        <v>22511</v>
      </c>
      <c r="J15286" s="3" t="s">
        <v>18004</v>
      </c>
    </row>
    <row r="15287" spans="1:10" x14ac:dyDescent="0.3">
      <c r="A15287" s="3">
        <v>15286</v>
      </c>
      <c r="D15287" s="3" t="s">
        <v>17772</v>
      </c>
      <c r="G15287" s="3" t="s">
        <v>22534</v>
      </c>
      <c r="H15287" s="3" t="s">
        <v>9</v>
      </c>
      <c r="I15287" s="3" t="s">
        <v>22511</v>
      </c>
      <c r="J15287" s="3" t="s">
        <v>18004</v>
      </c>
    </row>
    <row r="15288" spans="1:10" x14ac:dyDescent="0.3">
      <c r="A15288" s="3">
        <v>15287</v>
      </c>
      <c r="D15288" s="3" t="s">
        <v>17772</v>
      </c>
      <c r="G15288" s="3" t="s">
        <v>22535</v>
      </c>
      <c r="H15288" s="3" t="s">
        <v>9</v>
      </c>
      <c r="I15288" s="3" t="s">
        <v>22536</v>
      </c>
      <c r="J15288" s="3" t="s">
        <v>18004</v>
      </c>
    </row>
    <row r="15289" spans="1:10" x14ac:dyDescent="0.3">
      <c r="A15289" s="3">
        <v>15288</v>
      </c>
      <c r="D15289" s="3" t="s">
        <v>17772</v>
      </c>
      <c r="G15289" s="3" t="s">
        <v>22537</v>
      </c>
      <c r="H15289" s="3" t="s">
        <v>9</v>
      </c>
      <c r="I15289" s="3" t="s">
        <v>22536</v>
      </c>
      <c r="J15289" s="3" t="s">
        <v>18004</v>
      </c>
    </row>
    <row r="15290" spans="1:10" x14ac:dyDescent="0.3">
      <c r="A15290" s="3">
        <v>15289</v>
      </c>
      <c r="D15290" s="3" t="s">
        <v>17772</v>
      </c>
      <c r="G15290" s="3" t="s">
        <v>22538</v>
      </c>
      <c r="H15290" s="3" t="s">
        <v>9</v>
      </c>
      <c r="I15290" s="3" t="s">
        <v>22536</v>
      </c>
      <c r="J15290" s="3" t="s">
        <v>18004</v>
      </c>
    </row>
    <row r="15291" spans="1:10" x14ac:dyDescent="0.3">
      <c r="A15291" s="3">
        <v>15290</v>
      </c>
      <c r="D15291" s="3" t="s">
        <v>17772</v>
      </c>
      <c r="G15291" s="3" t="s">
        <v>22539</v>
      </c>
      <c r="H15291" s="3" t="s">
        <v>9</v>
      </c>
      <c r="I15291" s="3" t="s">
        <v>22536</v>
      </c>
      <c r="J15291" s="3" t="s">
        <v>18004</v>
      </c>
    </row>
    <row r="15292" spans="1:10" x14ac:dyDescent="0.3">
      <c r="A15292" s="3">
        <v>15291</v>
      </c>
      <c r="D15292" s="3" t="s">
        <v>17772</v>
      </c>
      <c r="G15292" s="3" t="s">
        <v>22540</v>
      </c>
      <c r="H15292" s="3" t="s">
        <v>9</v>
      </c>
      <c r="I15292" s="3" t="s">
        <v>22536</v>
      </c>
      <c r="J15292" s="3" t="s">
        <v>18004</v>
      </c>
    </row>
    <row r="15293" spans="1:10" x14ac:dyDescent="0.3">
      <c r="A15293" s="3">
        <v>15292</v>
      </c>
      <c r="D15293" s="3" t="s">
        <v>17772</v>
      </c>
      <c r="G15293" s="3" t="s">
        <v>22541</v>
      </c>
      <c r="H15293" s="3" t="s">
        <v>9</v>
      </c>
      <c r="I15293" s="3" t="s">
        <v>22536</v>
      </c>
      <c r="J15293" s="3" t="s">
        <v>18004</v>
      </c>
    </row>
    <row r="15294" spans="1:10" x14ac:dyDescent="0.3">
      <c r="A15294" s="3">
        <v>15293</v>
      </c>
      <c r="D15294" s="3" t="s">
        <v>17772</v>
      </c>
      <c r="G15294" s="3" t="s">
        <v>22542</v>
      </c>
      <c r="H15294" s="3" t="s">
        <v>9</v>
      </c>
      <c r="I15294" s="3" t="s">
        <v>22536</v>
      </c>
      <c r="J15294" s="3" t="s">
        <v>18004</v>
      </c>
    </row>
    <row r="15295" spans="1:10" x14ac:dyDescent="0.3">
      <c r="A15295" s="3">
        <v>15294</v>
      </c>
      <c r="D15295" s="3" t="s">
        <v>17772</v>
      </c>
      <c r="G15295" s="3" t="s">
        <v>22543</v>
      </c>
      <c r="H15295" s="3" t="s">
        <v>9</v>
      </c>
      <c r="I15295" s="3" t="s">
        <v>22536</v>
      </c>
      <c r="J15295" s="3" t="s">
        <v>18004</v>
      </c>
    </row>
    <row r="15296" spans="1:10" x14ac:dyDescent="0.3">
      <c r="A15296" s="3">
        <v>15295</v>
      </c>
      <c r="D15296" s="3" t="s">
        <v>17772</v>
      </c>
      <c r="G15296" s="3" t="s">
        <v>22544</v>
      </c>
      <c r="H15296" s="3" t="s">
        <v>9</v>
      </c>
      <c r="I15296" s="3" t="s">
        <v>22536</v>
      </c>
      <c r="J15296" s="3" t="s">
        <v>18004</v>
      </c>
    </row>
    <row r="15297" spans="1:10" x14ac:dyDescent="0.3">
      <c r="A15297" s="3">
        <v>15296</v>
      </c>
      <c r="D15297" s="3" t="s">
        <v>17772</v>
      </c>
      <c r="G15297" s="3" t="s">
        <v>22545</v>
      </c>
      <c r="H15297" s="3" t="s">
        <v>9</v>
      </c>
      <c r="I15297" s="3" t="s">
        <v>22536</v>
      </c>
      <c r="J15297" s="3" t="s">
        <v>18004</v>
      </c>
    </row>
    <row r="15298" spans="1:10" x14ac:dyDescent="0.3">
      <c r="A15298" s="3">
        <v>15297</v>
      </c>
      <c r="D15298" s="3" t="s">
        <v>17772</v>
      </c>
      <c r="G15298" s="3" t="s">
        <v>22546</v>
      </c>
      <c r="H15298" s="3" t="s">
        <v>9</v>
      </c>
      <c r="I15298" s="3" t="s">
        <v>22536</v>
      </c>
      <c r="J15298" s="3" t="s">
        <v>18004</v>
      </c>
    </row>
    <row r="15299" spans="1:10" x14ac:dyDescent="0.3">
      <c r="A15299" s="3">
        <v>15298</v>
      </c>
      <c r="D15299" s="3" t="s">
        <v>17772</v>
      </c>
      <c r="G15299" s="3" t="s">
        <v>22547</v>
      </c>
      <c r="H15299" s="3" t="s">
        <v>9</v>
      </c>
      <c r="I15299" s="3" t="s">
        <v>22536</v>
      </c>
      <c r="J15299" s="3" t="s">
        <v>18004</v>
      </c>
    </row>
    <row r="15300" spans="1:10" x14ac:dyDescent="0.3">
      <c r="A15300" s="3">
        <v>15299</v>
      </c>
      <c r="D15300" s="3" t="s">
        <v>17772</v>
      </c>
      <c r="G15300" s="3" t="s">
        <v>22548</v>
      </c>
      <c r="H15300" s="3" t="s">
        <v>9</v>
      </c>
      <c r="I15300" s="3" t="s">
        <v>22536</v>
      </c>
      <c r="J15300" s="3" t="s">
        <v>18004</v>
      </c>
    </row>
    <row r="15301" spans="1:10" x14ac:dyDescent="0.3">
      <c r="A15301" s="3">
        <v>15300</v>
      </c>
      <c r="D15301" s="3" t="s">
        <v>17772</v>
      </c>
      <c r="G15301" s="3" t="s">
        <v>22549</v>
      </c>
      <c r="H15301" s="3" t="s">
        <v>9</v>
      </c>
      <c r="I15301" s="3" t="s">
        <v>22536</v>
      </c>
      <c r="J15301" s="3" t="s">
        <v>18004</v>
      </c>
    </row>
    <row r="15302" spans="1:10" x14ac:dyDescent="0.3">
      <c r="A15302" s="3">
        <v>15301</v>
      </c>
      <c r="D15302" s="3" t="s">
        <v>17772</v>
      </c>
      <c r="G15302" s="3" t="s">
        <v>22550</v>
      </c>
      <c r="H15302" s="3" t="s">
        <v>9</v>
      </c>
      <c r="I15302" s="3" t="s">
        <v>22551</v>
      </c>
      <c r="J15302" s="3" t="s">
        <v>18009</v>
      </c>
    </row>
    <row r="15303" spans="1:10" x14ac:dyDescent="0.3">
      <c r="A15303" s="3">
        <v>15302</v>
      </c>
      <c r="D15303" s="3" t="s">
        <v>17772</v>
      </c>
      <c r="G15303" s="3" t="s">
        <v>22552</v>
      </c>
      <c r="H15303" s="3" t="s">
        <v>9</v>
      </c>
      <c r="I15303" s="3" t="s">
        <v>22551</v>
      </c>
      <c r="J15303" s="3" t="s">
        <v>18009</v>
      </c>
    </row>
    <row r="15304" spans="1:10" x14ac:dyDescent="0.3">
      <c r="A15304" s="3">
        <v>15303</v>
      </c>
      <c r="D15304" s="3" t="s">
        <v>17772</v>
      </c>
      <c r="G15304" s="3" t="s">
        <v>22553</v>
      </c>
      <c r="H15304" s="3" t="s">
        <v>9</v>
      </c>
      <c r="I15304" s="3" t="s">
        <v>22551</v>
      </c>
      <c r="J15304" s="3" t="s">
        <v>18009</v>
      </c>
    </row>
    <row r="15305" spans="1:10" x14ac:dyDescent="0.3">
      <c r="A15305" s="3">
        <v>15304</v>
      </c>
      <c r="D15305" s="3" t="s">
        <v>17772</v>
      </c>
      <c r="G15305" s="3" t="s">
        <v>22554</v>
      </c>
      <c r="H15305" s="3" t="s">
        <v>9</v>
      </c>
      <c r="I15305" s="3" t="s">
        <v>22551</v>
      </c>
      <c r="J15305" s="3" t="s">
        <v>18009</v>
      </c>
    </row>
    <row r="15306" spans="1:10" x14ac:dyDescent="0.3">
      <c r="A15306" s="3">
        <v>15305</v>
      </c>
      <c r="D15306" s="3" t="s">
        <v>17772</v>
      </c>
      <c r="G15306" s="3" t="s">
        <v>22555</v>
      </c>
      <c r="H15306" s="3" t="s">
        <v>9</v>
      </c>
      <c r="I15306" s="3" t="s">
        <v>22551</v>
      </c>
      <c r="J15306" s="3" t="s">
        <v>18009</v>
      </c>
    </row>
    <row r="15307" spans="1:10" x14ac:dyDescent="0.3">
      <c r="A15307" s="3">
        <v>15306</v>
      </c>
      <c r="D15307" s="3" t="s">
        <v>17772</v>
      </c>
      <c r="G15307" s="3" t="s">
        <v>22556</v>
      </c>
      <c r="H15307" s="3" t="s">
        <v>9</v>
      </c>
      <c r="I15307" s="3" t="s">
        <v>22551</v>
      </c>
      <c r="J15307" s="3" t="s">
        <v>18009</v>
      </c>
    </row>
    <row r="15308" spans="1:10" x14ac:dyDescent="0.3">
      <c r="A15308" s="3">
        <v>15307</v>
      </c>
      <c r="D15308" s="3" t="s">
        <v>17772</v>
      </c>
      <c r="G15308" s="3" t="s">
        <v>22557</v>
      </c>
      <c r="H15308" s="3" t="s">
        <v>9</v>
      </c>
      <c r="I15308" s="3" t="s">
        <v>22558</v>
      </c>
      <c r="J15308" s="3" t="s">
        <v>18009</v>
      </c>
    </row>
    <row r="15309" spans="1:10" x14ac:dyDescent="0.3">
      <c r="A15309" s="3">
        <v>15308</v>
      </c>
      <c r="D15309" s="3" t="s">
        <v>17772</v>
      </c>
      <c r="G15309" s="3" t="s">
        <v>22559</v>
      </c>
      <c r="H15309" s="3" t="s">
        <v>9</v>
      </c>
      <c r="I15309" s="3" t="s">
        <v>22558</v>
      </c>
      <c r="J15309" s="3" t="s">
        <v>18009</v>
      </c>
    </row>
    <row r="15310" spans="1:10" x14ac:dyDescent="0.3">
      <c r="A15310" s="3">
        <v>15309</v>
      </c>
      <c r="D15310" s="3" t="s">
        <v>17772</v>
      </c>
      <c r="G15310" s="3" t="s">
        <v>22560</v>
      </c>
      <c r="H15310" s="3" t="s">
        <v>9</v>
      </c>
      <c r="I15310" s="3" t="s">
        <v>22558</v>
      </c>
      <c r="J15310" s="3" t="s">
        <v>18009</v>
      </c>
    </row>
    <row r="15311" spans="1:10" x14ac:dyDescent="0.3">
      <c r="A15311" s="3">
        <v>15310</v>
      </c>
      <c r="D15311" s="3" t="s">
        <v>17772</v>
      </c>
      <c r="G15311" s="3" t="s">
        <v>22561</v>
      </c>
      <c r="H15311" s="3" t="s">
        <v>9</v>
      </c>
      <c r="I15311" s="3" t="s">
        <v>22558</v>
      </c>
      <c r="J15311" s="3" t="s">
        <v>18009</v>
      </c>
    </row>
    <row r="15312" spans="1:10" x14ac:dyDescent="0.3">
      <c r="A15312" s="3">
        <v>15311</v>
      </c>
      <c r="D15312" s="3" t="s">
        <v>17772</v>
      </c>
      <c r="G15312" s="3" t="s">
        <v>22562</v>
      </c>
      <c r="H15312" s="3" t="s">
        <v>9</v>
      </c>
      <c r="I15312" s="3" t="s">
        <v>22558</v>
      </c>
      <c r="J15312" s="3" t="s">
        <v>18009</v>
      </c>
    </row>
    <row r="15313" spans="1:10" x14ac:dyDescent="0.3">
      <c r="A15313" s="3">
        <v>15312</v>
      </c>
      <c r="D15313" s="3" t="s">
        <v>17772</v>
      </c>
      <c r="G15313" s="3" t="s">
        <v>22563</v>
      </c>
      <c r="H15313" s="3" t="s">
        <v>9</v>
      </c>
      <c r="I15313" s="3" t="s">
        <v>22558</v>
      </c>
      <c r="J15313" s="3" t="s">
        <v>18009</v>
      </c>
    </row>
    <row r="15314" spans="1:10" x14ac:dyDescent="0.3">
      <c r="A15314" s="3">
        <v>15313</v>
      </c>
      <c r="D15314" s="3" t="s">
        <v>17772</v>
      </c>
      <c r="G15314" s="3" t="s">
        <v>22564</v>
      </c>
      <c r="H15314" s="3" t="s">
        <v>9</v>
      </c>
      <c r="I15314" s="3" t="s">
        <v>22558</v>
      </c>
      <c r="J15314" s="3" t="s">
        <v>18009</v>
      </c>
    </row>
    <row r="15315" spans="1:10" x14ac:dyDescent="0.3">
      <c r="A15315" s="3">
        <v>15314</v>
      </c>
      <c r="D15315" s="3" t="s">
        <v>17772</v>
      </c>
      <c r="G15315" s="3" t="s">
        <v>22565</v>
      </c>
      <c r="H15315" s="3" t="s">
        <v>9</v>
      </c>
      <c r="I15315" s="3" t="s">
        <v>22558</v>
      </c>
      <c r="J15315" s="3" t="s">
        <v>18009</v>
      </c>
    </row>
    <row r="15316" spans="1:10" x14ac:dyDescent="0.3">
      <c r="A15316" s="3">
        <v>15315</v>
      </c>
      <c r="D15316" s="3" t="s">
        <v>17772</v>
      </c>
      <c r="G15316" s="3" t="s">
        <v>22566</v>
      </c>
      <c r="H15316" s="3" t="s">
        <v>9</v>
      </c>
      <c r="I15316" s="3" t="s">
        <v>22558</v>
      </c>
      <c r="J15316" s="3" t="s">
        <v>18009</v>
      </c>
    </row>
    <row r="15317" spans="1:10" x14ac:dyDescent="0.3">
      <c r="A15317" s="3">
        <v>15316</v>
      </c>
      <c r="D15317" s="3" t="s">
        <v>17772</v>
      </c>
      <c r="G15317" s="3" t="s">
        <v>22567</v>
      </c>
      <c r="H15317" s="3" t="s">
        <v>9</v>
      </c>
      <c r="I15317" s="3" t="s">
        <v>22558</v>
      </c>
      <c r="J15317" s="3" t="s">
        <v>18009</v>
      </c>
    </row>
    <row r="15318" spans="1:10" x14ac:dyDescent="0.3">
      <c r="A15318" s="3">
        <v>15317</v>
      </c>
      <c r="D15318" s="3" t="s">
        <v>17772</v>
      </c>
      <c r="G15318" s="3" t="s">
        <v>22568</v>
      </c>
      <c r="H15318" s="3" t="s">
        <v>9</v>
      </c>
      <c r="I15318" s="3" t="s">
        <v>22558</v>
      </c>
      <c r="J15318" s="3" t="s">
        <v>18009</v>
      </c>
    </row>
    <row r="15319" spans="1:10" x14ac:dyDescent="0.3">
      <c r="A15319" s="3">
        <v>15318</v>
      </c>
      <c r="D15319" s="3" t="s">
        <v>17772</v>
      </c>
      <c r="G15319" s="3" t="s">
        <v>22569</v>
      </c>
      <c r="H15319" s="3" t="s">
        <v>9</v>
      </c>
      <c r="I15319" s="3" t="s">
        <v>22558</v>
      </c>
      <c r="J15319" s="3" t="s">
        <v>18009</v>
      </c>
    </row>
    <row r="15320" spans="1:10" x14ac:dyDescent="0.3">
      <c r="A15320" s="3">
        <v>15319</v>
      </c>
      <c r="D15320" s="3" t="s">
        <v>17772</v>
      </c>
      <c r="G15320" s="3" t="s">
        <v>22570</v>
      </c>
      <c r="H15320" s="3" t="s">
        <v>9</v>
      </c>
      <c r="I15320" s="3" t="s">
        <v>22571</v>
      </c>
      <c r="J15320" s="3" t="s">
        <v>18009</v>
      </c>
    </row>
    <row r="15321" spans="1:10" x14ac:dyDescent="0.3">
      <c r="A15321" s="3">
        <v>15320</v>
      </c>
      <c r="D15321" s="3" t="s">
        <v>17772</v>
      </c>
      <c r="G15321" s="3" t="s">
        <v>22572</v>
      </c>
      <c r="H15321" s="3" t="s">
        <v>9</v>
      </c>
      <c r="I15321" s="3" t="s">
        <v>22571</v>
      </c>
      <c r="J15321" s="3" t="s">
        <v>18009</v>
      </c>
    </row>
    <row r="15322" spans="1:10" x14ac:dyDescent="0.3">
      <c r="A15322" s="3">
        <v>15321</v>
      </c>
      <c r="D15322" s="3" t="s">
        <v>17772</v>
      </c>
      <c r="G15322" s="3" t="s">
        <v>22573</v>
      </c>
      <c r="H15322" s="3" t="s">
        <v>9</v>
      </c>
      <c r="I15322" s="3" t="s">
        <v>22571</v>
      </c>
      <c r="J15322" s="3" t="s">
        <v>18009</v>
      </c>
    </row>
    <row r="15323" spans="1:10" x14ac:dyDescent="0.3">
      <c r="A15323" s="3">
        <v>15322</v>
      </c>
      <c r="D15323" s="3" t="s">
        <v>17772</v>
      </c>
      <c r="G15323" s="3" t="s">
        <v>22574</v>
      </c>
      <c r="H15323" s="3" t="s">
        <v>9</v>
      </c>
      <c r="I15323" s="3" t="s">
        <v>22571</v>
      </c>
      <c r="J15323" s="3" t="s">
        <v>18009</v>
      </c>
    </row>
    <row r="15324" spans="1:10" x14ac:dyDescent="0.3">
      <c r="A15324" s="3">
        <v>15323</v>
      </c>
      <c r="D15324" s="3" t="s">
        <v>17772</v>
      </c>
      <c r="G15324" s="3" t="s">
        <v>22575</v>
      </c>
      <c r="H15324" s="3" t="s">
        <v>9</v>
      </c>
      <c r="I15324" s="3" t="s">
        <v>22571</v>
      </c>
      <c r="J15324" s="3" t="s">
        <v>18009</v>
      </c>
    </row>
    <row r="15325" spans="1:10" x14ac:dyDescent="0.3">
      <c r="A15325" s="3">
        <v>15324</v>
      </c>
      <c r="D15325" s="3" t="s">
        <v>17772</v>
      </c>
      <c r="G15325" s="3" t="s">
        <v>22576</v>
      </c>
      <c r="H15325" s="3" t="s">
        <v>9</v>
      </c>
      <c r="I15325" s="3" t="s">
        <v>22571</v>
      </c>
      <c r="J15325" s="3" t="s">
        <v>18009</v>
      </c>
    </row>
    <row r="15326" spans="1:10" x14ac:dyDescent="0.3">
      <c r="A15326" s="3">
        <v>15325</v>
      </c>
      <c r="D15326" s="3" t="s">
        <v>17772</v>
      </c>
      <c r="G15326" s="3" t="s">
        <v>22577</v>
      </c>
      <c r="H15326" s="3" t="s">
        <v>9</v>
      </c>
      <c r="I15326" s="3" t="s">
        <v>22571</v>
      </c>
      <c r="J15326" s="3" t="s">
        <v>18009</v>
      </c>
    </row>
    <row r="15327" spans="1:10" x14ac:dyDescent="0.3">
      <c r="A15327" s="3">
        <v>15326</v>
      </c>
      <c r="D15327" s="3" t="s">
        <v>17772</v>
      </c>
      <c r="G15327" s="3" t="s">
        <v>22578</v>
      </c>
      <c r="H15327" s="3" t="s">
        <v>9</v>
      </c>
      <c r="I15327" s="3" t="s">
        <v>22571</v>
      </c>
      <c r="J15327" s="3" t="s">
        <v>18009</v>
      </c>
    </row>
    <row r="15328" spans="1:10" x14ac:dyDescent="0.3">
      <c r="A15328" s="3">
        <v>15327</v>
      </c>
      <c r="D15328" s="3" t="s">
        <v>17772</v>
      </c>
      <c r="G15328" s="3" t="s">
        <v>22579</v>
      </c>
      <c r="H15328" s="3" t="s">
        <v>9</v>
      </c>
      <c r="I15328" s="3" t="s">
        <v>22571</v>
      </c>
      <c r="J15328" s="3" t="s">
        <v>18009</v>
      </c>
    </row>
    <row r="15329" spans="1:10" x14ac:dyDescent="0.3">
      <c r="A15329" s="3">
        <v>15328</v>
      </c>
      <c r="D15329" s="3" t="s">
        <v>17772</v>
      </c>
      <c r="G15329" s="3" t="s">
        <v>22580</v>
      </c>
      <c r="H15329" s="3" t="s">
        <v>9</v>
      </c>
      <c r="I15329" s="3" t="s">
        <v>22581</v>
      </c>
      <c r="J15329" s="3" t="s">
        <v>18009</v>
      </c>
    </row>
    <row r="15330" spans="1:10" x14ac:dyDescent="0.3">
      <c r="A15330" s="3">
        <v>15329</v>
      </c>
      <c r="D15330" s="3" t="s">
        <v>17772</v>
      </c>
      <c r="G15330" s="3" t="s">
        <v>22582</v>
      </c>
      <c r="H15330" s="3" t="s">
        <v>9</v>
      </c>
      <c r="I15330" s="3" t="s">
        <v>22581</v>
      </c>
      <c r="J15330" s="3" t="s">
        <v>18009</v>
      </c>
    </row>
    <row r="15331" spans="1:10" x14ac:dyDescent="0.3">
      <c r="A15331" s="3">
        <v>15330</v>
      </c>
      <c r="D15331" s="3" t="s">
        <v>17772</v>
      </c>
      <c r="G15331" s="3" t="s">
        <v>22583</v>
      </c>
      <c r="H15331" s="3" t="s">
        <v>9</v>
      </c>
      <c r="I15331" s="3" t="s">
        <v>22581</v>
      </c>
      <c r="J15331" s="3" t="s">
        <v>18009</v>
      </c>
    </row>
    <row r="15332" spans="1:10" x14ac:dyDescent="0.3">
      <c r="A15332" s="3">
        <v>15331</v>
      </c>
      <c r="D15332" s="3" t="s">
        <v>17772</v>
      </c>
      <c r="G15332" s="3" t="s">
        <v>22584</v>
      </c>
      <c r="H15332" s="3" t="s">
        <v>9</v>
      </c>
      <c r="I15332" s="3" t="s">
        <v>22581</v>
      </c>
      <c r="J15332" s="3" t="s">
        <v>18009</v>
      </c>
    </row>
    <row r="15333" spans="1:10" x14ac:dyDescent="0.3">
      <c r="A15333" s="3">
        <v>15332</v>
      </c>
      <c r="D15333" s="3" t="s">
        <v>17772</v>
      </c>
      <c r="G15333" s="3" t="s">
        <v>22585</v>
      </c>
      <c r="H15333" s="3" t="s">
        <v>9</v>
      </c>
      <c r="I15333" s="3" t="s">
        <v>22581</v>
      </c>
      <c r="J15333" s="3" t="s">
        <v>18009</v>
      </c>
    </row>
    <row r="15334" spans="1:10" x14ac:dyDescent="0.3">
      <c r="A15334" s="3">
        <v>15333</v>
      </c>
      <c r="D15334" s="3" t="s">
        <v>17772</v>
      </c>
      <c r="G15334" s="3" t="s">
        <v>22586</v>
      </c>
      <c r="H15334" s="3" t="s">
        <v>9</v>
      </c>
      <c r="I15334" s="3" t="s">
        <v>22581</v>
      </c>
      <c r="J15334" s="3" t="s">
        <v>18009</v>
      </c>
    </row>
    <row r="15335" spans="1:10" x14ac:dyDescent="0.3">
      <c r="A15335" s="3">
        <v>15334</v>
      </c>
      <c r="D15335" s="3" t="s">
        <v>17772</v>
      </c>
      <c r="G15335" s="3" t="s">
        <v>22587</v>
      </c>
      <c r="H15335" s="3" t="s">
        <v>9</v>
      </c>
      <c r="I15335" s="3" t="s">
        <v>22581</v>
      </c>
      <c r="J15335" s="3" t="s">
        <v>18009</v>
      </c>
    </row>
    <row r="15336" spans="1:10" x14ac:dyDescent="0.3">
      <c r="A15336" s="3">
        <v>15335</v>
      </c>
      <c r="D15336" s="3" t="s">
        <v>17772</v>
      </c>
      <c r="G15336" s="3" t="s">
        <v>22588</v>
      </c>
      <c r="H15336" s="3" t="s">
        <v>9</v>
      </c>
      <c r="I15336" s="3" t="s">
        <v>22581</v>
      </c>
      <c r="J15336" s="3" t="s">
        <v>18009</v>
      </c>
    </row>
    <row r="15337" spans="1:10" x14ac:dyDescent="0.3">
      <c r="A15337" s="3">
        <v>15336</v>
      </c>
      <c r="D15337" s="3" t="s">
        <v>17772</v>
      </c>
      <c r="G15337" s="3" t="s">
        <v>22589</v>
      </c>
      <c r="H15337" s="3" t="s">
        <v>9</v>
      </c>
      <c r="I15337" s="3" t="s">
        <v>22581</v>
      </c>
      <c r="J15337" s="3" t="s">
        <v>18009</v>
      </c>
    </row>
    <row r="15338" spans="1:10" x14ac:dyDescent="0.3">
      <c r="A15338" s="3">
        <v>15337</v>
      </c>
      <c r="D15338" s="3" t="s">
        <v>17772</v>
      </c>
      <c r="G15338" s="3" t="s">
        <v>22590</v>
      </c>
      <c r="H15338" s="3" t="s">
        <v>9</v>
      </c>
      <c r="I15338" s="3" t="s">
        <v>22581</v>
      </c>
      <c r="J15338" s="3" t="s">
        <v>18009</v>
      </c>
    </row>
    <row r="15339" spans="1:10" x14ac:dyDescent="0.3">
      <c r="A15339" s="3">
        <v>15338</v>
      </c>
      <c r="D15339" s="3" t="s">
        <v>17772</v>
      </c>
      <c r="G15339" s="3" t="s">
        <v>22591</v>
      </c>
      <c r="H15339" s="3" t="s">
        <v>9</v>
      </c>
      <c r="I15339" s="3" t="s">
        <v>22581</v>
      </c>
      <c r="J15339" s="3" t="s">
        <v>18009</v>
      </c>
    </row>
    <row r="15340" spans="1:10" x14ac:dyDescent="0.3">
      <c r="A15340" s="3">
        <v>15339</v>
      </c>
      <c r="D15340" s="3" t="s">
        <v>17772</v>
      </c>
      <c r="G15340" s="3" t="s">
        <v>22592</v>
      </c>
      <c r="H15340" s="3" t="s">
        <v>9</v>
      </c>
      <c r="I15340" s="3" t="s">
        <v>22581</v>
      </c>
      <c r="J15340" s="3" t="s">
        <v>18009</v>
      </c>
    </row>
    <row r="15341" spans="1:10" x14ac:dyDescent="0.3">
      <c r="A15341" s="3">
        <v>15340</v>
      </c>
      <c r="D15341" s="3" t="s">
        <v>17772</v>
      </c>
      <c r="G15341" s="3" t="s">
        <v>22593</v>
      </c>
      <c r="H15341" s="3" t="s">
        <v>9</v>
      </c>
      <c r="I15341" s="3" t="s">
        <v>22581</v>
      </c>
      <c r="J15341" s="3" t="s">
        <v>18009</v>
      </c>
    </row>
    <row r="15342" spans="1:10" x14ac:dyDescent="0.3">
      <c r="A15342" s="3">
        <v>15341</v>
      </c>
      <c r="D15342" s="3" t="s">
        <v>17772</v>
      </c>
      <c r="G15342" s="3" t="s">
        <v>22594</v>
      </c>
      <c r="H15342" s="3" t="s">
        <v>9</v>
      </c>
      <c r="I15342" s="3" t="s">
        <v>22581</v>
      </c>
      <c r="J15342" s="3" t="s">
        <v>18009</v>
      </c>
    </row>
    <row r="15343" spans="1:10" x14ac:dyDescent="0.3">
      <c r="A15343" s="3">
        <v>15342</v>
      </c>
      <c r="D15343" s="3" t="s">
        <v>17772</v>
      </c>
      <c r="G15343" s="3" t="s">
        <v>22595</v>
      </c>
      <c r="H15343" s="3" t="s">
        <v>9</v>
      </c>
      <c r="I15343" s="3" t="s">
        <v>22581</v>
      </c>
      <c r="J15343" s="3" t="s">
        <v>18009</v>
      </c>
    </row>
    <row r="15344" spans="1:10" x14ac:dyDescent="0.3">
      <c r="A15344" s="3">
        <v>15343</v>
      </c>
      <c r="D15344" s="3" t="s">
        <v>17772</v>
      </c>
      <c r="G15344" s="3" t="s">
        <v>22596</v>
      </c>
      <c r="H15344" s="3" t="s">
        <v>9</v>
      </c>
      <c r="I15344" s="3" t="s">
        <v>22581</v>
      </c>
      <c r="J15344" s="3" t="s">
        <v>18009</v>
      </c>
    </row>
    <row r="15345" spans="1:10" x14ac:dyDescent="0.3">
      <c r="A15345" s="3">
        <v>15344</v>
      </c>
      <c r="D15345" s="3" t="s">
        <v>17772</v>
      </c>
      <c r="G15345" s="3" t="s">
        <v>22597</v>
      </c>
      <c r="H15345" s="3" t="s">
        <v>9</v>
      </c>
      <c r="I15345" s="3" t="s">
        <v>22581</v>
      </c>
      <c r="J15345" s="3" t="s">
        <v>18009</v>
      </c>
    </row>
    <row r="15346" spans="1:10" x14ac:dyDescent="0.3">
      <c r="A15346" s="3">
        <v>15345</v>
      </c>
      <c r="D15346" s="3" t="s">
        <v>17772</v>
      </c>
      <c r="G15346" s="3" t="s">
        <v>22598</v>
      </c>
      <c r="H15346" s="3" t="s">
        <v>9</v>
      </c>
      <c r="I15346" s="3" t="s">
        <v>22581</v>
      </c>
      <c r="J15346" s="3" t="s">
        <v>18009</v>
      </c>
    </row>
    <row r="15347" spans="1:10" x14ac:dyDescent="0.3">
      <c r="A15347" s="3">
        <v>15346</v>
      </c>
      <c r="D15347" s="3" t="s">
        <v>17772</v>
      </c>
      <c r="G15347" s="3" t="s">
        <v>22599</v>
      </c>
      <c r="H15347" s="3" t="s">
        <v>9</v>
      </c>
      <c r="I15347" s="3" t="s">
        <v>22600</v>
      </c>
      <c r="J15347" s="3" t="s">
        <v>18009</v>
      </c>
    </row>
    <row r="15348" spans="1:10" x14ac:dyDescent="0.3">
      <c r="A15348" s="3">
        <v>15347</v>
      </c>
      <c r="D15348" s="3" t="s">
        <v>17772</v>
      </c>
      <c r="G15348" s="3" t="s">
        <v>22601</v>
      </c>
      <c r="H15348" s="3" t="s">
        <v>9</v>
      </c>
      <c r="I15348" s="3" t="s">
        <v>22600</v>
      </c>
      <c r="J15348" s="3" t="s">
        <v>18009</v>
      </c>
    </row>
    <row r="15349" spans="1:10" x14ac:dyDescent="0.3">
      <c r="A15349" s="3">
        <v>15348</v>
      </c>
      <c r="D15349" s="3" t="s">
        <v>17772</v>
      </c>
      <c r="G15349" s="3" t="s">
        <v>22602</v>
      </c>
      <c r="H15349" s="3" t="s">
        <v>9</v>
      </c>
      <c r="I15349" s="3" t="s">
        <v>22600</v>
      </c>
      <c r="J15349" s="3" t="s">
        <v>18009</v>
      </c>
    </row>
    <row r="15350" spans="1:10" x14ac:dyDescent="0.3">
      <c r="A15350" s="3">
        <v>15349</v>
      </c>
      <c r="D15350" s="3" t="s">
        <v>17772</v>
      </c>
      <c r="G15350" s="3" t="s">
        <v>22603</v>
      </c>
      <c r="H15350" s="3" t="s">
        <v>9</v>
      </c>
      <c r="I15350" s="3" t="s">
        <v>22600</v>
      </c>
      <c r="J15350" s="3" t="s">
        <v>18009</v>
      </c>
    </row>
    <row r="15351" spans="1:10" x14ac:dyDescent="0.3">
      <c r="A15351" s="3">
        <v>15350</v>
      </c>
      <c r="D15351" s="3" t="s">
        <v>17772</v>
      </c>
      <c r="G15351" s="3" t="s">
        <v>22604</v>
      </c>
      <c r="H15351" s="3" t="s">
        <v>9</v>
      </c>
      <c r="I15351" s="3" t="s">
        <v>22600</v>
      </c>
      <c r="J15351" s="3" t="s">
        <v>18009</v>
      </c>
    </row>
    <row r="15352" spans="1:10" x14ac:dyDescent="0.3">
      <c r="A15352" s="3">
        <v>15351</v>
      </c>
      <c r="D15352" s="3" t="s">
        <v>17772</v>
      </c>
      <c r="G15352" s="3" t="s">
        <v>22605</v>
      </c>
      <c r="H15352" s="3" t="s">
        <v>9</v>
      </c>
      <c r="I15352" s="3" t="s">
        <v>22600</v>
      </c>
      <c r="J15352" s="3" t="s">
        <v>18009</v>
      </c>
    </row>
    <row r="15353" spans="1:10" x14ac:dyDescent="0.3">
      <c r="A15353" s="3">
        <v>15352</v>
      </c>
      <c r="D15353" s="3" t="s">
        <v>17772</v>
      </c>
      <c r="G15353" s="3" t="s">
        <v>22606</v>
      </c>
      <c r="H15353" s="3" t="s">
        <v>9</v>
      </c>
      <c r="I15353" s="3" t="s">
        <v>22600</v>
      </c>
      <c r="J15353" s="3" t="s">
        <v>18009</v>
      </c>
    </row>
    <row r="15354" spans="1:10" x14ac:dyDescent="0.3">
      <c r="A15354" s="3">
        <v>15353</v>
      </c>
      <c r="D15354" s="3" t="s">
        <v>17772</v>
      </c>
      <c r="G15354" s="3" t="s">
        <v>22607</v>
      </c>
      <c r="H15354" s="3" t="s">
        <v>9</v>
      </c>
      <c r="I15354" s="3" t="s">
        <v>22600</v>
      </c>
      <c r="J15354" s="3" t="s">
        <v>18009</v>
      </c>
    </row>
    <row r="15355" spans="1:10" x14ac:dyDescent="0.3">
      <c r="A15355" s="3">
        <v>15354</v>
      </c>
      <c r="D15355" s="3" t="s">
        <v>17772</v>
      </c>
      <c r="G15355" s="3" t="s">
        <v>22608</v>
      </c>
      <c r="H15355" s="3" t="s">
        <v>9</v>
      </c>
      <c r="I15355" s="3" t="s">
        <v>22600</v>
      </c>
      <c r="J15355" s="3" t="s">
        <v>18009</v>
      </c>
    </row>
    <row r="15356" spans="1:10" x14ac:dyDescent="0.3">
      <c r="A15356" s="3">
        <v>15355</v>
      </c>
      <c r="D15356" s="3" t="s">
        <v>17772</v>
      </c>
      <c r="G15356" s="3" t="s">
        <v>22609</v>
      </c>
      <c r="H15356" s="3" t="s">
        <v>9</v>
      </c>
      <c r="I15356" s="3" t="s">
        <v>22600</v>
      </c>
      <c r="J15356" s="3" t="s">
        <v>18009</v>
      </c>
    </row>
    <row r="15357" spans="1:10" x14ac:dyDescent="0.3">
      <c r="A15357" s="3">
        <v>15356</v>
      </c>
      <c r="D15357" s="3" t="s">
        <v>17772</v>
      </c>
      <c r="G15357" s="3" t="s">
        <v>22610</v>
      </c>
      <c r="H15357" s="3" t="s">
        <v>9</v>
      </c>
      <c r="I15357" s="3" t="s">
        <v>22611</v>
      </c>
      <c r="J15357" s="3" t="s">
        <v>18009</v>
      </c>
    </row>
    <row r="15358" spans="1:10" x14ac:dyDescent="0.3">
      <c r="A15358" s="3">
        <v>15357</v>
      </c>
      <c r="D15358" s="3" t="s">
        <v>17772</v>
      </c>
      <c r="G15358" s="3" t="s">
        <v>22612</v>
      </c>
      <c r="H15358" s="3" t="s">
        <v>9</v>
      </c>
      <c r="I15358" s="3" t="s">
        <v>22611</v>
      </c>
      <c r="J15358" s="3" t="s">
        <v>18009</v>
      </c>
    </row>
    <row r="15359" spans="1:10" x14ac:dyDescent="0.3">
      <c r="A15359" s="3">
        <v>15358</v>
      </c>
      <c r="D15359" s="3" t="s">
        <v>17772</v>
      </c>
      <c r="G15359" s="3" t="s">
        <v>22613</v>
      </c>
      <c r="H15359" s="3" t="s">
        <v>9</v>
      </c>
      <c r="I15359" s="3" t="s">
        <v>22611</v>
      </c>
      <c r="J15359" s="3" t="s">
        <v>18009</v>
      </c>
    </row>
    <row r="15360" spans="1:10" x14ac:dyDescent="0.3">
      <c r="A15360" s="3">
        <v>15359</v>
      </c>
      <c r="D15360" s="3" t="s">
        <v>17772</v>
      </c>
      <c r="G15360" s="3" t="s">
        <v>22614</v>
      </c>
      <c r="H15360" s="3" t="s">
        <v>9</v>
      </c>
      <c r="I15360" s="3" t="s">
        <v>22611</v>
      </c>
      <c r="J15360" s="3" t="s">
        <v>18009</v>
      </c>
    </row>
    <row r="15361" spans="1:10" x14ac:dyDescent="0.3">
      <c r="A15361" s="3">
        <v>15360</v>
      </c>
      <c r="D15361" s="3" t="s">
        <v>17772</v>
      </c>
      <c r="G15361" s="3" t="s">
        <v>22615</v>
      </c>
      <c r="H15361" s="3" t="s">
        <v>9</v>
      </c>
      <c r="I15361" s="3" t="s">
        <v>22611</v>
      </c>
      <c r="J15361" s="3" t="s">
        <v>18009</v>
      </c>
    </row>
    <row r="15362" spans="1:10" x14ac:dyDescent="0.3">
      <c r="A15362" s="3">
        <v>15361</v>
      </c>
      <c r="D15362" s="3" t="s">
        <v>17772</v>
      </c>
      <c r="G15362" s="3" t="s">
        <v>22616</v>
      </c>
      <c r="H15362" s="3" t="s">
        <v>9</v>
      </c>
      <c r="I15362" s="3" t="s">
        <v>22611</v>
      </c>
      <c r="J15362" s="3" t="s">
        <v>18009</v>
      </c>
    </row>
    <row r="15363" spans="1:10" x14ac:dyDescent="0.3">
      <c r="A15363" s="3">
        <v>15362</v>
      </c>
      <c r="D15363" s="3" t="s">
        <v>17772</v>
      </c>
      <c r="G15363" s="3" t="s">
        <v>22617</v>
      </c>
      <c r="H15363" s="3" t="s">
        <v>9</v>
      </c>
      <c r="I15363" s="3" t="s">
        <v>22611</v>
      </c>
      <c r="J15363" s="3" t="s">
        <v>18009</v>
      </c>
    </row>
    <row r="15364" spans="1:10" x14ac:dyDescent="0.3">
      <c r="A15364" s="3">
        <v>15363</v>
      </c>
      <c r="D15364" s="3" t="s">
        <v>17772</v>
      </c>
      <c r="G15364" s="3" t="s">
        <v>22618</v>
      </c>
      <c r="H15364" s="3" t="s">
        <v>9</v>
      </c>
      <c r="I15364" s="3" t="s">
        <v>22619</v>
      </c>
      <c r="J15364" s="3" t="s">
        <v>18009</v>
      </c>
    </row>
    <row r="15365" spans="1:10" x14ac:dyDescent="0.3">
      <c r="A15365" s="3">
        <v>15364</v>
      </c>
      <c r="D15365" s="3" t="s">
        <v>17772</v>
      </c>
      <c r="G15365" s="3" t="s">
        <v>22620</v>
      </c>
      <c r="H15365" s="3" t="s">
        <v>9</v>
      </c>
      <c r="I15365" s="3" t="s">
        <v>22619</v>
      </c>
      <c r="J15365" s="3" t="s">
        <v>18009</v>
      </c>
    </row>
    <row r="15366" spans="1:10" x14ac:dyDescent="0.3">
      <c r="A15366" s="3">
        <v>15365</v>
      </c>
      <c r="D15366" s="3" t="s">
        <v>17772</v>
      </c>
      <c r="G15366" s="3" t="s">
        <v>22621</v>
      </c>
      <c r="H15366" s="3" t="s">
        <v>9</v>
      </c>
      <c r="I15366" s="3" t="s">
        <v>22619</v>
      </c>
      <c r="J15366" s="3" t="s">
        <v>18009</v>
      </c>
    </row>
    <row r="15367" spans="1:10" x14ac:dyDescent="0.3">
      <c r="A15367" s="3">
        <v>15366</v>
      </c>
      <c r="D15367" s="3" t="s">
        <v>17772</v>
      </c>
      <c r="G15367" s="3" t="s">
        <v>22622</v>
      </c>
      <c r="H15367" s="3" t="s">
        <v>9</v>
      </c>
      <c r="I15367" s="3" t="s">
        <v>22619</v>
      </c>
      <c r="J15367" s="3" t="s">
        <v>18009</v>
      </c>
    </row>
    <row r="15368" spans="1:10" x14ac:dyDescent="0.3">
      <c r="A15368" s="3">
        <v>15367</v>
      </c>
      <c r="D15368" s="3" t="s">
        <v>17772</v>
      </c>
      <c r="G15368" s="3" t="s">
        <v>22623</v>
      </c>
      <c r="H15368" s="3" t="s">
        <v>9</v>
      </c>
      <c r="I15368" s="3" t="s">
        <v>22619</v>
      </c>
      <c r="J15368" s="3" t="s">
        <v>18009</v>
      </c>
    </row>
    <row r="15369" spans="1:10" x14ac:dyDescent="0.3">
      <c r="A15369" s="3">
        <v>15368</v>
      </c>
      <c r="D15369" s="3" t="s">
        <v>17772</v>
      </c>
      <c r="G15369" s="3" t="s">
        <v>22624</v>
      </c>
      <c r="H15369" s="3" t="s">
        <v>9</v>
      </c>
      <c r="I15369" s="3" t="s">
        <v>22619</v>
      </c>
      <c r="J15369" s="3" t="s">
        <v>18009</v>
      </c>
    </row>
    <row r="15370" spans="1:10" x14ac:dyDescent="0.3">
      <c r="A15370" s="3">
        <v>15369</v>
      </c>
      <c r="D15370" s="3" t="s">
        <v>17772</v>
      </c>
      <c r="G15370" s="3" t="s">
        <v>22625</v>
      </c>
      <c r="H15370" s="3" t="s">
        <v>9</v>
      </c>
      <c r="I15370" s="3" t="s">
        <v>22619</v>
      </c>
      <c r="J15370" s="3" t="s">
        <v>18009</v>
      </c>
    </row>
    <row r="15371" spans="1:10" x14ac:dyDescent="0.3">
      <c r="A15371" s="3">
        <v>15370</v>
      </c>
      <c r="D15371" s="3" t="s">
        <v>17772</v>
      </c>
      <c r="G15371" s="3" t="s">
        <v>22626</v>
      </c>
      <c r="H15371" s="3" t="s">
        <v>9</v>
      </c>
      <c r="I15371" s="3" t="s">
        <v>22619</v>
      </c>
      <c r="J15371" s="3" t="s">
        <v>18009</v>
      </c>
    </row>
    <row r="15372" spans="1:10" x14ac:dyDescent="0.3">
      <c r="A15372" s="3">
        <v>15371</v>
      </c>
      <c r="D15372" s="3" t="s">
        <v>17772</v>
      </c>
      <c r="G15372" s="3" t="s">
        <v>22627</v>
      </c>
      <c r="H15372" s="3" t="s">
        <v>9</v>
      </c>
      <c r="I15372" s="3" t="s">
        <v>22619</v>
      </c>
      <c r="J15372" s="3" t="s">
        <v>18009</v>
      </c>
    </row>
    <row r="15373" spans="1:10" x14ac:dyDescent="0.3">
      <c r="A15373" s="3">
        <v>15372</v>
      </c>
      <c r="D15373" s="3" t="s">
        <v>17772</v>
      </c>
      <c r="G15373" s="3" t="s">
        <v>22628</v>
      </c>
      <c r="H15373" s="3" t="s">
        <v>9</v>
      </c>
      <c r="I15373" s="3" t="s">
        <v>22629</v>
      </c>
      <c r="J15373" s="3" t="s">
        <v>18009</v>
      </c>
    </row>
    <row r="15374" spans="1:10" x14ac:dyDescent="0.3">
      <c r="A15374" s="3">
        <v>15373</v>
      </c>
      <c r="D15374" s="3" t="s">
        <v>17772</v>
      </c>
      <c r="G15374" s="3" t="s">
        <v>22630</v>
      </c>
      <c r="H15374" s="3" t="s">
        <v>9</v>
      </c>
      <c r="I15374" s="3" t="s">
        <v>22629</v>
      </c>
      <c r="J15374" s="3" t="s">
        <v>18009</v>
      </c>
    </row>
    <row r="15375" spans="1:10" x14ac:dyDescent="0.3">
      <c r="A15375" s="3">
        <v>15374</v>
      </c>
      <c r="D15375" s="3" t="s">
        <v>17772</v>
      </c>
      <c r="G15375" s="3" t="s">
        <v>22631</v>
      </c>
      <c r="H15375" s="3" t="s">
        <v>9</v>
      </c>
      <c r="I15375" s="3" t="s">
        <v>22629</v>
      </c>
      <c r="J15375" s="3" t="s">
        <v>18009</v>
      </c>
    </row>
    <row r="15376" spans="1:10" x14ac:dyDescent="0.3">
      <c r="A15376" s="3">
        <v>15375</v>
      </c>
      <c r="D15376" s="3" t="s">
        <v>17772</v>
      </c>
      <c r="G15376" s="3" t="s">
        <v>22632</v>
      </c>
      <c r="H15376" s="3" t="s">
        <v>9</v>
      </c>
      <c r="I15376" s="3" t="s">
        <v>22629</v>
      </c>
      <c r="J15376" s="3" t="s">
        <v>18009</v>
      </c>
    </row>
    <row r="15377" spans="1:10" x14ac:dyDescent="0.3">
      <c r="A15377" s="3">
        <v>15376</v>
      </c>
      <c r="D15377" s="3" t="s">
        <v>17772</v>
      </c>
      <c r="G15377" s="3" t="s">
        <v>22633</v>
      </c>
      <c r="H15377" s="3" t="s">
        <v>9</v>
      </c>
      <c r="I15377" s="3" t="s">
        <v>22629</v>
      </c>
      <c r="J15377" s="3" t="s">
        <v>18009</v>
      </c>
    </row>
    <row r="15378" spans="1:10" x14ac:dyDescent="0.3">
      <c r="A15378" s="3">
        <v>15377</v>
      </c>
      <c r="D15378" s="3" t="s">
        <v>17772</v>
      </c>
      <c r="G15378" s="3" t="s">
        <v>22634</v>
      </c>
      <c r="H15378" s="3" t="s">
        <v>9</v>
      </c>
      <c r="I15378" s="3" t="s">
        <v>22629</v>
      </c>
      <c r="J15378" s="3" t="s">
        <v>18009</v>
      </c>
    </row>
    <row r="15379" spans="1:10" x14ac:dyDescent="0.3">
      <c r="A15379" s="3">
        <v>15378</v>
      </c>
      <c r="D15379" s="3" t="s">
        <v>17772</v>
      </c>
      <c r="G15379" s="3" t="s">
        <v>22635</v>
      </c>
      <c r="H15379" s="3" t="s">
        <v>9</v>
      </c>
      <c r="I15379" s="3" t="s">
        <v>22629</v>
      </c>
      <c r="J15379" s="3" t="s">
        <v>18009</v>
      </c>
    </row>
    <row r="15380" spans="1:10" x14ac:dyDescent="0.3">
      <c r="A15380" s="3">
        <v>15379</v>
      </c>
      <c r="D15380" s="3" t="s">
        <v>17772</v>
      </c>
      <c r="G15380" s="3" t="s">
        <v>22636</v>
      </c>
      <c r="H15380" s="3" t="s">
        <v>9</v>
      </c>
      <c r="I15380" s="3" t="s">
        <v>22629</v>
      </c>
      <c r="J15380" s="3" t="s">
        <v>18009</v>
      </c>
    </row>
    <row r="15381" spans="1:10" x14ac:dyDescent="0.3">
      <c r="A15381" s="3">
        <v>15380</v>
      </c>
      <c r="D15381" s="3" t="s">
        <v>17772</v>
      </c>
      <c r="G15381" s="3" t="s">
        <v>22637</v>
      </c>
      <c r="H15381" s="3" t="s">
        <v>9</v>
      </c>
      <c r="I15381" s="3" t="s">
        <v>22629</v>
      </c>
      <c r="J15381" s="3" t="s">
        <v>18009</v>
      </c>
    </row>
    <row r="15382" spans="1:10" x14ac:dyDescent="0.3">
      <c r="A15382" s="3">
        <v>15381</v>
      </c>
      <c r="D15382" s="3" t="s">
        <v>17772</v>
      </c>
      <c r="G15382" s="3" t="s">
        <v>22638</v>
      </c>
      <c r="H15382" s="3" t="s">
        <v>9</v>
      </c>
      <c r="I15382" s="3" t="s">
        <v>22629</v>
      </c>
      <c r="J15382" s="3" t="s">
        <v>18009</v>
      </c>
    </row>
    <row r="15383" spans="1:10" x14ac:dyDescent="0.3">
      <c r="A15383" s="3">
        <v>15382</v>
      </c>
      <c r="D15383" s="3" t="s">
        <v>17772</v>
      </c>
      <c r="G15383" s="3" t="s">
        <v>22639</v>
      </c>
      <c r="H15383" s="3" t="s">
        <v>9</v>
      </c>
      <c r="I15383" s="3" t="s">
        <v>22629</v>
      </c>
      <c r="J15383" s="3" t="s">
        <v>18009</v>
      </c>
    </row>
    <row r="15384" spans="1:10" x14ac:dyDescent="0.3">
      <c r="A15384" s="3">
        <v>15383</v>
      </c>
      <c r="D15384" s="3" t="s">
        <v>17772</v>
      </c>
      <c r="G15384" s="3" t="s">
        <v>22640</v>
      </c>
      <c r="H15384" s="3" t="s">
        <v>9</v>
      </c>
      <c r="I15384" s="3" t="s">
        <v>22629</v>
      </c>
      <c r="J15384" s="3" t="s">
        <v>18009</v>
      </c>
    </row>
    <row r="15385" spans="1:10" x14ac:dyDescent="0.3">
      <c r="A15385" s="3">
        <v>15384</v>
      </c>
      <c r="D15385" s="3" t="s">
        <v>17772</v>
      </c>
      <c r="G15385" s="3" t="s">
        <v>22641</v>
      </c>
      <c r="H15385" s="3" t="s">
        <v>9</v>
      </c>
      <c r="I15385" s="3" t="s">
        <v>22629</v>
      </c>
      <c r="J15385" s="3" t="s">
        <v>18009</v>
      </c>
    </row>
    <row r="15386" spans="1:10" x14ac:dyDescent="0.3">
      <c r="A15386" s="3">
        <v>15385</v>
      </c>
      <c r="D15386" s="3" t="s">
        <v>17772</v>
      </c>
      <c r="G15386" s="3" t="s">
        <v>22642</v>
      </c>
      <c r="H15386" s="3" t="s">
        <v>9</v>
      </c>
      <c r="I15386" s="3" t="s">
        <v>22629</v>
      </c>
      <c r="J15386" s="3" t="s">
        <v>18009</v>
      </c>
    </row>
    <row r="15387" spans="1:10" x14ac:dyDescent="0.3">
      <c r="A15387" s="3">
        <v>15386</v>
      </c>
      <c r="D15387" s="3" t="s">
        <v>17772</v>
      </c>
      <c r="G15387" s="3" t="s">
        <v>22643</v>
      </c>
      <c r="H15387" s="3" t="s">
        <v>9</v>
      </c>
      <c r="I15387" s="3" t="s">
        <v>22629</v>
      </c>
      <c r="J15387" s="3" t="s">
        <v>18009</v>
      </c>
    </row>
    <row r="15388" spans="1:10" x14ac:dyDescent="0.3">
      <c r="A15388" s="3">
        <v>15387</v>
      </c>
      <c r="D15388" s="3" t="s">
        <v>17772</v>
      </c>
      <c r="G15388" s="3" t="s">
        <v>22644</v>
      </c>
      <c r="H15388" s="3" t="s">
        <v>9</v>
      </c>
      <c r="I15388" s="3" t="s">
        <v>22629</v>
      </c>
      <c r="J15388" s="3" t="s">
        <v>18009</v>
      </c>
    </row>
    <row r="15389" spans="1:10" x14ac:dyDescent="0.3">
      <c r="A15389" s="3">
        <v>15388</v>
      </c>
      <c r="D15389" s="3" t="s">
        <v>17772</v>
      </c>
      <c r="G15389" s="3" t="s">
        <v>22645</v>
      </c>
      <c r="H15389" s="3" t="s">
        <v>9</v>
      </c>
      <c r="I15389" s="3" t="s">
        <v>22629</v>
      </c>
      <c r="J15389" s="3" t="s">
        <v>18009</v>
      </c>
    </row>
    <row r="15390" spans="1:10" x14ac:dyDescent="0.3">
      <c r="A15390" s="3">
        <v>15389</v>
      </c>
      <c r="D15390" s="3" t="s">
        <v>17772</v>
      </c>
      <c r="G15390" s="3" t="s">
        <v>22646</v>
      </c>
      <c r="H15390" s="3" t="s">
        <v>9</v>
      </c>
      <c r="I15390" s="3" t="s">
        <v>22629</v>
      </c>
      <c r="J15390" s="3" t="s">
        <v>18009</v>
      </c>
    </row>
    <row r="15391" spans="1:10" x14ac:dyDescent="0.3">
      <c r="A15391" s="3">
        <v>15390</v>
      </c>
      <c r="D15391" s="3" t="s">
        <v>17772</v>
      </c>
      <c r="G15391" s="3" t="s">
        <v>22647</v>
      </c>
      <c r="H15391" s="3" t="s">
        <v>9</v>
      </c>
      <c r="I15391" s="3" t="s">
        <v>22629</v>
      </c>
      <c r="J15391" s="3" t="s">
        <v>18009</v>
      </c>
    </row>
    <row r="15392" spans="1:10" x14ac:dyDescent="0.3">
      <c r="A15392" s="3">
        <v>15391</v>
      </c>
      <c r="D15392" s="3" t="s">
        <v>17772</v>
      </c>
      <c r="G15392" s="3" t="s">
        <v>22648</v>
      </c>
      <c r="H15392" s="3" t="s">
        <v>9</v>
      </c>
      <c r="I15392" s="3" t="s">
        <v>22629</v>
      </c>
      <c r="J15392" s="3" t="s">
        <v>18009</v>
      </c>
    </row>
    <row r="15393" spans="1:10" x14ac:dyDescent="0.3">
      <c r="A15393" s="3">
        <v>15392</v>
      </c>
      <c r="D15393" s="3" t="s">
        <v>17772</v>
      </c>
      <c r="G15393" s="3" t="s">
        <v>22649</v>
      </c>
      <c r="H15393" s="3" t="s">
        <v>9</v>
      </c>
      <c r="I15393" s="3" t="s">
        <v>22650</v>
      </c>
      <c r="J15393" s="3" t="s">
        <v>18009</v>
      </c>
    </row>
    <row r="15394" spans="1:10" x14ac:dyDescent="0.3">
      <c r="A15394" s="3">
        <v>15393</v>
      </c>
      <c r="D15394" s="3" t="s">
        <v>17772</v>
      </c>
      <c r="G15394" s="3" t="s">
        <v>22651</v>
      </c>
      <c r="H15394" s="3" t="s">
        <v>9</v>
      </c>
      <c r="I15394" s="3" t="s">
        <v>22650</v>
      </c>
      <c r="J15394" s="3" t="s">
        <v>18009</v>
      </c>
    </row>
    <row r="15395" spans="1:10" x14ac:dyDescent="0.3">
      <c r="A15395" s="3">
        <v>15394</v>
      </c>
      <c r="D15395" s="3" t="s">
        <v>17772</v>
      </c>
      <c r="G15395" s="3" t="s">
        <v>22652</v>
      </c>
      <c r="H15395" s="3" t="s">
        <v>9</v>
      </c>
      <c r="I15395" s="3" t="s">
        <v>22650</v>
      </c>
      <c r="J15395" s="3" t="s">
        <v>18009</v>
      </c>
    </row>
    <row r="15396" spans="1:10" x14ac:dyDescent="0.3">
      <c r="A15396" s="3">
        <v>15395</v>
      </c>
      <c r="D15396" s="3" t="s">
        <v>17772</v>
      </c>
      <c r="G15396" s="3" t="s">
        <v>22653</v>
      </c>
      <c r="H15396" s="3" t="s">
        <v>9</v>
      </c>
      <c r="I15396" s="3" t="s">
        <v>22650</v>
      </c>
      <c r="J15396" s="3" t="s">
        <v>18009</v>
      </c>
    </row>
    <row r="15397" spans="1:10" x14ac:dyDescent="0.3">
      <c r="A15397" s="3">
        <v>15396</v>
      </c>
      <c r="D15397" s="3" t="s">
        <v>17772</v>
      </c>
      <c r="G15397" s="3" t="s">
        <v>22654</v>
      </c>
      <c r="H15397" s="3" t="s">
        <v>9</v>
      </c>
      <c r="I15397" s="3" t="s">
        <v>22650</v>
      </c>
      <c r="J15397" s="3" t="s">
        <v>18009</v>
      </c>
    </row>
    <row r="15398" spans="1:10" x14ac:dyDescent="0.3">
      <c r="A15398" s="3">
        <v>15397</v>
      </c>
      <c r="D15398" s="3" t="s">
        <v>17772</v>
      </c>
      <c r="G15398" s="3" t="s">
        <v>22655</v>
      </c>
      <c r="H15398" s="3" t="s">
        <v>9</v>
      </c>
      <c r="I15398" s="3" t="s">
        <v>22650</v>
      </c>
      <c r="J15398" s="3" t="s">
        <v>18009</v>
      </c>
    </row>
    <row r="15399" spans="1:10" x14ac:dyDescent="0.3">
      <c r="A15399" s="3">
        <v>15398</v>
      </c>
      <c r="D15399" s="3" t="s">
        <v>17772</v>
      </c>
      <c r="G15399" s="3" t="s">
        <v>22656</v>
      </c>
      <c r="H15399" s="3" t="s">
        <v>9</v>
      </c>
      <c r="I15399" s="3" t="s">
        <v>22650</v>
      </c>
      <c r="J15399" s="3" t="s">
        <v>18009</v>
      </c>
    </row>
    <row r="15400" spans="1:10" x14ac:dyDescent="0.3">
      <c r="A15400" s="3">
        <v>15399</v>
      </c>
      <c r="D15400" s="3" t="s">
        <v>17772</v>
      </c>
      <c r="G15400" s="3" t="s">
        <v>22657</v>
      </c>
      <c r="H15400" s="3" t="s">
        <v>9</v>
      </c>
      <c r="I15400" s="3" t="s">
        <v>22650</v>
      </c>
      <c r="J15400" s="3" t="s">
        <v>18009</v>
      </c>
    </row>
    <row r="15401" spans="1:10" x14ac:dyDescent="0.3">
      <c r="A15401" s="3">
        <v>15400</v>
      </c>
      <c r="D15401" s="3" t="s">
        <v>17772</v>
      </c>
      <c r="G15401" s="3" t="s">
        <v>22658</v>
      </c>
      <c r="H15401" s="3" t="s">
        <v>9</v>
      </c>
      <c r="I15401" s="3" t="s">
        <v>22650</v>
      </c>
      <c r="J15401" s="3" t="s">
        <v>18009</v>
      </c>
    </row>
    <row r="15402" spans="1:10" x14ac:dyDescent="0.3">
      <c r="A15402" s="3">
        <v>15401</v>
      </c>
      <c r="D15402" s="3" t="s">
        <v>17772</v>
      </c>
      <c r="G15402" s="3" t="s">
        <v>22659</v>
      </c>
      <c r="H15402" s="3" t="s">
        <v>9</v>
      </c>
      <c r="I15402" s="3" t="s">
        <v>22650</v>
      </c>
      <c r="J15402" s="3" t="s">
        <v>18009</v>
      </c>
    </row>
    <row r="15403" spans="1:10" x14ac:dyDescent="0.3">
      <c r="A15403" s="3">
        <v>15402</v>
      </c>
      <c r="D15403" s="3" t="s">
        <v>17772</v>
      </c>
      <c r="G15403" s="3" t="s">
        <v>22660</v>
      </c>
      <c r="H15403" s="3" t="s">
        <v>9</v>
      </c>
      <c r="I15403" s="3" t="s">
        <v>22650</v>
      </c>
      <c r="J15403" s="3" t="s">
        <v>18009</v>
      </c>
    </row>
    <row r="15404" spans="1:10" x14ac:dyDescent="0.3">
      <c r="A15404" s="3">
        <v>15403</v>
      </c>
      <c r="D15404" s="3" t="s">
        <v>17772</v>
      </c>
      <c r="G15404" s="3" t="s">
        <v>22661</v>
      </c>
      <c r="H15404" s="3" t="s">
        <v>9</v>
      </c>
      <c r="I15404" s="3" t="s">
        <v>22650</v>
      </c>
      <c r="J15404" s="3" t="s">
        <v>18009</v>
      </c>
    </row>
    <row r="15405" spans="1:10" x14ac:dyDescent="0.3">
      <c r="A15405" s="3">
        <v>15404</v>
      </c>
      <c r="D15405" s="3" t="s">
        <v>17772</v>
      </c>
      <c r="G15405" s="3" t="s">
        <v>22662</v>
      </c>
      <c r="H15405" s="3" t="s">
        <v>9</v>
      </c>
      <c r="I15405" s="3" t="s">
        <v>22650</v>
      </c>
      <c r="J15405" s="3" t="s">
        <v>18009</v>
      </c>
    </row>
    <row r="15406" spans="1:10" x14ac:dyDescent="0.3">
      <c r="A15406" s="3">
        <v>15405</v>
      </c>
      <c r="D15406" s="3" t="s">
        <v>17772</v>
      </c>
      <c r="G15406" s="3" t="s">
        <v>22663</v>
      </c>
      <c r="H15406" s="3" t="s">
        <v>9</v>
      </c>
      <c r="I15406" s="3" t="s">
        <v>22664</v>
      </c>
      <c r="J15406" s="3" t="s">
        <v>18009</v>
      </c>
    </row>
    <row r="15407" spans="1:10" x14ac:dyDescent="0.3">
      <c r="A15407" s="3">
        <v>15406</v>
      </c>
      <c r="D15407" s="3" t="s">
        <v>17772</v>
      </c>
      <c r="G15407" s="3" t="s">
        <v>22665</v>
      </c>
      <c r="H15407" s="3" t="s">
        <v>9</v>
      </c>
      <c r="I15407" s="3" t="s">
        <v>22664</v>
      </c>
      <c r="J15407" s="3" t="s">
        <v>18009</v>
      </c>
    </row>
    <row r="15408" spans="1:10" x14ac:dyDescent="0.3">
      <c r="A15408" s="3">
        <v>15407</v>
      </c>
      <c r="D15408" s="3" t="s">
        <v>17772</v>
      </c>
      <c r="G15408" s="3" t="s">
        <v>22666</v>
      </c>
      <c r="H15408" s="3" t="s">
        <v>9</v>
      </c>
      <c r="I15408" s="3" t="s">
        <v>22664</v>
      </c>
      <c r="J15408" s="3" t="s">
        <v>18009</v>
      </c>
    </row>
    <row r="15409" spans="1:10" x14ac:dyDescent="0.3">
      <c r="A15409" s="3">
        <v>15408</v>
      </c>
      <c r="D15409" s="3" t="s">
        <v>17772</v>
      </c>
      <c r="G15409" s="3" t="s">
        <v>22667</v>
      </c>
      <c r="H15409" s="3" t="s">
        <v>9</v>
      </c>
      <c r="I15409" s="3" t="s">
        <v>22664</v>
      </c>
      <c r="J15409" s="3" t="s">
        <v>18009</v>
      </c>
    </row>
    <row r="15410" spans="1:10" x14ac:dyDescent="0.3">
      <c r="A15410" s="3">
        <v>15409</v>
      </c>
      <c r="D15410" s="3" t="s">
        <v>17772</v>
      </c>
      <c r="G15410" s="3" t="s">
        <v>22668</v>
      </c>
      <c r="H15410" s="3" t="s">
        <v>9</v>
      </c>
      <c r="I15410" s="3" t="s">
        <v>22664</v>
      </c>
      <c r="J15410" s="3" t="s">
        <v>18009</v>
      </c>
    </row>
    <row r="15411" spans="1:10" x14ac:dyDescent="0.3">
      <c r="A15411" s="3">
        <v>15410</v>
      </c>
      <c r="D15411" s="3" t="s">
        <v>17772</v>
      </c>
      <c r="G15411" s="3" t="s">
        <v>22669</v>
      </c>
      <c r="H15411" s="3" t="s">
        <v>9</v>
      </c>
      <c r="I15411" s="3" t="s">
        <v>22664</v>
      </c>
      <c r="J15411" s="3" t="s">
        <v>18009</v>
      </c>
    </row>
    <row r="15412" spans="1:10" x14ac:dyDescent="0.3">
      <c r="A15412" s="3">
        <v>15411</v>
      </c>
      <c r="D15412" s="3" t="s">
        <v>17772</v>
      </c>
      <c r="G15412" s="3" t="s">
        <v>22670</v>
      </c>
      <c r="H15412" s="3" t="s">
        <v>9</v>
      </c>
      <c r="I15412" s="3" t="s">
        <v>22664</v>
      </c>
      <c r="J15412" s="3" t="s">
        <v>18009</v>
      </c>
    </row>
    <row r="15413" spans="1:10" x14ac:dyDescent="0.3">
      <c r="A15413" s="3">
        <v>15412</v>
      </c>
      <c r="D15413" s="3" t="s">
        <v>17772</v>
      </c>
      <c r="G15413" s="3" t="s">
        <v>22671</v>
      </c>
      <c r="H15413" s="3" t="s">
        <v>9</v>
      </c>
      <c r="I15413" s="3" t="s">
        <v>22664</v>
      </c>
      <c r="J15413" s="3" t="s">
        <v>18009</v>
      </c>
    </row>
    <row r="15414" spans="1:10" x14ac:dyDescent="0.3">
      <c r="A15414" s="3">
        <v>15413</v>
      </c>
      <c r="D15414" s="3" t="s">
        <v>17772</v>
      </c>
      <c r="G15414" s="3" t="s">
        <v>22672</v>
      </c>
      <c r="H15414" s="3" t="s">
        <v>9</v>
      </c>
      <c r="I15414" s="3" t="s">
        <v>22664</v>
      </c>
      <c r="J15414" s="3" t="s">
        <v>18009</v>
      </c>
    </row>
    <row r="15415" spans="1:10" x14ac:dyDescent="0.3">
      <c r="A15415" s="3">
        <v>15414</v>
      </c>
      <c r="D15415" s="3" t="s">
        <v>17772</v>
      </c>
      <c r="G15415" s="3" t="s">
        <v>22673</v>
      </c>
      <c r="H15415" s="3" t="s">
        <v>9</v>
      </c>
      <c r="I15415" s="3" t="s">
        <v>22664</v>
      </c>
      <c r="J15415" s="3" t="s">
        <v>18009</v>
      </c>
    </row>
    <row r="15416" spans="1:10" x14ac:dyDescent="0.3">
      <c r="A15416" s="3">
        <v>15415</v>
      </c>
      <c r="D15416" s="3" t="s">
        <v>17772</v>
      </c>
      <c r="G15416" s="3" t="s">
        <v>22674</v>
      </c>
      <c r="H15416" s="3" t="s">
        <v>9</v>
      </c>
      <c r="I15416" s="3" t="s">
        <v>22664</v>
      </c>
      <c r="J15416" s="3" t="s">
        <v>18009</v>
      </c>
    </row>
    <row r="15417" spans="1:10" x14ac:dyDescent="0.3">
      <c r="A15417" s="3">
        <v>15416</v>
      </c>
      <c r="D15417" s="3" t="s">
        <v>17772</v>
      </c>
      <c r="G15417" s="3" t="s">
        <v>22675</v>
      </c>
      <c r="H15417" s="3" t="s">
        <v>9</v>
      </c>
      <c r="I15417" s="3" t="s">
        <v>22664</v>
      </c>
      <c r="J15417" s="3" t="s">
        <v>18009</v>
      </c>
    </row>
    <row r="15418" spans="1:10" x14ac:dyDescent="0.3">
      <c r="A15418" s="3">
        <v>15417</v>
      </c>
      <c r="D15418" s="3" t="s">
        <v>17772</v>
      </c>
      <c r="G15418" s="3" t="s">
        <v>22676</v>
      </c>
      <c r="H15418" s="3" t="s">
        <v>9</v>
      </c>
      <c r="I15418" s="3" t="s">
        <v>22664</v>
      </c>
      <c r="J15418" s="3" t="s">
        <v>18009</v>
      </c>
    </row>
    <row r="15419" spans="1:10" x14ac:dyDescent="0.3">
      <c r="A15419" s="3">
        <v>15418</v>
      </c>
      <c r="D15419" s="3" t="s">
        <v>17772</v>
      </c>
      <c r="G15419" s="3" t="s">
        <v>22677</v>
      </c>
      <c r="H15419" s="3" t="s">
        <v>9</v>
      </c>
      <c r="I15419" s="3" t="s">
        <v>22664</v>
      </c>
      <c r="J15419" s="3" t="s">
        <v>18009</v>
      </c>
    </row>
    <row r="15420" spans="1:10" x14ac:dyDescent="0.3">
      <c r="A15420" s="3">
        <v>15419</v>
      </c>
      <c r="D15420" s="3" t="s">
        <v>17772</v>
      </c>
      <c r="G15420" s="3" t="s">
        <v>22678</v>
      </c>
      <c r="H15420" s="3" t="s">
        <v>9</v>
      </c>
      <c r="I15420" s="3" t="s">
        <v>22664</v>
      </c>
      <c r="J15420" s="3" t="s">
        <v>18009</v>
      </c>
    </row>
    <row r="15421" spans="1:10" x14ac:dyDescent="0.3">
      <c r="A15421" s="3">
        <v>15420</v>
      </c>
      <c r="D15421" s="3" t="s">
        <v>17772</v>
      </c>
      <c r="G15421" s="3" t="s">
        <v>22679</v>
      </c>
      <c r="H15421" s="3" t="s">
        <v>9</v>
      </c>
      <c r="I15421" s="3" t="s">
        <v>22664</v>
      </c>
      <c r="J15421" s="3" t="s">
        <v>18009</v>
      </c>
    </row>
    <row r="15422" spans="1:10" x14ac:dyDescent="0.3">
      <c r="A15422" s="3">
        <v>15421</v>
      </c>
      <c r="D15422" s="3" t="s">
        <v>17772</v>
      </c>
      <c r="G15422" s="3" t="s">
        <v>22680</v>
      </c>
      <c r="H15422" s="3" t="s">
        <v>9</v>
      </c>
      <c r="I15422" s="3" t="s">
        <v>22664</v>
      </c>
      <c r="J15422" s="3" t="s">
        <v>18009</v>
      </c>
    </row>
    <row r="15423" spans="1:10" x14ac:dyDescent="0.3">
      <c r="A15423" s="3">
        <v>15422</v>
      </c>
      <c r="D15423" s="3" t="s">
        <v>17772</v>
      </c>
      <c r="G15423" s="3" t="s">
        <v>22681</v>
      </c>
      <c r="H15423" s="3" t="s">
        <v>9</v>
      </c>
      <c r="I15423" s="3" t="s">
        <v>22664</v>
      </c>
      <c r="J15423" s="3" t="s">
        <v>18009</v>
      </c>
    </row>
    <row r="15424" spans="1:10" x14ac:dyDescent="0.3">
      <c r="A15424" s="3">
        <v>15423</v>
      </c>
      <c r="D15424" s="3" t="s">
        <v>17772</v>
      </c>
      <c r="G15424" s="3" t="s">
        <v>22682</v>
      </c>
      <c r="H15424" s="3" t="s">
        <v>9</v>
      </c>
      <c r="I15424" s="3" t="s">
        <v>22683</v>
      </c>
      <c r="J15424" s="3" t="s">
        <v>18009</v>
      </c>
    </row>
    <row r="15425" spans="1:10" x14ac:dyDescent="0.3">
      <c r="A15425" s="3">
        <v>15424</v>
      </c>
      <c r="D15425" s="3" t="s">
        <v>17772</v>
      </c>
      <c r="G15425" s="3" t="s">
        <v>22684</v>
      </c>
      <c r="H15425" s="3" t="s">
        <v>9</v>
      </c>
      <c r="I15425" s="3" t="s">
        <v>22683</v>
      </c>
      <c r="J15425" s="3" t="s">
        <v>18009</v>
      </c>
    </row>
    <row r="15426" spans="1:10" x14ac:dyDescent="0.3">
      <c r="A15426" s="3">
        <v>15425</v>
      </c>
      <c r="D15426" s="3" t="s">
        <v>17772</v>
      </c>
      <c r="G15426" s="3" t="s">
        <v>22685</v>
      </c>
      <c r="H15426" s="3" t="s">
        <v>9</v>
      </c>
      <c r="I15426" s="3" t="s">
        <v>22683</v>
      </c>
      <c r="J15426" s="3" t="s">
        <v>18009</v>
      </c>
    </row>
    <row r="15427" spans="1:10" x14ac:dyDescent="0.3">
      <c r="A15427" s="3">
        <v>15426</v>
      </c>
      <c r="D15427" s="3" t="s">
        <v>17772</v>
      </c>
      <c r="G15427" s="3" t="s">
        <v>22686</v>
      </c>
      <c r="H15427" s="3" t="s">
        <v>9</v>
      </c>
      <c r="I15427" s="3" t="s">
        <v>22683</v>
      </c>
      <c r="J15427" s="3" t="s">
        <v>18009</v>
      </c>
    </row>
    <row r="15428" spans="1:10" x14ac:dyDescent="0.3">
      <c r="A15428" s="3">
        <v>15427</v>
      </c>
      <c r="D15428" s="3" t="s">
        <v>17772</v>
      </c>
      <c r="G15428" s="3" t="s">
        <v>22687</v>
      </c>
      <c r="H15428" s="3" t="s">
        <v>9</v>
      </c>
      <c r="I15428" s="3" t="s">
        <v>22683</v>
      </c>
      <c r="J15428" s="3" t="s">
        <v>18009</v>
      </c>
    </row>
    <row r="15429" spans="1:10" x14ac:dyDescent="0.3">
      <c r="A15429" s="3">
        <v>15428</v>
      </c>
      <c r="D15429" s="3" t="s">
        <v>17772</v>
      </c>
      <c r="G15429" s="3" t="s">
        <v>22688</v>
      </c>
      <c r="H15429" s="3" t="s">
        <v>9</v>
      </c>
      <c r="I15429" s="3" t="s">
        <v>22683</v>
      </c>
      <c r="J15429" s="3" t="s">
        <v>18009</v>
      </c>
    </row>
    <row r="15430" spans="1:10" x14ac:dyDescent="0.3">
      <c r="A15430" s="3">
        <v>15429</v>
      </c>
      <c r="D15430" s="3" t="s">
        <v>17772</v>
      </c>
      <c r="G15430" s="3" t="s">
        <v>22689</v>
      </c>
      <c r="H15430" s="3" t="s">
        <v>9</v>
      </c>
      <c r="I15430" s="3" t="s">
        <v>22683</v>
      </c>
      <c r="J15430" s="3" t="s">
        <v>18009</v>
      </c>
    </row>
    <row r="15431" spans="1:10" x14ac:dyDescent="0.3">
      <c r="A15431" s="3">
        <v>15430</v>
      </c>
      <c r="D15431" s="3" t="s">
        <v>17772</v>
      </c>
      <c r="G15431" s="3" t="s">
        <v>22690</v>
      </c>
      <c r="H15431" s="3" t="s">
        <v>9</v>
      </c>
      <c r="I15431" s="3" t="s">
        <v>22683</v>
      </c>
      <c r="J15431" s="3" t="s">
        <v>18009</v>
      </c>
    </row>
    <row r="15432" spans="1:10" x14ac:dyDescent="0.3">
      <c r="A15432" s="3">
        <v>15431</v>
      </c>
      <c r="D15432" s="3" t="s">
        <v>17772</v>
      </c>
      <c r="G15432" s="3" t="s">
        <v>22691</v>
      </c>
      <c r="H15432" s="3" t="s">
        <v>9</v>
      </c>
      <c r="I15432" s="3" t="s">
        <v>22683</v>
      </c>
      <c r="J15432" s="3" t="s">
        <v>18009</v>
      </c>
    </row>
    <row r="15433" spans="1:10" x14ac:dyDescent="0.3">
      <c r="A15433" s="3">
        <v>15432</v>
      </c>
      <c r="D15433" s="3" t="s">
        <v>17772</v>
      </c>
      <c r="G15433" s="3" t="s">
        <v>22692</v>
      </c>
      <c r="H15433" s="3" t="s">
        <v>9</v>
      </c>
      <c r="I15433" s="3" t="s">
        <v>22683</v>
      </c>
      <c r="J15433" s="3" t="s">
        <v>18009</v>
      </c>
    </row>
    <row r="15434" spans="1:10" x14ac:dyDescent="0.3">
      <c r="A15434" s="3">
        <v>15433</v>
      </c>
      <c r="D15434" s="3" t="s">
        <v>17772</v>
      </c>
      <c r="G15434" s="3" t="s">
        <v>22693</v>
      </c>
      <c r="H15434" s="3" t="s">
        <v>9</v>
      </c>
      <c r="I15434" s="3" t="s">
        <v>22551</v>
      </c>
      <c r="J15434" s="3" t="s">
        <v>18009</v>
      </c>
    </row>
    <row r="15435" spans="1:10" x14ac:dyDescent="0.3">
      <c r="A15435" s="3">
        <v>15434</v>
      </c>
      <c r="D15435" s="3" t="s">
        <v>17772</v>
      </c>
      <c r="G15435" s="3" t="s">
        <v>22694</v>
      </c>
      <c r="H15435" s="3" t="s">
        <v>9</v>
      </c>
      <c r="I15435" s="3" t="s">
        <v>22683</v>
      </c>
      <c r="J15435" s="3" t="s">
        <v>18009</v>
      </c>
    </row>
    <row r="15436" spans="1:10" x14ac:dyDescent="0.3">
      <c r="A15436" s="3">
        <v>15435</v>
      </c>
      <c r="D15436" s="3" t="s">
        <v>9001</v>
      </c>
      <c r="G15436" s="3" t="s">
        <v>9002</v>
      </c>
      <c r="H15436" s="3" t="s">
        <v>9</v>
      </c>
      <c r="I15436" s="3" t="s">
        <v>9003</v>
      </c>
      <c r="J15436" s="3" t="s">
        <v>9004</v>
      </c>
    </row>
    <row r="15437" spans="1:10" x14ac:dyDescent="0.3">
      <c r="A15437" s="3">
        <v>15436</v>
      </c>
      <c r="D15437" s="3" t="s">
        <v>9001</v>
      </c>
      <c r="G15437" s="3" t="s">
        <v>9005</v>
      </c>
      <c r="H15437" s="3" t="s">
        <v>9</v>
      </c>
      <c r="I15437" s="3" t="s">
        <v>9003</v>
      </c>
      <c r="J15437" s="3" t="s">
        <v>9004</v>
      </c>
    </row>
    <row r="15438" spans="1:10" x14ac:dyDescent="0.3">
      <c r="A15438" s="3">
        <v>15437</v>
      </c>
      <c r="D15438" s="3" t="s">
        <v>9001</v>
      </c>
      <c r="G15438" s="3" t="s">
        <v>9006</v>
      </c>
      <c r="H15438" s="3" t="s">
        <v>9</v>
      </c>
      <c r="I15438" s="3" t="s">
        <v>9003</v>
      </c>
      <c r="J15438" s="3" t="s">
        <v>9004</v>
      </c>
    </row>
    <row r="15439" spans="1:10" x14ac:dyDescent="0.3">
      <c r="A15439" s="3">
        <v>15438</v>
      </c>
      <c r="D15439" s="3" t="s">
        <v>9001</v>
      </c>
      <c r="G15439" s="3" t="s">
        <v>9007</v>
      </c>
      <c r="H15439" s="3" t="s">
        <v>9</v>
      </c>
      <c r="I15439" s="3" t="s">
        <v>9008</v>
      </c>
      <c r="J15439" s="3" t="s">
        <v>9009</v>
      </c>
    </row>
    <row r="15440" spans="1:10" x14ac:dyDescent="0.3">
      <c r="A15440" s="3">
        <v>15439</v>
      </c>
      <c r="D15440" s="3" t="s">
        <v>9001</v>
      </c>
      <c r="G15440" s="3" t="s">
        <v>9010</v>
      </c>
      <c r="H15440" s="3" t="s">
        <v>9</v>
      </c>
      <c r="I15440" s="3" t="s">
        <v>9008</v>
      </c>
      <c r="J15440" s="3" t="s">
        <v>9009</v>
      </c>
    </row>
    <row r="15441" spans="1:10" x14ac:dyDescent="0.3">
      <c r="A15441" s="3">
        <v>15440</v>
      </c>
      <c r="D15441" s="3" t="s">
        <v>9001</v>
      </c>
      <c r="G15441" s="3" t="s">
        <v>9011</v>
      </c>
      <c r="H15441" s="3" t="s">
        <v>9</v>
      </c>
      <c r="I15441" s="3" t="s">
        <v>9008</v>
      </c>
      <c r="J15441" s="3" t="s">
        <v>9009</v>
      </c>
    </row>
    <row r="15442" spans="1:10" x14ac:dyDescent="0.3">
      <c r="A15442" s="3">
        <v>15441</v>
      </c>
      <c r="D15442" s="3" t="s">
        <v>9001</v>
      </c>
      <c r="G15442" s="3" t="s">
        <v>9012</v>
      </c>
      <c r="H15442" s="3" t="s">
        <v>9</v>
      </c>
      <c r="I15442" s="3" t="s">
        <v>9013</v>
      </c>
      <c r="J15442" s="3" t="s">
        <v>9014</v>
      </c>
    </row>
    <row r="15443" spans="1:10" x14ac:dyDescent="0.3">
      <c r="A15443" s="3">
        <v>15442</v>
      </c>
      <c r="D15443" s="3" t="s">
        <v>9001</v>
      </c>
      <c r="G15443" s="3" t="s">
        <v>9015</v>
      </c>
      <c r="H15443" s="3" t="s">
        <v>9</v>
      </c>
      <c r="I15443" s="3" t="s">
        <v>9013</v>
      </c>
      <c r="J15443" s="3" t="s">
        <v>9014</v>
      </c>
    </row>
    <row r="15444" spans="1:10" x14ac:dyDescent="0.3">
      <c r="A15444" s="3">
        <v>15443</v>
      </c>
      <c r="D15444" s="3" t="s">
        <v>9001</v>
      </c>
      <c r="G15444" s="3" t="s">
        <v>9016</v>
      </c>
      <c r="H15444" s="3" t="s">
        <v>9</v>
      </c>
      <c r="I15444" s="3" t="s">
        <v>9017</v>
      </c>
      <c r="J15444" s="3" t="s">
        <v>9018</v>
      </c>
    </row>
    <row r="15445" spans="1:10" x14ac:dyDescent="0.3">
      <c r="A15445" s="3">
        <v>15444</v>
      </c>
      <c r="D15445" s="3" t="s">
        <v>9001</v>
      </c>
      <c r="G15445" s="3" t="s">
        <v>9019</v>
      </c>
      <c r="H15445" s="3" t="s">
        <v>9</v>
      </c>
      <c r="I15445" s="3" t="s">
        <v>9017</v>
      </c>
      <c r="J15445" s="3" t="s">
        <v>9018</v>
      </c>
    </row>
    <row r="15446" spans="1:10" x14ac:dyDescent="0.3">
      <c r="A15446" s="3">
        <v>15445</v>
      </c>
      <c r="D15446" s="3" t="s">
        <v>9001</v>
      </c>
      <c r="G15446" s="3" t="s">
        <v>9020</v>
      </c>
      <c r="H15446" s="3" t="s">
        <v>34</v>
      </c>
      <c r="I15446" s="3" t="s">
        <v>9021</v>
      </c>
      <c r="J15446" s="3" t="s">
        <v>9022</v>
      </c>
    </row>
    <row r="15447" spans="1:10" x14ac:dyDescent="0.3">
      <c r="A15447" s="3">
        <v>15446</v>
      </c>
      <c r="D15447" s="3" t="s">
        <v>9001</v>
      </c>
      <c r="G15447" s="3" t="s">
        <v>9023</v>
      </c>
      <c r="H15447" s="3" t="s">
        <v>9</v>
      </c>
      <c r="I15447" s="3" t="s">
        <v>9021</v>
      </c>
      <c r="J15447" s="3" t="s">
        <v>9022</v>
      </c>
    </row>
    <row r="15448" spans="1:10" x14ac:dyDescent="0.3">
      <c r="A15448" s="3">
        <v>15447</v>
      </c>
      <c r="D15448" s="3" t="s">
        <v>9001</v>
      </c>
      <c r="G15448" s="3" t="s">
        <v>9024</v>
      </c>
      <c r="H15448" s="3" t="s">
        <v>34</v>
      </c>
      <c r="I15448" s="3" t="s">
        <v>9021</v>
      </c>
      <c r="J15448" s="3" t="s">
        <v>9022</v>
      </c>
    </row>
    <row r="15449" spans="1:10" x14ac:dyDescent="0.3">
      <c r="A15449" s="3">
        <v>15448</v>
      </c>
      <c r="D15449" s="3" t="s">
        <v>9001</v>
      </c>
      <c r="G15449" s="3" t="s">
        <v>9025</v>
      </c>
      <c r="H15449" s="3" t="s">
        <v>34</v>
      </c>
      <c r="I15449" s="3" t="s">
        <v>9026</v>
      </c>
      <c r="J15449" s="3" t="s">
        <v>9027</v>
      </c>
    </row>
    <row r="15450" spans="1:10" x14ac:dyDescent="0.3">
      <c r="A15450" s="3">
        <v>15449</v>
      </c>
      <c r="D15450" s="3" t="s">
        <v>9001</v>
      </c>
      <c r="G15450" s="3" t="s">
        <v>9028</v>
      </c>
      <c r="H15450" s="3" t="s">
        <v>9</v>
      </c>
      <c r="I15450" s="3" t="s">
        <v>9026</v>
      </c>
      <c r="J15450" s="3" t="s">
        <v>9027</v>
      </c>
    </row>
    <row r="15451" spans="1:10" x14ac:dyDescent="0.3">
      <c r="A15451" s="3">
        <v>15450</v>
      </c>
      <c r="D15451" s="3" t="s">
        <v>9001</v>
      </c>
      <c r="G15451" s="3" t="s">
        <v>9029</v>
      </c>
      <c r="H15451" s="3" t="s">
        <v>34</v>
      </c>
      <c r="I15451" s="3" t="s">
        <v>9026</v>
      </c>
      <c r="J15451" s="3" t="s">
        <v>9027</v>
      </c>
    </row>
    <row r="15452" spans="1:10" x14ac:dyDescent="0.3">
      <c r="A15452" s="3">
        <v>15451</v>
      </c>
      <c r="D15452" s="3" t="s">
        <v>9001</v>
      </c>
      <c r="G15452" s="3" t="s">
        <v>9030</v>
      </c>
      <c r="H15452" s="3" t="s">
        <v>9</v>
      </c>
      <c r="I15452" s="3" t="s">
        <v>9031</v>
      </c>
      <c r="J15452" s="3" t="s">
        <v>9032</v>
      </c>
    </row>
    <row r="15453" spans="1:10" x14ac:dyDescent="0.3">
      <c r="A15453" s="3">
        <v>15452</v>
      </c>
      <c r="D15453" s="3" t="s">
        <v>9001</v>
      </c>
      <c r="G15453" s="3" t="s">
        <v>9033</v>
      </c>
      <c r="H15453" s="3" t="s">
        <v>9</v>
      </c>
      <c r="I15453" s="3" t="s">
        <v>9031</v>
      </c>
      <c r="J15453" s="3" t="s">
        <v>9032</v>
      </c>
    </row>
    <row r="15454" spans="1:10" x14ac:dyDescent="0.3">
      <c r="A15454" s="3">
        <v>15453</v>
      </c>
      <c r="D15454" s="3" t="s">
        <v>9001</v>
      </c>
      <c r="G15454" s="3" t="s">
        <v>9034</v>
      </c>
      <c r="H15454" s="3" t="s">
        <v>9</v>
      </c>
      <c r="I15454" s="3" t="s">
        <v>9031</v>
      </c>
      <c r="J15454" s="3" t="s">
        <v>9032</v>
      </c>
    </row>
    <row r="15455" spans="1:10" x14ac:dyDescent="0.3">
      <c r="A15455" s="3">
        <v>15454</v>
      </c>
      <c r="D15455" s="3" t="s">
        <v>9001</v>
      </c>
      <c r="G15455" s="3" t="s">
        <v>9035</v>
      </c>
      <c r="H15455" s="3" t="s">
        <v>34</v>
      </c>
      <c r="I15455" s="3" t="s">
        <v>9036</v>
      </c>
      <c r="J15455" s="3" t="s">
        <v>9037</v>
      </c>
    </row>
    <row r="15456" spans="1:10" x14ac:dyDescent="0.3">
      <c r="A15456" s="3">
        <v>15455</v>
      </c>
      <c r="D15456" s="3" t="s">
        <v>9001</v>
      </c>
      <c r="G15456" s="3" t="s">
        <v>9038</v>
      </c>
      <c r="H15456" s="3" t="s">
        <v>34</v>
      </c>
      <c r="I15456" s="3" t="s">
        <v>9036</v>
      </c>
      <c r="J15456" s="3" t="s">
        <v>9037</v>
      </c>
    </row>
    <row r="15457" spans="1:10" x14ac:dyDescent="0.3">
      <c r="A15457" s="3">
        <v>15456</v>
      </c>
      <c r="D15457" s="3" t="s">
        <v>9001</v>
      </c>
      <c r="G15457" s="3" t="s">
        <v>9039</v>
      </c>
      <c r="H15457" s="3" t="s">
        <v>9</v>
      </c>
      <c r="I15457" s="3" t="s">
        <v>9040</v>
      </c>
      <c r="J15457" s="3" t="s">
        <v>9037</v>
      </c>
    </row>
    <row r="15458" spans="1:10" x14ac:dyDescent="0.3">
      <c r="A15458" s="3">
        <v>15457</v>
      </c>
      <c r="D15458" s="3" t="s">
        <v>9001</v>
      </c>
      <c r="G15458" s="3" t="s">
        <v>9041</v>
      </c>
      <c r="H15458" s="3" t="s">
        <v>9</v>
      </c>
      <c r="I15458" s="3" t="s">
        <v>9040</v>
      </c>
      <c r="J15458" s="3" t="s">
        <v>9037</v>
      </c>
    </row>
    <row r="15459" spans="1:10" x14ac:dyDescent="0.3">
      <c r="A15459" s="3">
        <v>15458</v>
      </c>
      <c r="D15459" s="3" t="s">
        <v>9001</v>
      </c>
      <c r="G15459" s="3" t="s">
        <v>9042</v>
      </c>
      <c r="H15459" s="3" t="s">
        <v>9</v>
      </c>
      <c r="I15459" s="3" t="s">
        <v>9040</v>
      </c>
      <c r="J15459" s="3" t="s">
        <v>9037</v>
      </c>
    </row>
    <row r="15460" spans="1:10" x14ac:dyDescent="0.3">
      <c r="A15460" s="3">
        <v>15459</v>
      </c>
      <c r="D15460" s="3" t="s">
        <v>9001</v>
      </c>
      <c r="G15460" s="3" t="s">
        <v>9043</v>
      </c>
      <c r="H15460" s="3" t="s">
        <v>9</v>
      </c>
      <c r="I15460" s="3" t="s">
        <v>9040</v>
      </c>
      <c r="J15460" s="3" t="s">
        <v>9037</v>
      </c>
    </row>
    <row r="15461" spans="1:10" x14ac:dyDescent="0.3">
      <c r="A15461" s="3">
        <v>15460</v>
      </c>
      <c r="D15461" s="3" t="s">
        <v>9001</v>
      </c>
      <c r="G15461" s="3" t="s">
        <v>9044</v>
      </c>
      <c r="H15461" s="3" t="s">
        <v>9</v>
      </c>
      <c r="I15461" s="3" t="s">
        <v>9040</v>
      </c>
      <c r="J15461" s="3" t="s">
        <v>9037</v>
      </c>
    </row>
    <row r="15462" spans="1:10" x14ac:dyDescent="0.3">
      <c r="A15462" s="3">
        <v>15461</v>
      </c>
      <c r="D15462" s="3" t="s">
        <v>9001</v>
      </c>
      <c r="G15462" s="3" t="s">
        <v>9045</v>
      </c>
      <c r="H15462" s="3" t="s">
        <v>9</v>
      </c>
      <c r="I15462" s="3" t="s">
        <v>9040</v>
      </c>
      <c r="J15462" s="3" t="s">
        <v>9037</v>
      </c>
    </row>
    <row r="15463" spans="1:10" x14ac:dyDescent="0.3">
      <c r="A15463" s="3">
        <v>15462</v>
      </c>
      <c r="D15463" s="3" t="s">
        <v>9001</v>
      </c>
      <c r="G15463" s="3" t="s">
        <v>9046</v>
      </c>
      <c r="H15463" s="3" t="s">
        <v>9</v>
      </c>
      <c r="I15463" s="3" t="s">
        <v>9047</v>
      </c>
      <c r="J15463" s="3" t="s">
        <v>9048</v>
      </c>
    </row>
    <row r="15464" spans="1:10" x14ac:dyDescent="0.3">
      <c r="A15464" s="3">
        <v>15463</v>
      </c>
      <c r="D15464" s="3" t="s">
        <v>9001</v>
      </c>
      <c r="G15464" s="3" t="s">
        <v>9049</v>
      </c>
      <c r="H15464" s="3" t="s">
        <v>9</v>
      </c>
      <c r="I15464" s="3" t="s">
        <v>9050</v>
      </c>
      <c r="J15464" s="3" t="s">
        <v>9051</v>
      </c>
    </row>
    <row r="15465" spans="1:10" x14ac:dyDescent="0.3">
      <c r="A15465" s="3">
        <v>15464</v>
      </c>
      <c r="D15465" s="3" t="s">
        <v>9001</v>
      </c>
      <c r="G15465" s="3" t="s">
        <v>9052</v>
      </c>
      <c r="H15465" s="3" t="s">
        <v>34</v>
      </c>
      <c r="I15465" s="3" t="s">
        <v>9050</v>
      </c>
      <c r="J15465" s="3" t="s">
        <v>9051</v>
      </c>
    </row>
    <row r="15466" spans="1:10" x14ac:dyDescent="0.3">
      <c r="A15466" s="3">
        <v>15465</v>
      </c>
      <c r="D15466" s="3" t="s">
        <v>9001</v>
      </c>
      <c r="G15466" s="3" t="s">
        <v>9053</v>
      </c>
      <c r="H15466" s="3" t="s">
        <v>34</v>
      </c>
      <c r="I15466" s="3" t="s">
        <v>9050</v>
      </c>
      <c r="J15466" s="3" t="s">
        <v>9051</v>
      </c>
    </row>
    <row r="15467" spans="1:10" x14ac:dyDescent="0.3">
      <c r="A15467" s="3">
        <v>15466</v>
      </c>
      <c r="D15467" s="3" t="s">
        <v>9001</v>
      </c>
      <c r="G15467" s="3" t="s">
        <v>9054</v>
      </c>
      <c r="H15467" s="3" t="s">
        <v>9</v>
      </c>
      <c r="I15467" s="3" t="s">
        <v>9055</v>
      </c>
      <c r="J15467" s="3" t="s">
        <v>9056</v>
      </c>
    </row>
    <row r="15468" spans="1:10" x14ac:dyDescent="0.3">
      <c r="A15468" s="3">
        <v>15467</v>
      </c>
      <c r="D15468" s="3" t="s">
        <v>9001</v>
      </c>
      <c r="G15468" s="3" t="s">
        <v>9057</v>
      </c>
      <c r="H15468" s="3" t="s">
        <v>9</v>
      </c>
      <c r="I15468" s="3" t="s">
        <v>9058</v>
      </c>
      <c r="J15468" s="3" t="s">
        <v>9059</v>
      </c>
    </row>
    <row r="15469" spans="1:10" x14ac:dyDescent="0.3">
      <c r="A15469" s="3">
        <v>15468</v>
      </c>
      <c r="D15469" s="3" t="s">
        <v>9001</v>
      </c>
      <c r="G15469" s="3" t="s">
        <v>9060</v>
      </c>
      <c r="H15469" s="3" t="s">
        <v>9</v>
      </c>
      <c r="I15469" s="3" t="s">
        <v>9058</v>
      </c>
      <c r="J15469" s="3" t="s">
        <v>9059</v>
      </c>
    </row>
    <row r="15470" spans="1:10" x14ac:dyDescent="0.3">
      <c r="A15470" s="3">
        <v>15469</v>
      </c>
      <c r="D15470" s="3" t="s">
        <v>9001</v>
      </c>
      <c r="G15470" s="3" t="s">
        <v>9061</v>
      </c>
      <c r="H15470" s="3" t="s">
        <v>9</v>
      </c>
      <c r="I15470" s="3" t="s">
        <v>9062</v>
      </c>
      <c r="J15470" s="3" t="s">
        <v>9063</v>
      </c>
    </row>
    <row r="15471" spans="1:10" x14ac:dyDescent="0.3">
      <c r="A15471" s="3">
        <v>15470</v>
      </c>
      <c r="D15471" s="3" t="s">
        <v>9001</v>
      </c>
      <c r="G15471" s="3" t="s">
        <v>9064</v>
      </c>
      <c r="H15471" s="3" t="s">
        <v>9</v>
      </c>
      <c r="I15471" s="3" t="s">
        <v>9062</v>
      </c>
      <c r="J15471" s="3" t="s">
        <v>9063</v>
      </c>
    </row>
    <row r="15472" spans="1:10" x14ac:dyDescent="0.3">
      <c r="A15472" s="3">
        <v>15471</v>
      </c>
      <c r="D15472" s="3" t="s">
        <v>9001</v>
      </c>
      <c r="G15472" s="3" t="s">
        <v>9065</v>
      </c>
      <c r="H15472" s="3" t="s">
        <v>34</v>
      </c>
      <c r="I15472" s="3" t="s">
        <v>9066</v>
      </c>
      <c r="J15472" s="3" t="s">
        <v>9067</v>
      </c>
    </row>
    <row r="15473" spans="1:10" x14ac:dyDescent="0.3">
      <c r="A15473" s="3">
        <v>15472</v>
      </c>
      <c r="D15473" s="3" t="s">
        <v>9001</v>
      </c>
      <c r="G15473" s="3" t="s">
        <v>9068</v>
      </c>
      <c r="H15473" s="3" t="s">
        <v>9</v>
      </c>
      <c r="I15473" s="3" t="s">
        <v>9066</v>
      </c>
      <c r="J15473" s="3" t="s">
        <v>9067</v>
      </c>
    </row>
    <row r="15474" spans="1:10" x14ac:dyDescent="0.3">
      <c r="A15474" s="3">
        <v>15473</v>
      </c>
      <c r="D15474" s="3" t="s">
        <v>9001</v>
      </c>
      <c r="G15474" s="3" t="s">
        <v>9069</v>
      </c>
      <c r="H15474" s="3" t="s">
        <v>34</v>
      </c>
      <c r="I15474" s="3" t="s">
        <v>9066</v>
      </c>
      <c r="J15474" s="3" t="s">
        <v>9067</v>
      </c>
    </row>
    <row r="15475" spans="1:10" x14ac:dyDescent="0.3">
      <c r="A15475" s="3">
        <v>15474</v>
      </c>
      <c r="D15475" s="3" t="s">
        <v>9001</v>
      </c>
      <c r="G15475" s="3" t="s">
        <v>9070</v>
      </c>
      <c r="H15475" s="3" t="s">
        <v>34</v>
      </c>
      <c r="I15475" s="3" t="s">
        <v>9071</v>
      </c>
      <c r="J15475" s="3" t="s">
        <v>9072</v>
      </c>
    </row>
    <row r="15476" spans="1:10" x14ac:dyDescent="0.3">
      <c r="A15476" s="3">
        <v>15475</v>
      </c>
      <c r="D15476" s="3" t="s">
        <v>9001</v>
      </c>
      <c r="G15476" s="3" t="s">
        <v>9073</v>
      </c>
      <c r="H15476" s="3" t="s">
        <v>9</v>
      </c>
      <c r="I15476" s="3" t="s">
        <v>9071</v>
      </c>
      <c r="J15476" s="3" t="s">
        <v>9072</v>
      </c>
    </row>
    <row r="15477" spans="1:10" x14ac:dyDescent="0.3">
      <c r="A15477" s="3">
        <v>15476</v>
      </c>
      <c r="D15477" s="3" t="s">
        <v>9001</v>
      </c>
      <c r="G15477" s="3" t="s">
        <v>9074</v>
      </c>
      <c r="H15477" s="3" t="s">
        <v>34</v>
      </c>
      <c r="I15477" s="3" t="s">
        <v>9071</v>
      </c>
      <c r="J15477" s="3" t="s">
        <v>9072</v>
      </c>
    </row>
    <row r="15478" spans="1:10" x14ac:dyDescent="0.3">
      <c r="A15478" s="3">
        <v>15477</v>
      </c>
      <c r="D15478" s="3" t="s">
        <v>9001</v>
      </c>
      <c r="G15478" s="3" t="s">
        <v>9075</v>
      </c>
      <c r="H15478" s="3" t="s">
        <v>9</v>
      </c>
      <c r="I15478" s="3" t="s">
        <v>9076</v>
      </c>
      <c r="J15478" s="3" t="s">
        <v>9077</v>
      </c>
    </row>
    <row r="15479" spans="1:10" x14ac:dyDescent="0.3">
      <c r="A15479" s="3">
        <v>15478</v>
      </c>
      <c r="D15479" s="3" t="s">
        <v>9001</v>
      </c>
      <c r="G15479" s="3" t="s">
        <v>9078</v>
      </c>
      <c r="H15479" s="3" t="s">
        <v>9</v>
      </c>
      <c r="I15479" s="3" t="s">
        <v>9076</v>
      </c>
      <c r="J15479" s="3" t="s">
        <v>9077</v>
      </c>
    </row>
    <row r="15480" spans="1:10" x14ac:dyDescent="0.3">
      <c r="A15480" s="3">
        <v>15479</v>
      </c>
      <c r="D15480" s="3" t="s">
        <v>9001</v>
      </c>
      <c r="G15480" s="3" t="s">
        <v>9079</v>
      </c>
      <c r="H15480" s="3" t="s">
        <v>9</v>
      </c>
      <c r="I15480" s="3" t="s">
        <v>9080</v>
      </c>
      <c r="J15480" s="3" t="s">
        <v>9081</v>
      </c>
    </row>
    <row r="15481" spans="1:10" x14ac:dyDescent="0.3">
      <c r="A15481" s="3">
        <v>15480</v>
      </c>
      <c r="D15481" s="3" t="s">
        <v>9001</v>
      </c>
      <c r="G15481" s="3" t="s">
        <v>9082</v>
      </c>
      <c r="H15481" s="3" t="s">
        <v>9</v>
      </c>
      <c r="I15481" s="3" t="s">
        <v>9080</v>
      </c>
      <c r="J15481" s="3" t="s">
        <v>9081</v>
      </c>
    </row>
    <row r="15482" spans="1:10" x14ac:dyDescent="0.3">
      <c r="A15482" s="3">
        <v>15481</v>
      </c>
      <c r="D15482" s="3" t="s">
        <v>9001</v>
      </c>
      <c r="G15482" s="3" t="s">
        <v>9083</v>
      </c>
      <c r="H15482" s="3" t="s">
        <v>9</v>
      </c>
      <c r="I15482" s="3" t="s">
        <v>9084</v>
      </c>
      <c r="J15482" s="3" t="s">
        <v>9085</v>
      </c>
    </row>
    <row r="15483" spans="1:10" x14ac:dyDescent="0.3">
      <c r="A15483" s="3">
        <v>15482</v>
      </c>
      <c r="D15483" s="3" t="s">
        <v>9001</v>
      </c>
      <c r="G15483" s="3" t="s">
        <v>9086</v>
      </c>
      <c r="H15483" s="3" t="s">
        <v>9</v>
      </c>
      <c r="I15483" s="3" t="s">
        <v>9084</v>
      </c>
      <c r="J15483" s="3" t="s">
        <v>9085</v>
      </c>
    </row>
    <row r="15484" spans="1:10" x14ac:dyDescent="0.3">
      <c r="A15484" s="3">
        <v>15483</v>
      </c>
      <c r="D15484" s="3" t="s">
        <v>9001</v>
      </c>
      <c r="G15484" s="3" t="s">
        <v>9087</v>
      </c>
      <c r="H15484" s="3" t="s">
        <v>9</v>
      </c>
      <c r="I15484" s="3" t="s">
        <v>9084</v>
      </c>
      <c r="J15484" s="3" t="s">
        <v>9085</v>
      </c>
    </row>
    <row r="15485" spans="1:10" x14ac:dyDescent="0.3">
      <c r="A15485" s="3">
        <v>15484</v>
      </c>
      <c r="D15485" s="3" t="s">
        <v>9001</v>
      </c>
      <c r="G15485" s="3" t="s">
        <v>9088</v>
      </c>
      <c r="H15485" s="3" t="s">
        <v>9</v>
      </c>
      <c r="I15485" s="3" t="s">
        <v>9084</v>
      </c>
      <c r="J15485" s="3" t="s">
        <v>9085</v>
      </c>
    </row>
    <row r="15486" spans="1:10" x14ac:dyDescent="0.3">
      <c r="A15486" s="3">
        <v>15485</v>
      </c>
      <c r="D15486" s="3" t="s">
        <v>9001</v>
      </c>
      <c r="G15486" s="3" t="s">
        <v>9089</v>
      </c>
      <c r="H15486" s="3" t="s">
        <v>9</v>
      </c>
      <c r="I15486" s="3" t="s">
        <v>9084</v>
      </c>
      <c r="J15486" s="3" t="s">
        <v>9085</v>
      </c>
    </row>
    <row r="15487" spans="1:10" x14ac:dyDescent="0.3">
      <c r="A15487" s="3">
        <v>15486</v>
      </c>
      <c r="D15487" s="3" t="s">
        <v>9001</v>
      </c>
      <c r="G15487" s="3" t="s">
        <v>9090</v>
      </c>
      <c r="H15487" s="3" t="s">
        <v>9</v>
      </c>
      <c r="I15487" s="3" t="s">
        <v>9091</v>
      </c>
      <c r="J15487" s="3" t="s">
        <v>9092</v>
      </c>
    </row>
    <row r="15488" spans="1:10" x14ac:dyDescent="0.3">
      <c r="A15488" s="3">
        <v>15487</v>
      </c>
      <c r="D15488" s="3" t="s">
        <v>9001</v>
      </c>
      <c r="G15488" s="3" t="s">
        <v>9093</v>
      </c>
      <c r="H15488" s="3" t="s">
        <v>9</v>
      </c>
      <c r="I15488" s="3" t="s">
        <v>9091</v>
      </c>
      <c r="J15488" s="3" t="s">
        <v>9092</v>
      </c>
    </row>
    <row r="15489" spans="1:10" x14ac:dyDescent="0.3">
      <c r="A15489" s="3">
        <v>15488</v>
      </c>
      <c r="D15489" s="3" t="s">
        <v>9001</v>
      </c>
      <c r="G15489" s="3" t="s">
        <v>9094</v>
      </c>
      <c r="H15489" s="3" t="s">
        <v>9</v>
      </c>
      <c r="I15489" s="3" t="s">
        <v>9091</v>
      </c>
      <c r="J15489" s="3" t="s">
        <v>9092</v>
      </c>
    </row>
    <row r="15490" spans="1:10" x14ac:dyDescent="0.3">
      <c r="A15490" s="3">
        <v>15489</v>
      </c>
      <c r="D15490" s="3" t="s">
        <v>9001</v>
      </c>
      <c r="G15490" s="3" t="s">
        <v>9095</v>
      </c>
      <c r="H15490" s="3" t="s">
        <v>9</v>
      </c>
      <c r="I15490" s="3" t="s">
        <v>9091</v>
      </c>
      <c r="J15490" s="3" t="s">
        <v>9092</v>
      </c>
    </row>
    <row r="15491" spans="1:10" x14ac:dyDescent="0.3">
      <c r="A15491" s="3">
        <v>15490</v>
      </c>
      <c r="D15491" s="3" t="s">
        <v>9001</v>
      </c>
      <c r="G15491" s="3" t="s">
        <v>9096</v>
      </c>
      <c r="H15491" s="3" t="s">
        <v>9</v>
      </c>
      <c r="I15491" s="3" t="s">
        <v>9091</v>
      </c>
      <c r="J15491" s="3" t="s">
        <v>9092</v>
      </c>
    </row>
    <row r="15492" spans="1:10" x14ac:dyDescent="0.3">
      <c r="A15492" s="3">
        <v>15491</v>
      </c>
      <c r="D15492" s="3" t="s">
        <v>9001</v>
      </c>
      <c r="G15492" s="3" t="s">
        <v>9097</v>
      </c>
      <c r="H15492" s="3" t="s">
        <v>9</v>
      </c>
      <c r="I15492" s="3" t="s">
        <v>9098</v>
      </c>
      <c r="J15492" s="3" t="s">
        <v>9099</v>
      </c>
    </row>
    <row r="15493" spans="1:10" x14ac:dyDescent="0.3">
      <c r="A15493" s="3">
        <v>15492</v>
      </c>
      <c r="D15493" s="3" t="s">
        <v>9001</v>
      </c>
      <c r="G15493" s="3" t="s">
        <v>9100</v>
      </c>
      <c r="H15493" s="3" t="s">
        <v>9</v>
      </c>
      <c r="I15493" s="3" t="s">
        <v>9098</v>
      </c>
      <c r="J15493" s="3" t="s">
        <v>9099</v>
      </c>
    </row>
    <row r="15494" spans="1:10" x14ac:dyDescent="0.3">
      <c r="A15494" s="3">
        <v>15493</v>
      </c>
      <c r="D15494" s="3" t="s">
        <v>9001</v>
      </c>
      <c r="G15494" s="3" t="s">
        <v>9101</v>
      </c>
      <c r="H15494" s="3" t="s">
        <v>9</v>
      </c>
      <c r="I15494" s="3" t="s">
        <v>9098</v>
      </c>
      <c r="J15494" s="3" t="s">
        <v>9099</v>
      </c>
    </row>
    <row r="15495" spans="1:10" x14ac:dyDescent="0.3">
      <c r="A15495" s="3">
        <v>15494</v>
      </c>
      <c r="D15495" s="3" t="s">
        <v>9001</v>
      </c>
      <c r="G15495" s="3" t="s">
        <v>9102</v>
      </c>
      <c r="H15495" s="3" t="s">
        <v>9</v>
      </c>
      <c r="I15495" s="3" t="s">
        <v>9098</v>
      </c>
      <c r="J15495" s="3" t="s">
        <v>9099</v>
      </c>
    </row>
    <row r="15496" spans="1:10" x14ac:dyDescent="0.3">
      <c r="A15496" s="3">
        <v>15495</v>
      </c>
      <c r="D15496" s="3" t="s">
        <v>9001</v>
      </c>
      <c r="G15496" s="3" t="s">
        <v>9103</v>
      </c>
      <c r="H15496" s="3" t="s">
        <v>9</v>
      </c>
      <c r="I15496" s="3" t="s">
        <v>9098</v>
      </c>
      <c r="J15496" s="3" t="s">
        <v>9099</v>
      </c>
    </row>
    <row r="15497" spans="1:10" x14ac:dyDescent="0.3">
      <c r="A15497" s="3">
        <v>15496</v>
      </c>
      <c r="D15497" s="3" t="s">
        <v>9001</v>
      </c>
      <c r="G15497" s="3" t="s">
        <v>9104</v>
      </c>
      <c r="H15497" s="3" t="s">
        <v>9</v>
      </c>
      <c r="I15497" s="3" t="s">
        <v>9105</v>
      </c>
      <c r="J15497" s="3" t="s">
        <v>9106</v>
      </c>
    </row>
    <row r="15498" spans="1:10" x14ac:dyDescent="0.3">
      <c r="A15498" s="3">
        <v>15497</v>
      </c>
      <c r="D15498" s="3" t="s">
        <v>9001</v>
      </c>
      <c r="G15498" s="3" t="s">
        <v>9107</v>
      </c>
      <c r="H15498" s="3" t="s">
        <v>9</v>
      </c>
      <c r="I15498" s="3" t="s">
        <v>9105</v>
      </c>
      <c r="J15498" s="3" t="s">
        <v>9106</v>
      </c>
    </row>
    <row r="15499" spans="1:10" x14ac:dyDescent="0.3">
      <c r="A15499" s="3">
        <v>15498</v>
      </c>
      <c r="D15499" s="3" t="s">
        <v>9001</v>
      </c>
      <c r="G15499" s="3" t="s">
        <v>9108</v>
      </c>
      <c r="H15499" s="3" t="s">
        <v>9</v>
      </c>
      <c r="I15499" s="3" t="s">
        <v>9109</v>
      </c>
      <c r="J15499" s="3" t="s">
        <v>9110</v>
      </c>
    </row>
    <row r="15500" spans="1:10" x14ac:dyDescent="0.3">
      <c r="A15500" s="3">
        <v>15499</v>
      </c>
      <c r="D15500" s="3" t="s">
        <v>9001</v>
      </c>
      <c r="G15500" s="3" t="s">
        <v>9111</v>
      </c>
      <c r="H15500" s="3" t="s">
        <v>34</v>
      </c>
      <c r="I15500" s="3" t="s">
        <v>9109</v>
      </c>
      <c r="J15500" s="3" t="s">
        <v>9110</v>
      </c>
    </row>
    <row r="15501" spans="1:10" x14ac:dyDescent="0.3">
      <c r="A15501" s="3">
        <v>15500</v>
      </c>
      <c r="D15501" s="3" t="s">
        <v>9001</v>
      </c>
      <c r="G15501" s="3" t="s">
        <v>9112</v>
      </c>
      <c r="H15501" s="3" t="s">
        <v>9</v>
      </c>
      <c r="I15501" s="3" t="s">
        <v>9109</v>
      </c>
      <c r="J15501" s="3" t="s">
        <v>9110</v>
      </c>
    </row>
    <row r="15502" spans="1:10" x14ac:dyDescent="0.3">
      <c r="A15502" s="3">
        <v>15501</v>
      </c>
      <c r="D15502" s="3" t="s">
        <v>9001</v>
      </c>
      <c r="G15502" s="3" t="s">
        <v>9113</v>
      </c>
      <c r="H15502" s="3" t="s">
        <v>9</v>
      </c>
      <c r="I15502" s="3" t="s">
        <v>9114</v>
      </c>
      <c r="J15502" s="3" t="s">
        <v>9115</v>
      </c>
    </row>
    <row r="15503" spans="1:10" x14ac:dyDescent="0.3">
      <c r="A15503" s="3">
        <v>15502</v>
      </c>
      <c r="D15503" s="3" t="s">
        <v>9001</v>
      </c>
      <c r="G15503" s="3" t="s">
        <v>9116</v>
      </c>
      <c r="H15503" s="3" t="s">
        <v>34</v>
      </c>
      <c r="I15503" s="3" t="s">
        <v>9114</v>
      </c>
      <c r="J15503" s="3" t="s">
        <v>9115</v>
      </c>
    </row>
    <row r="15504" spans="1:10" x14ac:dyDescent="0.3">
      <c r="A15504" s="3">
        <v>15503</v>
      </c>
      <c r="D15504" s="3" t="s">
        <v>9001</v>
      </c>
      <c r="G15504" s="3" t="s">
        <v>9117</v>
      </c>
      <c r="H15504" s="3" t="s">
        <v>34</v>
      </c>
      <c r="I15504" s="3" t="s">
        <v>9114</v>
      </c>
      <c r="J15504" s="3" t="s">
        <v>9115</v>
      </c>
    </row>
    <row r="15505" spans="1:10" x14ac:dyDescent="0.3">
      <c r="A15505" s="3">
        <v>15504</v>
      </c>
      <c r="D15505" s="3" t="s">
        <v>9001</v>
      </c>
      <c r="G15505" s="3" t="s">
        <v>9118</v>
      </c>
      <c r="H15505" s="3" t="s">
        <v>34</v>
      </c>
      <c r="I15505" s="3" t="s">
        <v>9119</v>
      </c>
      <c r="J15505" s="3" t="s">
        <v>9120</v>
      </c>
    </row>
    <row r="15506" spans="1:10" x14ac:dyDescent="0.3">
      <c r="A15506" s="3">
        <v>15505</v>
      </c>
      <c r="D15506" s="3" t="s">
        <v>9001</v>
      </c>
      <c r="G15506" s="3" t="s">
        <v>9121</v>
      </c>
      <c r="H15506" s="3" t="s">
        <v>9</v>
      </c>
      <c r="I15506" s="3" t="s">
        <v>9122</v>
      </c>
      <c r="J15506" s="3" t="s">
        <v>9123</v>
      </c>
    </row>
    <row r="15507" spans="1:10" x14ac:dyDescent="0.3">
      <c r="A15507" s="3">
        <v>15506</v>
      </c>
      <c r="D15507" s="3" t="s">
        <v>9001</v>
      </c>
      <c r="G15507" s="3" t="s">
        <v>9124</v>
      </c>
      <c r="H15507" s="3" t="s">
        <v>9</v>
      </c>
      <c r="I15507" s="3" t="s">
        <v>9122</v>
      </c>
      <c r="J15507" s="3" t="s">
        <v>9123</v>
      </c>
    </row>
    <row r="15508" spans="1:10" x14ac:dyDescent="0.3">
      <c r="A15508" s="3">
        <v>15507</v>
      </c>
      <c r="D15508" s="3" t="s">
        <v>9001</v>
      </c>
      <c r="G15508" s="3" t="s">
        <v>9125</v>
      </c>
      <c r="H15508" s="3" t="s">
        <v>9</v>
      </c>
      <c r="I15508" s="3" t="s">
        <v>9122</v>
      </c>
      <c r="J15508" s="3" t="s">
        <v>9123</v>
      </c>
    </row>
    <row r="15509" spans="1:10" x14ac:dyDescent="0.3">
      <c r="A15509" s="3">
        <v>15508</v>
      </c>
      <c r="D15509" s="3" t="s">
        <v>9001</v>
      </c>
      <c r="G15509" s="3" t="s">
        <v>9126</v>
      </c>
      <c r="H15509" s="3" t="s">
        <v>9</v>
      </c>
      <c r="I15509" s="3" t="s">
        <v>9122</v>
      </c>
      <c r="J15509" s="3" t="s">
        <v>9123</v>
      </c>
    </row>
    <row r="15510" spans="1:10" x14ac:dyDescent="0.3">
      <c r="A15510" s="3">
        <v>15509</v>
      </c>
      <c r="D15510" s="3" t="s">
        <v>9001</v>
      </c>
      <c r="G15510" s="3" t="s">
        <v>9127</v>
      </c>
      <c r="H15510" s="3" t="s">
        <v>9</v>
      </c>
      <c r="I15510" s="3" t="s">
        <v>9122</v>
      </c>
      <c r="J15510" s="3" t="s">
        <v>9123</v>
      </c>
    </row>
    <row r="15511" spans="1:10" x14ac:dyDescent="0.3">
      <c r="A15511" s="3">
        <v>15510</v>
      </c>
      <c r="D15511" s="3" t="s">
        <v>9001</v>
      </c>
      <c r="G15511" s="3" t="s">
        <v>9128</v>
      </c>
      <c r="H15511" s="3" t="s">
        <v>9</v>
      </c>
      <c r="I15511" s="3" t="s">
        <v>9129</v>
      </c>
      <c r="J15511" s="3" t="s">
        <v>9130</v>
      </c>
    </row>
    <row r="15512" spans="1:10" x14ac:dyDescent="0.3">
      <c r="A15512" s="3">
        <v>15511</v>
      </c>
      <c r="D15512" s="3" t="s">
        <v>9001</v>
      </c>
      <c r="G15512" s="3" t="s">
        <v>9131</v>
      </c>
      <c r="H15512" s="3" t="s">
        <v>9</v>
      </c>
      <c r="I15512" s="3" t="s">
        <v>9129</v>
      </c>
      <c r="J15512" s="3" t="s">
        <v>9130</v>
      </c>
    </row>
    <row r="15513" spans="1:10" x14ac:dyDescent="0.3">
      <c r="A15513" s="3">
        <v>15512</v>
      </c>
      <c r="D15513" s="3" t="s">
        <v>9001</v>
      </c>
      <c r="G15513" s="3" t="s">
        <v>9132</v>
      </c>
      <c r="H15513" s="3" t="s">
        <v>34</v>
      </c>
      <c r="I15513" s="3" t="s">
        <v>9133</v>
      </c>
      <c r="J15513" s="3" t="s">
        <v>9134</v>
      </c>
    </row>
    <row r="15514" spans="1:10" x14ac:dyDescent="0.3">
      <c r="A15514" s="3">
        <v>15513</v>
      </c>
      <c r="D15514" s="3" t="s">
        <v>9001</v>
      </c>
      <c r="G15514" s="3" t="s">
        <v>9135</v>
      </c>
      <c r="H15514" s="3" t="s">
        <v>9</v>
      </c>
      <c r="I15514" s="3" t="s">
        <v>9136</v>
      </c>
      <c r="J15514" s="3" t="s">
        <v>9137</v>
      </c>
    </row>
    <row r="15515" spans="1:10" x14ac:dyDescent="0.3">
      <c r="A15515" s="3">
        <v>15514</v>
      </c>
      <c r="D15515" s="3" t="s">
        <v>9001</v>
      </c>
      <c r="G15515" s="3" t="s">
        <v>9138</v>
      </c>
      <c r="H15515" s="3" t="s">
        <v>9</v>
      </c>
      <c r="I15515" s="3" t="s">
        <v>9136</v>
      </c>
      <c r="J15515" s="3" t="s">
        <v>9137</v>
      </c>
    </row>
    <row r="15516" spans="1:10" x14ac:dyDescent="0.3">
      <c r="A15516" s="3">
        <v>15515</v>
      </c>
      <c r="D15516" s="3" t="s">
        <v>9001</v>
      </c>
      <c r="G15516" s="3" t="s">
        <v>9139</v>
      </c>
      <c r="H15516" s="3" t="s">
        <v>9</v>
      </c>
      <c r="I15516" s="3" t="s">
        <v>9136</v>
      </c>
      <c r="J15516" s="3" t="s">
        <v>9137</v>
      </c>
    </row>
    <row r="15517" spans="1:10" x14ac:dyDescent="0.3">
      <c r="A15517" s="3">
        <v>15516</v>
      </c>
      <c r="D15517" s="3" t="s">
        <v>9001</v>
      </c>
      <c r="G15517" s="3" t="s">
        <v>9140</v>
      </c>
      <c r="H15517" s="3" t="s">
        <v>9</v>
      </c>
      <c r="I15517" s="3" t="s">
        <v>9136</v>
      </c>
      <c r="J15517" s="3" t="s">
        <v>9137</v>
      </c>
    </row>
    <row r="15518" spans="1:10" x14ac:dyDescent="0.3">
      <c r="A15518" s="3">
        <v>15517</v>
      </c>
      <c r="D15518" s="3" t="s">
        <v>9001</v>
      </c>
      <c r="G15518" s="3" t="s">
        <v>9141</v>
      </c>
      <c r="H15518" s="3" t="s">
        <v>9</v>
      </c>
      <c r="I15518" s="3" t="s">
        <v>9114</v>
      </c>
      <c r="J15518" s="3" t="s">
        <v>9115</v>
      </c>
    </row>
    <row r="15519" spans="1:10" x14ac:dyDescent="0.3">
      <c r="A15519" s="3">
        <v>15518</v>
      </c>
      <c r="D15519" s="3" t="s">
        <v>9001</v>
      </c>
      <c r="G15519" s="3" t="s">
        <v>9142</v>
      </c>
      <c r="H15519" s="3" t="s">
        <v>9</v>
      </c>
      <c r="I15519" s="3" t="s">
        <v>9114</v>
      </c>
      <c r="J15519" s="3" t="s">
        <v>9115</v>
      </c>
    </row>
    <row r="15520" spans="1:10" x14ac:dyDescent="0.3">
      <c r="A15520" s="3">
        <v>15519</v>
      </c>
      <c r="D15520" s="3" t="s">
        <v>9001</v>
      </c>
      <c r="G15520" s="3" t="s">
        <v>9143</v>
      </c>
      <c r="H15520" s="3" t="s">
        <v>9</v>
      </c>
      <c r="I15520" s="3" t="s">
        <v>9129</v>
      </c>
      <c r="J15520" s="3" t="s">
        <v>9130</v>
      </c>
    </row>
    <row r="15521" spans="1:10" x14ac:dyDescent="0.3">
      <c r="A15521" s="3">
        <v>15520</v>
      </c>
      <c r="D15521" s="3" t="s">
        <v>9001</v>
      </c>
      <c r="G15521" s="3" t="s">
        <v>9144</v>
      </c>
      <c r="H15521" s="3" t="s">
        <v>9</v>
      </c>
      <c r="I15521" s="3" t="s">
        <v>9129</v>
      </c>
      <c r="J15521" s="3" t="s">
        <v>9130</v>
      </c>
    </row>
    <row r="15522" spans="1:10" x14ac:dyDescent="0.3">
      <c r="A15522" s="3">
        <v>15521</v>
      </c>
      <c r="D15522" s="3" t="s">
        <v>9001</v>
      </c>
      <c r="G15522" s="3" t="s">
        <v>9145</v>
      </c>
      <c r="H15522" s="3" t="s">
        <v>9</v>
      </c>
      <c r="I15522" s="3" t="s">
        <v>9136</v>
      </c>
      <c r="J15522" s="3" t="s">
        <v>9137</v>
      </c>
    </row>
    <row r="15523" spans="1:10" x14ac:dyDescent="0.3">
      <c r="A15523" s="3">
        <v>15522</v>
      </c>
      <c r="D15523" s="3" t="s">
        <v>9001</v>
      </c>
      <c r="G15523" s="3" t="s">
        <v>18248</v>
      </c>
      <c r="H15523" s="3" t="s">
        <v>9</v>
      </c>
      <c r="I15523" s="3" t="s">
        <v>18249</v>
      </c>
      <c r="J15523" s="3" t="s">
        <v>18250</v>
      </c>
    </row>
    <row r="15524" spans="1:10" x14ac:dyDescent="0.3">
      <c r="A15524" s="3">
        <v>15523</v>
      </c>
      <c r="D15524" s="3" t="s">
        <v>9001</v>
      </c>
      <c r="G15524" s="3" t="s">
        <v>18251</v>
      </c>
      <c r="H15524" s="3" t="s">
        <v>9</v>
      </c>
      <c r="I15524" s="3" t="s">
        <v>18249</v>
      </c>
      <c r="J15524" s="3" t="s">
        <v>18250</v>
      </c>
    </row>
    <row r="15525" spans="1:10" x14ac:dyDescent="0.3">
      <c r="A15525" s="3">
        <v>15524</v>
      </c>
      <c r="D15525" s="3" t="s">
        <v>9001</v>
      </c>
      <c r="G15525" s="3" t="s">
        <v>18252</v>
      </c>
      <c r="H15525" s="3" t="s">
        <v>9</v>
      </c>
      <c r="I15525" s="3" t="s">
        <v>18249</v>
      </c>
      <c r="J15525" s="3" t="s">
        <v>18250</v>
      </c>
    </row>
    <row r="15526" spans="1:10" x14ac:dyDescent="0.3">
      <c r="A15526" s="3">
        <v>15525</v>
      </c>
      <c r="D15526" s="3" t="s">
        <v>9001</v>
      </c>
      <c r="G15526" s="3" t="s">
        <v>18253</v>
      </c>
      <c r="H15526" s="3" t="s">
        <v>9</v>
      </c>
      <c r="I15526" s="3" t="s">
        <v>18249</v>
      </c>
      <c r="J15526" s="3" t="s">
        <v>18250</v>
      </c>
    </row>
    <row r="15527" spans="1:10" x14ac:dyDescent="0.3">
      <c r="A15527" s="3">
        <v>15526</v>
      </c>
      <c r="D15527" s="3" t="s">
        <v>9001</v>
      </c>
      <c r="G15527" s="3" t="s">
        <v>18254</v>
      </c>
      <c r="H15527" s="3" t="s">
        <v>9</v>
      </c>
      <c r="I15527" s="3" t="s">
        <v>18249</v>
      </c>
      <c r="J15527" s="3" t="s">
        <v>18250</v>
      </c>
    </row>
    <row r="15528" spans="1:10" x14ac:dyDescent="0.3">
      <c r="A15528" s="3">
        <v>15527</v>
      </c>
      <c r="D15528" s="3" t="s">
        <v>9001</v>
      </c>
      <c r="G15528" s="3" t="s">
        <v>18255</v>
      </c>
      <c r="H15528" s="3" t="s">
        <v>9</v>
      </c>
      <c r="I15528" s="3" t="s">
        <v>18249</v>
      </c>
      <c r="J15528" s="3" t="s">
        <v>18250</v>
      </c>
    </row>
    <row r="15529" spans="1:10" x14ac:dyDescent="0.3">
      <c r="A15529" s="3">
        <v>15528</v>
      </c>
      <c r="D15529" s="3" t="s">
        <v>9001</v>
      </c>
      <c r="G15529" s="3" t="s">
        <v>18256</v>
      </c>
      <c r="H15529" s="3" t="s">
        <v>9</v>
      </c>
      <c r="I15529" s="3" t="s">
        <v>18249</v>
      </c>
      <c r="J15529" s="3" t="s">
        <v>18250</v>
      </c>
    </row>
    <row r="15530" spans="1:10" x14ac:dyDescent="0.3">
      <c r="A15530" s="3">
        <v>15529</v>
      </c>
      <c r="D15530" s="3" t="s">
        <v>9001</v>
      </c>
      <c r="G15530" s="3" t="s">
        <v>18257</v>
      </c>
      <c r="H15530" s="3" t="s">
        <v>9</v>
      </c>
      <c r="I15530" s="3" t="s">
        <v>18249</v>
      </c>
      <c r="J15530" s="3" t="s">
        <v>18250</v>
      </c>
    </row>
    <row r="15531" spans="1:10" x14ac:dyDescent="0.3">
      <c r="A15531" s="3">
        <v>15530</v>
      </c>
      <c r="D15531" s="3" t="s">
        <v>9001</v>
      </c>
      <c r="G15531" s="3" t="s">
        <v>18258</v>
      </c>
      <c r="H15531" s="3" t="s">
        <v>9</v>
      </c>
      <c r="I15531" s="3" t="s">
        <v>18249</v>
      </c>
      <c r="J15531" s="3" t="s">
        <v>18250</v>
      </c>
    </row>
    <row r="15532" spans="1:10" x14ac:dyDescent="0.3">
      <c r="A15532" s="3">
        <v>15531</v>
      </c>
      <c r="D15532" s="3" t="s">
        <v>9001</v>
      </c>
      <c r="G15532" s="3" t="s">
        <v>18259</v>
      </c>
      <c r="H15532" s="3" t="s">
        <v>9</v>
      </c>
      <c r="I15532" s="3" t="s">
        <v>18249</v>
      </c>
      <c r="J15532" s="3" t="s">
        <v>18250</v>
      </c>
    </row>
    <row r="15533" spans="1:10" x14ac:dyDescent="0.3">
      <c r="A15533" s="3">
        <v>15532</v>
      </c>
      <c r="D15533" s="3" t="s">
        <v>9001</v>
      </c>
      <c r="G15533" s="3" t="s">
        <v>18260</v>
      </c>
      <c r="H15533" s="3" t="s">
        <v>9</v>
      </c>
      <c r="I15533" s="3" t="s">
        <v>18249</v>
      </c>
      <c r="J15533" s="3" t="s">
        <v>18250</v>
      </c>
    </row>
    <row r="15534" spans="1:10" x14ac:dyDescent="0.3">
      <c r="A15534" s="3">
        <v>15533</v>
      </c>
      <c r="D15534" s="3" t="s">
        <v>9001</v>
      </c>
      <c r="G15534" s="3" t="s">
        <v>18261</v>
      </c>
      <c r="H15534" s="3" t="s">
        <v>9</v>
      </c>
      <c r="I15534" s="3" t="s">
        <v>18249</v>
      </c>
      <c r="J15534" s="3" t="s">
        <v>18250</v>
      </c>
    </row>
    <row r="15535" spans="1:10" x14ac:dyDescent="0.3">
      <c r="A15535" s="3">
        <v>15534</v>
      </c>
      <c r="D15535" s="3" t="s">
        <v>9001</v>
      </c>
      <c r="G15535" s="3" t="s">
        <v>18262</v>
      </c>
      <c r="H15535" s="3" t="s">
        <v>9</v>
      </c>
      <c r="I15535" s="3" t="s">
        <v>18249</v>
      </c>
      <c r="J15535" s="3" t="s">
        <v>18250</v>
      </c>
    </row>
    <row r="15536" spans="1:10" x14ac:dyDescent="0.3">
      <c r="A15536" s="3">
        <v>15535</v>
      </c>
      <c r="D15536" s="3" t="s">
        <v>9001</v>
      </c>
      <c r="G15536" s="3" t="s">
        <v>18263</v>
      </c>
      <c r="H15536" s="3" t="s">
        <v>9</v>
      </c>
      <c r="I15536" s="3" t="s">
        <v>18249</v>
      </c>
      <c r="J15536" s="3" t="s">
        <v>18250</v>
      </c>
    </row>
    <row r="15537" spans="1:10" x14ac:dyDescent="0.3">
      <c r="A15537" s="3">
        <v>15536</v>
      </c>
      <c r="D15537" s="3" t="s">
        <v>9001</v>
      </c>
      <c r="G15537" s="3" t="s">
        <v>18264</v>
      </c>
      <c r="H15537" s="3" t="s">
        <v>9</v>
      </c>
      <c r="I15537" s="3" t="s">
        <v>18265</v>
      </c>
      <c r="J15537" s="3" t="s">
        <v>18250</v>
      </c>
    </row>
    <row r="15538" spans="1:10" x14ac:dyDescent="0.3">
      <c r="A15538" s="3">
        <v>15537</v>
      </c>
      <c r="D15538" s="3" t="s">
        <v>9001</v>
      </c>
      <c r="G15538" s="3" t="s">
        <v>18266</v>
      </c>
      <c r="H15538" s="3" t="s">
        <v>9</v>
      </c>
      <c r="I15538" s="3" t="s">
        <v>18265</v>
      </c>
      <c r="J15538" s="3" t="s">
        <v>18250</v>
      </c>
    </row>
    <row r="15539" spans="1:10" x14ac:dyDescent="0.3">
      <c r="A15539" s="3">
        <v>15538</v>
      </c>
      <c r="D15539" s="3" t="s">
        <v>9001</v>
      </c>
      <c r="G15539" s="3" t="s">
        <v>18267</v>
      </c>
      <c r="H15539" s="3" t="s">
        <v>9</v>
      </c>
      <c r="I15539" s="3" t="s">
        <v>18265</v>
      </c>
      <c r="J15539" s="3" t="s">
        <v>18250</v>
      </c>
    </row>
    <row r="15540" spans="1:10" x14ac:dyDescent="0.3">
      <c r="A15540" s="3">
        <v>15539</v>
      </c>
      <c r="D15540" s="3" t="s">
        <v>9001</v>
      </c>
      <c r="G15540" s="3" t="s">
        <v>18268</v>
      </c>
      <c r="H15540" s="3" t="s">
        <v>9</v>
      </c>
      <c r="I15540" s="3" t="s">
        <v>18265</v>
      </c>
      <c r="J15540" s="3" t="s">
        <v>18250</v>
      </c>
    </row>
    <row r="15541" spans="1:10" x14ac:dyDescent="0.3">
      <c r="A15541" s="3">
        <v>15540</v>
      </c>
      <c r="D15541" s="3" t="s">
        <v>9001</v>
      </c>
      <c r="G15541" s="3" t="s">
        <v>18269</v>
      </c>
      <c r="H15541" s="3" t="s">
        <v>9</v>
      </c>
      <c r="I15541" s="3" t="s">
        <v>18265</v>
      </c>
      <c r="J15541" s="3" t="s">
        <v>18250</v>
      </c>
    </row>
    <row r="15542" spans="1:10" x14ac:dyDescent="0.3">
      <c r="A15542" s="3">
        <v>15541</v>
      </c>
      <c r="D15542" s="3" t="s">
        <v>9001</v>
      </c>
      <c r="G15542" s="3" t="s">
        <v>18270</v>
      </c>
      <c r="H15542" s="3" t="s">
        <v>9</v>
      </c>
      <c r="I15542" s="3" t="s">
        <v>18265</v>
      </c>
      <c r="J15542" s="3" t="s">
        <v>18250</v>
      </c>
    </row>
    <row r="15543" spans="1:10" x14ac:dyDescent="0.3">
      <c r="A15543" s="3">
        <v>15542</v>
      </c>
      <c r="D15543" s="3" t="s">
        <v>9001</v>
      </c>
      <c r="G15543" s="3" t="s">
        <v>18271</v>
      </c>
      <c r="H15543" s="3" t="s">
        <v>9</v>
      </c>
      <c r="I15543" s="3" t="s">
        <v>18265</v>
      </c>
      <c r="J15543" s="3" t="s">
        <v>18250</v>
      </c>
    </row>
    <row r="15544" spans="1:10" x14ac:dyDescent="0.3">
      <c r="A15544" s="3">
        <v>15543</v>
      </c>
      <c r="D15544" s="3" t="s">
        <v>9001</v>
      </c>
      <c r="G15544" s="3" t="s">
        <v>18272</v>
      </c>
      <c r="H15544" s="3" t="s">
        <v>9</v>
      </c>
      <c r="I15544" s="3" t="s">
        <v>18265</v>
      </c>
      <c r="J15544" s="3" t="s">
        <v>18250</v>
      </c>
    </row>
    <row r="15545" spans="1:10" x14ac:dyDescent="0.3">
      <c r="A15545" s="3">
        <v>15544</v>
      </c>
      <c r="D15545" s="3" t="s">
        <v>9001</v>
      </c>
      <c r="G15545" s="3" t="s">
        <v>18273</v>
      </c>
      <c r="H15545" s="3" t="s">
        <v>9</v>
      </c>
      <c r="I15545" s="3" t="s">
        <v>18265</v>
      </c>
      <c r="J15545" s="3" t="s">
        <v>18250</v>
      </c>
    </row>
    <row r="15546" spans="1:10" x14ac:dyDescent="0.3">
      <c r="A15546" s="3">
        <v>15545</v>
      </c>
      <c r="D15546" s="3" t="s">
        <v>9001</v>
      </c>
      <c r="G15546" s="3" t="s">
        <v>18274</v>
      </c>
      <c r="H15546" s="3" t="s">
        <v>9</v>
      </c>
      <c r="I15546" s="3" t="s">
        <v>18265</v>
      </c>
      <c r="J15546" s="3" t="s">
        <v>18250</v>
      </c>
    </row>
    <row r="15547" spans="1:10" x14ac:dyDescent="0.3">
      <c r="A15547" s="3">
        <v>15546</v>
      </c>
      <c r="D15547" s="3" t="s">
        <v>9001</v>
      </c>
      <c r="G15547" s="3" t="s">
        <v>18275</v>
      </c>
      <c r="H15547" s="3" t="s">
        <v>9</v>
      </c>
      <c r="I15547" s="3" t="s">
        <v>18265</v>
      </c>
      <c r="J15547" s="3" t="s">
        <v>18250</v>
      </c>
    </row>
    <row r="15548" spans="1:10" x14ac:dyDescent="0.3">
      <c r="A15548" s="3">
        <v>15547</v>
      </c>
      <c r="D15548" s="3" t="s">
        <v>9001</v>
      </c>
      <c r="G15548" s="3" t="s">
        <v>18276</v>
      </c>
      <c r="H15548" s="3" t="s">
        <v>9</v>
      </c>
      <c r="I15548" s="3" t="s">
        <v>18265</v>
      </c>
      <c r="J15548" s="3" t="s">
        <v>18250</v>
      </c>
    </row>
    <row r="15549" spans="1:10" x14ac:dyDescent="0.3">
      <c r="A15549" s="3">
        <v>15548</v>
      </c>
      <c r="D15549" s="3" t="s">
        <v>9001</v>
      </c>
      <c r="G15549" s="3" t="s">
        <v>18277</v>
      </c>
      <c r="H15549" s="3" t="s">
        <v>9</v>
      </c>
      <c r="I15549" s="3" t="s">
        <v>18265</v>
      </c>
      <c r="J15549" s="3" t="s">
        <v>18250</v>
      </c>
    </row>
    <row r="15550" spans="1:10" x14ac:dyDescent="0.3">
      <c r="A15550" s="3">
        <v>15549</v>
      </c>
      <c r="D15550" s="3" t="s">
        <v>9001</v>
      </c>
      <c r="G15550" s="3" t="s">
        <v>18278</v>
      </c>
      <c r="H15550" s="3" t="s">
        <v>9</v>
      </c>
      <c r="I15550" s="3" t="s">
        <v>18265</v>
      </c>
      <c r="J15550" s="3" t="s">
        <v>18250</v>
      </c>
    </row>
    <row r="15551" spans="1:10" x14ac:dyDescent="0.3">
      <c r="A15551" s="3">
        <v>15550</v>
      </c>
      <c r="D15551" s="3" t="s">
        <v>9001</v>
      </c>
      <c r="G15551" s="3" t="s">
        <v>18279</v>
      </c>
      <c r="H15551" s="3" t="s">
        <v>9</v>
      </c>
      <c r="I15551" s="3" t="s">
        <v>18265</v>
      </c>
      <c r="J15551" s="3" t="s">
        <v>18250</v>
      </c>
    </row>
    <row r="15552" spans="1:10" x14ac:dyDescent="0.3">
      <c r="A15552" s="3">
        <v>15551</v>
      </c>
      <c r="D15552" s="3" t="s">
        <v>9001</v>
      </c>
      <c r="G15552" s="3" t="s">
        <v>18280</v>
      </c>
      <c r="H15552" s="3" t="s">
        <v>9</v>
      </c>
      <c r="I15552" s="3" t="s">
        <v>18265</v>
      </c>
      <c r="J15552" s="3" t="s">
        <v>18250</v>
      </c>
    </row>
    <row r="15553" spans="1:10" x14ac:dyDescent="0.3">
      <c r="A15553" s="3">
        <v>15552</v>
      </c>
      <c r="D15553" s="3" t="s">
        <v>9001</v>
      </c>
      <c r="G15553" s="3" t="s">
        <v>18281</v>
      </c>
      <c r="H15553" s="3" t="s">
        <v>9</v>
      </c>
      <c r="I15553" s="3" t="s">
        <v>18282</v>
      </c>
      <c r="J15553" s="3" t="s">
        <v>18250</v>
      </c>
    </row>
    <row r="15554" spans="1:10" x14ac:dyDescent="0.3">
      <c r="A15554" s="3">
        <v>15553</v>
      </c>
      <c r="D15554" s="3" t="s">
        <v>9001</v>
      </c>
      <c r="G15554" s="3" t="s">
        <v>18283</v>
      </c>
      <c r="H15554" s="3" t="s">
        <v>9</v>
      </c>
      <c r="I15554" s="3" t="s">
        <v>18282</v>
      </c>
      <c r="J15554" s="3" t="s">
        <v>18250</v>
      </c>
    </row>
    <row r="15555" spans="1:10" x14ac:dyDescent="0.3">
      <c r="A15555" s="3">
        <v>15554</v>
      </c>
      <c r="D15555" s="3" t="s">
        <v>9001</v>
      </c>
      <c r="G15555" s="3" t="s">
        <v>18284</v>
      </c>
      <c r="H15555" s="3" t="s">
        <v>9</v>
      </c>
      <c r="I15555" s="3" t="s">
        <v>18282</v>
      </c>
      <c r="J15555" s="3" t="s">
        <v>18250</v>
      </c>
    </row>
    <row r="15556" spans="1:10" x14ac:dyDescent="0.3">
      <c r="A15556" s="3">
        <v>15555</v>
      </c>
      <c r="D15556" s="3" t="s">
        <v>9001</v>
      </c>
      <c r="G15556" s="3" t="s">
        <v>18285</v>
      </c>
      <c r="H15556" s="3" t="s">
        <v>9</v>
      </c>
      <c r="I15556" s="3" t="s">
        <v>18282</v>
      </c>
      <c r="J15556" s="3" t="s">
        <v>18250</v>
      </c>
    </row>
    <row r="15557" spans="1:10" x14ac:dyDescent="0.3">
      <c r="A15557" s="3">
        <v>15556</v>
      </c>
      <c r="D15557" s="3" t="s">
        <v>9001</v>
      </c>
      <c r="G15557" s="3" t="s">
        <v>18286</v>
      </c>
      <c r="H15557" s="3" t="s">
        <v>9</v>
      </c>
      <c r="I15557" s="3" t="s">
        <v>18282</v>
      </c>
      <c r="J15557" s="3" t="s">
        <v>18250</v>
      </c>
    </row>
    <row r="15558" spans="1:10" x14ac:dyDescent="0.3">
      <c r="A15558" s="3">
        <v>15557</v>
      </c>
      <c r="D15558" s="3" t="s">
        <v>9001</v>
      </c>
      <c r="G15558" s="3" t="s">
        <v>18287</v>
      </c>
      <c r="H15558" s="3" t="s">
        <v>9</v>
      </c>
      <c r="I15558" s="3" t="s">
        <v>18282</v>
      </c>
      <c r="J15558" s="3" t="s">
        <v>18250</v>
      </c>
    </row>
    <row r="15559" spans="1:10" x14ac:dyDescent="0.3">
      <c r="A15559" s="3">
        <v>15558</v>
      </c>
      <c r="D15559" s="3" t="s">
        <v>9001</v>
      </c>
      <c r="G15559" s="3" t="s">
        <v>18288</v>
      </c>
      <c r="H15559" s="3" t="s">
        <v>9</v>
      </c>
      <c r="I15559" s="3" t="s">
        <v>18282</v>
      </c>
      <c r="J15559" s="3" t="s">
        <v>18250</v>
      </c>
    </row>
    <row r="15560" spans="1:10" x14ac:dyDescent="0.3">
      <c r="A15560" s="3">
        <v>15559</v>
      </c>
      <c r="D15560" s="3" t="s">
        <v>9001</v>
      </c>
      <c r="G15560" s="3" t="s">
        <v>18289</v>
      </c>
      <c r="H15560" s="3" t="s">
        <v>9</v>
      </c>
      <c r="I15560" s="3" t="s">
        <v>18282</v>
      </c>
      <c r="J15560" s="3" t="s">
        <v>18250</v>
      </c>
    </row>
    <row r="15561" spans="1:10" x14ac:dyDescent="0.3">
      <c r="A15561" s="3">
        <v>15560</v>
      </c>
      <c r="D15561" s="3" t="s">
        <v>9001</v>
      </c>
      <c r="G15561" s="3" t="s">
        <v>18290</v>
      </c>
      <c r="H15561" s="3" t="s">
        <v>9</v>
      </c>
      <c r="I15561" s="3" t="s">
        <v>18282</v>
      </c>
      <c r="J15561" s="3" t="s">
        <v>18250</v>
      </c>
    </row>
    <row r="15562" spans="1:10" x14ac:dyDescent="0.3">
      <c r="A15562" s="3">
        <v>15561</v>
      </c>
      <c r="D15562" s="3" t="s">
        <v>9001</v>
      </c>
      <c r="G15562" s="3" t="s">
        <v>18291</v>
      </c>
      <c r="H15562" s="3" t="s">
        <v>9</v>
      </c>
      <c r="I15562" s="3" t="s">
        <v>18292</v>
      </c>
      <c r="J15562" s="3" t="s">
        <v>18293</v>
      </c>
    </row>
    <row r="15563" spans="1:10" x14ac:dyDescent="0.3">
      <c r="A15563" s="3">
        <v>15562</v>
      </c>
      <c r="D15563" s="3" t="s">
        <v>9001</v>
      </c>
      <c r="G15563" s="3" t="s">
        <v>18294</v>
      </c>
      <c r="H15563" s="3" t="s">
        <v>9</v>
      </c>
      <c r="I15563" s="3" t="s">
        <v>18292</v>
      </c>
      <c r="J15563" s="3" t="s">
        <v>18293</v>
      </c>
    </row>
    <row r="15564" spans="1:10" x14ac:dyDescent="0.3">
      <c r="A15564" s="3">
        <v>15563</v>
      </c>
      <c r="D15564" s="3" t="s">
        <v>9001</v>
      </c>
      <c r="G15564" s="3" t="s">
        <v>18295</v>
      </c>
      <c r="H15564" s="3" t="s">
        <v>9</v>
      </c>
      <c r="I15564" s="3" t="s">
        <v>18292</v>
      </c>
      <c r="J15564" s="3" t="s">
        <v>18293</v>
      </c>
    </row>
    <row r="15565" spans="1:10" x14ac:dyDescent="0.3">
      <c r="A15565" s="3">
        <v>15564</v>
      </c>
      <c r="D15565" s="3" t="s">
        <v>9001</v>
      </c>
      <c r="G15565" s="3" t="s">
        <v>18296</v>
      </c>
      <c r="H15565" s="3" t="s">
        <v>9</v>
      </c>
      <c r="I15565" s="3" t="s">
        <v>18292</v>
      </c>
      <c r="J15565" s="3" t="s">
        <v>18293</v>
      </c>
    </row>
    <row r="15566" spans="1:10" x14ac:dyDescent="0.3">
      <c r="A15566" s="3">
        <v>15565</v>
      </c>
      <c r="D15566" s="3" t="s">
        <v>9001</v>
      </c>
      <c r="G15566" s="3" t="s">
        <v>18297</v>
      </c>
      <c r="H15566" s="3" t="s">
        <v>9</v>
      </c>
      <c r="I15566" s="3" t="s">
        <v>18292</v>
      </c>
      <c r="J15566" s="3" t="s">
        <v>18293</v>
      </c>
    </row>
    <row r="15567" spans="1:10" x14ac:dyDescent="0.3">
      <c r="A15567" s="3">
        <v>15566</v>
      </c>
      <c r="D15567" s="3" t="s">
        <v>9001</v>
      </c>
      <c r="G15567" s="3" t="s">
        <v>18298</v>
      </c>
      <c r="H15567" s="3" t="s">
        <v>9</v>
      </c>
      <c r="I15567" s="3" t="s">
        <v>18292</v>
      </c>
      <c r="J15567" s="3" t="s">
        <v>18293</v>
      </c>
    </row>
    <row r="15568" spans="1:10" x14ac:dyDescent="0.3">
      <c r="A15568" s="3">
        <v>15567</v>
      </c>
      <c r="D15568" s="3" t="s">
        <v>9001</v>
      </c>
      <c r="G15568" s="3" t="s">
        <v>18299</v>
      </c>
      <c r="H15568" s="3" t="s">
        <v>9</v>
      </c>
      <c r="I15568" s="3" t="s">
        <v>18292</v>
      </c>
      <c r="J15568" s="3" t="s">
        <v>18293</v>
      </c>
    </row>
    <row r="15569" spans="1:10" x14ac:dyDescent="0.3">
      <c r="A15569" s="3">
        <v>15568</v>
      </c>
      <c r="D15569" s="3" t="s">
        <v>9001</v>
      </c>
      <c r="G15569" s="3" t="s">
        <v>18300</v>
      </c>
      <c r="H15569" s="3" t="s">
        <v>9</v>
      </c>
      <c r="I15569" s="3" t="s">
        <v>18292</v>
      </c>
      <c r="J15569" s="3" t="s">
        <v>18293</v>
      </c>
    </row>
    <row r="15570" spans="1:10" x14ac:dyDescent="0.3">
      <c r="A15570" s="3">
        <v>15569</v>
      </c>
      <c r="D15570" s="3" t="s">
        <v>9001</v>
      </c>
      <c r="G15570" s="3" t="s">
        <v>18301</v>
      </c>
      <c r="H15570" s="3" t="s">
        <v>9</v>
      </c>
      <c r="I15570" s="3" t="s">
        <v>18302</v>
      </c>
      <c r="J15570" s="3" t="s">
        <v>18293</v>
      </c>
    </row>
    <row r="15571" spans="1:10" x14ac:dyDescent="0.3">
      <c r="A15571" s="3">
        <v>15570</v>
      </c>
      <c r="D15571" s="3" t="s">
        <v>9001</v>
      </c>
      <c r="G15571" s="3" t="s">
        <v>18303</v>
      </c>
      <c r="H15571" s="3" t="s">
        <v>9</v>
      </c>
      <c r="I15571" s="3" t="s">
        <v>18302</v>
      </c>
      <c r="J15571" s="3" t="s">
        <v>18293</v>
      </c>
    </row>
    <row r="15572" spans="1:10" x14ac:dyDescent="0.3">
      <c r="A15572" s="3">
        <v>15571</v>
      </c>
      <c r="D15572" s="3" t="s">
        <v>9001</v>
      </c>
      <c r="G15572" s="3" t="s">
        <v>18304</v>
      </c>
      <c r="H15572" s="3" t="s">
        <v>9</v>
      </c>
      <c r="I15572" s="3" t="s">
        <v>18302</v>
      </c>
      <c r="J15572" s="3" t="s">
        <v>18293</v>
      </c>
    </row>
    <row r="15573" spans="1:10" x14ac:dyDescent="0.3">
      <c r="A15573" s="3">
        <v>15572</v>
      </c>
      <c r="D15573" s="3" t="s">
        <v>9001</v>
      </c>
      <c r="G15573" s="3" t="s">
        <v>18305</v>
      </c>
      <c r="H15573" s="3" t="s">
        <v>9</v>
      </c>
      <c r="I15573" s="3" t="s">
        <v>18302</v>
      </c>
      <c r="J15573" s="3" t="s">
        <v>18293</v>
      </c>
    </row>
    <row r="15574" spans="1:10" x14ac:dyDescent="0.3">
      <c r="A15574" s="3">
        <v>15573</v>
      </c>
      <c r="D15574" s="3" t="s">
        <v>9001</v>
      </c>
      <c r="G15574" s="3" t="s">
        <v>18306</v>
      </c>
      <c r="H15574" s="3" t="s">
        <v>9</v>
      </c>
      <c r="I15574" s="3" t="s">
        <v>18302</v>
      </c>
      <c r="J15574" s="3" t="s">
        <v>18293</v>
      </c>
    </row>
    <row r="15575" spans="1:10" x14ac:dyDescent="0.3">
      <c r="A15575" s="3">
        <v>15574</v>
      </c>
      <c r="D15575" s="3" t="s">
        <v>9001</v>
      </c>
      <c r="G15575" s="3" t="s">
        <v>18307</v>
      </c>
      <c r="H15575" s="3" t="s">
        <v>9</v>
      </c>
      <c r="I15575" s="3" t="s">
        <v>18302</v>
      </c>
      <c r="J15575" s="3" t="s">
        <v>18293</v>
      </c>
    </row>
    <row r="15576" spans="1:10" x14ac:dyDescent="0.3">
      <c r="A15576" s="3">
        <v>15575</v>
      </c>
      <c r="D15576" s="3" t="s">
        <v>9001</v>
      </c>
      <c r="G15576" s="3" t="s">
        <v>18308</v>
      </c>
      <c r="H15576" s="3" t="s">
        <v>9</v>
      </c>
      <c r="I15576" s="3" t="s">
        <v>18302</v>
      </c>
      <c r="J15576" s="3" t="s">
        <v>18293</v>
      </c>
    </row>
    <row r="15577" spans="1:10" x14ac:dyDescent="0.3">
      <c r="A15577" s="3">
        <v>15576</v>
      </c>
      <c r="D15577" s="3" t="s">
        <v>9001</v>
      </c>
      <c r="G15577" s="3" t="s">
        <v>18309</v>
      </c>
      <c r="H15577" s="3" t="s">
        <v>9</v>
      </c>
      <c r="I15577" s="3" t="s">
        <v>18302</v>
      </c>
      <c r="J15577" s="3" t="s">
        <v>18293</v>
      </c>
    </row>
    <row r="15578" spans="1:10" x14ac:dyDescent="0.3">
      <c r="A15578" s="3">
        <v>15577</v>
      </c>
      <c r="D15578" s="3" t="s">
        <v>9001</v>
      </c>
      <c r="G15578" s="3" t="s">
        <v>18310</v>
      </c>
      <c r="H15578" s="3" t="s">
        <v>9</v>
      </c>
      <c r="I15578" s="3" t="s">
        <v>18302</v>
      </c>
      <c r="J15578" s="3" t="s">
        <v>18293</v>
      </c>
    </row>
    <row r="15579" spans="1:10" x14ac:dyDescent="0.3">
      <c r="A15579" s="3">
        <v>15578</v>
      </c>
      <c r="D15579" s="3" t="s">
        <v>9001</v>
      </c>
      <c r="G15579" s="3" t="s">
        <v>18311</v>
      </c>
      <c r="H15579" s="3" t="s">
        <v>9</v>
      </c>
      <c r="I15579" s="3" t="s">
        <v>18302</v>
      </c>
      <c r="J15579" s="3" t="s">
        <v>18293</v>
      </c>
    </row>
    <row r="15580" spans="1:10" x14ac:dyDescent="0.3">
      <c r="A15580" s="3">
        <v>15579</v>
      </c>
      <c r="D15580" s="3" t="s">
        <v>9001</v>
      </c>
      <c r="G15580" s="3" t="s">
        <v>18312</v>
      </c>
      <c r="H15580" s="3" t="s">
        <v>9</v>
      </c>
      <c r="I15580" s="3" t="s">
        <v>18302</v>
      </c>
      <c r="J15580" s="3" t="s">
        <v>18293</v>
      </c>
    </row>
    <row r="15581" spans="1:10" x14ac:dyDescent="0.3">
      <c r="A15581" s="3">
        <v>15580</v>
      </c>
      <c r="D15581" s="3" t="s">
        <v>9001</v>
      </c>
      <c r="G15581" s="3" t="s">
        <v>18313</v>
      </c>
      <c r="H15581" s="3" t="s">
        <v>9</v>
      </c>
      <c r="I15581" s="3" t="s">
        <v>18302</v>
      </c>
      <c r="J15581" s="3" t="s">
        <v>18293</v>
      </c>
    </row>
    <row r="15582" spans="1:10" x14ac:dyDescent="0.3">
      <c r="A15582" s="3">
        <v>15581</v>
      </c>
      <c r="D15582" s="3" t="s">
        <v>9001</v>
      </c>
      <c r="G15582" s="3" t="s">
        <v>18314</v>
      </c>
      <c r="H15582" s="3" t="s">
        <v>9</v>
      </c>
      <c r="I15582" s="3" t="s">
        <v>18302</v>
      </c>
      <c r="J15582" s="3" t="s">
        <v>18293</v>
      </c>
    </row>
    <row r="15583" spans="1:10" x14ac:dyDescent="0.3">
      <c r="A15583" s="3">
        <v>15582</v>
      </c>
      <c r="D15583" s="3" t="s">
        <v>9001</v>
      </c>
      <c r="G15583" s="3" t="s">
        <v>18315</v>
      </c>
      <c r="H15583" s="3" t="s">
        <v>9</v>
      </c>
      <c r="I15583" s="3" t="s">
        <v>18302</v>
      </c>
      <c r="J15583" s="3" t="s">
        <v>18293</v>
      </c>
    </row>
    <row r="15584" spans="1:10" x14ac:dyDescent="0.3">
      <c r="A15584" s="3">
        <v>15583</v>
      </c>
      <c r="D15584" s="3" t="s">
        <v>9001</v>
      </c>
      <c r="G15584" s="3" t="s">
        <v>18316</v>
      </c>
      <c r="H15584" s="3" t="s">
        <v>9</v>
      </c>
      <c r="I15584" s="3" t="s">
        <v>18302</v>
      </c>
      <c r="J15584" s="3" t="s">
        <v>18293</v>
      </c>
    </row>
    <row r="15585" spans="1:10" x14ac:dyDescent="0.3">
      <c r="A15585" s="3">
        <v>15584</v>
      </c>
      <c r="D15585" s="3" t="s">
        <v>9001</v>
      </c>
      <c r="G15585" s="3" t="s">
        <v>18317</v>
      </c>
      <c r="H15585" s="3" t="s">
        <v>9</v>
      </c>
      <c r="I15585" s="3" t="s">
        <v>18302</v>
      </c>
      <c r="J15585" s="3" t="s">
        <v>18293</v>
      </c>
    </row>
    <row r="15586" spans="1:10" x14ac:dyDescent="0.3">
      <c r="A15586" s="3">
        <v>15585</v>
      </c>
      <c r="D15586" s="3" t="s">
        <v>9001</v>
      </c>
      <c r="G15586" s="3" t="s">
        <v>18318</v>
      </c>
      <c r="H15586" s="3" t="s">
        <v>9</v>
      </c>
      <c r="I15586" s="3" t="s">
        <v>18319</v>
      </c>
      <c r="J15586" s="3" t="s">
        <v>18293</v>
      </c>
    </row>
    <row r="15587" spans="1:10" x14ac:dyDescent="0.3">
      <c r="A15587" s="3">
        <v>15586</v>
      </c>
      <c r="D15587" s="3" t="s">
        <v>9001</v>
      </c>
      <c r="G15587" s="3" t="s">
        <v>18320</v>
      </c>
      <c r="H15587" s="3" t="s">
        <v>9</v>
      </c>
      <c r="I15587" s="3" t="s">
        <v>18319</v>
      </c>
      <c r="J15587" s="3" t="s">
        <v>18293</v>
      </c>
    </row>
    <row r="15588" spans="1:10" x14ac:dyDescent="0.3">
      <c r="A15588" s="3">
        <v>15587</v>
      </c>
      <c r="D15588" s="3" t="s">
        <v>9001</v>
      </c>
      <c r="G15588" s="3" t="s">
        <v>18321</v>
      </c>
      <c r="H15588" s="3" t="s">
        <v>9</v>
      </c>
      <c r="I15588" s="3" t="s">
        <v>18319</v>
      </c>
      <c r="J15588" s="3" t="s">
        <v>18293</v>
      </c>
    </row>
    <row r="15589" spans="1:10" x14ac:dyDescent="0.3">
      <c r="A15589" s="3">
        <v>15588</v>
      </c>
      <c r="D15589" s="3" t="s">
        <v>9001</v>
      </c>
      <c r="G15589" s="3" t="s">
        <v>18322</v>
      </c>
      <c r="H15589" s="3" t="s">
        <v>9</v>
      </c>
      <c r="I15589" s="3" t="s">
        <v>18319</v>
      </c>
      <c r="J15589" s="3" t="s">
        <v>18293</v>
      </c>
    </row>
    <row r="15590" spans="1:10" x14ac:dyDescent="0.3">
      <c r="A15590" s="3">
        <v>15589</v>
      </c>
      <c r="D15590" s="3" t="s">
        <v>9001</v>
      </c>
      <c r="G15590" s="3" t="s">
        <v>18323</v>
      </c>
      <c r="H15590" s="3" t="s">
        <v>9</v>
      </c>
      <c r="I15590" s="3" t="s">
        <v>18319</v>
      </c>
      <c r="J15590" s="3" t="s">
        <v>18293</v>
      </c>
    </row>
    <row r="15591" spans="1:10" x14ac:dyDescent="0.3">
      <c r="A15591" s="3">
        <v>15590</v>
      </c>
      <c r="D15591" s="3" t="s">
        <v>9001</v>
      </c>
      <c r="G15591" s="3" t="s">
        <v>18324</v>
      </c>
      <c r="H15591" s="3" t="s">
        <v>9</v>
      </c>
      <c r="I15591" s="3" t="s">
        <v>18319</v>
      </c>
      <c r="J15591" s="3" t="s">
        <v>18293</v>
      </c>
    </row>
    <row r="15592" spans="1:10" x14ac:dyDescent="0.3">
      <c r="A15592" s="3">
        <v>15591</v>
      </c>
      <c r="D15592" s="3" t="s">
        <v>9001</v>
      </c>
      <c r="G15592" s="3" t="s">
        <v>18325</v>
      </c>
      <c r="H15592" s="3" t="s">
        <v>9</v>
      </c>
      <c r="I15592" s="3" t="s">
        <v>18319</v>
      </c>
      <c r="J15592" s="3" t="s">
        <v>18293</v>
      </c>
    </row>
    <row r="15593" spans="1:10" x14ac:dyDescent="0.3">
      <c r="A15593" s="3">
        <v>15592</v>
      </c>
      <c r="D15593" s="3" t="s">
        <v>9001</v>
      </c>
      <c r="G15593" s="3" t="s">
        <v>18326</v>
      </c>
      <c r="H15593" s="3" t="s">
        <v>9</v>
      </c>
      <c r="I15593" s="3" t="s">
        <v>18319</v>
      </c>
      <c r="J15593" s="3" t="s">
        <v>18293</v>
      </c>
    </row>
    <row r="15594" spans="1:10" x14ac:dyDescent="0.3">
      <c r="A15594" s="3">
        <v>15593</v>
      </c>
      <c r="D15594" s="3" t="s">
        <v>9001</v>
      </c>
      <c r="G15594" s="3" t="s">
        <v>18327</v>
      </c>
      <c r="H15594" s="3" t="s">
        <v>9</v>
      </c>
      <c r="I15594" s="3" t="s">
        <v>18319</v>
      </c>
      <c r="J15594" s="3" t="s">
        <v>18293</v>
      </c>
    </row>
    <row r="15595" spans="1:10" x14ac:dyDescent="0.3">
      <c r="A15595" s="3">
        <v>15594</v>
      </c>
      <c r="D15595" s="3" t="s">
        <v>9001</v>
      </c>
      <c r="G15595" s="3" t="s">
        <v>18328</v>
      </c>
      <c r="H15595" s="3" t="s">
        <v>9</v>
      </c>
      <c r="I15595" s="3" t="s">
        <v>18329</v>
      </c>
      <c r="J15595" s="3" t="s">
        <v>18330</v>
      </c>
    </row>
    <row r="15596" spans="1:10" x14ac:dyDescent="0.3">
      <c r="A15596" s="3">
        <v>15595</v>
      </c>
      <c r="D15596" s="3" t="s">
        <v>9001</v>
      </c>
      <c r="G15596" s="3" t="s">
        <v>18331</v>
      </c>
      <c r="H15596" s="3" t="s">
        <v>9</v>
      </c>
      <c r="I15596" s="3" t="s">
        <v>18329</v>
      </c>
      <c r="J15596" s="3" t="s">
        <v>18330</v>
      </c>
    </row>
    <row r="15597" spans="1:10" x14ac:dyDescent="0.3">
      <c r="A15597" s="3">
        <v>15596</v>
      </c>
      <c r="D15597" s="3" t="s">
        <v>9001</v>
      </c>
      <c r="G15597" s="3" t="s">
        <v>18332</v>
      </c>
      <c r="H15597" s="3" t="s">
        <v>9</v>
      </c>
      <c r="I15597" s="3" t="s">
        <v>18329</v>
      </c>
      <c r="J15597" s="3" t="s">
        <v>18330</v>
      </c>
    </row>
    <row r="15598" spans="1:10" x14ac:dyDescent="0.3">
      <c r="A15598" s="3">
        <v>15597</v>
      </c>
      <c r="D15598" s="3" t="s">
        <v>9001</v>
      </c>
      <c r="G15598" s="3" t="s">
        <v>18333</v>
      </c>
      <c r="H15598" s="3" t="s">
        <v>9</v>
      </c>
      <c r="I15598" s="3" t="s">
        <v>18334</v>
      </c>
      <c r="J15598" s="3" t="s">
        <v>18330</v>
      </c>
    </row>
    <row r="15599" spans="1:10" x14ac:dyDescent="0.3">
      <c r="A15599" s="3">
        <v>15598</v>
      </c>
      <c r="D15599" s="3" t="s">
        <v>9001</v>
      </c>
      <c r="G15599" s="3" t="s">
        <v>18335</v>
      </c>
      <c r="H15599" s="3" t="s">
        <v>9</v>
      </c>
      <c r="I15599" s="3" t="s">
        <v>18334</v>
      </c>
      <c r="J15599" s="3" t="s">
        <v>18330</v>
      </c>
    </row>
    <row r="15600" spans="1:10" x14ac:dyDescent="0.3">
      <c r="A15600" s="3">
        <v>15599</v>
      </c>
      <c r="D15600" s="3" t="s">
        <v>9001</v>
      </c>
      <c r="G15600" s="3" t="s">
        <v>18336</v>
      </c>
      <c r="H15600" s="3" t="s">
        <v>9</v>
      </c>
      <c r="I15600" s="3" t="s">
        <v>18334</v>
      </c>
      <c r="J15600" s="3" t="s">
        <v>18330</v>
      </c>
    </row>
    <row r="15601" spans="1:10" x14ac:dyDescent="0.3">
      <c r="A15601" s="3">
        <v>15600</v>
      </c>
      <c r="D15601" s="3" t="s">
        <v>9001</v>
      </c>
      <c r="G15601" s="3" t="s">
        <v>18337</v>
      </c>
      <c r="H15601" s="3" t="s">
        <v>9</v>
      </c>
      <c r="I15601" s="3" t="s">
        <v>18334</v>
      </c>
      <c r="J15601" s="3" t="s">
        <v>18330</v>
      </c>
    </row>
    <row r="15602" spans="1:10" x14ac:dyDescent="0.3">
      <c r="A15602" s="3">
        <v>15601</v>
      </c>
      <c r="D15602" s="3" t="s">
        <v>9001</v>
      </c>
      <c r="G15602" s="3" t="s">
        <v>18338</v>
      </c>
      <c r="H15602" s="3" t="s">
        <v>9</v>
      </c>
      <c r="I15602" s="3" t="s">
        <v>18334</v>
      </c>
      <c r="J15602" s="3" t="s">
        <v>18330</v>
      </c>
    </row>
    <row r="15603" spans="1:10" x14ac:dyDescent="0.3">
      <c r="A15603" s="3">
        <v>15602</v>
      </c>
      <c r="D15603" s="3" t="s">
        <v>9001</v>
      </c>
      <c r="G15603" s="3" t="s">
        <v>18339</v>
      </c>
      <c r="H15603" s="3" t="s">
        <v>9</v>
      </c>
      <c r="I15603" s="3" t="s">
        <v>18334</v>
      </c>
      <c r="J15603" s="3" t="s">
        <v>18330</v>
      </c>
    </row>
    <row r="15604" spans="1:10" x14ac:dyDescent="0.3">
      <c r="A15604" s="3">
        <v>15603</v>
      </c>
      <c r="D15604" s="3" t="s">
        <v>9001</v>
      </c>
      <c r="G15604" s="3" t="s">
        <v>18340</v>
      </c>
      <c r="H15604" s="3" t="s">
        <v>9</v>
      </c>
      <c r="I15604" s="3" t="s">
        <v>18341</v>
      </c>
      <c r="J15604" s="3" t="s">
        <v>18342</v>
      </c>
    </row>
    <row r="15605" spans="1:10" x14ac:dyDescent="0.3">
      <c r="A15605" s="3">
        <v>15604</v>
      </c>
      <c r="D15605" s="3" t="s">
        <v>9001</v>
      </c>
      <c r="G15605" s="3" t="s">
        <v>18343</v>
      </c>
      <c r="H15605" s="3" t="s">
        <v>9</v>
      </c>
      <c r="I15605" s="3" t="s">
        <v>18341</v>
      </c>
      <c r="J15605" s="3" t="s">
        <v>18342</v>
      </c>
    </row>
    <row r="15606" spans="1:10" x14ac:dyDescent="0.3">
      <c r="A15606" s="3">
        <v>15605</v>
      </c>
      <c r="D15606" s="3" t="s">
        <v>9001</v>
      </c>
      <c r="G15606" s="3" t="s">
        <v>18344</v>
      </c>
      <c r="H15606" s="3" t="s">
        <v>9</v>
      </c>
      <c r="I15606" s="3" t="s">
        <v>18341</v>
      </c>
      <c r="J15606" s="3" t="s">
        <v>18342</v>
      </c>
    </row>
    <row r="15607" spans="1:10" x14ac:dyDescent="0.3">
      <c r="A15607" s="3">
        <v>15606</v>
      </c>
      <c r="D15607" s="3" t="s">
        <v>9001</v>
      </c>
      <c r="G15607" s="3" t="s">
        <v>18345</v>
      </c>
      <c r="H15607" s="3" t="s">
        <v>9</v>
      </c>
      <c r="I15607" s="3" t="s">
        <v>18346</v>
      </c>
      <c r="J15607" s="3" t="s">
        <v>18347</v>
      </c>
    </row>
    <row r="15608" spans="1:10" x14ac:dyDescent="0.3">
      <c r="A15608" s="3">
        <v>15607</v>
      </c>
      <c r="D15608" s="3" t="s">
        <v>9001</v>
      </c>
      <c r="G15608" s="3" t="s">
        <v>18348</v>
      </c>
      <c r="H15608" s="3" t="s">
        <v>9</v>
      </c>
      <c r="I15608" s="3" t="s">
        <v>18346</v>
      </c>
      <c r="J15608" s="3" t="s">
        <v>18347</v>
      </c>
    </row>
    <row r="15609" spans="1:10" x14ac:dyDescent="0.3">
      <c r="A15609" s="3">
        <v>15608</v>
      </c>
      <c r="D15609" s="3" t="s">
        <v>9001</v>
      </c>
      <c r="G15609" s="3" t="s">
        <v>18349</v>
      </c>
      <c r="H15609" s="3" t="s">
        <v>9</v>
      </c>
      <c r="I15609" s="3" t="s">
        <v>18346</v>
      </c>
      <c r="J15609" s="3" t="s">
        <v>18347</v>
      </c>
    </row>
    <row r="15610" spans="1:10" x14ac:dyDescent="0.3">
      <c r="A15610" s="3">
        <v>15609</v>
      </c>
      <c r="D15610" s="3" t="s">
        <v>9001</v>
      </c>
      <c r="G15610" s="3" t="s">
        <v>18350</v>
      </c>
      <c r="H15610" s="3" t="s">
        <v>9</v>
      </c>
      <c r="I15610" s="3" t="s">
        <v>18351</v>
      </c>
      <c r="J15610" s="3" t="s">
        <v>18352</v>
      </c>
    </row>
    <row r="15611" spans="1:10" x14ac:dyDescent="0.3">
      <c r="A15611" s="3">
        <v>15610</v>
      </c>
      <c r="D15611" s="3" t="s">
        <v>9001</v>
      </c>
      <c r="G15611" s="3" t="s">
        <v>18353</v>
      </c>
      <c r="H15611" s="3" t="s">
        <v>9</v>
      </c>
      <c r="I15611" s="3" t="s">
        <v>18351</v>
      </c>
      <c r="J15611" s="3" t="s">
        <v>18352</v>
      </c>
    </row>
    <row r="15612" spans="1:10" x14ac:dyDescent="0.3">
      <c r="A15612" s="3">
        <v>15611</v>
      </c>
      <c r="D15612" s="3" t="s">
        <v>9001</v>
      </c>
      <c r="G15612" s="3" t="s">
        <v>18354</v>
      </c>
      <c r="H15612" s="3" t="s">
        <v>9</v>
      </c>
      <c r="I15612" s="3" t="s">
        <v>18351</v>
      </c>
      <c r="J15612" s="3" t="s">
        <v>18352</v>
      </c>
    </row>
    <row r="15613" spans="1:10" x14ac:dyDescent="0.3">
      <c r="A15613" s="3">
        <v>15612</v>
      </c>
      <c r="D15613" s="3" t="s">
        <v>9001</v>
      </c>
      <c r="G15613" s="3" t="s">
        <v>18355</v>
      </c>
      <c r="H15613" s="3" t="s">
        <v>9</v>
      </c>
      <c r="I15613" s="3" t="s">
        <v>18351</v>
      </c>
      <c r="J15613" s="3" t="s">
        <v>18352</v>
      </c>
    </row>
    <row r="15614" spans="1:10" x14ac:dyDescent="0.3">
      <c r="A15614" s="3">
        <v>15613</v>
      </c>
      <c r="D15614" s="3" t="s">
        <v>9001</v>
      </c>
      <c r="G15614" s="3" t="s">
        <v>18356</v>
      </c>
      <c r="H15614" s="3" t="s">
        <v>9</v>
      </c>
      <c r="I15614" s="3" t="s">
        <v>18351</v>
      </c>
      <c r="J15614" s="3" t="s">
        <v>18352</v>
      </c>
    </row>
    <row r="15615" spans="1:10" x14ac:dyDescent="0.3">
      <c r="A15615" s="3">
        <v>15614</v>
      </c>
      <c r="D15615" s="3" t="s">
        <v>9001</v>
      </c>
      <c r="G15615" s="3" t="s">
        <v>18357</v>
      </c>
      <c r="H15615" s="3" t="s">
        <v>9</v>
      </c>
      <c r="I15615" s="3" t="s">
        <v>18358</v>
      </c>
      <c r="J15615" s="3" t="s">
        <v>18359</v>
      </c>
    </row>
    <row r="15616" spans="1:10" x14ac:dyDescent="0.3">
      <c r="A15616" s="3">
        <v>15615</v>
      </c>
      <c r="D15616" s="3" t="s">
        <v>9001</v>
      </c>
      <c r="G15616" s="3" t="s">
        <v>18360</v>
      </c>
      <c r="H15616" s="3" t="s">
        <v>9</v>
      </c>
      <c r="I15616" s="3" t="s">
        <v>18358</v>
      </c>
      <c r="J15616" s="3" t="s">
        <v>18359</v>
      </c>
    </row>
    <row r="15617" spans="1:10" x14ac:dyDescent="0.3">
      <c r="A15617" s="3">
        <v>15616</v>
      </c>
      <c r="D15617" s="3" t="s">
        <v>9001</v>
      </c>
      <c r="G15617" s="3" t="s">
        <v>18361</v>
      </c>
      <c r="H15617" s="3" t="s">
        <v>9</v>
      </c>
      <c r="I15617" s="3" t="s">
        <v>18358</v>
      </c>
      <c r="J15617" s="3" t="s">
        <v>18359</v>
      </c>
    </row>
    <row r="15618" spans="1:10" x14ac:dyDescent="0.3">
      <c r="A15618" s="3">
        <v>15617</v>
      </c>
      <c r="D15618" s="3" t="s">
        <v>9001</v>
      </c>
      <c r="G15618" s="3" t="s">
        <v>18362</v>
      </c>
      <c r="H15618" s="3" t="s">
        <v>9</v>
      </c>
      <c r="I15618" s="3" t="s">
        <v>18358</v>
      </c>
      <c r="J15618" s="3" t="s">
        <v>18359</v>
      </c>
    </row>
    <row r="15619" spans="1:10" x14ac:dyDescent="0.3">
      <c r="A15619" s="3">
        <v>15618</v>
      </c>
      <c r="D15619" s="3" t="s">
        <v>9001</v>
      </c>
      <c r="G15619" s="3" t="s">
        <v>18363</v>
      </c>
      <c r="H15619" s="3" t="s">
        <v>9</v>
      </c>
      <c r="I15619" s="3" t="s">
        <v>18358</v>
      </c>
      <c r="J15619" s="3" t="s">
        <v>18359</v>
      </c>
    </row>
    <row r="15620" spans="1:10" x14ac:dyDescent="0.3">
      <c r="A15620" s="3">
        <v>15619</v>
      </c>
      <c r="D15620" s="3" t="s">
        <v>9001</v>
      </c>
      <c r="G15620" s="3" t="s">
        <v>18364</v>
      </c>
      <c r="H15620" s="3" t="s">
        <v>9</v>
      </c>
      <c r="I15620" s="3" t="s">
        <v>18365</v>
      </c>
      <c r="J15620" s="3" t="s">
        <v>18366</v>
      </c>
    </row>
    <row r="15621" spans="1:10" x14ac:dyDescent="0.3">
      <c r="A15621" s="3">
        <v>15620</v>
      </c>
      <c r="D15621" s="3" t="s">
        <v>9001</v>
      </c>
      <c r="G15621" s="3" t="s">
        <v>18367</v>
      </c>
      <c r="H15621" s="3" t="s">
        <v>9</v>
      </c>
      <c r="I15621" s="3" t="s">
        <v>18365</v>
      </c>
      <c r="J15621" s="3" t="s">
        <v>18366</v>
      </c>
    </row>
    <row r="15622" spans="1:10" x14ac:dyDescent="0.3">
      <c r="A15622" s="3">
        <v>15621</v>
      </c>
      <c r="D15622" s="3" t="s">
        <v>9001</v>
      </c>
      <c r="G15622" s="3" t="s">
        <v>18368</v>
      </c>
      <c r="H15622" s="3" t="s">
        <v>9</v>
      </c>
      <c r="I15622" s="3" t="s">
        <v>18365</v>
      </c>
      <c r="J15622" s="3" t="s">
        <v>18366</v>
      </c>
    </row>
    <row r="15623" spans="1:10" x14ac:dyDescent="0.3">
      <c r="A15623" s="3">
        <v>15622</v>
      </c>
      <c r="D15623" s="3" t="s">
        <v>9001</v>
      </c>
      <c r="G15623" s="3" t="s">
        <v>18369</v>
      </c>
      <c r="H15623" s="3" t="s">
        <v>9</v>
      </c>
      <c r="I15623" s="3" t="s">
        <v>18365</v>
      </c>
      <c r="J15623" s="3" t="s">
        <v>18366</v>
      </c>
    </row>
    <row r="15624" spans="1:10" x14ac:dyDescent="0.3">
      <c r="A15624" s="3">
        <v>15623</v>
      </c>
      <c r="D15624" s="3" t="s">
        <v>9001</v>
      </c>
      <c r="G15624" s="3" t="s">
        <v>18370</v>
      </c>
      <c r="H15624" s="3" t="s">
        <v>9</v>
      </c>
      <c r="I15624" s="3" t="s">
        <v>18365</v>
      </c>
      <c r="J15624" s="3" t="s">
        <v>18366</v>
      </c>
    </row>
    <row r="15625" spans="1:10" x14ac:dyDescent="0.3">
      <c r="A15625" s="3">
        <v>15624</v>
      </c>
      <c r="D15625" s="3" t="s">
        <v>9001</v>
      </c>
      <c r="G15625" s="3" t="s">
        <v>18371</v>
      </c>
      <c r="H15625" s="3" t="s">
        <v>9</v>
      </c>
      <c r="I15625" s="3" t="s">
        <v>18365</v>
      </c>
      <c r="J15625" s="3" t="s">
        <v>18366</v>
      </c>
    </row>
    <row r="15626" spans="1:10" x14ac:dyDescent="0.3">
      <c r="A15626" s="3">
        <v>15625</v>
      </c>
      <c r="D15626" s="3" t="s">
        <v>9001</v>
      </c>
      <c r="G15626" s="3" t="s">
        <v>18372</v>
      </c>
      <c r="H15626" s="3" t="s">
        <v>9</v>
      </c>
      <c r="I15626" s="3" t="s">
        <v>18365</v>
      </c>
      <c r="J15626" s="3" t="s">
        <v>18366</v>
      </c>
    </row>
    <row r="15627" spans="1:10" x14ac:dyDescent="0.3">
      <c r="A15627" s="3">
        <v>15626</v>
      </c>
      <c r="D15627" s="3" t="s">
        <v>9001</v>
      </c>
      <c r="G15627" s="3" t="s">
        <v>18373</v>
      </c>
      <c r="H15627" s="3" t="s">
        <v>9</v>
      </c>
      <c r="I15627" s="3" t="s">
        <v>18374</v>
      </c>
      <c r="J15627" s="3" t="s">
        <v>18375</v>
      </c>
    </row>
    <row r="15628" spans="1:10" x14ac:dyDescent="0.3">
      <c r="A15628" s="3">
        <v>15627</v>
      </c>
      <c r="D15628" s="3" t="s">
        <v>9001</v>
      </c>
      <c r="G15628" s="3" t="s">
        <v>18376</v>
      </c>
      <c r="H15628" s="3" t="s">
        <v>9</v>
      </c>
      <c r="I15628" s="3" t="s">
        <v>18374</v>
      </c>
      <c r="J15628" s="3" t="s">
        <v>18375</v>
      </c>
    </row>
    <row r="15629" spans="1:10" x14ac:dyDescent="0.3">
      <c r="A15629" s="3">
        <v>15628</v>
      </c>
      <c r="D15629" s="3" t="s">
        <v>9001</v>
      </c>
      <c r="G15629" s="3" t="s">
        <v>18377</v>
      </c>
      <c r="H15629" s="3" t="s">
        <v>9</v>
      </c>
      <c r="I15629" s="3" t="s">
        <v>18374</v>
      </c>
      <c r="J15629" s="3" t="s">
        <v>18375</v>
      </c>
    </row>
    <row r="15630" spans="1:10" x14ac:dyDescent="0.3">
      <c r="A15630" s="3">
        <v>15629</v>
      </c>
      <c r="D15630" s="3" t="s">
        <v>9001</v>
      </c>
      <c r="G15630" s="3" t="s">
        <v>18378</v>
      </c>
      <c r="H15630" s="3" t="s">
        <v>9</v>
      </c>
      <c r="I15630" s="3" t="s">
        <v>18374</v>
      </c>
      <c r="J15630" s="3" t="s">
        <v>18375</v>
      </c>
    </row>
    <row r="15631" spans="1:10" x14ac:dyDescent="0.3">
      <c r="A15631" s="3">
        <v>15630</v>
      </c>
      <c r="D15631" s="3" t="s">
        <v>9001</v>
      </c>
      <c r="G15631" s="3" t="s">
        <v>18379</v>
      </c>
      <c r="H15631" s="3" t="s">
        <v>9</v>
      </c>
      <c r="I15631" s="3" t="s">
        <v>18374</v>
      </c>
      <c r="J15631" s="3" t="s">
        <v>18375</v>
      </c>
    </row>
    <row r="15632" spans="1:10" x14ac:dyDescent="0.3">
      <c r="A15632" s="3">
        <v>15631</v>
      </c>
      <c r="D15632" s="3" t="s">
        <v>9001</v>
      </c>
      <c r="G15632" s="3" t="s">
        <v>18380</v>
      </c>
      <c r="H15632" s="3" t="s">
        <v>9</v>
      </c>
      <c r="I15632" s="3" t="s">
        <v>18374</v>
      </c>
      <c r="J15632" s="3" t="s">
        <v>18375</v>
      </c>
    </row>
    <row r="15633" spans="1:10" x14ac:dyDescent="0.3">
      <c r="A15633" s="3">
        <v>15632</v>
      </c>
      <c r="D15633" s="3" t="s">
        <v>9001</v>
      </c>
      <c r="G15633" s="3" t="s">
        <v>18381</v>
      </c>
      <c r="H15633" s="3" t="s">
        <v>9</v>
      </c>
      <c r="I15633" s="3" t="s">
        <v>18374</v>
      </c>
      <c r="J15633" s="3" t="s">
        <v>18375</v>
      </c>
    </row>
    <row r="15634" spans="1:10" x14ac:dyDescent="0.3">
      <c r="A15634" s="3">
        <v>15633</v>
      </c>
      <c r="D15634" s="3" t="s">
        <v>9001</v>
      </c>
      <c r="G15634" s="3" t="s">
        <v>18382</v>
      </c>
      <c r="H15634" s="3" t="s">
        <v>9</v>
      </c>
      <c r="I15634" s="3" t="s">
        <v>18374</v>
      </c>
      <c r="J15634" s="3" t="s">
        <v>18375</v>
      </c>
    </row>
    <row r="15635" spans="1:10" x14ac:dyDescent="0.3">
      <c r="A15635" s="3">
        <v>15634</v>
      </c>
      <c r="D15635" s="3" t="s">
        <v>9001</v>
      </c>
      <c r="G15635" s="3" t="s">
        <v>18383</v>
      </c>
      <c r="H15635" s="3" t="s">
        <v>9</v>
      </c>
      <c r="I15635" s="3" t="s">
        <v>18374</v>
      </c>
      <c r="J15635" s="3" t="s">
        <v>18375</v>
      </c>
    </row>
    <row r="15636" spans="1:10" x14ac:dyDescent="0.3">
      <c r="A15636" s="3">
        <v>15635</v>
      </c>
      <c r="D15636" s="3" t="s">
        <v>9001</v>
      </c>
      <c r="G15636" s="3" t="s">
        <v>18384</v>
      </c>
      <c r="H15636" s="3" t="s">
        <v>9</v>
      </c>
      <c r="I15636" s="3" t="s">
        <v>18374</v>
      </c>
      <c r="J15636" s="3" t="s">
        <v>18375</v>
      </c>
    </row>
    <row r="15637" spans="1:10" x14ac:dyDescent="0.3">
      <c r="A15637" s="3">
        <v>15636</v>
      </c>
      <c r="D15637" s="3" t="s">
        <v>9001</v>
      </c>
      <c r="G15637" s="3" t="s">
        <v>18385</v>
      </c>
      <c r="H15637" s="3" t="s">
        <v>9</v>
      </c>
      <c r="I15637" s="3" t="s">
        <v>18386</v>
      </c>
      <c r="J15637" s="3" t="s">
        <v>18375</v>
      </c>
    </row>
    <row r="15638" spans="1:10" x14ac:dyDescent="0.3">
      <c r="A15638" s="3">
        <v>15637</v>
      </c>
      <c r="D15638" s="3" t="s">
        <v>9001</v>
      </c>
      <c r="G15638" s="3" t="s">
        <v>18387</v>
      </c>
      <c r="H15638" s="3" t="s">
        <v>9</v>
      </c>
      <c r="I15638" s="3" t="s">
        <v>18386</v>
      </c>
      <c r="J15638" s="3" t="s">
        <v>18375</v>
      </c>
    </row>
    <row r="15639" spans="1:10" x14ac:dyDescent="0.3">
      <c r="A15639" s="3">
        <v>15638</v>
      </c>
      <c r="D15639" s="3" t="s">
        <v>9001</v>
      </c>
      <c r="G15639" s="3" t="s">
        <v>18388</v>
      </c>
      <c r="H15639" s="3" t="s">
        <v>9</v>
      </c>
      <c r="I15639" s="3" t="s">
        <v>18386</v>
      </c>
      <c r="J15639" s="3" t="s">
        <v>18375</v>
      </c>
    </row>
    <row r="15640" spans="1:10" x14ac:dyDescent="0.3">
      <c r="A15640" s="3">
        <v>15639</v>
      </c>
      <c r="D15640" s="3" t="s">
        <v>9001</v>
      </c>
      <c r="G15640" s="3" t="s">
        <v>18389</v>
      </c>
      <c r="H15640" s="3" t="s">
        <v>9</v>
      </c>
      <c r="I15640" s="3" t="s">
        <v>18386</v>
      </c>
      <c r="J15640" s="3" t="s">
        <v>18375</v>
      </c>
    </row>
    <row r="15641" spans="1:10" x14ac:dyDescent="0.3">
      <c r="A15641" s="3">
        <v>15640</v>
      </c>
      <c r="D15641" s="3" t="s">
        <v>9001</v>
      </c>
      <c r="G15641" s="3" t="s">
        <v>18390</v>
      </c>
      <c r="H15641" s="3" t="s">
        <v>9</v>
      </c>
      <c r="I15641" s="3" t="s">
        <v>18386</v>
      </c>
      <c r="J15641" s="3" t="s">
        <v>18375</v>
      </c>
    </row>
    <row r="15642" spans="1:10" x14ac:dyDescent="0.3">
      <c r="A15642" s="3">
        <v>15641</v>
      </c>
      <c r="D15642" s="3" t="s">
        <v>9001</v>
      </c>
      <c r="G15642" s="3" t="s">
        <v>18391</v>
      </c>
      <c r="H15642" s="3" t="s">
        <v>9</v>
      </c>
      <c r="I15642" s="3" t="s">
        <v>18386</v>
      </c>
      <c r="J15642" s="3" t="s">
        <v>18375</v>
      </c>
    </row>
    <row r="15643" spans="1:10" x14ac:dyDescent="0.3">
      <c r="A15643" s="3">
        <v>15642</v>
      </c>
      <c r="D15643" s="3" t="s">
        <v>9001</v>
      </c>
      <c r="G15643" s="3" t="s">
        <v>18392</v>
      </c>
      <c r="H15643" s="3" t="s">
        <v>9</v>
      </c>
      <c r="I15643" s="3" t="s">
        <v>18386</v>
      </c>
      <c r="J15643" s="3" t="s">
        <v>18375</v>
      </c>
    </row>
    <row r="15644" spans="1:10" x14ac:dyDescent="0.3">
      <c r="A15644" s="3">
        <v>15643</v>
      </c>
      <c r="D15644" s="3" t="s">
        <v>9001</v>
      </c>
      <c r="G15644" s="3" t="s">
        <v>18393</v>
      </c>
      <c r="H15644" s="3" t="s">
        <v>9</v>
      </c>
      <c r="I15644" s="3" t="s">
        <v>18386</v>
      </c>
      <c r="J15644" s="3" t="s">
        <v>18375</v>
      </c>
    </row>
    <row r="15645" spans="1:10" x14ac:dyDescent="0.3">
      <c r="A15645" s="3">
        <v>15644</v>
      </c>
      <c r="D15645" s="3" t="s">
        <v>9001</v>
      </c>
      <c r="G15645" s="3" t="s">
        <v>18394</v>
      </c>
      <c r="H15645" s="3" t="s">
        <v>9</v>
      </c>
      <c r="I15645" s="3" t="s">
        <v>18386</v>
      </c>
      <c r="J15645" s="3" t="s">
        <v>18375</v>
      </c>
    </row>
    <row r="15646" spans="1:10" x14ac:dyDescent="0.3">
      <c r="A15646" s="3">
        <v>15645</v>
      </c>
      <c r="D15646" s="3" t="s">
        <v>9001</v>
      </c>
      <c r="G15646" s="3" t="s">
        <v>18395</v>
      </c>
      <c r="H15646" s="3" t="s">
        <v>9</v>
      </c>
      <c r="I15646" s="3" t="s">
        <v>18386</v>
      </c>
      <c r="J15646" s="3" t="s">
        <v>18375</v>
      </c>
    </row>
    <row r="15647" spans="1:10" x14ac:dyDescent="0.3">
      <c r="A15647" s="3">
        <v>15646</v>
      </c>
      <c r="D15647" s="3" t="s">
        <v>9001</v>
      </c>
      <c r="G15647" s="3" t="s">
        <v>18396</v>
      </c>
      <c r="H15647" s="3" t="s">
        <v>9</v>
      </c>
      <c r="I15647" s="3" t="s">
        <v>18386</v>
      </c>
      <c r="J15647" s="3" t="s">
        <v>18375</v>
      </c>
    </row>
    <row r="15648" spans="1:10" x14ac:dyDescent="0.3">
      <c r="A15648" s="3">
        <v>15647</v>
      </c>
      <c r="D15648" s="3" t="s">
        <v>9001</v>
      </c>
      <c r="G15648" s="3" t="s">
        <v>18397</v>
      </c>
      <c r="H15648" s="3" t="s">
        <v>9</v>
      </c>
      <c r="I15648" s="3" t="s">
        <v>18386</v>
      </c>
      <c r="J15648" s="3" t="s">
        <v>18375</v>
      </c>
    </row>
    <row r="15649" spans="1:10" x14ac:dyDescent="0.3">
      <c r="A15649" s="3">
        <v>15648</v>
      </c>
      <c r="D15649" s="3" t="s">
        <v>9001</v>
      </c>
      <c r="G15649" s="3" t="s">
        <v>18398</v>
      </c>
      <c r="H15649" s="3" t="s">
        <v>9</v>
      </c>
      <c r="I15649" s="3" t="s">
        <v>18386</v>
      </c>
      <c r="J15649" s="3" t="s">
        <v>18375</v>
      </c>
    </row>
    <row r="15650" spans="1:10" x14ac:dyDescent="0.3">
      <c r="A15650" s="3">
        <v>15649</v>
      </c>
      <c r="D15650" s="3" t="s">
        <v>9001</v>
      </c>
      <c r="G15650" s="3" t="s">
        <v>18399</v>
      </c>
      <c r="H15650" s="3" t="s">
        <v>9</v>
      </c>
      <c r="I15650" s="3" t="s">
        <v>18386</v>
      </c>
      <c r="J15650" s="3" t="s">
        <v>18375</v>
      </c>
    </row>
    <row r="15651" spans="1:10" x14ac:dyDescent="0.3">
      <c r="A15651" s="3">
        <v>15650</v>
      </c>
      <c r="D15651" s="3" t="s">
        <v>9001</v>
      </c>
      <c r="G15651" s="3" t="s">
        <v>18400</v>
      </c>
      <c r="H15651" s="3" t="s">
        <v>9</v>
      </c>
      <c r="I15651" s="3" t="s">
        <v>18401</v>
      </c>
      <c r="J15651" s="3" t="s">
        <v>18375</v>
      </c>
    </row>
    <row r="15652" spans="1:10" x14ac:dyDescent="0.3">
      <c r="A15652" s="3">
        <v>15651</v>
      </c>
      <c r="D15652" s="3" t="s">
        <v>9001</v>
      </c>
      <c r="G15652" s="3" t="s">
        <v>18402</v>
      </c>
      <c r="H15652" s="3" t="s">
        <v>9</v>
      </c>
      <c r="I15652" s="3" t="s">
        <v>18401</v>
      </c>
      <c r="J15652" s="3" t="s">
        <v>18375</v>
      </c>
    </row>
    <row r="15653" spans="1:10" x14ac:dyDescent="0.3">
      <c r="A15653" s="3">
        <v>15652</v>
      </c>
      <c r="D15653" s="3" t="s">
        <v>9001</v>
      </c>
      <c r="G15653" s="3" t="s">
        <v>18403</v>
      </c>
      <c r="H15653" s="3" t="s">
        <v>9</v>
      </c>
      <c r="I15653" s="3" t="s">
        <v>18401</v>
      </c>
      <c r="J15653" s="3" t="s">
        <v>18375</v>
      </c>
    </row>
    <row r="15654" spans="1:10" x14ac:dyDescent="0.3">
      <c r="A15654" s="3">
        <v>15653</v>
      </c>
      <c r="D15654" s="3" t="s">
        <v>9001</v>
      </c>
      <c r="G15654" s="3" t="s">
        <v>18404</v>
      </c>
      <c r="H15654" s="3" t="s">
        <v>9</v>
      </c>
      <c r="I15654" s="3" t="s">
        <v>18401</v>
      </c>
      <c r="J15654" s="3" t="s">
        <v>18375</v>
      </c>
    </row>
    <row r="15655" spans="1:10" x14ac:dyDescent="0.3">
      <c r="A15655" s="3">
        <v>15654</v>
      </c>
      <c r="D15655" s="3" t="s">
        <v>9001</v>
      </c>
      <c r="G15655" s="3" t="s">
        <v>18405</v>
      </c>
      <c r="H15655" s="3" t="s">
        <v>9</v>
      </c>
      <c r="I15655" s="3" t="s">
        <v>18401</v>
      </c>
      <c r="J15655" s="3" t="s">
        <v>18375</v>
      </c>
    </row>
    <row r="15656" spans="1:10" x14ac:dyDescent="0.3">
      <c r="A15656" s="3">
        <v>15655</v>
      </c>
      <c r="D15656" s="3" t="s">
        <v>9001</v>
      </c>
      <c r="G15656" s="3" t="s">
        <v>18406</v>
      </c>
      <c r="H15656" s="3" t="s">
        <v>9</v>
      </c>
      <c r="I15656" s="3" t="s">
        <v>18401</v>
      </c>
      <c r="J15656" s="3" t="s">
        <v>18375</v>
      </c>
    </row>
    <row r="15657" spans="1:10" x14ac:dyDescent="0.3">
      <c r="A15657" s="3">
        <v>15656</v>
      </c>
      <c r="D15657" s="3" t="s">
        <v>9001</v>
      </c>
      <c r="G15657" s="3" t="s">
        <v>18407</v>
      </c>
      <c r="H15657" s="3" t="s">
        <v>9</v>
      </c>
      <c r="I15657" s="3" t="s">
        <v>18401</v>
      </c>
      <c r="J15657" s="3" t="s">
        <v>18375</v>
      </c>
    </row>
    <row r="15658" spans="1:10" x14ac:dyDescent="0.3">
      <c r="A15658" s="3">
        <v>15657</v>
      </c>
      <c r="D15658" s="3" t="s">
        <v>9001</v>
      </c>
      <c r="G15658" s="3" t="s">
        <v>18408</v>
      </c>
      <c r="H15658" s="3" t="s">
        <v>9</v>
      </c>
      <c r="I15658" s="3" t="s">
        <v>18401</v>
      </c>
      <c r="J15658" s="3" t="s">
        <v>18375</v>
      </c>
    </row>
    <row r="15659" spans="1:10" x14ac:dyDescent="0.3">
      <c r="A15659" s="3">
        <v>15658</v>
      </c>
      <c r="D15659" s="3" t="s">
        <v>9001</v>
      </c>
      <c r="G15659" s="3" t="s">
        <v>18409</v>
      </c>
      <c r="H15659" s="3" t="s">
        <v>9</v>
      </c>
      <c r="I15659" s="3" t="s">
        <v>18401</v>
      </c>
      <c r="J15659" s="3" t="s">
        <v>18375</v>
      </c>
    </row>
    <row r="15660" spans="1:10" x14ac:dyDescent="0.3">
      <c r="A15660" s="3">
        <v>15659</v>
      </c>
      <c r="D15660" s="3" t="s">
        <v>9001</v>
      </c>
      <c r="G15660" s="3" t="s">
        <v>18410</v>
      </c>
      <c r="H15660" s="3" t="s">
        <v>9</v>
      </c>
      <c r="I15660" s="3" t="s">
        <v>18411</v>
      </c>
      <c r="J15660" s="3" t="s">
        <v>18412</v>
      </c>
    </row>
    <row r="15661" spans="1:10" x14ac:dyDescent="0.3">
      <c r="A15661" s="3">
        <v>15660</v>
      </c>
      <c r="D15661" s="3" t="s">
        <v>9001</v>
      </c>
      <c r="G15661" s="3" t="s">
        <v>18413</v>
      </c>
      <c r="H15661" s="3" t="s">
        <v>9</v>
      </c>
      <c r="I15661" s="3" t="s">
        <v>18411</v>
      </c>
      <c r="J15661" s="3" t="s">
        <v>18412</v>
      </c>
    </row>
    <row r="15662" spans="1:10" x14ac:dyDescent="0.3">
      <c r="A15662" s="3">
        <v>15661</v>
      </c>
      <c r="D15662" s="3" t="s">
        <v>9001</v>
      </c>
      <c r="G15662" s="3" t="s">
        <v>18414</v>
      </c>
      <c r="H15662" s="3" t="s">
        <v>9</v>
      </c>
      <c r="I15662" s="3" t="s">
        <v>18411</v>
      </c>
      <c r="J15662" s="3" t="s">
        <v>18412</v>
      </c>
    </row>
    <row r="15663" spans="1:10" x14ac:dyDescent="0.3">
      <c r="A15663" s="3">
        <v>15662</v>
      </c>
      <c r="D15663" s="3" t="s">
        <v>9001</v>
      </c>
      <c r="G15663" s="3" t="s">
        <v>18415</v>
      </c>
      <c r="H15663" s="3" t="s">
        <v>9</v>
      </c>
      <c r="I15663" s="3" t="s">
        <v>18411</v>
      </c>
      <c r="J15663" s="3" t="s">
        <v>18412</v>
      </c>
    </row>
    <row r="15664" spans="1:10" x14ac:dyDescent="0.3">
      <c r="A15664" s="3">
        <v>15663</v>
      </c>
      <c r="D15664" s="3" t="s">
        <v>9001</v>
      </c>
      <c r="G15664" s="3" t="s">
        <v>18416</v>
      </c>
      <c r="H15664" s="3" t="s">
        <v>9</v>
      </c>
      <c r="I15664" s="3" t="s">
        <v>18411</v>
      </c>
      <c r="J15664" s="3" t="s">
        <v>18412</v>
      </c>
    </row>
    <row r="15665" spans="1:10" x14ac:dyDescent="0.3">
      <c r="A15665" s="3">
        <v>15664</v>
      </c>
      <c r="D15665" s="3" t="s">
        <v>9001</v>
      </c>
      <c r="G15665" s="3" t="s">
        <v>18417</v>
      </c>
      <c r="H15665" s="3" t="s">
        <v>9</v>
      </c>
      <c r="I15665" s="3" t="s">
        <v>18411</v>
      </c>
      <c r="J15665" s="3" t="s">
        <v>18412</v>
      </c>
    </row>
    <row r="15666" spans="1:10" x14ac:dyDescent="0.3">
      <c r="A15666" s="3">
        <v>15665</v>
      </c>
      <c r="D15666" s="3" t="s">
        <v>9001</v>
      </c>
      <c r="G15666" s="3" t="s">
        <v>18418</v>
      </c>
      <c r="H15666" s="3" t="s">
        <v>9</v>
      </c>
      <c r="I15666" s="3" t="s">
        <v>18411</v>
      </c>
      <c r="J15666" s="3" t="s">
        <v>18412</v>
      </c>
    </row>
    <row r="15667" spans="1:10" x14ac:dyDescent="0.3">
      <c r="A15667" s="3">
        <v>15666</v>
      </c>
      <c r="D15667" s="3" t="s">
        <v>9001</v>
      </c>
      <c r="G15667" s="3" t="s">
        <v>18419</v>
      </c>
      <c r="H15667" s="3" t="s">
        <v>9</v>
      </c>
      <c r="I15667" s="3" t="s">
        <v>18411</v>
      </c>
      <c r="J15667" s="3" t="s">
        <v>18412</v>
      </c>
    </row>
    <row r="15668" spans="1:10" x14ac:dyDescent="0.3">
      <c r="A15668" s="3">
        <v>15667</v>
      </c>
      <c r="D15668" s="3" t="s">
        <v>9001</v>
      </c>
      <c r="G15668" s="3" t="s">
        <v>18420</v>
      </c>
      <c r="H15668" s="3" t="s">
        <v>9</v>
      </c>
      <c r="I15668" s="3" t="s">
        <v>18411</v>
      </c>
      <c r="J15668" s="3" t="s">
        <v>18412</v>
      </c>
    </row>
    <row r="15669" spans="1:10" x14ac:dyDescent="0.3">
      <c r="A15669" s="3">
        <v>15668</v>
      </c>
      <c r="D15669" s="3" t="s">
        <v>9001</v>
      </c>
      <c r="G15669" s="3" t="s">
        <v>18421</v>
      </c>
      <c r="H15669" s="3" t="s">
        <v>9</v>
      </c>
      <c r="I15669" s="3" t="s">
        <v>18422</v>
      </c>
      <c r="J15669" s="3" t="s">
        <v>18412</v>
      </c>
    </row>
    <row r="15670" spans="1:10" x14ac:dyDescent="0.3">
      <c r="A15670" s="3">
        <v>15669</v>
      </c>
      <c r="D15670" s="3" t="s">
        <v>9001</v>
      </c>
      <c r="G15670" s="3" t="s">
        <v>18423</v>
      </c>
      <c r="H15670" s="3" t="s">
        <v>9</v>
      </c>
      <c r="I15670" s="3" t="s">
        <v>18422</v>
      </c>
      <c r="J15670" s="3" t="s">
        <v>18412</v>
      </c>
    </row>
    <row r="15671" spans="1:10" x14ac:dyDescent="0.3">
      <c r="A15671" s="3">
        <v>15670</v>
      </c>
      <c r="D15671" s="3" t="s">
        <v>9001</v>
      </c>
      <c r="G15671" s="3" t="s">
        <v>18424</v>
      </c>
      <c r="H15671" s="3" t="s">
        <v>9</v>
      </c>
      <c r="I15671" s="3" t="s">
        <v>18422</v>
      </c>
      <c r="J15671" s="3" t="s">
        <v>18412</v>
      </c>
    </row>
    <row r="15672" spans="1:10" x14ac:dyDescent="0.3">
      <c r="A15672" s="3">
        <v>15671</v>
      </c>
      <c r="D15672" s="3" t="s">
        <v>9001</v>
      </c>
      <c r="G15672" s="3" t="s">
        <v>18425</v>
      </c>
      <c r="H15672" s="3" t="s">
        <v>9</v>
      </c>
      <c r="I15672" s="3" t="s">
        <v>18422</v>
      </c>
      <c r="J15672" s="3" t="s">
        <v>18412</v>
      </c>
    </row>
    <row r="15673" spans="1:10" x14ac:dyDescent="0.3">
      <c r="A15673" s="3">
        <v>15672</v>
      </c>
      <c r="D15673" s="3" t="s">
        <v>9001</v>
      </c>
      <c r="G15673" s="3" t="s">
        <v>18426</v>
      </c>
      <c r="H15673" s="3" t="s">
        <v>9</v>
      </c>
      <c r="I15673" s="3" t="s">
        <v>18422</v>
      </c>
      <c r="J15673" s="3" t="s">
        <v>18412</v>
      </c>
    </row>
    <row r="15674" spans="1:10" x14ac:dyDescent="0.3">
      <c r="A15674" s="3">
        <v>15673</v>
      </c>
      <c r="D15674" s="3" t="s">
        <v>9001</v>
      </c>
      <c r="G15674" s="3" t="s">
        <v>18427</v>
      </c>
      <c r="H15674" s="3" t="s">
        <v>9</v>
      </c>
      <c r="I15674" s="3" t="s">
        <v>18422</v>
      </c>
      <c r="J15674" s="3" t="s">
        <v>18412</v>
      </c>
    </row>
    <row r="15675" spans="1:10" x14ac:dyDescent="0.3">
      <c r="A15675" s="3">
        <v>15674</v>
      </c>
      <c r="D15675" s="3" t="s">
        <v>9001</v>
      </c>
      <c r="G15675" s="3" t="s">
        <v>18428</v>
      </c>
      <c r="H15675" s="3" t="s">
        <v>9</v>
      </c>
      <c r="I15675" s="3" t="s">
        <v>18422</v>
      </c>
      <c r="J15675" s="3" t="s">
        <v>18412</v>
      </c>
    </row>
    <row r="15676" spans="1:10" x14ac:dyDescent="0.3">
      <c r="A15676" s="3">
        <v>15675</v>
      </c>
      <c r="D15676" s="3" t="s">
        <v>9001</v>
      </c>
      <c r="G15676" s="3" t="s">
        <v>18429</v>
      </c>
      <c r="H15676" s="3" t="s">
        <v>9</v>
      </c>
      <c r="I15676" s="3" t="s">
        <v>18422</v>
      </c>
      <c r="J15676" s="3" t="s">
        <v>18412</v>
      </c>
    </row>
    <row r="15677" spans="1:10" x14ac:dyDescent="0.3">
      <c r="A15677" s="3">
        <v>15676</v>
      </c>
      <c r="D15677" s="3" t="s">
        <v>9001</v>
      </c>
      <c r="G15677" s="3" t="s">
        <v>18430</v>
      </c>
      <c r="H15677" s="3" t="s">
        <v>9</v>
      </c>
      <c r="I15677" s="3" t="s">
        <v>18431</v>
      </c>
      <c r="J15677" s="3" t="s">
        <v>18432</v>
      </c>
    </row>
    <row r="15678" spans="1:10" x14ac:dyDescent="0.3">
      <c r="A15678" s="3">
        <v>15677</v>
      </c>
      <c r="D15678" s="3" t="s">
        <v>9001</v>
      </c>
      <c r="G15678" s="3" t="s">
        <v>18433</v>
      </c>
      <c r="H15678" s="3" t="s">
        <v>9</v>
      </c>
      <c r="I15678" s="3" t="s">
        <v>18431</v>
      </c>
      <c r="J15678" s="3" t="s">
        <v>18432</v>
      </c>
    </row>
    <row r="15679" spans="1:10" x14ac:dyDescent="0.3">
      <c r="A15679" s="3">
        <v>15678</v>
      </c>
      <c r="D15679" s="3" t="s">
        <v>9001</v>
      </c>
      <c r="G15679" s="3" t="s">
        <v>18434</v>
      </c>
      <c r="H15679" s="3" t="s">
        <v>9</v>
      </c>
      <c r="I15679" s="3" t="s">
        <v>18431</v>
      </c>
      <c r="J15679" s="3" t="s">
        <v>18432</v>
      </c>
    </row>
    <row r="15680" spans="1:10" x14ac:dyDescent="0.3">
      <c r="A15680" s="3">
        <v>15679</v>
      </c>
      <c r="D15680" s="3" t="s">
        <v>9001</v>
      </c>
      <c r="G15680" s="3" t="s">
        <v>18435</v>
      </c>
      <c r="H15680" s="3" t="s">
        <v>9</v>
      </c>
      <c r="I15680" s="3" t="s">
        <v>18436</v>
      </c>
      <c r="J15680" s="3" t="s">
        <v>18432</v>
      </c>
    </row>
    <row r="15681" spans="1:10" x14ac:dyDescent="0.3">
      <c r="A15681" s="3">
        <v>15680</v>
      </c>
      <c r="D15681" s="3" t="s">
        <v>9001</v>
      </c>
      <c r="G15681" s="3" t="s">
        <v>18437</v>
      </c>
      <c r="H15681" s="3" t="s">
        <v>9</v>
      </c>
      <c r="I15681" s="3" t="s">
        <v>18436</v>
      </c>
      <c r="J15681" s="3" t="s">
        <v>18432</v>
      </c>
    </row>
    <row r="15682" spans="1:10" x14ac:dyDescent="0.3">
      <c r="A15682" s="3">
        <v>15681</v>
      </c>
      <c r="D15682" s="3" t="s">
        <v>9001</v>
      </c>
      <c r="G15682" s="3" t="s">
        <v>18438</v>
      </c>
      <c r="H15682" s="3" t="s">
        <v>9</v>
      </c>
      <c r="I15682" s="3" t="s">
        <v>18436</v>
      </c>
      <c r="J15682" s="3" t="s">
        <v>18432</v>
      </c>
    </row>
    <row r="15683" spans="1:10" x14ac:dyDescent="0.3">
      <c r="A15683" s="3">
        <v>15682</v>
      </c>
      <c r="D15683" s="3" t="s">
        <v>9001</v>
      </c>
      <c r="G15683" s="3" t="s">
        <v>18439</v>
      </c>
      <c r="H15683" s="3" t="s">
        <v>9</v>
      </c>
      <c r="I15683" s="3" t="s">
        <v>18436</v>
      </c>
      <c r="J15683" s="3" t="s">
        <v>18432</v>
      </c>
    </row>
    <row r="15684" spans="1:10" x14ac:dyDescent="0.3">
      <c r="A15684" s="3">
        <v>15683</v>
      </c>
      <c r="D15684" s="3" t="s">
        <v>9001</v>
      </c>
      <c r="G15684" s="3" t="s">
        <v>18440</v>
      </c>
      <c r="H15684" s="3" t="s">
        <v>9</v>
      </c>
      <c r="I15684" s="3" t="s">
        <v>18436</v>
      </c>
      <c r="J15684" s="3" t="s">
        <v>18432</v>
      </c>
    </row>
    <row r="15685" spans="1:10" x14ac:dyDescent="0.3">
      <c r="A15685" s="3">
        <v>15684</v>
      </c>
      <c r="D15685" s="3" t="s">
        <v>9001</v>
      </c>
      <c r="G15685" s="3" t="s">
        <v>18441</v>
      </c>
      <c r="H15685" s="3" t="s">
        <v>9</v>
      </c>
      <c r="I15685" s="3" t="s">
        <v>18436</v>
      </c>
      <c r="J15685" s="3" t="s">
        <v>18432</v>
      </c>
    </row>
    <row r="15686" spans="1:10" x14ac:dyDescent="0.3">
      <c r="A15686" s="3">
        <v>15685</v>
      </c>
      <c r="D15686" s="3" t="s">
        <v>9001</v>
      </c>
      <c r="G15686" s="3" t="s">
        <v>18442</v>
      </c>
      <c r="H15686" s="3" t="s">
        <v>9</v>
      </c>
      <c r="I15686" s="3" t="s">
        <v>18443</v>
      </c>
      <c r="J15686" s="3" t="s">
        <v>18444</v>
      </c>
    </row>
    <row r="15687" spans="1:10" x14ac:dyDescent="0.3">
      <c r="A15687" s="3">
        <v>15686</v>
      </c>
      <c r="D15687" s="3" t="s">
        <v>9001</v>
      </c>
      <c r="G15687" s="3" t="s">
        <v>18445</v>
      </c>
      <c r="H15687" s="3" t="s">
        <v>9</v>
      </c>
      <c r="I15687" s="3" t="s">
        <v>18443</v>
      </c>
      <c r="J15687" s="3" t="s">
        <v>18444</v>
      </c>
    </row>
    <row r="15688" spans="1:10" x14ac:dyDescent="0.3">
      <c r="A15688" s="3">
        <v>15687</v>
      </c>
      <c r="D15688" s="3" t="s">
        <v>9001</v>
      </c>
      <c r="G15688" s="3" t="s">
        <v>18446</v>
      </c>
      <c r="H15688" s="3" t="s">
        <v>9</v>
      </c>
      <c r="I15688" s="3" t="s">
        <v>18443</v>
      </c>
      <c r="J15688" s="3" t="s">
        <v>18444</v>
      </c>
    </row>
    <row r="15689" spans="1:10" x14ac:dyDescent="0.3">
      <c r="A15689" s="3">
        <v>15688</v>
      </c>
      <c r="D15689" s="3" t="s">
        <v>9001</v>
      </c>
      <c r="G15689" s="3" t="s">
        <v>18447</v>
      </c>
      <c r="H15689" s="3" t="s">
        <v>9</v>
      </c>
      <c r="I15689" s="3" t="s">
        <v>18448</v>
      </c>
      <c r="J15689" s="3" t="s">
        <v>18449</v>
      </c>
    </row>
    <row r="15690" spans="1:10" x14ac:dyDescent="0.3">
      <c r="A15690" s="3">
        <v>15689</v>
      </c>
      <c r="D15690" s="3" t="s">
        <v>9001</v>
      </c>
      <c r="G15690" s="3" t="s">
        <v>18450</v>
      </c>
      <c r="H15690" s="3" t="s">
        <v>9</v>
      </c>
      <c r="I15690" s="3" t="s">
        <v>18448</v>
      </c>
      <c r="J15690" s="3" t="s">
        <v>18449</v>
      </c>
    </row>
    <row r="15691" spans="1:10" x14ac:dyDescent="0.3">
      <c r="A15691" s="3">
        <v>15690</v>
      </c>
      <c r="D15691" s="3" t="s">
        <v>9001</v>
      </c>
      <c r="G15691" s="3" t="s">
        <v>18451</v>
      </c>
      <c r="H15691" s="3" t="s">
        <v>9</v>
      </c>
      <c r="I15691" s="3" t="s">
        <v>18448</v>
      </c>
      <c r="J15691" s="3" t="s">
        <v>18449</v>
      </c>
    </row>
    <row r="15692" spans="1:10" x14ac:dyDescent="0.3">
      <c r="A15692" s="3">
        <v>15691</v>
      </c>
      <c r="D15692" s="3" t="s">
        <v>9001</v>
      </c>
      <c r="G15692" s="3" t="s">
        <v>18452</v>
      </c>
      <c r="H15692" s="3" t="s">
        <v>9</v>
      </c>
      <c r="I15692" s="3" t="s">
        <v>18453</v>
      </c>
      <c r="J15692" s="3" t="s">
        <v>18454</v>
      </c>
    </row>
    <row r="15693" spans="1:10" x14ac:dyDescent="0.3">
      <c r="A15693" s="3">
        <v>15692</v>
      </c>
      <c r="D15693" s="3" t="s">
        <v>9001</v>
      </c>
      <c r="G15693" s="3" t="s">
        <v>18455</v>
      </c>
      <c r="H15693" s="3" t="s">
        <v>9</v>
      </c>
      <c r="I15693" s="3" t="s">
        <v>18453</v>
      </c>
      <c r="J15693" s="3" t="s">
        <v>18454</v>
      </c>
    </row>
    <row r="15694" spans="1:10" x14ac:dyDescent="0.3">
      <c r="A15694" s="3">
        <v>15693</v>
      </c>
      <c r="D15694" s="3" t="s">
        <v>9001</v>
      </c>
      <c r="G15694" s="3" t="s">
        <v>18456</v>
      </c>
      <c r="H15694" s="3" t="s">
        <v>9</v>
      </c>
      <c r="I15694" s="3" t="s">
        <v>18453</v>
      </c>
      <c r="J15694" s="3" t="s">
        <v>18454</v>
      </c>
    </row>
    <row r="15695" spans="1:10" x14ac:dyDescent="0.3">
      <c r="A15695" s="3">
        <v>15694</v>
      </c>
      <c r="D15695" s="3" t="s">
        <v>9001</v>
      </c>
      <c r="G15695" s="3" t="s">
        <v>18457</v>
      </c>
      <c r="H15695" s="3" t="s">
        <v>9</v>
      </c>
      <c r="I15695" s="3" t="s">
        <v>18453</v>
      </c>
      <c r="J15695" s="3" t="s">
        <v>18454</v>
      </c>
    </row>
    <row r="15696" spans="1:10" x14ac:dyDescent="0.3">
      <c r="A15696" s="3">
        <v>15695</v>
      </c>
      <c r="D15696" s="3" t="s">
        <v>9001</v>
      </c>
      <c r="G15696" s="3" t="s">
        <v>18458</v>
      </c>
      <c r="H15696" s="3" t="s">
        <v>9</v>
      </c>
      <c r="I15696" s="3" t="s">
        <v>18453</v>
      </c>
      <c r="J15696" s="3" t="s">
        <v>18454</v>
      </c>
    </row>
    <row r="15697" spans="1:10" x14ac:dyDescent="0.3">
      <c r="A15697" s="3">
        <v>15696</v>
      </c>
      <c r="D15697" s="3" t="s">
        <v>9001</v>
      </c>
      <c r="G15697" s="3" t="s">
        <v>18459</v>
      </c>
      <c r="H15697" s="3" t="s">
        <v>9</v>
      </c>
      <c r="I15697" s="3" t="s">
        <v>18453</v>
      </c>
      <c r="J15697" s="3" t="s">
        <v>18454</v>
      </c>
    </row>
    <row r="15698" spans="1:10" x14ac:dyDescent="0.3">
      <c r="A15698" s="3">
        <v>15697</v>
      </c>
      <c r="D15698" s="3" t="s">
        <v>9001</v>
      </c>
      <c r="G15698" s="3" t="s">
        <v>18460</v>
      </c>
      <c r="H15698" s="3" t="s">
        <v>9</v>
      </c>
      <c r="I15698" s="3" t="s">
        <v>18453</v>
      </c>
      <c r="J15698" s="3" t="s">
        <v>18454</v>
      </c>
    </row>
    <row r="15699" spans="1:10" x14ac:dyDescent="0.3">
      <c r="A15699" s="3">
        <v>15698</v>
      </c>
      <c r="D15699" s="3" t="s">
        <v>9001</v>
      </c>
      <c r="G15699" s="3" t="s">
        <v>18461</v>
      </c>
      <c r="H15699" s="3" t="s">
        <v>9</v>
      </c>
      <c r="I15699" s="3" t="s">
        <v>18462</v>
      </c>
      <c r="J15699" s="3" t="s">
        <v>18463</v>
      </c>
    </row>
    <row r="15700" spans="1:10" x14ac:dyDescent="0.3">
      <c r="A15700" s="3">
        <v>15699</v>
      </c>
      <c r="D15700" s="3" t="s">
        <v>9001</v>
      </c>
      <c r="G15700" s="3" t="s">
        <v>18464</v>
      </c>
      <c r="H15700" s="3" t="s">
        <v>9</v>
      </c>
      <c r="I15700" s="3" t="s">
        <v>18462</v>
      </c>
      <c r="J15700" s="3" t="s">
        <v>18463</v>
      </c>
    </row>
    <row r="15701" spans="1:10" x14ac:dyDescent="0.3">
      <c r="A15701" s="3">
        <v>15700</v>
      </c>
      <c r="D15701" s="3" t="s">
        <v>9001</v>
      </c>
      <c r="G15701" s="3" t="s">
        <v>18465</v>
      </c>
      <c r="H15701" s="3" t="s">
        <v>9</v>
      </c>
      <c r="I15701" s="3" t="s">
        <v>18462</v>
      </c>
      <c r="J15701" s="3" t="s">
        <v>18463</v>
      </c>
    </row>
    <row r="15702" spans="1:10" x14ac:dyDescent="0.3">
      <c r="A15702" s="3">
        <v>15701</v>
      </c>
      <c r="D15702" s="3" t="s">
        <v>9001</v>
      </c>
      <c r="G15702" s="3" t="s">
        <v>18466</v>
      </c>
      <c r="H15702" s="3" t="s">
        <v>9</v>
      </c>
      <c r="I15702" s="3" t="s">
        <v>18462</v>
      </c>
      <c r="J15702" s="3" t="s">
        <v>18463</v>
      </c>
    </row>
    <row r="15703" spans="1:10" x14ac:dyDescent="0.3">
      <c r="A15703" s="3">
        <v>15702</v>
      </c>
      <c r="D15703" s="3" t="s">
        <v>9001</v>
      </c>
      <c r="G15703" s="3" t="s">
        <v>18467</v>
      </c>
      <c r="H15703" s="3" t="s">
        <v>9</v>
      </c>
      <c r="I15703" s="3" t="s">
        <v>18462</v>
      </c>
      <c r="J15703" s="3" t="s">
        <v>18463</v>
      </c>
    </row>
    <row r="15704" spans="1:10" x14ac:dyDescent="0.3">
      <c r="A15704" s="3">
        <v>15703</v>
      </c>
      <c r="D15704" s="3" t="s">
        <v>9001</v>
      </c>
      <c r="G15704" s="3" t="s">
        <v>18468</v>
      </c>
      <c r="H15704" s="3" t="s">
        <v>9</v>
      </c>
      <c r="I15704" s="3" t="s">
        <v>18469</v>
      </c>
      <c r="J15704" s="3" t="s">
        <v>18470</v>
      </c>
    </row>
    <row r="15705" spans="1:10" x14ac:dyDescent="0.3">
      <c r="A15705" s="3">
        <v>15704</v>
      </c>
      <c r="D15705" s="3" t="s">
        <v>9001</v>
      </c>
      <c r="G15705" s="3" t="s">
        <v>18471</v>
      </c>
      <c r="H15705" s="3" t="s">
        <v>9</v>
      </c>
      <c r="I15705" s="3" t="s">
        <v>18469</v>
      </c>
      <c r="J15705" s="3" t="s">
        <v>18470</v>
      </c>
    </row>
    <row r="15706" spans="1:10" x14ac:dyDescent="0.3">
      <c r="A15706" s="3">
        <v>15705</v>
      </c>
      <c r="D15706" s="3" t="s">
        <v>9001</v>
      </c>
      <c r="G15706" s="3" t="s">
        <v>18472</v>
      </c>
      <c r="H15706" s="3" t="s">
        <v>9</v>
      </c>
      <c r="I15706" s="3" t="s">
        <v>18469</v>
      </c>
      <c r="J15706" s="3" t="s">
        <v>18470</v>
      </c>
    </row>
    <row r="15707" spans="1:10" x14ac:dyDescent="0.3">
      <c r="A15707" s="3">
        <v>15706</v>
      </c>
      <c r="D15707" s="3" t="s">
        <v>9001</v>
      </c>
      <c r="G15707" s="3" t="s">
        <v>18473</v>
      </c>
      <c r="H15707" s="3" t="s">
        <v>9</v>
      </c>
      <c r="I15707" s="3" t="s">
        <v>18469</v>
      </c>
      <c r="J15707" s="3" t="s">
        <v>18470</v>
      </c>
    </row>
    <row r="15708" spans="1:10" x14ac:dyDescent="0.3">
      <c r="A15708" s="3">
        <v>15707</v>
      </c>
      <c r="D15708" s="3" t="s">
        <v>9001</v>
      </c>
      <c r="G15708" s="3" t="s">
        <v>18474</v>
      </c>
      <c r="H15708" s="3" t="s">
        <v>9</v>
      </c>
      <c r="I15708" s="3" t="s">
        <v>18469</v>
      </c>
      <c r="J15708" s="3" t="s">
        <v>18470</v>
      </c>
    </row>
    <row r="15709" spans="1:10" x14ac:dyDescent="0.3">
      <c r="A15709" s="3">
        <v>15708</v>
      </c>
      <c r="D15709" s="3" t="s">
        <v>9001</v>
      </c>
      <c r="G15709" s="3" t="s">
        <v>18475</v>
      </c>
      <c r="H15709" s="3" t="s">
        <v>9</v>
      </c>
      <c r="I15709" s="3" t="s">
        <v>18476</v>
      </c>
      <c r="J15709" s="3" t="s">
        <v>18477</v>
      </c>
    </row>
    <row r="15710" spans="1:10" x14ac:dyDescent="0.3">
      <c r="A15710" s="3">
        <v>15709</v>
      </c>
      <c r="D15710" s="3" t="s">
        <v>9001</v>
      </c>
      <c r="G15710" s="3" t="s">
        <v>18478</v>
      </c>
      <c r="H15710" s="3" t="s">
        <v>9</v>
      </c>
      <c r="I15710" s="3" t="s">
        <v>18476</v>
      </c>
      <c r="J15710" s="3" t="s">
        <v>18477</v>
      </c>
    </row>
    <row r="15711" spans="1:10" x14ac:dyDescent="0.3">
      <c r="A15711" s="3">
        <v>15710</v>
      </c>
      <c r="D15711" s="3" t="s">
        <v>9001</v>
      </c>
      <c r="G15711" s="3" t="s">
        <v>18479</v>
      </c>
      <c r="H15711" s="3" t="s">
        <v>9</v>
      </c>
      <c r="I15711" s="3" t="s">
        <v>18476</v>
      </c>
      <c r="J15711" s="3" t="s">
        <v>18477</v>
      </c>
    </row>
    <row r="15712" spans="1:10" x14ac:dyDescent="0.3">
      <c r="A15712" s="3">
        <v>15711</v>
      </c>
      <c r="D15712" s="3" t="s">
        <v>9001</v>
      </c>
      <c r="G15712" s="3" t="s">
        <v>18480</v>
      </c>
      <c r="H15712" s="3" t="s">
        <v>9</v>
      </c>
      <c r="I15712" s="3" t="s">
        <v>18481</v>
      </c>
      <c r="J15712" s="3" t="s">
        <v>18477</v>
      </c>
    </row>
    <row r="15713" spans="1:10" x14ac:dyDescent="0.3">
      <c r="A15713" s="3">
        <v>15712</v>
      </c>
      <c r="D15713" s="3" t="s">
        <v>9001</v>
      </c>
      <c r="G15713" s="3" t="s">
        <v>18482</v>
      </c>
      <c r="H15713" s="3" t="s">
        <v>9</v>
      </c>
      <c r="I15713" s="3" t="s">
        <v>18481</v>
      </c>
      <c r="J15713" s="3" t="s">
        <v>18477</v>
      </c>
    </row>
    <row r="15714" spans="1:10" x14ac:dyDescent="0.3">
      <c r="A15714" s="3">
        <v>15713</v>
      </c>
      <c r="D15714" s="3" t="s">
        <v>9001</v>
      </c>
      <c r="G15714" s="3" t="s">
        <v>18483</v>
      </c>
      <c r="H15714" s="3" t="s">
        <v>9</v>
      </c>
      <c r="I15714" s="3" t="s">
        <v>18481</v>
      </c>
      <c r="J15714" s="3" t="s">
        <v>18477</v>
      </c>
    </row>
    <row r="15715" spans="1:10" x14ac:dyDescent="0.3">
      <c r="A15715" s="3">
        <v>15714</v>
      </c>
      <c r="D15715" s="3" t="s">
        <v>9001</v>
      </c>
      <c r="G15715" s="3" t="s">
        <v>18484</v>
      </c>
      <c r="H15715" s="3" t="s">
        <v>9</v>
      </c>
      <c r="I15715" s="3" t="s">
        <v>18481</v>
      </c>
      <c r="J15715" s="3" t="s">
        <v>18477</v>
      </c>
    </row>
    <row r="15716" spans="1:10" x14ac:dyDescent="0.3">
      <c r="A15716" s="3">
        <v>15715</v>
      </c>
      <c r="D15716" s="3" t="s">
        <v>9001</v>
      </c>
      <c r="G15716" s="3" t="s">
        <v>18485</v>
      </c>
      <c r="H15716" s="3" t="s">
        <v>9</v>
      </c>
      <c r="I15716" s="3" t="s">
        <v>18481</v>
      </c>
      <c r="J15716" s="3" t="s">
        <v>18477</v>
      </c>
    </row>
    <row r="15717" spans="1:10" x14ac:dyDescent="0.3">
      <c r="A15717" s="3">
        <v>15716</v>
      </c>
      <c r="D15717" s="3" t="s">
        <v>9001</v>
      </c>
      <c r="G15717" s="3" t="s">
        <v>18486</v>
      </c>
      <c r="H15717" s="3" t="s">
        <v>9</v>
      </c>
      <c r="I15717" s="3" t="s">
        <v>18481</v>
      </c>
      <c r="J15717" s="3" t="s">
        <v>18477</v>
      </c>
    </row>
    <row r="15718" spans="1:10" x14ac:dyDescent="0.3">
      <c r="A15718" s="3">
        <v>15717</v>
      </c>
      <c r="D15718" s="3" t="s">
        <v>9001</v>
      </c>
      <c r="G15718" s="3" t="s">
        <v>18487</v>
      </c>
      <c r="H15718" s="3" t="s">
        <v>9</v>
      </c>
      <c r="I15718" s="3" t="s">
        <v>18481</v>
      </c>
      <c r="J15718" s="3" t="s">
        <v>18477</v>
      </c>
    </row>
    <row r="15719" spans="1:10" x14ac:dyDescent="0.3">
      <c r="A15719" s="3">
        <v>15718</v>
      </c>
      <c r="D15719" s="3" t="s">
        <v>9001</v>
      </c>
      <c r="G15719" s="3" t="s">
        <v>18488</v>
      </c>
      <c r="H15719" s="3" t="s">
        <v>9</v>
      </c>
      <c r="I15719" s="3" t="s">
        <v>18481</v>
      </c>
      <c r="J15719" s="3" t="s">
        <v>18477</v>
      </c>
    </row>
    <row r="15720" spans="1:10" x14ac:dyDescent="0.3">
      <c r="A15720" s="3">
        <v>15719</v>
      </c>
      <c r="D15720" s="3" t="s">
        <v>9001</v>
      </c>
      <c r="G15720" s="3" t="s">
        <v>18489</v>
      </c>
      <c r="H15720" s="3" t="s">
        <v>9</v>
      </c>
      <c r="I15720" s="3" t="s">
        <v>18481</v>
      </c>
      <c r="J15720" s="3" t="s">
        <v>18477</v>
      </c>
    </row>
    <row r="15721" spans="1:10" x14ac:dyDescent="0.3">
      <c r="A15721" s="3">
        <v>15720</v>
      </c>
      <c r="D15721" s="3" t="s">
        <v>9001</v>
      </c>
      <c r="G15721" s="3" t="s">
        <v>18490</v>
      </c>
      <c r="H15721" s="3" t="s">
        <v>9</v>
      </c>
      <c r="I15721" s="3" t="s">
        <v>18481</v>
      </c>
      <c r="J15721" s="3" t="s">
        <v>18477</v>
      </c>
    </row>
    <row r="15722" spans="1:10" x14ac:dyDescent="0.3">
      <c r="A15722" s="3">
        <v>15721</v>
      </c>
      <c r="D15722" s="3" t="s">
        <v>9001</v>
      </c>
      <c r="G15722" s="3" t="s">
        <v>18491</v>
      </c>
      <c r="H15722" s="3" t="s">
        <v>9</v>
      </c>
      <c r="I15722" s="3" t="s">
        <v>18481</v>
      </c>
      <c r="J15722" s="3" t="s">
        <v>18477</v>
      </c>
    </row>
    <row r="15723" spans="1:10" x14ac:dyDescent="0.3">
      <c r="A15723" s="3">
        <v>15722</v>
      </c>
      <c r="D15723" s="3" t="s">
        <v>9001</v>
      </c>
      <c r="G15723" s="3" t="s">
        <v>18492</v>
      </c>
      <c r="H15723" s="3" t="s">
        <v>9</v>
      </c>
      <c r="I15723" s="3" t="s">
        <v>18493</v>
      </c>
      <c r="J15723" s="3" t="s">
        <v>18477</v>
      </c>
    </row>
    <row r="15724" spans="1:10" x14ac:dyDescent="0.3">
      <c r="A15724" s="3">
        <v>15723</v>
      </c>
      <c r="D15724" s="3" t="s">
        <v>9001</v>
      </c>
      <c r="G15724" s="3" t="s">
        <v>18494</v>
      </c>
      <c r="H15724" s="3" t="s">
        <v>9</v>
      </c>
      <c r="I15724" s="3" t="s">
        <v>18493</v>
      </c>
      <c r="J15724" s="3" t="s">
        <v>18477</v>
      </c>
    </row>
    <row r="15725" spans="1:10" x14ac:dyDescent="0.3">
      <c r="A15725" s="3">
        <v>15724</v>
      </c>
      <c r="D15725" s="3" t="s">
        <v>9001</v>
      </c>
      <c r="G15725" s="3" t="s">
        <v>18495</v>
      </c>
      <c r="H15725" s="3" t="s">
        <v>9</v>
      </c>
      <c r="I15725" s="3" t="s">
        <v>18493</v>
      </c>
      <c r="J15725" s="3" t="s">
        <v>18477</v>
      </c>
    </row>
    <row r="15726" spans="1:10" x14ac:dyDescent="0.3">
      <c r="A15726" s="3">
        <v>15725</v>
      </c>
      <c r="D15726" s="3" t="s">
        <v>9001</v>
      </c>
      <c r="G15726" s="3" t="s">
        <v>18496</v>
      </c>
      <c r="H15726" s="3" t="s">
        <v>9</v>
      </c>
      <c r="I15726" s="3" t="s">
        <v>18493</v>
      </c>
      <c r="J15726" s="3" t="s">
        <v>18477</v>
      </c>
    </row>
    <row r="15727" spans="1:10" x14ac:dyDescent="0.3">
      <c r="A15727" s="3">
        <v>15726</v>
      </c>
      <c r="D15727" s="3" t="s">
        <v>9001</v>
      </c>
      <c r="G15727" s="3" t="s">
        <v>18497</v>
      </c>
      <c r="H15727" s="3" t="s">
        <v>9</v>
      </c>
      <c r="I15727" s="3" t="s">
        <v>18493</v>
      </c>
      <c r="J15727" s="3" t="s">
        <v>18477</v>
      </c>
    </row>
    <row r="15728" spans="1:10" x14ac:dyDescent="0.3">
      <c r="A15728" s="3">
        <v>15727</v>
      </c>
      <c r="D15728" s="3" t="s">
        <v>9001</v>
      </c>
      <c r="G15728" s="3" t="s">
        <v>18498</v>
      </c>
      <c r="H15728" s="3" t="s">
        <v>9</v>
      </c>
      <c r="I15728" s="3" t="s">
        <v>18493</v>
      </c>
      <c r="J15728" s="3" t="s">
        <v>18477</v>
      </c>
    </row>
    <row r="15729" spans="1:10" x14ac:dyDescent="0.3">
      <c r="A15729" s="3">
        <v>15728</v>
      </c>
      <c r="D15729" s="3" t="s">
        <v>9001</v>
      </c>
      <c r="G15729" s="3" t="s">
        <v>18499</v>
      </c>
      <c r="H15729" s="3" t="s">
        <v>9</v>
      </c>
      <c r="I15729" s="3" t="s">
        <v>18500</v>
      </c>
      <c r="J15729" s="3" t="s">
        <v>18477</v>
      </c>
    </row>
    <row r="15730" spans="1:10" x14ac:dyDescent="0.3">
      <c r="A15730" s="3">
        <v>15729</v>
      </c>
      <c r="D15730" s="3" t="s">
        <v>9001</v>
      </c>
      <c r="G15730" s="3" t="s">
        <v>18501</v>
      </c>
      <c r="H15730" s="3" t="s">
        <v>9</v>
      </c>
      <c r="I15730" s="3" t="s">
        <v>18500</v>
      </c>
      <c r="J15730" s="3" t="s">
        <v>18477</v>
      </c>
    </row>
    <row r="15731" spans="1:10" x14ac:dyDescent="0.3">
      <c r="A15731" s="3">
        <v>15730</v>
      </c>
      <c r="D15731" s="3" t="s">
        <v>9001</v>
      </c>
      <c r="G15731" s="3" t="s">
        <v>18502</v>
      </c>
      <c r="H15731" s="3" t="s">
        <v>9</v>
      </c>
      <c r="I15731" s="3" t="s">
        <v>18500</v>
      </c>
      <c r="J15731" s="3" t="s">
        <v>18477</v>
      </c>
    </row>
    <row r="15732" spans="1:10" x14ac:dyDescent="0.3">
      <c r="A15732" s="3">
        <v>15731</v>
      </c>
      <c r="D15732" s="3" t="s">
        <v>9001</v>
      </c>
      <c r="G15732" s="3" t="s">
        <v>18503</v>
      </c>
      <c r="H15732" s="3" t="s">
        <v>9</v>
      </c>
      <c r="I15732" s="3" t="s">
        <v>18500</v>
      </c>
      <c r="J15732" s="3" t="s">
        <v>18477</v>
      </c>
    </row>
    <row r="15733" spans="1:10" x14ac:dyDescent="0.3">
      <c r="A15733" s="3">
        <v>15732</v>
      </c>
      <c r="D15733" s="3" t="s">
        <v>9001</v>
      </c>
      <c r="G15733" s="3" t="s">
        <v>18504</v>
      </c>
      <c r="H15733" s="3" t="s">
        <v>9</v>
      </c>
      <c r="I15733" s="3" t="s">
        <v>18500</v>
      </c>
      <c r="J15733" s="3" t="s">
        <v>18477</v>
      </c>
    </row>
    <row r="15734" spans="1:10" x14ac:dyDescent="0.3">
      <c r="A15734" s="3">
        <v>15733</v>
      </c>
      <c r="D15734" s="3" t="s">
        <v>9001</v>
      </c>
      <c r="G15734" s="3" t="s">
        <v>18505</v>
      </c>
      <c r="H15734" s="3" t="s">
        <v>9</v>
      </c>
      <c r="I15734" s="3" t="s">
        <v>18500</v>
      </c>
      <c r="J15734" s="3" t="s">
        <v>18477</v>
      </c>
    </row>
    <row r="15735" spans="1:10" x14ac:dyDescent="0.3">
      <c r="A15735" s="3">
        <v>15734</v>
      </c>
      <c r="D15735" s="3" t="s">
        <v>9001</v>
      </c>
      <c r="G15735" s="3" t="s">
        <v>18506</v>
      </c>
      <c r="H15735" s="3" t="s">
        <v>9</v>
      </c>
      <c r="I15735" s="3" t="s">
        <v>18500</v>
      </c>
      <c r="J15735" s="3" t="s">
        <v>18477</v>
      </c>
    </row>
    <row r="15736" spans="1:10" x14ac:dyDescent="0.3">
      <c r="A15736" s="3">
        <v>15735</v>
      </c>
      <c r="D15736" s="3" t="s">
        <v>9001</v>
      </c>
      <c r="G15736" s="3" t="s">
        <v>18507</v>
      </c>
      <c r="H15736" s="3" t="s">
        <v>9</v>
      </c>
      <c r="I15736" s="3" t="s">
        <v>18500</v>
      </c>
      <c r="J15736" s="3" t="s">
        <v>18477</v>
      </c>
    </row>
    <row r="15737" spans="1:10" x14ac:dyDescent="0.3">
      <c r="A15737" s="3">
        <v>15736</v>
      </c>
      <c r="D15737" s="3" t="s">
        <v>9001</v>
      </c>
      <c r="G15737" s="3" t="s">
        <v>18508</v>
      </c>
      <c r="H15737" s="3" t="s">
        <v>9</v>
      </c>
      <c r="I15737" s="3" t="s">
        <v>18500</v>
      </c>
      <c r="J15737" s="3" t="s">
        <v>18477</v>
      </c>
    </row>
    <row r="15738" spans="1:10" x14ac:dyDescent="0.3">
      <c r="A15738" s="3">
        <v>15737</v>
      </c>
      <c r="D15738" s="3" t="s">
        <v>9001</v>
      </c>
      <c r="G15738" s="3" t="s">
        <v>18509</v>
      </c>
      <c r="H15738" s="3" t="s">
        <v>9</v>
      </c>
      <c r="I15738" s="3" t="s">
        <v>18500</v>
      </c>
      <c r="J15738" s="3" t="s">
        <v>18477</v>
      </c>
    </row>
    <row r="15739" spans="1:10" x14ac:dyDescent="0.3">
      <c r="A15739" s="3">
        <v>15738</v>
      </c>
      <c r="D15739" s="3" t="s">
        <v>9001</v>
      </c>
      <c r="G15739" s="3" t="s">
        <v>18510</v>
      </c>
      <c r="H15739" s="3" t="s">
        <v>9</v>
      </c>
      <c r="I15739" s="3" t="s">
        <v>18500</v>
      </c>
      <c r="J15739" s="3" t="s">
        <v>18477</v>
      </c>
    </row>
    <row r="15740" spans="1:10" x14ac:dyDescent="0.3">
      <c r="A15740" s="3">
        <v>15739</v>
      </c>
      <c r="D15740" s="3" t="s">
        <v>9001</v>
      </c>
      <c r="G15740" s="3" t="s">
        <v>18511</v>
      </c>
      <c r="H15740" s="3" t="s">
        <v>9</v>
      </c>
      <c r="I15740" s="3" t="s">
        <v>18500</v>
      </c>
      <c r="J15740" s="3" t="s">
        <v>18477</v>
      </c>
    </row>
    <row r="15741" spans="1:10" x14ac:dyDescent="0.3">
      <c r="A15741" s="3">
        <v>15740</v>
      </c>
      <c r="D15741" s="3" t="s">
        <v>9001</v>
      </c>
      <c r="G15741" s="3" t="s">
        <v>18512</v>
      </c>
      <c r="H15741" s="3" t="s">
        <v>9</v>
      </c>
      <c r="I15741" s="3" t="s">
        <v>18500</v>
      </c>
      <c r="J15741" s="3" t="s">
        <v>18477</v>
      </c>
    </row>
    <row r="15742" spans="1:10" x14ac:dyDescent="0.3">
      <c r="A15742" s="3">
        <v>15741</v>
      </c>
      <c r="D15742" s="3" t="s">
        <v>9001</v>
      </c>
      <c r="G15742" s="3" t="s">
        <v>18513</v>
      </c>
      <c r="H15742" s="3" t="s">
        <v>9</v>
      </c>
      <c r="I15742" s="3" t="s">
        <v>18500</v>
      </c>
      <c r="J15742" s="3" t="s">
        <v>18477</v>
      </c>
    </row>
    <row r="15743" spans="1:10" x14ac:dyDescent="0.3">
      <c r="A15743" s="3">
        <v>15742</v>
      </c>
      <c r="D15743" s="3" t="s">
        <v>9001</v>
      </c>
      <c r="G15743" s="3" t="s">
        <v>18514</v>
      </c>
      <c r="H15743" s="3" t="s">
        <v>9</v>
      </c>
      <c r="I15743" s="3" t="s">
        <v>18500</v>
      </c>
      <c r="J15743" s="3" t="s">
        <v>18477</v>
      </c>
    </row>
    <row r="15744" spans="1:10" x14ac:dyDescent="0.3">
      <c r="A15744" s="3">
        <v>15743</v>
      </c>
      <c r="D15744" s="3" t="s">
        <v>9001</v>
      </c>
      <c r="G15744" s="3" t="s">
        <v>18515</v>
      </c>
      <c r="H15744" s="3" t="s">
        <v>9</v>
      </c>
      <c r="I15744" s="3" t="s">
        <v>18500</v>
      </c>
      <c r="J15744" s="3" t="s">
        <v>18477</v>
      </c>
    </row>
    <row r="15745" spans="1:10" x14ac:dyDescent="0.3">
      <c r="A15745" s="3">
        <v>15744</v>
      </c>
      <c r="D15745" s="3" t="s">
        <v>9001</v>
      </c>
      <c r="G15745" s="3" t="s">
        <v>18516</v>
      </c>
      <c r="H15745" s="3" t="s">
        <v>9</v>
      </c>
      <c r="I15745" s="3" t="s">
        <v>18500</v>
      </c>
      <c r="J15745" s="3" t="s">
        <v>18477</v>
      </c>
    </row>
    <row r="15746" spans="1:10" x14ac:dyDescent="0.3">
      <c r="A15746" s="3">
        <v>15745</v>
      </c>
      <c r="D15746" s="3" t="s">
        <v>9001</v>
      </c>
      <c r="G15746" s="3" t="s">
        <v>18517</v>
      </c>
      <c r="H15746" s="3" t="s">
        <v>9</v>
      </c>
      <c r="I15746" s="3" t="s">
        <v>18500</v>
      </c>
      <c r="J15746" s="3" t="s">
        <v>18477</v>
      </c>
    </row>
    <row r="15747" spans="1:10" x14ac:dyDescent="0.3">
      <c r="A15747" s="3">
        <v>15746</v>
      </c>
      <c r="D15747" s="3" t="s">
        <v>9001</v>
      </c>
      <c r="G15747" s="3" t="s">
        <v>18518</v>
      </c>
      <c r="H15747" s="3" t="s">
        <v>9</v>
      </c>
      <c r="I15747" s="3" t="s">
        <v>18500</v>
      </c>
      <c r="J15747" s="3" t="s">
        <v>18477</v>
      </c>
    </row>
    <row r="15748" spans="1:10" x14ac:dyDescent="0.3">
      <c r="A15748" s="3">
        <v>15747</v>
      </c>
      <c r="D15748" s="3" t="s">
        <v>9001</v>
      </c>
      <c r="G15748" s="3" t="s">
        <v>18519</v>
      </c>
      <c r="H15748" s="3" t="s">
        <v>9</v>
      </c>
      <c r="I15748" s="3" t="s">
        <v>18500</v>
      </c>
      <c r="J15748" s="3" t="s">
        <v>18477</v>
      </c>
    </row>
    <row r="15749" spans="1:10" x14ac:dyDescent="0.3">
      <c r="A15749" s="3">
        <v>15748</v>
      </c>
      <c r="D15749" s="3" t="s">
        <v>9001</v>
      </c>
      <c r="G15749" s="3" t="s">
        <v>18520</v>
      </c>
      <c r="H15749" s="3" t="s">
        <v>9</v>
      </c>
      <c r="I15749" s="3" t="s">
        <v>18500</v>
      </c>
      <c r="J15749" s="3" t="s">
        <v>18477</v>
      </c>
    </row>
    <row r="15750" spans="1:10" x14ac:dyDescent="0.3">
      <c r="A15750" s="3">
        <v>15749</v>
      </c>
      <c r="D15750" s="3" t="s">
        <v>9001</v>
      </c>
      <c r="G15750" s="3" t="s">
        <v>18521</v>
      </c>
      <c r="H15750" s="3" t="s">
        <v>9</v>
      </c>
      <c r="I15750" s="3" t="s">
        <v>18500</v>
      </c>
      <c r="J15750" s="3" t="s">
        <v>18477</v>
      </c>
    </row>
    <row r="15751" spans="1:10" x14ac:dyDescent="0.3">
      <c r="A15751" s="3">
        <v>15750</v>
      </c>
      <c r="D15751" s="3" t="s">
        <v>9001</v>
      </c>
      <c r="G15751" s="3" t="s">
        <v>18522</v>
      </c>
      <c r="H15751" s="3" t="s">
        <v>9</v>
      </c>
      <c r="I15751" s="3" t="s">
        <v>18500</v>
      </c>
      <c r="J15751" s="3" t="s">
        <v>18477</v>
      </c>
    </row>
    <row r="15752" spans="1:10" x14ac:dyDescent="0.3">
      <c r="A15752" s="3">
        <v>15751</v>
      </c>
      <c r="D15752" s="3" t="s">
        <v>9001</v>
      </c>
      <c r="G15752" s="3" t="s">
        <v>18523</v>
      </c>
      <c r="H15752" s="3" t="s">
        <v>9</v>
      </c>
      <c r="I15752" s="3" t="s">
        <v>18500</v>
      </c>
      <c r="J15752" s="3" t="s">
        <v>18477</v>
      </c>
    </row>
    <row r="15753" spans="1:10" x14ac:dyDescent="0.3">
      <c r="A15753" s="3">
        <v>15752</v>
      </c>
      <c r="D15753" s="3" t="s">
        <v>9001</v>
      </c>
      <c r="G15753" s="3" t="s">
        <v>18524</v>
      </c>
      <c r="H15753" s="3" t="s">
        <v>9</v>
      </c>
      <c r="I15753" s="3" t="s">
        <v>18500</v>
      </c>
      <c r="J15753" s="3" t="s">
        <v>18477</v>
      </c>
    </row>
    <row r="15754" spans="1:10" x14ac:dyDescent="0.3">
      <c r="A15754" s="3">
        <v>15753</v>
      </c>
      <c r="D15754" s="3" t="s">
        <v>9001</v>
      </c>
      <c r="G15754" s="3" t="s">
        <v>18525</v>
      </c>
      <c r="H15754" s="3" t="s">
        <v>9</v>
      </c>
      <c r="I15754" s="3" t="s">
        <v>18500</v>
      </c>
      <c r="J15754" s="3" t="s">
        <v>18477</v>
      </c>
    </row>
    <row r="15755" spans="1:10" x14ac:dyDescent="0.3">
      <c r="A15755" s="3">
        <v>15754</v>
      </c>
      <c r="D15755" s="3" t="s">
        <v>9001</v>
      </c>
      <c r="G15755" s="3" t="s">
        <v>18526</v>
      </c>
      <c r="H15755" s="3" t="s">
        <v>9</v>
      </c>
      <c r="I15755" s="3" t="s">
        <v>18527</v>
      </c>
      <c r="J15755" s="3" t="s">
        <v>18477</v>
      </c>
    </row>
    <row r="15756" spans="1:10" x14ac:dyDescent="0.3">
      <c r="A15756" s="3">
        <v>15755</v>
      </c>
      <c r="D15756" s="3" t="s">
        <v>9001</v>
      </c>
      <c r="G15756" s="3" t="s">
        <v>18528</v>
      </c>
      <c r="H15756" s="3" t="s">
        <v>9</v>
      </c>
      <c r="I15756" s="3" t="s">
        <v>18527</v>
      </c>
      <c r="J15756" s="3" t="s">
        <v>18477</v>
      </c>
    </row>
    <row r="15757" spans="1:10" x14ac:dyDescent="0.3">
      <c r="A15757" s="3">
        <v>15756</v>
      </c>
      <c r="D15757" s="3" t="s">
        <v>9001</v>
      </c>
      <c r="G15757" s="3" t="s">
        <v>18529</v>
      </c>
      <c r="H15757" s="3" t="s">
        <v>9</v>
      </c>
      <c r="I15757" s="3" t="s">
        <v>18527</v>
      </c>
      <c r="J15757" s="3" t="s">
        <v>18477</v>
      </c>
    </row>
    <row r="15758" spans="1:10" x14ac:dyDescent="0.3">
      <c r="A15758" s="3">
        <v>15757</v>
      </c>
      <c r="D15758" s="3" t="s">
        <v>9001</v>
      </c>
      <c r="G15758" s="3" t="s">
        <v>18530</v>
      </c>
      <c r="H15758" s="3" t="s">
        <v>9</v>
      </c>
      <c r="I15758" s="3" t="s">
        <v>18527</v>
      </c>
      <c r="J15758" s="3" t="s">
        <v>18477</v>
      </c>
    </row>
    <row r="15759" spans="1:10" x14ac:dyDescent="0.3">
      <c r="A15759" s="3">
        <v>15758</v>
      </c>
      <c r="D15759" s="3" t="s">
        <v>9001</v>
      </c>
      <c r="G15759" s="3" t="s">
        <v>18531</v>
      </c>
      <c r="H15759" s="3" t="s">
        <v>9</v>
      </c>
      <c r="I15759" s="3" t="s">
        <v>18527</v>
      </c>
      <c r="J15759" s="3" t="s">
        <v>18477</v>
      </c>
    </row>
    <row r="15760" spans="1:10" x14ac:dyDescent="0.3">
      <c r="A15760" s="3">
        <v>15759</v>
      </c>
      <c r="D15760" s="3" t="s">
        <v>9001</v>
      </c>
      <c r="G15760" s="3" t="s">
        <v>18532</v>
      </c>
      <c r="H15760" s="3" t="s">
        <v>9</v>
      </c>
      <c r="I15760" s="3" t="s">
        <v>18527</v>
      </c>
      <c r="J15760" s="3" t="s">
        <v>18477</v>
      </c>
    </row>
    <row r="15761" spans="1:10" x14ac:dyDescent="0.3">
      <c r="A15761" s="3">
        <v>15760</v>
      </c>
      <c r="D15761" s="3" t="s">
        <v>9001</v>
      </c>
      <c r="G15761" s="3" t="s">
        <v>18533</v>
      </c>
      <c r="H15761" s="3" t="s">
        <v>9</v>
      </c>
      <c r="I15761" s="3" t="s">
        <v>18527</v>
      </c>
      <c r="J15761" s="3" t="s">
        <v>18477</v>
      </c>
    </row>
    <row r="15762" spans="1:10" x14ac:dyDescent="0.3">
      <c r="A15762" s="3">
        <v>15761</v>
      </c>
      <c r="D15762" s="3" t="s">
        <v>9001</v>
      </c>
      <c r="G15762" s="3" t="s">
        <v>18534</v>
      </c>
      <c r="H15762" s="3" t="s">
        <v>9</v>
      </c>
      <c r="I15762" s="3" t="s">
        <v>18527</v>
      </c>
      <c r="J15762" s="3" t="s">
        <v>18477</v>
      </c>
    </row>
    <row r="15763" spans="1:10" x14ac:dyDescent="0.3">
      <c r="A15763" s="3">
        <v>15762</v>
      </c>
      <c r="D15763" s="3" t="s">
        <v>9001</v>
      </c>
      <c r="G15763" s="3" t="s">
        <v>18535</v>
      </c>
      <c r="H15763" s="3" t="s">
        <v>9</v>
      </c>
      <c r="I15763" s="3" t="s">
        <v>18527</v>
      </c>
      <c r="J15763" s="3" t="s">
        <v>18477</v>
      </c>
    </row>
    <row r="15764" spans="1:10" x14ac:dyDescent="0.3">
      <c r="A15764" s="3">
        <v>15763</v>
      </c>
      <c r="D15764" s="3" t="s">
        <v>9001</v>
      </c>
      <c r="G15764" s="3" t="s">
        <v>18536</v>
      </c>
      <c r="H15764" s="3" t="s">
        <v>9</v>
      </c>
      <c r="I15764" s="3" t="s">
        <v>18527</v>
      </c>
      <c r="J15764" s="3" t="s">
        <v>18477</v>
      </c>
    </row>
    <row r="15765" spans="1:10" x14ac:dyDescent="0.3">
      <c r="A15765" s="3">
        <v>15764</v>
      </c>
      <c r="D15765" s="3" t="s">
        <v>9001</v>
      </c>
      <c r="G15765" s="3" t="s">
        <v>18537</v>
      </c>
      <c r="H15765" s="3" t="s">
        <v>9</v>
      </c>
      <c r="I15765" s="3" t="s">
        <v>18527</v>
      </c>
      <c r="J15765" s="3" t="s">
        <v>18477</v>
      </c>
    </row>
    <row r="15766" spans="1:10" x14ac:dyDescent="0.3">
      <c r="A15766" s="3">
        <v>15765</v>
      </c>
      <c r="D15766" s="3" t="s">
        <v>9001</v>
      </c>
      <c r="G15766" s="3" t="s">
        <v>18538</v>
      </c>
      <c r="H15766" s="3" t="s">
        <v>9</v>
      </c>
      <c r="I15766" s="3" t="s">
        <v>18527</v>
      </c>
      <c r="J15766" s="3" t="s">
        <v>18477</v>
      </c>
    </row>
    <row r="15767" spans="1:10" x14ac:dyDescent="0.3">
      <c r="A15767" s="3">
        <v>15766</v>
      </c>
      <c r="D15767" s="3" t="s">
        <v>9001</v>
      </c>
      <c r="G15767" s="3" t="s">
        <v>18539</v>
      </c>
      <c r="H15767" s="3" t="s">
        <v>9</v>
      </c>
      <c r="I15767" s="3" t="s">
        <v>18527</v>
      </c>
      <c r="J15767" s="3" t="s">
        <v>18477</v>
      </c>
    </row>
    <row r="15768" spans="1:10" x14ac:dyDescent="0.3">
      <c r="A15768" s="3">
        <v>15767</v>
      </c>
      <c r="D15768" s="3" t="s">
        <v>9001</v>
      </c>
      <c r="G15768" s="3" t="s">
        <v>18540</v>
      </c>
      <c r="H15768" s="3" t="s">
        <v>9</v>
      </c>
      <c r="I15768" s="3" t="s">
        <v>18527</v>
      </c>
      <c r="J15768" s="3" t="s">
        <v>18477</v>
      </c>
    </row>
    <row r="15769" spans="1:10" x14ac:dyDescent="0.3">
      <c r="A15769" s="3">
        <v>15768</v>
      </c>
      <c r="D15769" s="3" t="s">
        <v>9001</v>
      </c>
      <c r="G15769" s="3" t="s">
        <v>18541</v>
      </c>
      <c r="H15769" s="3" t="s">
        <v>9</v>
      </c>
      <c r="I15769" s="3" t="s">
        <v>18527</v>
      </c>
      <c r="J15769" s="3" t="s">
        <v>18477</v>
      </c>
    </row>
    <row r="15770" spans="1:10" x14ac:dyDescent="0.3">
      <c r="A15770" s="3">
        <v>15769</v>
      </c>
      <c r="D15770" s="3" t="s">
        <v>9001</v>
      </c>
      <c r="G15770" s="3" t="s">
        <v>18542</v>
      </c>
      <c r="H15770" s="3" t="s">
        <v>9</v>
      </c>
      <c r="I15770" s="3" t="s">
        <v>18527</v>
      </c>
      <c r="J15770" s="3" t="s">
        <v>18477</v>
      </c>
    </row>
    <row r="15771" spans="1:10" x14ac:dyDescent="0.3">
      <c r="A15771" s="3">
        <v>15770</v>
      </c>
      <c r="D15771" s="3" t="s">
        <v>9001</v>
      </c>
      <c r="G15771" s="3" t="s">
        <v>18543</v>
      </c>
      <c r="H15771" s="3" t="s">
        <v>9</v>
      </c>
      <c r="I15771" s="3" t="s">
        <v>18527</v>
      </c>
      <c r="J15771" s="3" t="s">
        <v>18477</v>
      </c>
    </row>
    <row r="15772" spans="1:10" x14ac:dyDescent="0.3">
      <c r="A15772" s="3">
        <v>15771</v>
      </c>
      <c r="D15772" s="3" t="s">
        <v>9001</v>
      </c>
      <c r="G15772" s="3" t="s">
        <v>18544</v>
      </c>
      <c r="H15772" s="3" t="s">
        <v>9</v>
      </c>
      <c r="I15772" s="3" t="s">
        <v>18527</v>
      </c>
      <c r="J15772" s="3" t="s">
        <v>18477</v>
      </c>
    </row>
    <row r="15773" spans="1:10" x14ac:dyDescent="0.3">
      <c r="A15773" s="3">
        <v>15772</v>
      </c>
      <c r="D15773" s="3" t="s">
        <v>9001</v>
      </c>
      <c r="G15773" s="3" t="s">
        <v>18545</v>
      </c>
      <c r="H15773" s="3" t="s">
        <v>9</v>
      </c>
      <c r="I15773" s="3" t="s">
        <v>18527</v>
      </c>
      <c r="J15773" s="3" t="s">
        <v>18477</v>
      </c>
    </row>
    <row r="15774" spans="1:10" x14ac:dyDescent="0.3">
      <c r="A15774" s="3">
        <v>15773</v>
      </c>
      <c r="D15774" s="3" t="s">
        <v>9001</v>
      </c>
      <c r="G15774" s="3" t="s">
        <v>18546</v>
      </c>
      <c r="H15774" s="3" t="s">
        <v>9</v>
      </c>
      <c r="I15774" s="3" t="s">
        <v>18527</v>
      </c>
      <c r="J15774" s="3" t="s">
        <v>18477</v>
      </c>
    </row>
    <row r="15775" spans="1:10" x14ac:dyDescent="0.3">
      <c r="A15775" s="3">
        <v>15774</v>
      </c>
      <c r="D15775" s="3" t="s">
        <v>9001</v>
      </c>
      <c r="G15775" s="3" t="s">
        <v>18547</v>
      </c>
      <c r="H15775" s="3" t="s">
        <v>9</v>
      </c>
      <c r="I15775" s="3" t="s">
        <v>18527</v>
      </c>
      <c r="J15775" s="3" t="s">
        <v>18477</v>
      </c>
    </row>
    <row r="15776" spans="1:10" x14ac:dyDescent="0.3">
      <c r="A15776" s="3">
        <v>15775</v>
      </c>
      <c r="D15776" s="3" t="s">
        <v>9001</v>
      </c>
      <c r="G15776" s="3" t="s">
        <v>18548</v>
      </c>
      <c r="H15776" s="3" t="s">
        <v>9</v>
      </c>
      <c r="I15776" s="3" t="s">
        <v>18527</v>
      </c>
      <c r="J15776" s="3" t="s">
        <v>18477</v>
      </c>
    </row>
    <row r="15777" spans="1:10" x14ac:dyDescent="0.3">
      <c r="A15777" s="3">
        <v>15776</v>
      </c>
      <c r="D15777" s="3" t="s">
        <v>9001</v>
      </c>
      <c r="G15777" s="3" t="s">
        <v>18549</v>
      </c>
      <c r="H15777" s="3" t="s">
        <v>9</v>
      </c>
      <c r="I15777" s="3" t="s">
        <v>18550</v>
      </c>
      <c r="J15777" s="3" t="s">
        <v>18477</v>
      </c>
    </row>
    <row r="15778" spans="1:10" x14ac:dyDescent="0.3">
      <c r="A15778" s="3">
        <v>15777</v>
      </c>
      <c r="D15778" s="3" t="s">
        <v>9001</v>
      </c>
      <c r="G15778" s="3" t="s">
        <v>18551</v>
      </c>
      <c r="H15778" s="3" t="s">
        <v>9</v>
      </c>
      <c r="I15778" s="3" t="s">
        <v>18550</v>
      </c>
      <c r="J15778" s="3" t="s">
        <v>18477</v>
      </c>
    </row>
    <row r="15779" spans="1:10" x14ac:dyDescent="0.3">
      <c r="A15779" s="3">
        <v>15778</v>
      </c>
      <c r="D15779" s="3" t="s">
        <v>9001</v>
      </c>
      <c r="G15779" s="3" t="s">
        <v>18552</v>
      </c>
      <c r="H15779" s="3" t="s">
        <v>9</v>
      </c>
      <c r="I15779" s="3" t="s">
        <v>18550</v>
      </c>
      <c r="J15779" s="3" t="s">
        <v>18477</v>
      </c>
    </row>
    <row r="15780" spans="1:10" x14ac:dyDescent="0.3">
      <c r="A15780" s="3">
        <v>15779</v>
      </c>
      <c r="D15780" s="3" t="s">
        <v>9001</v>
      </c>
      <c r="G15780" s="3" t="s">
        <v>18553</v>
      </c>
      <c r="H15780" s="3" t="s">
        <v>9</v>
      </c>
      <c r="I15780" s="3" t="s">
        <v>18550</v>
      </c>
      <c r="J15780" s="3" t="s">
        <v>18477</v>
      </c>
    </row>
    <row r="15781" spans="1:10" x14ac:dyDescent="0.3">
      <c r="A15781" s="3">
        <v>15780</v>
      </c>
      <c r="D15781" s="3" t="s">
        <v>9001</v>
      </c>
      <c r="G15781" s="3" t="s">
        <v>18554</v>
      </c>
      <c r="H15781" s="3" t="s">
        <v>9</v>
      </c>
      <c r="I15781" s="3" t="s">
        <v>18550</v>
      </c>
      <c r="J15781" s="3" t="s">
        <v>18477</v>
      </c>
    </row>
    <row r="15782" spans="1:10" x14ac:dyDescent="0.3">
      <c r="A15782" s="3">
        <v>15781</v>
      </c>
      <c r="D15782" s="3" t="s">
        <v>9001</v>
      </c>
      <c r="G15782" s="3" t="s">
        <v>18555</v>
      </c>
      <c r="H15782" s="3" t="s">
        <v>9</v>
      </c>
      <c r="I15782" s="3" t="s">
        <v>18550</v>
      </c>
      <c r="J15782" s="3" t="s">
        <v>18477</v>
      </c>
    </row>
    <row r="15783" spans="1:10" x14ac:dyDescent="0.3">
      <c r="A15783" s="3">
        <v>15782</v>
      </c>
      <c r="D15783" s="3" t="s">
        <v>9001</v>
      </c>
      <c r="G15783" s="3" t="s">
        <v>18556</v>
      </c>
      <c r="H15783" s="3" t="s">
        <v>9</v>
      </c>
      <c r="I15783" s="3" t="s">
        <v>18550</v>
      </c>
      <c r="J15783" s="3" t="s">
        <v>18477</v>
      </c>
    </row>
    <row r="15784" spans="1:10" x14ac:dyDescent="0.3">
      <c r="A15784" s="3">
        <v>15783</v>
      </c>
      <c r="D15784" s="3" t="s">
        <v>9001</v>
      </c>
      <c r="G15784" s="3" t="s">
        <v>18557</v>
      </c>
      <c r="H15784" s="3" t="s">
        <v>9</v>
      </c>
      <c r="I15784" s="3" t="s">
        <v>18550</v>
      </c>
      <c r="J15784" s="3" t="s">
        <v>18477</v>
      </c>
    </row>
    <row r="15785" spans="1:10" x14ac:dyDescent="0.3">
      <c r="A15785" s="3">
        <v>15784</v>
      </c>
      <c r="D15785" s="3" t="s">
        <v>9001</v>
      </c>
      <c r="G15785" s="3" t="s">
        <v>18558</v>
      </c>
      <c r="H15785" s="3" t="s">
        <v>9</v>
      </c>
      <c r="I15785" s="3" t="s">
        <v>18550</v>
      </c>
      <c r="J15785" s="3" t="s">
        <v>18477</v>
      </c>
    </row>
    <row r="15786" spans="1:10" x14ac:dyDescent="0.3">
      <c r="A15786" s="3">
        <v>15785</v>
      </c>
      <c r="D15786" s="3" t="s">
        <v>9001</v>
      </c>
      <c r="G15786" s="3" t="s">
        <v>18559</v>
      </c>
      <c r="H15786" s="3" t="s">
        <v>9</v>
      </c>
      <c r="I15786" s="3" t="s">
        <v>18550</v>
      </c>
      <c r="J15786" s="3" t="s">
        <v>18477</v>
      </c>
    </row>
    <row r="15787" spans="1:10" x14ac:dyDescent="0.3">
      <c r="A15787" s="3">
        <v>15786</v>
      </c>
      <c r="D15787" s="3" t="s">
        <v>9001</v>
      </c>
      <c r="G15787" s="3" t="s">
        <v>18560</v>
      </c>
      <c r="H15787" s="3" t="s">
        <v>9</v>
      </c>
      <c r="I15787" s="3" t="s">
        <v>18550</v>
      </c>
      <c r="J15787" s="3" t="s">
        <v>18477</v>
      </c>
    </row>
    <row r="15788" spans="1:10" x14ac:dyDescent="0.3">
      <c r="A15788" s="3">
        <v>15787</v>
      </c>
      <c r="D15788" s="3" t="s">
        <v>9001</v>
      </c>
      <c r="G15788" s="3" t="s">
        <v>18561</v>
      </c>
      <c r="H15788" s="3" t="s">
        <v>9</v>
      </c>
      <c r="I15788" s="3" t="s">
        <v>18550</v>
      </c>
      <c r="J15788" s="3" t="s">
        <v>18477</v>
      </c>
    </row>
    <row r="15789" spans="1:10" x14ac:dyDescent="0.3">
      <c r="A15789" s="3">
        <v>15788</v>
      </c>
      <c r="D15789" s="3" t="s">
        <v>9001</v>
      </c>
      <c r="G15789" s="3" t="s">
        <v>18562</v>
      </c>
      <c r="H15789" s="3" t="s">
        <v>9</v>
      </c>
      <c r="I15789" s="3" t="s">
        <v>18550</v>
      </c>
      <c r="J15789" s="3" t="s">
        <v>18477</v>
      </c>
    </row>
    <row r="15790" spans="1:10" x14ac:dyDescent="0.3">
      <c r="A15790" s="3">
        <v>15789</v>
      </c>
      <c r="D15790" s="3" t="s">
        <v>9001</v>
      </c>
      <c r="G15790" s="3" t="s">
        <v>18563</v>
      </c>
      <c r="H15790" s="3" t="s">
        <v>9</v>
      </c>
      <c r="I15790" s="3" t="s">
        <v>18550</v>
      </c>
      <c r="J15790" s="3" t="s">
        <v>18477</v>
      </c>
    </row>
    <row r="15791" spans="1:10" x14ac:dyDescent="0.3">
      <c r="A15791" s="3">
        <v>15790</v>
      </c>
      <c r="D15791" s="3" t="s">
        <v>9001</v>
      </c>
      <c r="G15791" s="3" t="s">
        <v>18564</v>
      </c>
      <c r="H15791" s="3" t="s">
        <v>9</v>
      </c>
      <c r="I15791" s="3" t="s">
        <v>18550</v>
      </c>
      <c r="J15791" s="3" t="s">
        <v>18477</v>
      </c>
    </row>
    <row r="15792" spans="1:10" x14ac:dyDescent="0.3">
      <c r="A15792" s="3">
        <v>15791</v>
      </c>
      <c r="D15792" s="3" t="s">
        <v>9001</v>
      </c>
      <c r="G15792" s="3" t="s">
        <v>18565</v>
      </c>
      <c r="H15792" s="3" t="s">
        <v>9</v>
      </c>
      <c r="I15792" s="3" t="s">
        <v>18550</v>
      </c>
      <c r="J15792" s="3" t="s">
        <v>18477</v>
      </c>
    </row>
    <row r="15793" spans="1:10" x14ac:dyDescent="0.3">
      <c r="A15793" s="3">
        <v>15792</v>
      </c>
      <c r="D15793" s="3" t="s">
        <v>9001</v>
      </c>
      <c r="G15793" s="3" t="s">
        <v>18566</v>
      </c>
      <c r="H15793" s="3" t="s">
        <v>9</v>
      </c>
      <c r="I15793" s="3" t="s">
        <v>18550</v>
      </c>
      <c r="J15793" s="3" t="s">
        <v>18477</v>
      </c>
    </row>
    <row r="15794" spans="1:10" x14ac:dyDescent="0.3">
      <c r="A15794" s="3">
        <v>15793</v>
      </c>
      <c r="D15794" s="3" t="s">
        <v>9001</v>
      </c>
      <c r="G15794" s="3" t="s">
        <v>18567</v>
      </c>
      <c r="H15794" s="3" t="s">
        <v>9</v>
      </c>
      <c r="I15794" s="3" t="s">
        <v>18550</v>
      </c>
      <c r="J15794" s="3" t="s">
        <v>18477</v>
      </c>
    </row>
    <row r="15795" spans="1:10" x14ac:dyDescent="0.3">
      <c r="A15795" s="3">
        <v>15794</v>
      </c>
      <c r="D15795" s="3" t="s">
        <v>9001</v>
      </c>
      <c r="G15795" s="3" t="s">
        <v>18568</v>
      </c>
      <c r="H15795" s="3" t="s">
        <v>9</v>
      </c>
      <c r="I15795" s="3" t="s">
        <v>18550</v>
      </c>
      <c r="J15795" s="3" t="s">
        <v>18477</v>
      </c>
    </row>
    <row r="15796" spans="1:10" x14ac:dyDescent="0.3">
      <c r="A15796" s="3">
        <v>15795</v>
      </c>
      <c r="D15796" s="3" t="s">
        <v>9001</v>
      </c>
      <c r="G15796" s="3" t="s">
        <v>18569</v>
      </c>
      <c r="H15796" s="3" t="s">
        <v>9</v>
      </c>
      <c r="I15796" s="3" t="s">
        <v>18550</v>
      </c>
      <c r="J15796" s="3" t="s">
        <v>18477</v>
      </c>
    </row>
    <row r="15797" spans="1:10" x14ac:dyDescent="0.3">
      <c r="A15797" s="3">
        <v>15796</v>
      </c>
      <c r="D15797" s="3" t="s">
        <v>9001</v>
      </c>
      <c r="G15797" s="3" t="s">
        <v>18570</v>
      </c>
      <c r="H15797" s="3" t="s">
        <v>9</v>
      </c>
      <c r="I15797" s="3" t="s">
        <v>18550</v>
      </c>
      <c r="J15797" s="3" t="s">
        <v>18477</v>
      </c>
    </row>
    <row r="15798" spans="1:10" x14ac:dyDescent="0.3">
      <c r="A15798" s="3">
        <v>15797</v>
      </c>
      <c r="D15798" s="3" t="s">
        <v>9001</v>
      </c>
      <c r="G15798" s="3" t="s">
        <v>18571</v>
      </c>
      <c r="H15798" s="3" t="s">
        <v>9</v>
      </c>
      <c r="I15798" s="3" t="s">
        <v>18550</v>
      </c>
      <c r="J15798" s="3" t="s">
        <v>18477</v>
      </c>
    </row>
    <row r="15799" spans="1:10" x14ac:dyDescent="0.3">
      <c r="A15799" s="3">
        <v>15798</v>
      </c>
      <c r="D15799" s="3" t="s">
        <v>9001</v>
      </c>
      <c r="G15799" s="3" t="s">
        <v>18572</v>
      </c>
      <c r="H15799" s="3" t="s">
        <v>9</v>
      </c>
      <c r="I15799" s="3" t="s">
        <v>18573</v>
      </c>
      <c r="J15799" s="3" t="s">
        <v>18477</v>
      </c>
    </row>
    <row r="15800" spans="1:10" x14ac:dyDescent="0.3">
      <c r="A15800" s="3">
        <v>15799</v>
      </c>
      <c r="D15800" s="3" t="s">
        <v>9001</v>
      </c>
      <c r="G15800" s="3" t="s">
        <v>18574</v>
      </c>
      <c r="H15800" s="3" t="s">
        <v>9</v>
      </c>
      <c r="I15800" s="3" t="s">
        <v>18573</v>
      </c>
      <c r="J15800" s="3" t="s">
        <v>18477</v>
      </c>
    </row>
    <row r="15801" spans="1:10" x14ac:dyDescent="0.3">
      <c r="A15801" s="3">
        <v>15800</v>
      </c>
      <c r="D15801" s="3" t="s">
        <v>9001</v>
      </c>
      <c r="G15801" s="3" t="s">
        <v>18575</v>
      </c>
      <c r="H15801" s="3" t="s">
        <v>9</v>
      </c>
      <c r="I15801" s="3" t="s">
        <v>18573</v>
      </c>
      <c r="J15801" s="3" t="s">
        <v>18477</v>
      </c>
    </row>
    <row r="15802" spans="1:10" x14ac:dyDescent="0.3">
      <c r="A15802" s="3">
        <v>15801</v>
      </c>
      <c r="D15802" s="3" t="s">
        <v>9001</v>
      </c>
      <c r="G15802" s="3" t="s">
        <v>18576</v>
      </c>
      <c r="H15802" s="3" t="s">
        <v>9</v>
      </c>
      <c r="I15802" s="3" t="s">
        <v>18573</v>
      </c>
      <c r="J15802" s="3" t="s">
        <v>18477</v>
      </c>
    </row>
    <row r="15803" spans="1:10" x14ac:dyDescent="0.3">
      <c r="A15803" s="3">
        <v>15802</v>
      </c>
      <c r="D15803" s="3" t="s">
        <v>9001</v>
      </c>
      <c r="G15803" s="3" t="s">
        <v>18577</v>
      </c>
      <c r="H15803" s="3" t="s">
        <v>9</v>
      </c>
      <c r="I15803" s="3" t="s">
        <v>18573</v>
      </c>
      <c r="J15803" s="3" t="s">
        <v>18477</v>
      </c>
    </row>
    <row r="15804" spans="1:10" x14ac:dyDescent="0.3">
      <c r="A15804" s="3">
        <v>15803</v>
      </c>
      <c r="D15804" s="3" t="s">
        <v>9001</v>
      </c>
      <c r="G15804" s="3" t="s">
        <v>18578</v>
      </c>
      <c r="H15804" s="3" t="s">
        <v>9</v>
      </c>
      <c r="I15804" s="3" t="s">
        <v>18573</v>
      </c>
      <c r="J15804" s="3" t="s">
        <v>18477</v>
      </c>
    </row>
    <row r="15805" spans="1:10" x14ac:dyDescent="0.3">
      <c r="A15805" s="3">
        <v>15804</v>
      </c>
      <c r="D15805" s="3" t="s">
        <v>9001</v>
      </c>
      <c r="G15805" s="3" t="s">
        <v>18579</v>
      </c>
      <c r="H15805" s="3" t="s">
        <v>9</v>
      </c>
      <c r="I15805" s="3" t="s">
        <v>18573</v>
      </c>
      <c r="J15805" s="3" t="s">
        <v>18477</v>
      </c>
    </row>
    <row r="15806" spans="1:10" x14ac:dyDescent="0.3">
      <c r="A15806" s="3">
        <v>15805</v>
      </c>
      <c r="D15806" s="3" t="s">
        <v>9001</v>
      </c>
      <c r="G15806" s="3" t="s">
        <v>18580</v>
      </c>
      <c r="H15806" s="3" t="s">
        <v>9</v>
      </c>
      <c r="I15806" s="3" t="s">
        <v>18573</v>
      </c>
      <c r="J15806" s="3" t="s">
        <v>18477</v>
      </c>
    </row>
    <row r="15807" spans="1:10" x14ac:dyDescent="0.3">
      <c r="A15807" s="3">
        <v>15806</v>
      </c>
      <c r="D15807" s="3" t="s">
        <v>9001</v>
      </c>
      <c r="G15807" s="3" t="s">
        <v>18581</v>
      </c>
      <c r="H15807" s="3" t="s">
        <v>9</v>
      </c>
      <c r="I15807" s="3" t="s">
        <v>18573</v>
      </c>
      <c r="J15807" s="3" t="s">
        <v>18477</v>
      </c>
    </row>
    <row r="15808" spans="1:10" x14ac:dyDescent="0.3">
      <c r="A15808" s="3">
        <v>15807</v>
      </c>
      <c r="D15808" s="3" t="s">
        <v>9001</v>
      </c>
      <c r="G15808" s="3" t="s">
        <v>18582</v>
      </c>
      <c r="H15808" s="3" t="s">
        <v>9</v>
      </c>
      <c r="I15808" s="3" t="s">
        <v>18573</v>
      </c>
      <c r="J15808" s="3" t="s">
        <v>18477</v>
      </c>
    </row>
    <row r="15809" spans="1:10" x14ac:dyDescent="0.3">
      <c r="A15809" s="3">
        <v>15808</v>
      </c>
      <c r="D15809" s="3" t="s">
        <v>9001</v>
      </c>
      <c r="G15809" s="3" t="s">
        <v>18583</v>
      </c>
      <c r="H15809" s="3" t="s">
        <v>9</v>
      </c>
      <c r="I15809" s="3" t="s">
        <v>18573</v>
      </c>
      <c r="J15809" s="3" t="s">
        <v>18477</v>
      </c>
    </row>
    <row r="15810" spans="1:10" x14ac:dyDescent="0.3">
      <c r="A15810" s="3">
        <v>15809</v>
      </c>
      <c r="D15810" s="3" t="s">
        <v>9001</v>
      </c>
      <c r="G15810" s="3" t="s">
        <v>18584</v>
      </c>
      <c r="H15810" s="3" t="s">
        <v>9</v>
      </c>
      <c r="I15810" s="3" t="s">
        <v>18573</v>
      </c>
      <c r="J15810" s="3" t="s">
        <v>18477</v>
      </c>
    </row>
    <row r="15811" spans="1:10" x14ac:dyDescent="0.3">
      <c r="A15811" s="3">
        <v>15810</v>
      </c>
      <c r="D15811" s="3" t="s">
        <v>9001</v>
      </c>
      <c r="G15811" s="3" t="s">
        <v>18585</v>
      </c>
      <c r="H15811" s="3" t="s">
        <v>9</v>
      </c>
      <c r="I15811" s="3" t="s">
        <v>18573</v>
      </c>
      <c r="J15811" s="3" t="s">
        <v>18477</v>
      </c>
    </row>
    <row r="15812" spans="1:10" x14ac:dyDescent="0.3">
      <c r="A15812" s="3">
        <v>15811</v>
      </c>
      <c r="D15812" s="3" t="s">
        <v>9001</v>
      </c>
      <c r="G15812" s="3" t="s">
        <v>18586</v>
      </c>
      <c r="H15812" s="3" t="s">
        <v>9</v>
      </c>
      <c r="I15812" s="3" t="s">
        <v>18573</v>
      </c>
      <c r="J15812" s="3" t="s">
        <v>18477</v>
      </c>
    </row>
    <row r="15813" spans="1:10" x14ac:dyDescent="0.3">
      <c r="A15813" s="3">
        <v>15812</v>
      </c>
      <c r="D15813" s="3" t="s">
        <v>9001</v>
      </c>
      <c r="G15813" s="3" t="s">
        <v>18587</v>
      </c>
      <c r="H15813" s="3" t="s">
        <v>9</v>
      </c>
      <c r="I15813" s="3" t="s">
        <v>18573</v>
      </c>
      <c r="J15813" s="3" t="s">
        <v>18477</v>
      </c>
    </row>
    <row r="15814" spans="1:10" x14ac:dyDescent="0.3">
      <c r="A15814" s="3">
        <v>15813</v>
      </c>
      <c r="D15814" s="3" t="s">
        <v>9001</v>
      </c>
      <c r="G15814" s="3" t="s">
        <v>18588</v>
      </c>
      <c r="H15814" s="3" t="s">
        <v>9</v>
      </c>
      <c r="I15814" s="3" t="s">
        <v>18573</v>
      </c>
      <c r="J15814" s="3" t="s">
        <v>18477</v>
      </c>
    </row>
    <row r="15815" spans="1:10" x14ac:dyDescent="0.3">
      <c r="A15815" s="3">
        <v>15814</v>
      </c>
      <c r="D15815" s="3" t="s">
        <v>9001</v>
      </c>
      <c r="G15815" s="3" t="s">
        <v>18589</v>
      </c>
      <c r="H15815" s="3" t="s">
        <v>9</v>
      </c>
      <c r="I15815" s="3" t="s">
        <v>18573</v>
      </c>
      <c r="J15815" s="3" t="s">
        <v>18477</v>
      </c>
    </row>
    <row r="15816" spans="1:10" x14ac:dyDescent="0.3">
      <c r="A15816" s="3">
        <v>15815</v>
      </c>
      <c r="D15816" s="3" t="s">
        <v>9001</v>
      </c>
      <c r="G15816" s="3" t="s">
        <v>18590</v>
      </c>
      <c r="H15816" s="3" t="s">
        <v>9</v>
      </c>
      <c r="I15816" s="3" t="s">
        <v>18573</v>
      </c>
      <c r="J15816" s="3" t="s">
        <v>18477</v>
      </c>
    </row>
    <row r="15817" spans="1:10" x14ac:dyDescent="0.3">
      <c r="A15817" s="3">
        <v>15816</v>
      </c>
      <c r="D15817" s="3" t="s">
        <v>9001</v>
      </c>
      <c r="G15817" s="3" t="s">
        <v>18591</v>
      </c>
      <c r="H15817" s="3" t="s">
        <v>9</v>
      </c>
      <c r="I15817" s="3" t="s">
        <v>18573</v>
      </c>
      <c r="J15817" s="3" t="s">
        <v>18477</v>
      </c>
    </row>
    <row r="15818" spans="1:10" x14ac:dyDescent="0.3">
      <c r="A15818" s="3">
        <v>15817</v>
      </c>
      <c r="D15818" s="3" t="s">
        <v>9001</v>
      </c>
      <c r="G15818" s="3" t="s">
        <v>18592</v>
      </c>
      <c r="H15818" s="3" t="s">
        <v>9</v>
      </c>
      <c r="I15818" s="3" t="s">
        <v>18573</v>
      </c>
      <c r="J15818" s="3" t="s">
        <v>18477</v>
      </c>
    </row>
    <row r="15819" spans="1:10" x14ac:dyDescent="0.3">
      <c r="A15819" s="3">
        <v>15818</v>
      </c>
      <c r="D15819" s="3" t="s">
        <v>9001</v>
      </c>
      <c r="G15819" s="3" t="s">
        <v>18593</v>
      </c>
      <c r="H15819" s="3" t="s">
        <v>9</v>
      </c>
      <c r="I15819" s="3" t="s">
        <v>18573</v>
      </c>
      <c r="J15819" s="3" t="s">
        <v>18477</v>
      </c>
    </row>
    <row r="15820" spans="1:10" x14ac:dyDescent="0.3">
      <c r="A15820" s="3">
        <v>15819</v>
      </c>
      <c r="D15820" s="3" t="s">
        <v>9001</v>
      </c>
      <c r="G15820" s="3" t="s">
        <v>18594</v>
      </c>
      <c r="H15820" s="3" t="s">
        <v>9</v>
      </c>
      <c r="I15820" s="3" t="s">
        <v>18573</v>
      </c>
      <c r="J15820" s="3" t="s">
        <v>18477</v>
      </c>
    </row>
    <row r="15821" spans="1:10" x14ac:dyDescent="0.3">
      <c r="A15821" s="3">
        <v>15820</v>
      </c>
      <c r="D15821" s="3" t="s">
        <v>9001</v>
      </c>
      <c r="G15821" s="3" t="s">
        <v>18595</v>
      </c>
      <c r="H15821" s="3" t="s">
        <v>9</v>
      </c>
      <c r="I15821" s="3" t="s">
        <v>18573</v>
      </c>
      <c r="J15821" s="3" t="s">
        <v>18477</v>
      </c>
    </row>
    <row r="15822" spans="1:10" x14ac:dyDescent="0.3">
      <c r="A15822" s="3">
        <v>15821</v>
      </c>
      <c r="D15822" s="3" t="s">
        <v>9001</v>
      </c>
      <c r="G15822" s="3" t="s">
        <v>18596</v>
      </c>
      <c r="H15822" s="3" t="s">
        <v>9</v>
      </c>
      <c r="I15822" s="3" t="s">
        <v>18573</v>
      </c>
      <c r="J15822" s="3" t="s">
        <v>18477</v>
      </c>
    </row>
    <row r="15823" spans="1:10" x14ac:dyDescent="0.3">
      <c r="A15823" s="3">
        <v>15822</v>
      </c>
      <c r="D15823" s="3" t="s">
        <v>9001</v>
      </c>
      <c r="G15823" s="3" t="s">
        <v>18597</v>
      </c>
      <c r="H15823" s="3" t="s">
        <v>9</v>
      </c>
      <c r="I15823" s="3" t="s">
        <v>18573</v>
      </c>
      <c r="J15823" s="3" t="s">
        <v>18477</v>
      </c>
    </row>
    <row r="15824" spans="1:10" x14ac:dyDescent="0.3">
      <c r="A15824" s="3">
        <v>15823</v>
      </c>
      <c r="D15824" s="3" t="s">
        <v>9001</v>
      </c>
      <c r="G15824" s="3" t="s">
        <v>18598</v>
      </c>
      <c r="H15824" s="3" t="s">
        <v>9</v>
      </c>
      <c r="I15824" s="3" t="s">
        <v>18481</v>
      </c>
      <c r="J15824" s="3" t="s">
        <v>18477</v>
      </c>
    </row>
    <row r="15825" spans="1:10" x14ac:dyDescent="0.3">
      <c r="A15825" s="3">
        <v>15824</v>
      </c>
      <c r="D15825" s="3" t="s">
        <v>9001</v>
      </c>
      <c r="G15825" s="3" t="s">
        <v>20534</v>
      </c>
      <c r="H15825" s="3" t="s">
        <v>9</v>
      </c>
      <c r="I15825" s="3" t="s">
        <v>20535</v>
      </c>
      <c r="J15825" s="3" t="s">
        <v>20536</v>
      </c>
    </row>
    <row r="15826" spans="1:10" x14ac:dyDescent="0.3">
      <c r="A15826" s="3">
        <v>15825</v>
      </c>
      <c r="D15826" s="3" t="s">
        <v>9001</v>
      </c>
      <c r="G15826" s="3" t="s">
        <v>20537</v>
      </c>
      <c r="H15826" s="3" t="s">
        <v>9</v>
      </c>
      <c r="I15826" s="3" t="s">
        <v>20538</v>
      </c>
      <c r="J15826" s="3" t="s">
        <v>20539</v>
      </c>
    </row>
    <row r="15827" spans="1:10" x14ac:dyDescent="0.3">
      <c r="A15827" s="3">
        <v>15826</v>
      </c>
      <c r="D15827" s="3" t="s">
        <v>9146</v>
      </c>
      <c r="G15827" s="3" t="s">
        <v>9147</v>
      </c>
      <c r="H15827" s="3" t="s">
        <v>34</v>
      </c>
      <c r="I15827" s="3" t="s">
        <v>9148</v>
      </c>
      <c r="J15827" s="3" t="s">
        <v>9149</v>
      </c>
    </row>
    <row r="15828" spans="1:10" x14ac:dyDescent="0.3">
      <c r="A15828" s="3">
        <v>15827</v>
      </c>
      <c r="D15828" s="3" t="s">
        <v>9146</v>
      </c>
      <c r="G15828" s="3" t="s">
        <v>9150</v>
      </c>
      <c r="H15828" s="3" t="s">
        <v>9</v>
      </c>
      <c r="I15828" s="3" t="s">
        <v>9151</v>
      </c>
      <c r="J15828" s="3" t="s">
        <v>9152</v>
      </c>
    </row>
    <row r="15829" spans="1:10" x14ac:dyDescent="0.3">
      <c r="A15829" s="3">
        <v>15828</v>
      </c>
      <c r="D15829" s="3" t="s">
        <v>9146</v>
      </c>
      <c r="G15829" s="3" t="s">
        <v>9153</v>
      </c>
      <c r="H15829" s="3" t="s">
        <v>9</v>
      </c>
      <c r="I15829" s="3" t="s">
        <v>9151</v>
      </c>
      <c r="J15829" s="3" t="s">
        <v>9152</v>
      </c>
    </row>
    <row r="15830" spans="1:10" x14ac:dyDescent="0.3">
      <c r="A15830" s="3">
        <v>15829</v>
      </c>
      <c r="D15830" s="3" t="s">
        <v>9146</v>
      </c>
      <c r="G15830" s="3" t="s">
        <v>9154</v>
      </c>
      <c r="H15830" s="3" t="s">
        <v>9</v>
      </c>
      <c r="I15830" s="3" t="s">
        <v>9155</v>
      </c>
      <c r="J15830" s="3" t="s">
        <v>9156</v>
      </c>
    </row>
    <row r="15831" spans="1:10" x14ac:dyDescent="0.3">
      <c r="A15831" s="3">
        <v>15830</v>
      </c>
      <c r="D15831" s="3" t="s">
        <v>9146</v>
      </c>
      <c r="G15831" s="3" t="s">
        <v>9157</v>
      </c>
      <c r="H15831" s="3" t="s">
        <v>9</v>
      </c>
      <c r="I15831" s="3" t="s">
        <v>9155</v>
      </c>
      <c r="J15831" s="3" t="s">
        <v>9156</v>
      </c>
    </row>
    <row r="15832" spans="1:10" x14ac:dyDescent="0.3">
      <c r="A15832" s="3">
        <v>15831</v>
      </c>
      <c r="D15832" s="3" t="s">
        <v>9146</v>
      </c>
      <c r="G15832" s="3" t="s">
        <v>9158</v>
      </c>
      <c r="H15832" s="3" t="s">
        <v>9</v>
      </c>
      <c r="I15832" s="3" t="s">
        <v>9159</v>
      </c>
      <c r="J15832" s="3" t="s">
        <v>9160</v>
      </c>
    </row>
    <row r="15833" spans="1:10" x14ac:dyDescent="0.3">
      <c r="A15833" s="3">
        <v>15832</v>
      </c>
      <c r="D15833" s="3" t="s">
        <v>9146</v>
      </c>
      <c r="G15833" s="3" t="s">
        <v>9161</v>
      </c>
      <c r="H15833" s="3" t="s">
        <v>9</v>
      </c>
      <c r="I15833" s="3" t="s">
        <v>9159</v>
      </c>
      <c r="J15833" s="3" t="s">
        <v>9160</v>
      </c>
    </row>
    <row r="15834" spans="1:10" x14ac:dyDescent="0.3">
      <c r="A15834" s="3">
        <v>15833</v>
      </c>
      <c r="D15834" s="3" t="s">
        <v>9146</v>
      </c>
      <c r="G15834" s="3" t="s">
        <v>9162</v>
      </c>
      <c r="H15834" s="3" t="s">
        <v>9</v>
      </c>
      <c r="I15834" s="3" t="s">
        <v>9163</v>
      </c>
      <c r="J15834" s="3" t="s">
        <v>9164</v>
      </c>
    </row>
    <row r="15835" spans="1:10" x14ac:dyDescent="0.3">
      <c r="A15835" s="3">
        <v>15834</v>
      </c>
      <c r="D15835" s="3" t="s">
        <v>9146</v>
      </c>
      <c r="G15835" s="3" t="s">
        <v>9165</v>
      </c>
      <c r="H15835" s="3" t="s">
        <v>9</v>
      </c>
      <c r="I15835" s="3" t="s">
        <v>9163</v>
      </c>
      <c r="J15835" s="3" t="s">
        <v>9164</v>
      </c>
    </row>
    <row r="15836" spans="1:10" x14ac:dyDescent="0.3">
      <c r="A15836" s="3">
        <v>15835</v>
      </c>
      <c r="D15836" s="3" t="s">
        <v>9146</v>
      </c>
      <c r="G15836" s="3" t="s">
        <v>9166</v>
      </c>
      <c r="H15836" s="3" t="s">
        <v>34</v>
      </c>
      <c r="I15836" s="3" t="s">
        <v>9167</v>
      </c>
      <c r="J15836" s="3" t="s">
        <v>9168</v>
      </c>
    </row>
    <row r="15837" spans="1:10" x14ac:dyDescent="0.3">
      <c r="A15837" s="3">
        <v>15836</v>
      </c>
      <c r="D15837" s="3" t="s">
        <v>9146</v>
      </c>
      <c r="G15837" s="3" t="s">
        <v>9169</v>
      </c>
      <c r="H15837" s="3" t="s">
        <v>9</v>
      </c>
      <c r="I15837" s="3" t="s">
        <v>9167</v>
      </c>
      <c r="J15837" s="3" t="s">
        <v>9168</v>
      </c>
    </row>
    <row r="15838" spans="1:10" x14ac:dyDescent="0.3">
      <c r="A15838" s="3">
        <v>15837</v>
      </c>
      <c r="D15838" s="3" t="s">
        <v>9146</v>
      </c>
      <c r="G15838" s="3" t="s">
        <v>9170</v>
      </c>
      <c r="H15838" s="3" t="s">
        <v>34</v>
      </c>
      <c r="I15838" s="3" t="s">
        <v>9167</v>
      </c>
      <c r="J15838" s="3" t="s">
        <v>9168</v>
      </c>
    </row>
    <row r="15839" spans="1:10" x14ac:dyDescent="0.3">
      <c r="A15839" s="3">
        <v>15838</v>
      </c>
      <c r="D15839" s="3" t="s">
        <v>9146</v>
      </c>
      <c r="G15839" s="3" t="s">
        <v>9171</v>
      </c>
      <c r="H15839" s="3" t="s">
        <v>34</v>
      </c>
      <c r="I15839" s="3" t="s">
        <v>9172</v>
      </c>
      <c r="J15839" s="3" t="s">
        <v>9173</v>
      </c>
    </row>
    <row r="15840" spans="1:10" x14ac:dyDescent="0.3">
      <c r="A15840" s="3">
        <v>15839</v>
      </c>
      <c r="D15840" s="3" t="s">
        <v>9146</v>
      </c>
      <c r="G15840" s="3" t="s">
        <v>9174</v>
      </c>
      <c r="H15840" s="3" t="s">
        <v>9</v>
      </c>
      <c r="I15840" s="3" t="s">
        <v>9172</v>
      </c>
      <c r="J15840" s="3" t="s">
        <v>9173</v>
      </c>
    </row>
    <row r="15841" spans="1:10" x14ac:dyDescent="0.3">
      <c r="A15841" s="3">
        <v>15840</v>
      </c>
      <c r="D15841" s="3" t="s">
        <v>9146</v>
      </c>
      <c r="G15841" s="3" t="s">
        <v>9175</v>
      </c>
      <c r="H15841" s="3" t="s">
        <v>34</v>
      </c>
      <c r="I15841" s="3" t="s">
        <v>9172</v>
      </c>
      <c r="J15841" s="3" t="s">
        <v>9173</v>
      </c>
    </row>
    <row r="15842" spans="1:10" x14ac:dyDescent="0.3">
      <c r="A15842" s="3">
        <v>15841</v>
      </c>
      <c r="D15842" s="3" t="s">
        <v>9146</v>
      </c>
      <c r="G15842" s="3" t="s">
        <v>9176</v>
      </c>
      <c r="H15842" s="3" t="s">
        <v>9</v>
      </c>
      <c r="I15842" s="3" t="s">
        <v>9177</v>
      </c>
      <c r="J15842" s="3" t="s">
        <v>9178</v>
      </c>
    </row>
    <row r="15843" spans="1:10" x14ac:dyDescent="0.3">
      <c r="A15843" s="3">
        <v>15842</v>
      </c>
      <c r="D15843" s="3" t="s">
        <v>9146</v>
      </c>
      <c r="G15843" s="3" t="s">
        <v>9179</v>
      </c>
      <c r="H15843" s="3" t="s">
        <v>9</v>
      </c>
      <c r="I15843" s="3" t="s">
        <v>9180</v>
      </c>
      <c r="J15843" s="3" t="s">
        <v>9181</v>
      </c>
    </row>
    <row r="15844" spans="1:10" x14ac:dyDescent="0.3">
      <c r="A15844" s="3">
        <v>15843</v>
      </c>
      <c r="D15844" s="3" t="s">
        <v>9146</v>
      </c>
      <c r="G15844" s="3" t="s">
        <v>9182</v>
      </c>
      <c r="H15844" s="3" t="s">
        <v>9</v>
      </c>
      <c r="I15844" s="3" t="s">
        <v>9180</v>
      </c>
      <c r="J15844" s="3" t="s">
        <v>9181</v>
      </c>
    </row>
    <row r="15845" spans="1:10" x14ac:dyDescent="0.3">
      <c r="A15845" s="3">
        <v>15844</v>
      </c>
      <c r="D15845" s="3" t="s">
        <v>9146</v>
      </c>
      <c r="G15845" s="3" t="s">
        <v>9183</v>
      </c>
      <c r="H15845" s="3" t="s">
        <v>9</v>
      </c>
      <c r="I15845" s="3" t="s">
        <v>9180</v>
      </c>
      <c r="J15845" s="3" t="s">
        <v>9181</v>
      </c>
    </row>
    <row r="15846" spans="1:10" x14ac:dyDescent="0.3">
      <c r="A15846" s="3">
        <v>15845</v>
      </c>
      <c r="D15846" s="3" t="s">
        <v>9146</v>
      </c>
      <c r="G15846" s="3" t="s">
        <v>9184</v>
      </c>
      <c r="H15846" s="3" t="s">
        <v>34</v>
      </c>
      <c r="I15846" s="3" t="s">
        <v>9185</v>
      </c>
      <c r="J15846" s="3" t="s">
        <v>9186</v>
      </c>
    </row>
    <row r="15847" spans="1:10" x14ac:dyDescent="0.3">
      <c r="A15847" s="3">
        <v>15846</v>
      </c>
      <c r="D15847" s="3" t="s">
        <v>9146</v>
      </c>
      <c r="G15847" s="3" t="s">
        <v>9187</v>
      </c>
      <c r="H15847" s="3" t="s">
        <v>34</v>
      </c>
      <c r="I15847" s="3" t="s">
        <v>9185</v>
      </c>
      <c r="J15847" s="3" t="s">
        <v>9186</v>
      </c>
    </row>
    <row r="15848" spans="1:10" x14ac:dyDescent="0.3">
      <c r="A15848" s="3">
        <v>15847</v>
      </c>
      <c r="D15848" s="3" t="s">
        <v>9146</v>
      </c>
      <c r="G15848" s="3" t="s">
        <v>9188</v>
      </c>
      <c r="H15848" s="3" t="s">
        <v>9</v>
      </c>
      <c r="I15848" s="3" t="s">
        <v>9189</v>
      </c>
      <c r="J15848" s="3" t="s">
        <v>9190</v>
      </c>
    </row>
    <row r="15849" spans="1:10" x14ac:dyDescent="0.3">
      <c r="A15849" s="3">
        <v>15848</v>
      </c>
      <c r="D15849" s="3" t="s">
        <v>9146</v>
      </c>
      <c r="G15849" s="3" t="s">
        <v>9191</v>
      </c>
      <c r="H15849" s="3" t="s">
        <v>9</v>
      </c>
      <c r="I15849" s="3" t="s">
        <v>9189</v>
      </c>
      <c r="J15849" s="3" t="s">
        <v>9190</v>
      </c>
    </row>
    <row r="15850" spans="1:10" x14ac:dyDescent="0.3">
      <c r="A15850" s="3">
        <v>15849</v>
      </c>
      <c r="D15850" s="3" t="s">
        <v>9146</v>
      </c>
      <c r="G15850" s="3" t="s">
        <v>9192</v>
      </c>
      <c r="H15850" s="3" t="s">
        <v>9</v>
      </c>
      <c r="I15850" s="3" t="s">
        <v>9189</v>
      </c>
      <c r="J15850" s="3" t="s">
        <v>9190</v>
      </c>
    </row>
    <row r="15851" spans="1:10" x14ac:dyDescent="0.3">
      <c r="A15851" s="3">
        <v>15850</v>
      </c>
      <c r="D15851" s="3" t="s">
        <v>9146</v>
      </c>
      <c r="G15851" s="3" t="s">
        <v>9193</v>
      </c>
      <c r="H15851" s="3" t="s">
        <v>9</v>
      </c>
      <c r="I15851" s="3" t="s">
        <v>9194</v>
      </c>
      <c r="J15851" s="3" t="s">
        <v>9195</v>
      </c>
    </row>
    <row r="15852" spans="1:10" x14ac:dyDescent="0.3">
      <c r="A15852" s="3">
        <v>15851</v>
      </c>
      <c r="D15852" s="3" t="s">
        <v>9146</v>
      </c>
      <c r="G15852" s="3" t="s">
        <v>9196</v>
      </c>
      <c r="H15852" s="3" t="s">
        <v>9</v>
      </c>
      <c r="I15852" s="3" t="s">
        <v>9194</v>
      </c>
      <c r="J15852" s="3" t="s">
        <v>9195</v>
      </c>
    </row>
    <row r="15853" spans="1:10" x14ac:dyDescent="0.3">
      <c r="A15853" s="3">
        <v>15852</v>
      </c>
      <c r="D15853" s="3" t="s">
        <v>9146</v>
      </c>
      <c r="G15853" s="3" t="s">
        <v>9197</v>
      </c>
      <c r="H15853" s="3" t="s">
        <v>34</v>
      </c>
      <c r="I15853" s="3" t="s">
        <v>9198</v>
      </c>
      <c r="J15853" s="3" t="s">
        <v>9199</v>
      </c>
    </row>
    <row r="15854" spans="1:10" x14ac:dyDescent="0.3">
      <c r="A15854" s="3">
        <v>15853</v>
      </c>
      <c r="D15854" s="3" t="s">
        <v>9146</v>
      </c>
      <c r="G15854" s="3" t="s">
        <v>9200</v>
      </c>
      <c r="H15854" s="3" t="s">
        <v>9</v>
      </c>
      <c r="I15854" s="3" t="s">
        <v>9198</v>
      </c>
      <c r="J15854" s="3" t="s">
        <v>9199</v>
      </c>
    </row>
    <row r="15855" spans="1:10" x14ac:dyDescent="0.3">
      <c r="A15855" s="3">
        <v>15854</v>
      </c>
      <c r="D15855" s="3" t="s">
        <v>9146</v>
      </c>
      <c r="G15855" s="3" t="s">
        <v>9201</v>
      </c>
      <c r="H15855" s="3" t="s">
        <v>34</v>
      </c>
      <c r="I15855" s="3" t="s">
        <v>9202</v>
      </c>
      <c r="J15855" s="3" t="s">
        <v>9203</v>
      </c>
    </row>
    <row r="15856" spans="1:10" x14ac:dyDescent="0.3">
      <c r="A15856" s="3">
        <v>15855</v>
      </c>
      <c r="D15856" s="3" t="s">
        <v>9146</v>
      </c>
      <c r="G15856" s="3" t="s">
        <v>9204</v>
      </c>
      <c r="H15856" s="3" t="s">
        <v>9</v>
      </c>
      <c r="I15856" s="3" t="s">
        <v>9202</v>
      </c>
      <c r="J15856" s="3" t="s">
        <v>9203</v>
      </c>
    </row>
    <row r="15857" spans="1:10" x14ac:dyDescent="0.3">
      <c r="A15857" s="3">
        <v>15856</v>
      </c>
      <c r="D15857" s="3" t="s">
        <v>9146</v>
      </c>
      <c r="G15857" s="3" t="s">
        <v>9205</v>
      </c>
      <c r="H15857" s="3" t="s">
        <v>34</v>
      </c>
      <c r="I15857" s="3" t="s">
        <v>9206</v>
      </c>
      <c r="J15857" s="3" t="s">
        <v>9207</v>
      </c>
    </row>
    <row r="15858" spans="1:10" x14ac:dyDescent="0.3">
      <c r="A15858" s="3">
        <v>15857</v>
      </c>
      <c r="D15858" s="3" t="s">
        <v>9146</v>
      </c>
      <c r="G15858" s="3" t="s">
        <v>9208</v>
      </c>
      <c r="H15858" s="3" t="s">
        <v>9</v>
      </c>
      <c r="I15858" s="3" t="s">
        <v>9206</v>
      </c>
      <c r="J15858" s="3" t="s">
        <v>9207</v>
      </c>
    </row>
    <row r="15859" spans="1:10" x14ac:dyDescent="0.3">
      <c r="A15859" s="3">
        <v>15858</v>
      </c>
      <c r="D15859" s="3" t="s">
        <v>9146</v>
      </c>
      <c r="G15859" s="3" t="s">
        <v>9209</v>
      </c>
      <c r="H15859" s="3" t="s">
        <v>34</v>
      </c>
      <c r="I15859" s="3" t="s">
        <v>9206</v>
      </c>
      <c r="J15859" s="3" t="s">
        <v>9207</v>
      </c>
    </row>
    <row r="15860" spans="1:10" x14ac:dyDescent="0.3">
      <c r="A15860" s="3">
        <v>15859</v>
      </c>
      <c r="D15860" s="3" t="s">
        <v>9146</v>
      </c>
      <c r="G15860" s="3" t="s">
        <v>9210</v>
      </c>
      <c r="H15860" s="3" t="s">
        <v>34</v>
      </c>
      <c r="I15860" s="3" t="s">
        <v>9211</v>
      </c>
      <c r="J15860" s="3" t="s">
        <v>9212</v>
      </c>
    </row>
    <row r="15861" spans="1:10" x14ac:dyDescent="0.3">
      <c r="A15861" s="3">
        <v>15860</v>
      </c>
      <c r="D15861" s="3" t="s">
        <v>9146</v>
      </c>
      <c r="G15861" s="3" t="s">
        <v>9213</v>
      </c>
      <c r="H15861" s="3" t="s">
        <v>9</v>
      </c>
      <c r="I15861" s="3" t="s">
        <v>9211</v>
      </c>
      <c r="J15861" s="3" t="s">
        <v>9212</v>
      </c>
    </row>
    <row r="15862" spans="1:10" x14ac:dyDescent="0.3">
      <c r="A15862" s="3">
        <v>15861</v>
      </c>
      <c r="D15862" s="3" t="s">
        <v>9146</v>
      </c>
      <c r="G15862" s="3" t="s">
        <v>9214</v>
      </c>
      <c r="H15862" s="3" t="s">
        <v>34</v>
      </c>
      <c r="I15862" s="3" t="s">
        <v>9211</v>
      </c>
      <c r="J15862" s="3" t="s">
        <v>9212</v>
      </c>
    </row>
    <row r="15863" spans="1:10" x14ac:dyDescent="0.3">
      <c r="A15863" s="3">
        <v>15862</v>
      </c>
      <c r="D15863" s="3" t="s">
        <v>9146</v>
      </c>
      <c r="G15863" s="3" t="s">
        <v>9215</v>
      </c>
      <c r="H15863" s="3" t="s">
        <v>9</v>
      </c>
      <c r="I15863" s="3" t="s">
        <v>9216</v>
      </c>
      <c r="J15863" s="3" t="s">
        <v>9217</v>
      </c>
    </row>
    <row r="15864" spans="1:10" x14ac:dyDescent="0.3">
      <c r="A15864" s="3">
        <v>15863</v>
      </c>
      <c r="D15864" s="3" t="s">
        <v>9146</v>
      </c>
      <c r="G15864" s="3" t="s">
        <v>9218</v>
      </c>
      <c r="H15864" s="3" t="s">
        <v>9</v>
      </c>
      <c r="I15864" s="3" t="s">
        <v>9216</v>
      </c>
      <c r="J15864" s="3" t="s">
        <v>9217</v>
      </c>
    </row>
    <row r="15865" spans="1:10" x14ac:dyDescent="0.3">
      <c r="A15865" s="3">
        <v>15864</v>
      </c>
      <c r="D15865" s="3" t="s">
        <v>9146</v>
      </c>
      <c r="G15865" s="3" t="s">
        <v>9219</v>
      </c>
      <c r="H15865" s="3" t="s">
        <v>9</v>
      </c>
      <c r="I15865" s="3" t="s">
        <v>9216</v>
      </c>
      <c r="J15865" s="3" t="s">
        <v>9217</v>
      </c>
    </row>
    <row r="15866" spans="1:10" x14ac:dyDescent="0.3">
      <c r="A15866" s="3">
        <v>15865</v>
      </c>
      <c r="D15866" s="3" t="s">
        <v>9146</v>
      </c>
      <c r="G15866" s="3" t="s">
        <v>9220</v>
      </c>
      <c r="H15866" s="3" t="s">
        <v>9</v>
      </c>
      <c r="I15866" s="3" t="s">
        <v>9216</v>
      </c>
      <c r="J15866" s="3" t="s">
        <v>9217</v>
      </c>
    </row>
    <row r="15867" spans="1:10" x14ac:dyDescent="0.3">
      <c r="A15867" s="3">
        <v>15866</v>
      </c>
      <c r="D15867" s="3" t="s">
        <v>9146</v>
      </c>
      <c r="G15867" s="3" t="s">
        <v>9221</v>
      </c>
      <c r="H15867" s="3" t="s">
        <v>9</v>
      </c>
      <c r="I15867" s="3" t="s">
        <v>9216</v>
      </c>
      <c r="J15867" s="3" t="s">
        <v>9217</v>
      </c>
    </row>
    <row r="15868" spans="1:10" x14ac:dyDescent="0.3">
      <c r="A15868" s="3">
        <v>15867</v>
      </c>
      <c r="D15868" s="3" t="s">
        <v>9146</v>
      </c>
      <c r="G15868" s="3" t="s">
        <v>9222</v>
      </c>
      <c r="H15868" s="3" t="s">
        <v>9</v>
      </c>
      <c r="I15868" s="3" t="s">
        <v>9216</v>
      </c>
      <c r="J15868" s="3" t="s">
        <v>9217</v>
      </c>
    </row>
    <row r="15869" spans="1:10" x14ac:dyDescent="0.3">
      <c r="A15869" s="3">
        <v>15868</v>
      </c>
      <c r="D15869" s="3" t="s">
        <v>9146</v>
      </c>
      <c r="G15869" s="3" t="s">
        <v>9223</v>
      </c>
      <c r="H15869" s="3" t="s">
        <v>9</v>
      </c>
      <c r="I15869" s="3" t="s">
        <v>9216</v>
      </c>
      <c r="J15869" s="3" t="s">
        <v>9217</v>
      </c>
    </row>
    <row r="15870" spans="1:10" x14ac:dyDescent="0.3">
      <c r="A15870" s="3">
        <v>15869</v>
      </c>
      <c r="D15870" s="3" t="s">
        <v>9146</v>
      </c>
      <c r="G15870" s="3" t="s">
        <v>9224</v>
      </c>
      <c r="H15870" s="3" t="s">
        <v>9</v>
      </c>
      <c r="I15870" s="3" t="s">
        <v>9216</v>
      </c>
      <c r="J15870" s="3" t="s">
        <v>9217</v>
      </c>
    </row>
    <row r="15871" spans="1:10" x14ac:dyDescent="0.3">
      <c r="A15871" s="3">
        <v>15870</v>
      </c>
      <c r="D15871" s="3" t="s">
        <v>9146</v>
      </c>
      <c r="G15871" s="3" t="s">
        <v>9225</v>
      </c>
      <c r="H15871" s="3" t="s">
        <v>9</v>
      </c>
      <c r="I15871" s="3" t="s">
        <v>9216</v>
      </c>
      <c r="J15871" s="3" t="s">
        <v>9217</v>
      </c>
    </row>
    <row r="15872" spans="1:10" x14ac:dyDescent="0.3">
      <c r="A15872" s="3">
        <v>15871</v>
      </c>
      <c r="D15872" s="3" t="s">
        <v>9146</v>
      </c>
      <c r="G15872" s="3" t="s">
        <v>9226</v>
      </c>
      <c r="H15872" s="3" t="s">
        <v>9</v>
      </c>
      <c r="I15872" s="3" t="s">
        <v>9216</v>
      </c>
      <c r="J15872" s="3" t="s">
        <v>9217</v>
      </c>
    </row>
    <row r="15873" spans="1:10" x14ac:dyDescent="0.3">
      <c r="A15873" s="3">
        <v>15872</v>
      </c>
      <c r="D15873" s="3" t="s">
        <v>9146</v>
      </c>
      <c r="G15873" s="3" t="s">
        <v>9227</v>
      </c>
      <c r="H15873" s="3" t="s">
        <v>9</v>
      </c>
      <c r="I15873" s="3" t="s">
        <v>9216</v>
      </c>
      <c r="J15873" s="3" t="s">
        <v>9217</v>
      </c>
    </row>
    <row r="15874" spans="1:10" x14ac:dyDescent="0.3">
      <c r="A15874" s="3">
        <v>15873</v>
      </c>
      <c r="D15874" s="3" t="s">
        <v>9146</v>
      </c>
      <c r="G15874" s="3" t="s">
        <v>9228</v>
      </c>
      <c r="H15874" s="3" t="s">
        <v>9</v>
      </c>
      <c r="I15874" s="3" t="s">
        <v>9216</v>
      </c>
      <c r="J15874" s="3" t="s">
        <v>9217</v>
      </c>
    </row>
    <row r="15875" spans="1:10" x14ac:dyDescent="0.3">
      <c r="A15875" s="3">
        <v>15874</v>
      </c>
      <c r="D15875" s="3" t="s">
        <v>9146</v>
      </c>
      <c r="G15875" s="3" t="s">
        <v>9229</v>
      </c>
      <c r="H15875" s="3" t="s">
        <v>9</v>
      </c>
      <c r="I15875" s="3" t="s">
        <v>9230</v>
      </c>
      <c r="J15875" s="3" t="s">
        <v>9231</v>
      </c>
    </row>
    <row r="15876" spans="1:10" x14ac:dyDescent="0.3">
      <c r="A15876" s="3">
        <v>15875</v>
      </c>
      <c r="D15876" s="3" t="s">
        <v>9146</v>
      </c>
      <c r="G15876" s="3" t="s">
        <v>9232</v>
      </c>
      <c r="H15876" s="3" t="s">
        <v>9</v>
      </c>
      <c r="I15876" s="3" t="s">
        <v>9230</v>
      </c>
      <c r="J15876" s="3" t="s">
        <v>9231</v>
      </c>
    </row>
    <row r="15877" spans="1:10" x14ac:dyDescent="0.3">
      <c r="A15877" s="3">
        <v>15876</v>
      </c>
      <c r="D15877" s="3" t="s">
        <v>9146</v>
      </c>
      <c r="G15877" s="3" t="s">
        <v>9233</v>
      </c>
      <c r="H15877" s="3" t="s">
        <v>9</v>
      </c>
      <c r="I15877" s="3" t="s">
        <v>9230</v>
      </c>
      <c r="J15877" s="3" t="s">
        <v>9231</v>
      </c>
    </row>
    <row r="15878" spans="1:10" x14ac:dyDescent="0.3">
      <c r="A15878" s="3">
        <v>15877</v>
      </c>
      <c r="D15878" s="3" t="s">
        <v>9146</v>
      </c>
      <c r="G15878" s="3" t="s">
        <v>9234</v>
      </c>
      <c r="H15878" s="3" t="s">
        <v>34</v>
      </c>
      <c r="I15878" s="3" t="s">
        <v>9230</v>
      </c>
      <c r="J15878" s="3" t="s">
        <v>9231</v>
      </c>
    </row>
    <row r="15879" spans="1:10" x14ac:dyDescent="0.3">
      <c r="A15879" s="3">
        <v>15878</v>
      </c>
      <c r="D15879" s="3" t="s">
        <v>9146</v>
      </c>
      <c r="G15879" s="3" t="s">
        <v>9235</v>
      </c>
      <c r="H15879" s="3" t="s">
        <v>9</v>
      </c>
      <c r="I15879" s="3" t="s">
        <v>9230</v>
      </c>
      <c r="J15879" s="3" t="s">
        <v>9231</v>
      </c>
    </row>
    <row r="15880" spans="1:10" x14ac:dyDescent="0.3">
      <c r="A15880" s="3">
        <v>15879</v>
      </c>
      <c r="D15880" s="3" t="s">
        <v>9146</v>
      </c>
      <c r="G15880" s="3" t="s">
        <v>9236</v>
      </c>
      <c r="H15880" s="3" t="s">
        <v>9</v>
      </c>
      <c r="I15880" s="3" t="s">
        <v>9230</v>
      </c>
      <c r="J15880" s="3" t="s">
        <v>9231</v>
      </c>
    </row>
    <row r="15881" spans="1:10" x14ac:dyDescent="0.3">
      <c r="A15881" s="3">
        <v>15880</v>
      </c>
      <c r="D15881" s="3" t="s">
        <v>9146</v>
      </c>
      <c r="G15881" s="3" t="s">
        <v>9237</v>
      </c>
      <c r="H15881" s="3" t="s">
        <v>9</v>
      </c>
      <c r="I15881" s="3" t="s">
        <v>9230</v>
      </c>
      <c r="J15881" s="3" t="s">
        <v>9231</v>
      </c>
    </row>
    <row r="15882" spans="1:10" x14ac:dyDescent="0.3">
      <c r="A15882" s="3">
        <v>15881</v>
      </c>
      <c r="D15882" s="3" t="s">
        <v>9146</v>
      </c>
      <c r="G15882" s="3" t="s">
        <v>9238</v>
      </c>
      <c r="H15882" s="3" t="s">
        <v>9</v>
      </c>
      <c r="I15882" s="3" t="s">
        <v>9230</v>
      </c>
      <c r="J15882" s="3" t="s">
        <v>9231</v>
      </c>
    </row>
    <row r="15883" spans="1:10" x14ac:dyDescent="0.3">
      <c r="A15883" s="3">
        <v>15882</v>
      </c>
      <c r="D15883" s="3" t="s">
        <v>9146</v>
      </c>
      <c r="G15883" s="3" t="s">
        <v>9239</v>
      </c>
      <c r="H15883" s="3" t="s">
        <v>9</v>
      </c>
      <c r="I15883" s="3" t="s">
        <v>9230</v>
      </c>
      <c r="J15883" s="3" t="s">
        <v>9231</v>
      </c>
    </row>
    <row r="15884" spans="1:10" x14ac:dyDescent="0.3">
      <c r="A15884" s="3">
        <v>15883</v>
      </c>
      <c r="D15884" s="3" t="s">
        <v>9146</v>
      </c>
      <c r="G15884" s="3" t="s">
        <v>9240</v>
      </c>
      <c r="H15884" s="3" t="s">
        <v>9</v>
      </c>
      <c r="I15884" s="3" t="s">
        <v>9230</v>
      </c>
      <c r="J15884" s="3" t="s">
        <v>9231</v>
      </c>
    </row>
    <row r="15885" spans="1:10" x14ac:dyDescent="0.3">
      <c r="A15885" s="3">
        <v>15884</v>
      </c>
      <c r="D15885" s="3" t="s">
        <v>9146</v>
      </c>
      <c r="G15885" s="3" t="s">
        <v>9241</v>
      </c>
      <c r="H15885" s="3" t="s">
        <v>9</v>
      </c>
      <c r="I15885" s="3" t="s">
        <v>9230</v>
      </c>
      <c r="J15885" s="3" t="s">
        <v>9231</v>
      </c>
    </row>
    <row r="15886" spans="1:10" x14ac:dyDescent="0.3">
      <c r="A15886" s="3">
        <v>15885</v>
      </c>
      <c r="D15886" s="3" t="s">
        <v>9146</v>
      </c>
      <c r="G15886" s="3" t="s">
        <v>9242</v>
      </c>
      <c r="H15886" s="3" t="s">
        <v>9</v>
      </c>
      <c r="I15886" s="3" t="s">
        <v>9230</v>
      </c>
      <c r="J15886" s="3" t="s">
        <v>9231</v>
      </c>
    </row>
    <row r="15887" spans="1:10" x14ac:dyDescent="0.3">
      <c r="A15887" s="3">
        <v>15886</v>
      </c>
      <c r="D15887" s="3" t="s">
        <v>9146</v>
      </c>
      <c r="G15887" s="3" t="s">
        <v>9243</v>
      </c>
      <c r="H15887" s="3" t="s">
        <v>9</v>
      </c>
      <c r="I15887" s="3" t="s">
        <v>9230</v>
      </c>
      <c r="J15887" s="3" t="s">
        <v>9231</v>
      </c>
    </row>
    <row r="15888" spans="1:10" x14ac:dyDescent="0.3">
      <c r="A15888" s="3">
        <v>15887</v>
      </c>
      <c r="D15888" s="3" t="s">
        <v>9146</v>
      </c>
      <c r="G15888" s="3" t="s">
        <v>9244</v>
      </c>
      <c r="H15888" s="3" t="s">
        <v>9</v>
      </c>
      <c r="I15888" s="3" t="s">
        <v>9230</v>
      </c>
      <c r="J15888" s="3" t="s">
        <v>9231</v>
      </c>
    </row>
    <row r="15889" spans="1:10" x14ac:dyDescent="0.3">
      <c r="A15889" s="3">
        <v>15888</v>
      </c>
      <c r="D15889" s="3" t="s">
        <v>9146</v>
      </c>
      <c r="G15889" s="3" t="s">
        <v>9245</v>
      </c>
      <c r="H15889" s="3" t="s">
        <v>9</v>
      </c>
      <c r="I15889" s="3" t="s">
        <v>9230</v>
      </c>
      <c r="J15889" s="3" t="s">
        <v>9231</v>
      </c>
    </row>
    <row r="15890" spans="1:10" x14ac:dyDescent="0.3">
      <c r="A15890" s="3">
        <v>15889</v>
      </c>
      <c r="D15890" s="3" t="s">
        <v>9146</v>
      </c>
      <c r="G15890" s="3" t="s">
        <v>9246</v>
      </c>
      <c r="H15890" s="3" t="s">
        <v>9</v>
      </c>
      <c r="I15890" s="3" t="s">
        <v>9247</v>
      </c>
      <c r="J15890" s="3" t="s">
        <v>9248</v>
      </c>
    </row>
    <row r="15891" spans="1:10" x14ac:dyDescent="0.3">
      <c r="A15891" s="3">
        <v>15890</v>
      </c>
      <c r="D15891" s="3" t="s">
        <v>9146</v>
      </c>
      <c r="G15891" s="3" t="s">
        <v>9249</v>
      </c>
      <c r="H15891" s="3" t="s">
        <v>9</v>
      </c>
      <c r="I15891" s="3" t="s">
        <v>9247</v>
      </c>
      <c r="J15891" s="3" t="s">
        <v>9248</v>
      </c>
    </row>
    <row r="15892" spans="1:10" x14ac:dyDescent="0.3">
      <c r="A15892" s="3">
        <v>15891</v>
      </c>
      <c r="D15892" s="3" t="s">
        <v>9146</v>
      </c>
      <c r="G15892" s="3" t="s">
        <v>9250</v>
      </c>
      <c r="H15892" s="3" t="s">
        <v>9</v>
      </c>
      <c r="I15892" s="3" t="s">
        <v>9247</v>
      </c>
      <c r="J15892" s="3" t="s">
        <v>9248</v>
      </c>
    </row>
    <row r="15893" spans="1:10" x14ac:dyDescent="0.3">
      <c r="A15893" s="3">
        <v>15892</v>
      </c>
      <c r="D15893" s="3" t="s">
        <v>9146</v>
      </c>
      <c r="G15893" s="3" t="s">
        <v>9251</v>
      </c>
      <c r="H15893" s="3" t="s">
        <v>9</v>
      </c>
      <c r="I15893" s="3" t="s">
        <v>9247</v>
      </c>
      <c r="J15893" s="3" t="s">
        <v>9248</v>
      </c>
    </row>
    <row r="15894" spans="1:10" x14ac:dyDescent="0.3">
      <c r="A15894" s="3">
        <v>15893</v>
      </c>
      <c r="D15894" s="3" t="s">
        <v>9146</v>
      </c>
      <c r="G15894" s="3" t="s">
        <v>9252</v>
      </c>
      <c r="H15894" s="3" t="s">
        <v>9</v>
      </c>
      <c r="I15894" s="3" t="s">
        <v>9247</v>
      </c>
      <c r="J15894" s="3" t="s">
        <v>9248</v>
      </c>
    </row>
    <row r="15895" spans="1:10" x14ac:dyDescent="0.3">
      <c r="A15895" s="3">
        <v>15894</v>
      </c>
      <c r="D15895" s="3" t="s">
        <v>9146</v>
      </c>
      <c r="G15895" s="3" t="s">
        <v>9253</v>
      </c>
      <c r="H15895" s="3" t="s">
        <v>9</v>
      </c>
      <c r="I15895" s="3" t="s">
        <v>9247</v>
      </c>
      <c r="J15895" s="3" t="s">
        <v>9248</v>
      </c>
    </row>
    <row r="15896" spans="1:10" x14ac:dyDescent="0.3">
      <c r="A15896" s="3">
        <v>15895</v>
      </c>
      <c r="D15896" s="3" t="s">
        <v>9146</v>
      </c>
      <c r="G15896" s="3" t="s">
        <v>9254</v>
      </c>
      <c r="H15896" s="3" t="s">
        <v>9</v>
      </c>
      <c r="I15896" s="3" t="s">
        <v>9247</v>
      </c>
      <c r="J15896" s="3" t="s">
        <v>9248</v>
      </c>
    </row>
    <row r="15897" spans="1:10" x14ac:dyDescent="0.3">
      <c r="A15897" s="3">
        <v>15896</v>
      </c>
      <c r="D15897" s="3" t="s">
        <v>9146</v>
      </c>
      <c r="G15897" s="3" t="s">
        <v>9255</v>
      </c>
      <c r="H15897" s="3" t="s">
        <v>9</v>
      </c>
      <c r="I15897" s="3" t="s">
        <v>9247</v>
      </c>
      <c r="J15897" s="3" t="s">
        <v>9248</v>
      </c>
    </row>
    <row r="15898" spans="1:10" x14ac:dyDescent="0.3">
      <c r="A15898" s="3">
        <v>15897</v>
      </c>
      <c r="D15898" s="3" t="s">
        <v>9146</v>
      </c>
      <c r="G15898" s="3" t="s">
        <v>9256</v>
      </c>
      <c r="H15898" s="3" t="s">
        <v>9</v>
      </c>
      <c r="I15898" s="3" t="s">
        <v>9247</v>
      </c>
      <c r="J15898" s="3" t="s">
        <v>9248</v>
      </c>
    </row>
    <row r="15899" spans="1:10" x14ac:dyDescent="0.3">
      <c r="A15899" s="3">
        <v>15898</v>
      </c>
      <c r="D15899" s="3" t="s">
        <v>9146</v>
      </c>
      <c r="G15899" s="3" t="s">
        <v>9257</v>
      </c>
      <c r="H15899" s="3" t="s">
        <v>34</v>
      </c>
      <c r="I15899" s="3" t="s">
        <v>9247</v>
      </c>
      <c r="J15899" s="3" t="s">
        <v>9248</v>
      </c>
    </row>
    <row r="15900" spans="1:10" x14ac:dyDescent="0.3">
      <c r="A15900" s="3">
        <v>15899</v>
      </c>
      <c r="D15900" s="3" t="s">
        <v>9146</v>
      </c>
      <c r="G15900" s="3" t="s">
        <v>9258</v>
      </c>
      <c r="H15900" s="3" t="s">
        <v>9</v>
      </c>
      <c r="I15900" s="3" t="s">
        <v>9247</v>
      </c>
      <c r="J15900" s="3" t="s">
        <v>9248</v>
      </c>
    </row>
    <row r="15901" spans="1:10" x14ac:dyDescent="0.3">
      <c r="A15901" s="3">
        <v>15900</v>
      </c>
      <c r="D15901" s="3" t="s">
        <v>9146</v>
      </c>
      <c r="G15901" s="3" t="s">
        <v>9259</v>
      </c>
      <c r="H15901" s="3" t="s">
        <v>9</v>
      </c>
      <c r="I15901" s="3" t="s">
        <v>9247</v>
      </c>
      <c r="J15901" s="3" t="s">
        <v>9248</v>
      </c>
    </row>
    <row r="15902" spans="1:10" x14ac:dyDescent="0.3">
      <c r="A15902" s="3">
        <v>15901</v>
      </c>
      <c r="D15902" s="3" t="s">
        <v>9146</v>
      </c>
      <c r="G15902" s="3" t="s">
        <v>9260</v>
      </c>
      <c r="H15902" s="3" t="s">
        <v>9</v>
      </c>
      <c r="I15902" s="3" t="s">
        <v>9247</v>
      </c>
      <c r="J15902" s="3" t="s">
        <v>9248</v>
      </c>
    </row>
    <row r="15903" spans="1:10" x14ac:dyDescent="0.3">
      <c r="A15903" s="3">
        <v>15902</v>
      </c>
      <c r="D15903" s="3" t="s">
        <v>9146</v>
      </c>
      <c r="G15903" s="3" t="s">
        <v>9261</v>
      </c>
      <c r="H15903" s="3" t="s">
        <v>9</v>
      </c>
      <c r="I15903" s="3" t="s">
        <v>9247</v>
      </c>
      <c r="J15903" s="3" t="s">
        <v>9248</v>
      </c>
    </row>
    <row r="15904" spans="1:10" x14ac:dyDescent="0.3">
      <c r="A15904" s="3">
        <v>15903</v>
      </c>
      <c r="D15904" s="3" t="s">
        <v>9146</v>
      </c>
      <c r="G15904" s="3" t="s">
        <v>9262</v>
      </c>
      <c r="H15904" s="3" t="s">
        <v>9</v>
      </c>
      <c r="I15904" s="3" t="s">
        <v>9263</v>
      </c>
      <c r="J15904" s="3" t="s">
        <v>9248</v>
      </c>
    </row>
    <row r="15905" spans="1:10" x14ac:dyDescent="0.3">
      <c r="A15905" s="3">
        <v>15904</v>
      </c>
      <c r="D15905" s="3" t="s">
        <v>9146</v>
      </c>
      <c r="G15905" s="3" t="s">
        <v>9264</v>
      </c>
      <c r="H15905" s="3" t="s">
        <v>34</v>
      </c>
      <c r="I15905" s="3" t="s">
        <v>9263</v>
      </c>
      <c r="J15905" s="3" t="s">
        <v>9248</v>
      </c>
    </row>
    <row r="15906" spans="1:10" x14ac:dyDescent="0.3">
      <c r="A15906" s="3">
        <v>15905</v>
      </c>
      <c r="D15906" s="3" t="s">
        <v>9146</v>
      </c>
      <c r="G15906" s="3" t="s">
        <v>9265</v>
      </c>
      <c r="H15906" s="3" t="s">
        <v>34</v>
      </c>
      <c r="I15906" s="3" t="s">
        <v>9263</v>
      </c>
      <c r="J15906" s="3" t="s">
        <v>9248</v>
      </c>
    </row>
    <row r="15907" spans="1:10" x14ac:dyDescent="0.3">
      <c r="A15907" s="3">
        <v>15906</v>
      </c>
      <c r="D15907" s="3" t="s">
        <v>9146</v>
      </c>
      <c r="G15907" s="3" t="s">
        <v>9266</v>
      </c>
      <c r="H15907" s="3" t="s">
        <v>34</v>
      </c>
      <c r="I15907" s="3" t="s">
        <v>9263</v>
      </c>
      <c r="J15907" s="3" t="s">
        <v>9248</v>
      </c>
    </row>
    <row r="15908" spans="1:10" x14ac:dyDescent="0.3">
      <c r="A15908" s="3">
        <v>15907</v>
      </c>
      <c r="D15908" s="3" t="s">
        <v>9146</v>
      </c>
      <c r="G15908" s="3" t="s">
        <v>9267</v>
      </c>
      <c r="H15908" s="3" t="s">
        <v>34</v>
      </c>
      <c r="I15908" s="3" t="s">
        <v>9263</v>
      </c>
      <c r="J15908" s="3" t="s">
        <v>9248</v>
      </c>
    </row>
    <row r="15909" spans="1:10" x14ac:dyDescent="0.3">
      <c r="A15909" s="3">
        <v>15908</v>
      </c>
      <c r="D15909" s="3" t="s">
        <v>9146</v>
      </c>
      <c r="G15909" s="3" t="s">
        <v>9268</v>
      </c>
      <c r="H15909" s="3" t="s">
        <v>34</v>
      </c>
      <c r="I15909" s="3" t="s">
        <v>9263</v>
      </c>
      <c r="J15909" s="3" t="s">
        <v>9248</v>
      </c>
    </row>
    <row r="15910" spans="1:10" x14ac:dyDescent="0.3">
      <c r="A15910" s="3">
        <v>15909</v>
      </c>
      <c r="D15910" s="3" t="s">
        <v>9146</v>
      </c>
      <c r="G15910" s="3" t="s">
        <v>9269</v>
      </c>
      <c r="H15910" s="3" t="s">
        <v>9</v>
      </c>
      <c r="I15910" s="3" t="s">
        <v>9270</v>
      </c>
      <c r="J15910" s="3" t="s">
        <v>9248</v>
      </c>
    </row>
    <row r="15911" spans="1:10" x14ac:dyDescent="0.3">
      <c r="A15911" s="3">
        <v>15910</v>
      </c>
      <c r="D15911" s="3" t="s">
        <v>9146</v>
      </c>
      <c r="G15911" s="3" t="s">
        <v>9271</v>
      </c>
      <c r="H15911" s="3" t="s">
        <v>9</v>
      </c>
      <c r="I15911" s="3" t="s">
        <v>9270</v>
      </c>
      <c r="J15911" s="3" t="s">
        <v>9248</v>
      </c>
    </row>
    <row r="15912" spans="1:10" x14ac:dyDescent="0.3">
      <c r="A15912" s="3">
        <v>15911</v>
      </c>
      <c r="D15912" s="3" t="s">
        <v>9146</v>
      </c>
      <c r="G15912" s="3" t="s">
        <v>9272</v>
      </c>
      <c r="H15912" s="3" t="s">
        <v>9</v>
      </c>
      <c r="I15912" s="3" t="s">
        <v>9270</v>
      </c>
      <c r="J15912" s="3" t="s">
        <v>9248</v>
      </c>
    </row>
    <row r="15913" spans="1:10" x14ac:dyDescent="0.3">
      <c r="A15913" s="3">
        <v>15912</v>
      </c>
      <c r="D15913" s="3" t="s">
        <v>9146</v>
      </c>
      <c r="G15913" s="3" t="s">
        <v>9273</v>
      </c>
      <c r="H15913" s="3" t="s">
        <v>9</v>
      </c>
      <c r="I15913" s="3" t="s">
        <v>9270</v>
      </c>
      <c r="J15913" s="3" t="s">
        <v>9248</v>
      </c>
    </row>
    <row r="15914" spans="1:10" x14ac:dyDescent="0.3">
      <c r="A15914" s="3">
        <v>15913</v>
      </c>
      <c r="D15914" s="3" t="s">
        <v>9146</v>
      </c>
      <c r="G15914" s="3" t="s">
        <v>9274</v>
      </c>
      <c r="H15914" s="3" t="s">
        <v>9</v>
      </c>
      <c r="I15914" s="3" t="s">
        <v>9270</v>
      </c>
      <c r="J15914" s="3" t="s">
        <v>9248</v>
      </c>
    </row>
    <row r="15915" spans="1:10" x14ac:dyDescent="0.3">
      <c r="A15915" s="3">
        <v>15914</v>
      </c>
      <c r="D15915" s="3" t="s">
        <v>9146</v>
      </c>
      <c r="G15915" s="3" t="s">
        <v>9275</v>
      </c>
      <c r="H15915" s="3" t="s">
        <v>9</v>
      </c>
      <c r="I15915" s="3" t="s">
        <v>9270</v>
      </c>
      <c r="J15915" s="3" t="s">
        <v>9248</v>
      </c>
    </row>
    <row r="15916" spans="1:10" x14ac:dyDescent="0.3">
      <c r="A15916" s="3">
        <v>15915</v>
      </c>
      <c r="D15916" s="3" t="s">
        <v>9146</v>
      </c>
      <c r="G15916" s="3" t="s">
        <v>9276</v>
      </c>
      <c r="H15916" s="3" t="s">
        <v>9</v>
      </c>
      <c r="I15916" s="3" t="s">
        <v>9270</v>
      </c>
      <c r="J15916" s="3" t="s">
        <v>9248</v>
      </c>
    </row>
    <row r="15917" spans="1:10" x14ac:dyDescent="0.3">
      <c r="A15917" s="3">
        <v>15916</v>
      </c>
      <c r="D15917" s="3" t="s">
        <v>9146</v>
      </c>
      <c r="G15917" s="3" t="s">
        <v>9277</v>
      </c>
      <c r="H15917" s="3" t="s">
        <v>9</v>
      </c>
      <c r="I15917" s="3" t="s">
        <v>9270</v>
      </c>
      <c r="J15917" s="3" t="s">
        <v>9248</v>
      </c>
    </row>
    <row r="15918" spans="1:10" x14ac:dyDescent="0.3">
      <c r="A15918" s="3">
        <v>15917</v>
      </c>
      <c r="D15918" s="3" t="s">
        <v>9146</v>
      </c>
      <c r="G15918" s="3" t="s">
        <v>9278</v>
      </c>
      <c r="H15918" s="3" t="s">
        <v>9</v>
      </c>
      <c r="I15918" s="3" t="s">
        <v>9270</v>
      </c>
      <c r="J15918" s="3" t="s">
        <v>9248</v>
      </c>
    </row>
    <row r="15919" spans="1:10" x14ac:dyDescent="0.3">
      <c r="A15919" s="3">
        <v>15918</v>
      </c>
      <c r="D15919" s="3" t="s">
        <v>9146</v>
      </c>
      <c r="G15919" s="3" t="s">
        <v>9279</v>
      </c>
      <c r="H15919" s="3" t="s">
        <v>34</v>
      </c>
      <c r="I15919" s="3" t="s">
        <v>9270</v>
      </c>
      <c r="J15919" s="3" t="s">
        <v>9248</v>
      </c>
    </row>
    <row r="15920" spans="1:10" x14ac:dyDescent="0.3">
      <c r="A15920" s="3">
        <v>15919</v>
      </c>
      <c r="D15920" s="3" t="s">
        <v>9146</v>
      </c>
      <c r="G15920" s="3" t="s">
        <v>9280</v>
      </c>
      <c r="H15920" s="3" t="s">
        <v>9</v>
      </c>
      <c r="I15920" s="3" t="s">
        <v>9270</v>
      </c>
      <c r="J15920" s="3" t="s">
        <v>9248</v>
      </c>
    </row>
    <row r="15921" spans="1:10" x14ac:dyDescent="0.3">
      <c r="A15921" s="3">
        <v>15920</v>
      </c>
      <c r="D15921" s="3" t="s">
        <v>9146</v>
      </c>
      <c r="G15921" s="3" t="s">
        <v>9281</v>
      </c>
      <c r="H15921" s="3" t="s">
        <v>9</v>
      </c>
      <c r="I15921" s="3" t="s">
        <v>9270</v>
      </c>
      <c r="J15921" s="3" t="s">
        <v>9248</v>
      </c>
    </row>
    <row r="15922" spans="1:10" x14ac:dyDescent="0.3">
      <c r="A15922" s="3">
        <v>15921</v>
      </c>
      <c r="D15922" s="3" t="s">
        <v>9146</v>
      </c>
      <c r="G15922" s="3" t="s">
        <v>9282</v>
      </c>
      <c r="H15922" s="3" t="s">
        <v>9</v>
      </c>
      <c r="I15922" s="3" t="s">
        <v>9270</v>
      </c>
      <c r="J15922" s="3" t="s">
        <v>9248</v>
      </c>
    </row>
    <row r="15923" spans="1:10" x14ac:dyDescent="0.3">
      <c r="A15923" s="3">
        <v>15922</v>
      </c>
      <c r="D15923" s="3" t="s">
        <v>9146</v>
      </c>
      <c r="G15923" s="3" t="s">
        <v>9283</v>
      </c>
      <c r="H15923" s="3" t="s">
        <v>9</v>
      </c>
      <c r="I15923" s="3" t="s">
        <v>9270</v>
      </c>
      <c r="J15923" s="3" t="s">
        <v>9248</v>
      </c>
    </row>
    <row r="15924" spans="1:10" x14ac:dyDescent="0.3">
      <c r="A15924" s="3">
        <v>15923</v>
      </c>
      <c r="D15924" s="3" t="s">
        <v>9146</v>
      </c>
      <c r="G15924" s="3" t="s">
        <v>9284</v>
      </c>
      <c r="H15924" s="3" t="s">
        <v>9</v>
      </c>
      <c r="I15924" s="3" t="s">
        <v>9285</v>
      </c>
      <c r="J15924" s="3" t="s">
        <v>9248</v>
      </c>
    </row>
    <row r="15925" spans="1:10" x14ac:dyDescent="0.3">
      <c r="A15925" s="3">
        <v>15924</v>
      </c>
      <c r="D15925" s="3" t="s">
        <v>9146</v>
      </c>
      <c r="G15925" s="3" t="s">
        <v>9286</v>
      </c>
      <c r="H15925" s="3" t="s">
        <v>9</v>
      </c>
      <c r="I15925" s="3" t="s">
        <v>9285</v>
      </c>
      <c r="J15925" s="3" t="s">
        <v>9248</v>
      </c>
    </row>
    <row r="15926" spans="1:10" x14ac:dyDescent="0.3">
      <c r="A15926" s="3">
        <v>15925</v>
      </c>
      <c r="D15926" s="3" t="s">
        <v>9146</v>
      </c>
      <c r="G15926" s="3" t="s">
        <v>9287</v>
      </c>
      <c r="H15926" s="3" t="s">
        <v>9</v>
      </c>
      <c r="I15926" s="3" t="s">
        <v>9285</v>
      </c>
      <c r="J15926" s="3" t="s">
        <v>9248</v>
      </c>
    </row>
    <row r="15927" spans="1:10" x14ac:dyDescent="0.3">
      <c r="A15927" s="3">
        <v>15926</v>
      </c>
      <c r="D15927" s="3" t="s">
        <v>9146</v>
      </c>
      <c r="G15927" s="3" t="s">
        <v>9288</v>
      </c>
      <c r="H15927" s="3" t="s">
        <v>34</v>
      </c>
      <c r="I15927" s="3" t="s">
        <v>9285</v>
      </c>
      <c r="J15927" s="3" t="s">
        <v>9248</v>
      </c>
    </row>
    <row r="15928" spans="1:10" x14ac:dyDescent="0.3">
      <c r="A15928" s="3">
        <v>15927</v>
      </c>
      <c r="D15928" s="3" t="s">
        <v>9146</v>
      </c>
      <c r="G15928" s="3" t="s">
        <v>9289</v>
      </c>
      <c r="H15928" s="3" t="s">
        <v>9</v>
      </c>
      <c r="I15928" s="3" t="s">
        <v>9285</v>
      </c>
      <c r="J15928" s="3" t="s">
        <v>9248</v>
      </c>
    </row>
    <row r="15929" spans="1:10" x14ac:dyDescent="0.3">
      <c r="A15929" s="3">
        <v>15928</v>
      </c>
      <c r="D15929" s="3" t="s">
        <v>9146</v>
      </c>
      <c r="G15929" s="3" t="s">
        <v>9290</v>
      </c>
      <c r="H15929" s="3" t="s">
        <v>9</v>
      </c>
      <c r="I15929" s="3" t="s">
        <v>9285</v>
      </c>
      <c r="J15929" s="3" t="s">
        <v>9248</v>
      </c>
    </row>
    <row r="15930" spans="1:10" x14ac:dyDescent="0.3">
      <c r="A15930" s="3">
        <v>15929</v>
      </c>
      <c r="D15930" s="3" t="s">
        <v>9146</v>
      </c>
      <c r="G15930" s="3" t="s">
        <v>9291</v>
      </c>
      <c r="H15930" s="3" t="s">
        <v>9</v>
      </c>
      <c r="I15930" s="3" t="s">
        <v>9292</v>
      </c>
      <c r="J15930" s="3" t="s">
        <v>9293</v>
      </c>
    </row>
    <row r="15931" spans="1:10" x14ac:dyDescent="0.3">
      <c r="A15931" s="3">
        <v>15930</v>
      </c>
      <c r="D15931" s="3" t="s">
        <v>9146</v>
      </c>
      <c r="G15931" s="3" t="s">
        <v>9294</v>
      </c>
      <c r="H15931" s="3" t="s">
        <v>9</v>
      </c>
      <c r="I15931" s="3" t="s">
        <v>9292</v>
      </c>
      <c r="J15931" s="3" t="s">
        <v>9293</v>
      </c>
    </row>
    <row r="15932" spans="1:10" x14ac:dyDescent="0.3">
      <c r="A15932" s="3">
        <v>15931</v>
      </c>
      <c r="D15932" s="3" t="s">
        <v>9146</v>
      </c>
      <c r="G15932" s="3" t="s">
        <v>9295</v>
      </c>
      <c r="H15932" s="3" t="s">
        <v>9</v>
      </c>
      <c r="I15932" s="3" t="s">
        <v>9292</v>
      </c>
      <c r="J15932" s="3" t="s">
        <v>9293</v>
      </c>
    </row>
    <row r="15933" spans="1:10" x14ac:dyDescent="0.3">
      <c r="A15933" s="3">
        <v>15932</v>
      </c>
      <c r="D15933" s="3" t="s">
        <v>9146</v>
      </c>
      <c r="G15933" s="3" t="s">
        <v>9296</v>
      </c>
      <c r="H15933" s="3" t="s">
        <v>9</v>
      </c>
      <c r="I15933" s="3" t="s">
        <v>9292</v>
      </c>
      <c r="J15933" s="3" t="s">
        <v>9293</v>
      </c>
    </row>
    <row r="15934" spans="1:10" x14ac:dyDescent="0.3">
      <c r="A15934" s="3">
        <v>15933</v>
      </c>
      <c r="D15934" s="3" t="s">
        <v>9146</v>
      </c>
      <c r="G15934" s="3" t="s">
        <v>9297</v>
      </c>
      <c r="H15934" s="3" t="s">
        <v>9</v>
      </c>
      <c r="I15934" s="3" t="s">
        <v>9292</v>
      </c>
      <c r="J15934" s="3" t="s">
        <v>9293</v>
      </c>
    </row>
    <row r="15935" spans="1:10" x14ac:dyDescent="0.3">
      <c r="A15935" s="3">
        <v>15934</v>
      </c>
      <c r="D15935" s="3" t="s">
        <v>9146</v>
      </c>
      <c r="G15935" s="3" t="s">
        <v>9298</v>
      </c>
      <c r="H15935" s="3" t="s">
        <v>9</v>
      </c>
      <c r="I15935" s="3" t="s">
        <v>9292</v>
      </c>
      <c r="J15935" s="3" t="s">
        <v>9293</v>
      </c>
    </row>
    <row r="15936" spans="1:10" x14ac:dyDescent="0.3">
      <c r="A15936" s="3">
        <v>15935</v>
      </c>
      <c r="D15936" s="3" t="s">
        <v>9146</v>
      </c>
      <c r="G15936" s="3" t="s">
        <v>9299</v>
      </c>
      <c r="H15936" s="3" t="s">
        <v>34</v>
      </c>
      <c r="I15936" s="3" t="s">
        <v>9292</v>
      </c>
      <c r="J15936" s="3" t="s">
        <v>9293</v>
      </c>
    </row>
    <row r="15937" spans="1:10" x14ac:dyDescent="0.3">
      <c r="A15937" s="3">
        <v>15936</v>
      </c>
      <c r="D15937" s="3" t="s">
        <v>9146</v>
      </c>
      <c r="G15937" s="3" t="s">
        <v>9300</v>
      </c>
      <c r="H15937" s="3" t="s">
        <v>34</v>
      </c>
      <c r="I15937" s="3" t="s">
        <v>9292</v>
      </c>
      <c r="J15937" s="3" t="s">
        <v>9293</v>
      </c>
    </row>
    <row r="15938" spans="1:10" x14ac:dyDescent="0.3">
      <c r="A15938" s="3">
        <v>15937</v>
      </c>
      <c r="D15938" s="3" t="s">
        <v>9146</v>
      </c>
      <c r="G15938" s="3" t="s">
        <v>9301</v>
      </c>
      <c r="H15938" s="3" t="s">
        <v>34</v>
      </c>
      <c r="I15938" s="3" t="s">
        <v>9292</v>
      </c>
      <c r="J15938" s="3" t="s">
        <v>9293</v>
      </c>
    </row>
    <row r="15939" spans="1:10" x14ac:dyDescent="0.3">
      <c r="A15939" s="3">
        <v>15938</v>
      </c>
      <c r="D15939" s="3" t="s">
        <v>9146</v>
      </c>
      <c r="G15939" s="3" t="s">
        <v>9302</v>
      </c>
      <c r="H15939" s="3" t="s">
        <v>9</v>
      </c>
      <c r="I15939" s="3" t="s">
        <v>9292</v>
      </c>
      <c r="J15939" s="3" t="s">
        <v>9293</v>
      </c>
    </row>
    <row r="15940" spans="1:10" x14ac:dyDescent="0.3">
      <c r="A15940" s="3">
        <v>15939</v>
      </c>
      <c r="D15940" s="3" t="s">
        <v>9146</v>
      </c>
      <c r="G15940" s="3" t="s">
        <v>9303</v>
      </c>
      <c r="H15940" s="3" t="s">
        <v>9</v>
      </c>
      <c r="I15940" s="3" t="s">
        <v>9292</v>
      </c>
      <c r="J15940" s="3" t="s">
        <v>9293</v>
      </c>
    </row>
    <row r="15941" spans="1:10" x14ac:dyDescent="0.3">
      <c r="A15941" s="3">
        <v>15940</v>
      </c>
      <c r="D15941" s="3" t="s">
        <v>9146</v>
      </c>
      <c r="G15941" s="3" t="s">
        <v>9304</v>
      </c>
      <c r="H15941" s="3" t="s">
        <v>9</v>
      </c>
      <c r="I15941" s="3" t="s">
        <v>9292</v>
      </c>
      <c r="J15941" s="3" t="s">
        <v>9293</v>
      </c>
    </row>
    <row r="15942" spans="1:10" x14ac:dyDescent="0.3">
      <c r="A15942" s="3">
        <v>15941</v>
      </c>
      <c r="D15942" s="3" t="s">
        <v>9146</v>
      </c>
      <c r="G15942" s="3" t="s">
        <v>9305</v>
      </c>
      <c r="H15942" s="3" t="s">
        <v>34</v>
      </c>
      <c r="I15942" s="3" t="s">
        <v>9306</v>
      </c>
      <c r="J15942" s="3" t="s">
        <v>9293</v>
      </c>
    </row>
    <row r="15943" spans="1:10" x14ac:dyDescent="0.3">
      <c r="A15943" s="3">
        <v>15942</v>
      </c>
      <c r="D15943" s="3" t="s">
        <v>9146</v>
      </c>
      <c r="G15943" s="3" t="s">
        <v>9307</v>
      </c>
      <c r="H15943" s="3" t="s">
        <v>9</v>
      </c>
      <c r="I15943" s="3" t="s">
        <v>9306</v>
      </c>
      <c r="J15943" s="3" t="s">
        <v>9293</v>
      </c>
    </row>
    <row r="15944" spans="1:10" x14ac:dyDescent="0.3">
      <c r="A15944" s="3">
        <v>15943</v>
      </c>
      <c r="D15944" s="3" t="s">
        <v>9146</v>
      </c>
      <c r="G15944" s="3" t="s">
        <v>9308</v>
      </c>
      <c r="H15944" s="3" t="s">
        <v>9</v>
      </c>
      <c r="I15944" s="3" t="s">
        <v>9306</v>
      </c>
      <c r="J15944" s="3" t="s">
        <v>9293</v>
      </c>
    </row>
    <row r="15945" spans="1:10" x14ac:dyDescent="0.3">
      <c r="A15945" s="3">
        <v>15944</v>
      </c>
      <c r="D15945" s="3" t="s">
        <v>9146</v>
      </c>
      <c r="G15945" s="3" t="s">
        <v>9309</v>
      </c>
      <c r="H15945" s="3" t="s">
        <v>9</v>
      </c>
      <c r="I15945" s="3" t="s">
        <v>9306</v>
      </c>
      <c r="J15945" s="3" t="s">
        <v>9293</v>
      </c>
    </row>
    <row r="15946" spans="1:10" x14ac:dyDescent="0.3">
      <c r="A15946" s="3">
        <v>15945</v>
      </c>
      <c r="D15946" s="3" t="s">
        <v>9146</v>
      </c>
      <c r="G15946" s="3" t="s">
        <v>9310</v>
      </c>
      <c r="H15946" s="3" t="s">
        <v>9</v>
      </c>
      <c r="I15946" s="3" t="s">
        <v>9306</v>
      </c>
      <c r="J15946" s="3" t="s">
        <v>9293</v>
      </c>
    </row>
    <row r="15947" spans="1:10" x14ac:dyDescent="0.3">
      <c r="A15947" s="3">
        <v>15946</v>
      </c>
      <c r="D15947" s="3" t="s">
        <v>9146</v>
      </c>
      <c r="G15947" s="3" t="s">
        <v>9311</v>
      </c>
      <c r="H15947" s="3" t="s">
        <v>9</v>
      </c>
      <c r="I15947" s="3" t="s">
        <v>9306</v>
      </c>
      <c r="J15947" s="3" t="s">
        <v>9293</v>
      </c>
    </row>
    <row r="15948" spans="1:10" x14ac:dyDescent="0.3">
      <c r="A15948" s="3">
        <v>15947</v>
      </c>
      <c r="D15948" s="3" t="s">
        <v>9146</v>
      </c>
      <c r="G15948" s="3" t="s">
        <v>9312</v>
      </c>
      <c r="H15948" s="3" t="s">
        <v>34</v>
      </c>
      <c r="I15948" s="3" t="s">
        <v>9306</v>
      </c>
      <c r="J15948" s="3" t="s">
        <v>9293</v>
      </c>
    </row>
    <row r="15949" spans="1:10" x14ac:dyDescent="0.3">
      <c r="A15949" s="3">
        <v>15948</v>
      </c>
      <c r="D15949" s="3" t="s">
        <v>9146</v>
      </c>
      <c r="G15949" s="3" t="s">
        <v>9313</v>
      </c>
      <c r="H15949" s="3" t="s">
        <v>34</v>
      </c>
      <c r="I15949" s="3" t="s">
        <v>9306</v>
      </c>
      <c r="J15949" s="3" t="s">
        <v>9293</v>
      </c>
    </row>
    <row r="15950" spans="1:10" x14ac:dyDescent="0.3">
      <c r="A15950" s="3">
        <v>15949</v>
      </c>
      <c r="D15950" s="3" t="s">
        <v>9146</v>
      </c>
      <c r="G15950" s="3" t="s">
        <v>9314</v>
      </c>
      <c r="H15950" s="3" t="s">
        <v>9</v>
      </c>
      <c r="I15950" s="3" t="s">
        <v>9315</v>
      </c>
      <c r="J15950" s="3" t="s">
        <v>9316</v>
      </c>
    </row>
    <row r="15951" spans="1:10" x14ac:dyDescent="0.3">
      <c r="A15951" s="3">
        <v>15950</v>
      </c>
      <c r="D15951" s="3" t="s">
        <v>9146</v>
      </c>
      <c r="G15951" s="3" t="s">
        <v>9317</v>
      </c>
      <c r="H15951" s="3" t="s">
        <v>9</v>
      </c>
      <c r="I15951" s="3" t="s">
        <v>9315</v>
      </c>
      <c r="J15951" s="3" t="s">
        <v>9316</v>
      </c>
    </row>
    <row r="15952" spans="1:10" x14ac:dyDescent="0.3">
      <c r="A15952" s="3">
        <v>15951</v>
      </c>
      <c r="D15952" s="3" t="s">
        <v>9146</v>
      </c>
      <c r="G15952" s="3" t="s">
        <v>9318</v>
      </c>
      <c r="H15952" s="3" t="s">
        <v>9</v>
      </c>
      <c r="I15952" s="3" t="s">
        <v>9315</v>
      </c>
      <c r="J15952" s="3" t="s">
        <v>9316</v>
      </c>
    </row>
    <row r="15953" spans="1:10" x14ac:dyDescent="0.3">
      <c r="A15953" s="3">
        <v>15952</v>
      </c>
      <c r="D15953" s="3" t="s">
        <v>9146</v>
      </c>
      <c r="G15953" s="3" t="s">
        <v>9319</v>
      </c>
      <c r="H15953" s="3" t="s">
        <v>9</v>
      </c>
      <c r="I15953" s="3" t="s">
        <v>9315</v>
      </c>
      <c r="J15953" s="3" t="s">
        <v>9316</v>
      </c>
    </row>
    <row r="15954" spans="1:10" x14ac:dyDescent="0.3">
      <c r="A15954" s="3">
        <v>15953</v>
      </c>
      <c r="D15954" s="3" t="s">
        <v>9146</v>
      </c>
      <c r="G15954" s="3" t="s">
        <v>9320</v>
      </c>
      <c r="H15954" s="3" t="s">
        <v>9</v>
      </c>
      <c r="I15954" s="3" t="s">
        <v>9315</v>
      </c>
      <c r="J15954" s="3" t="s">
        <v>9316</v>
      </c>
    </row>
    <row r="15955" spans="1:10" x14ac:dyDescent="0.3">
      <c r="A15955" s="3">
        <v>15954</v>
      </c>
      <c r="D15955" s="3" t="s">
        <v>9146</v>
      </c>
      <c r="G15955" s="3" t="s">
        <v>9321</v>
      </c>
      <c r="H15955" s="3" t="s">
        <v>9</v>
      </c>
      <c r="I15955" s="3" t="s">
        <v>9315</v>
      </c>
      <c r="J15955" s="3" t="s">
        <v>9316</v>
      </c>
    </row>
    <row r="15956" spans="1:10" x14ac:dyDescent="0.3">
      <c r="A15956" s="3">
        <v>15955</v>
      </c>
      <c r="D15956" s="3" t="s">
        <v>9146</v>
      </c>
      <c r="G15956" s="3" t="s">
        <v>9322</v>
      </c>
      <c r="H15956" s="3" t="s">
        <v>34</v>
      </c>
      <c r="I15956" s="3" t="s">
        <v>9315</v>
      </c>
      <c r="J15956" s="3" t="s">
        <v>9316</v>
      </c>
    </row>
    <row r="15957" spans="1:10" x14ac:dyDescent="0.3">
      <c r="A15957" s="3">
        <v>15956</v>
      </c>
      <c r="D15957" s="3" t="s">
        <v>9146</v>
      </c>
      <c r="G15957" s="3" t="s">
        <v>9323</v>
      </c>
      <c r="H15957" s="3" t="s">
        <v>9</v>
      </c>
      <c r="I15957" s="3" t="s">
        <v>9324</v>
      </c>
      <c r="J15957" s="3" t="s">
        <v>9325</v>
      </c>
    </row>
    <row r="15958" spans="1:10" x14ac:dyDescent="0.3">
      <c r="A15958" s="3">
        <v>15957</v>
      </c>
      <c r="D15958" s="3" t="s">
        <v>9146</v>
      </c>
      <c r="G15958" s="3" t="s">
        <v>9326</v>
      </c>
      <c r="H15958" s="3" t="s">
        <v>34</v>
      </c>
      <c r="I15958" s="3" t="s">
        <v>9324</v>
      </c>
      <c r="J15958" s="3" t="s">
        <v>9325</v>
      </c>
    </row>
    <row r="15959" spans="1:10" x14ac:dyDescent="0.3">
      <c r="A15959" s="3">
        <v>15958</v>
      </c>
      <c r="D15959" s="3" t="s">
        <v>9146</v>
      </c>
      <c r="G15959" s="3" t="s">
        <v>9327</v>
      </c>
      <c r="H15959" s="3" t="s">
        <v>9</v>
      </c>
      <c r="I15959" s="3" t="s">
        <v>9324</v>
      </c>
      <c r="J15959" s="3" t="s">
        <v>9325</v>
      </c>
    </row>
    <row r="15960" spans="1:10" x14ac:dyDescent="0.3">
      <c r="A15960" s="3">
        <v>15959</v>
      </c>
      <c r="D15960" s="3" t="s">
        <v>9146</v>
      </c>
      <c r="G15960" s="3" t="s">
        <v>9328</v>
      </c>
      <c r="H15960" s="3" t="s">
        <v>9</v>
      </c>
      <c r="I15960" s="3" t="s">
        <v>9324</v>
      </c>
      <c r="J15960" s="3" t="s">
        <v>9325</v>
      </c>
    </row>
    <row r="15961" spans="1:10" x14ac:dyDescent="0.3">
      <c r="A15961" s="3">
        <v>15960</v>
      </c>
      <c r="D15961" s="3" t="s">
        <v>9146</v>
      </c>
      <c r="G15961" s="3" t="s">
        <v>9329</v>
      </c>
      <c r="H15961" s="3" t="s">
        <v>9</v>
      </c>
      <c r="I15961" s="3" t="s">
        <v>9324</v>
      </c>
      <c r="J15961" s="3" t="s">
        <v>9325</v>
      </c>
    </row>
    <row r="15962" spans="1:10" x14ac:dyDescent="0.3">
      <c r="A15962" s="3">
        <v>15961</v>
      </c>
      <c r="D15962" s="3" t="s">
        <v>9146</v>
      </c>
      <c r="G15962" s="3" t="s">
        <v>9330</v>
      </c>
      <c r="H15962" s="3" t="s">
        <v>9</v>
      </c>
      <c r="I15962" s="3" t="s">
        <v>9324</v>
      </c>
      <c r="J15962" s="3" t="s">
        <v>9325</v>
      </c>
    </row>
    <row r="15963" spans="1:10" x14ac:dyDescent="0.3">
      <c r="A15963" s="3">
        <v>15962</v>
      </c>
      <c r="D15963" s="3" t="s">
        <v>9146</v>
      </c>
      <c r="G15963" s="3" t="s">
        <v>9331</v>
      </c>
      <c r="H15963" s="3" t="s">
        <v>9</v>
      </c>
      <c r="I15963" s="3" t="s">
        <v>9324</v>
      </c>
      <c r="J15963" s="3" t="s">
        <v>9325</v>
      </c>
    </row>
    <row r="15964" spans="1:10" x14ac:dyDescent="0.3">
      <c r="A15964" s="3">
        <v>15963</v>
      </c>
      <c r="D15964" s="3" t="s">
        <v>9146</v>
      </c>
      <c r="G15964" s="3" t="s">
        <v>9332</v>
      </c>
      <c r="H15964" s="3" t="s">
        <v>9</v>
      </c>
      <c r="I15964" s="3" t="s">
        <v>9324</v>
      </c>
      <c r="J15964" s="3" t="s">
        <v>9325</v>
      </c>
    </row>
    <row r="15965" spans="1:10" x14ac:dyDescent="0.3">
      <c r="A15965" s="3">
        <v>15964</v>
      </c>
      <c r="D15965" s="3" t="s">
        <v>9146</v>
      </c>
      <c r="G15965" s="3" t="s">
        <v>9333</v>
      </c>
      <c r="H15965" s="3" t="s">
        <v>9</v>
      </c>
      <c r="I15965" s="3" t="s">
        <v>9324</v>
      </c>
      <c r="J15965" s="3" t="s">
        <v>9325</v>
      </c>
    </row>
    <row r="15966" spans="1:10" x14ac:dyDescent="0.3">
      <c r="A15966" s="3">
        <v>15965</v>
      </c>
      <c r="D15966" s="3" t="s">
        <v>9146</v>
      </c>
      <c r="G15966" s="3" t="s">
        <v>9334</v>
      </c>
      <c r="H15966" s="3" t="s">
        <v>34</v>
      </c>
      <c r="I15966" s="3" t="s">
        <v>9324</v>
      </c>
      <c r="J15966" s="3" t="s">
        <v>9325</v>
      </c>
    </row>
    <row r="15967" spans="1:10" x14ac:dyDescent="0.3">
      <c r="A15967" s="3">
        <v>15966</v>
      </c>
      <c r="D15967" s="3" t="s">
        <v>9146</v>
      </c>
      <c r="G15967" s="3" t="s">
        <v>9335</v>
      </c>
      <c r="H15967" s="3" t="s">
        <v>9</v>
      </c>
      <c r="I15967" s="3" t="s">
        <v>9336</v>
      </c>
      <c r="J15967" s="3" t="s">
        <v>9337</v>
      </c>
    </row>
    <row r="15968" spans="1:10" x14ac:dyDescent="0.3">
      <c r="A15968" s="3">
        <v>15967</v>
      </c>
      <c r="D15968" s="3" t="s">
        <v>9146</v>
      </c>
      <c r="G15968" s="3" t="s">
        <v>9338</v>
      </c>
      <c r="H15968" s="3" t="s">
        <v>9</v>
      </c>
      <c r="I15968" s="3" t="s">
        <v>9336</v>
      </c>
      <c r="J15968" s="3" t="s">
        <v>9337</v>
      </c>
    </row>
    <row r="15969" spans="1:10" x14ac:dyDescent="0.3">
      <c r="A15969" s="3">
        <v>15968</v>
      </c>
      <c r="D15969" s="3" t="s">
        <v>9146</v>
      </c>
      <c r="G15969" s="3" t="s">
        <v>9339</v>
      </c>
      <c r="H15969" s="3" t="s">
        <v>34</v>
      </c>
      <c r="I15969" s="3" t="s">
        <v>9336</v>
      </c>
      <c r="J15969" s="3" t="s">
        <v>9337</v>
      </c>
    </row>
    <row r="15970" spans="1:10" x14ac:dyDescent="0.3">
      <c r="A15970" s="3">
        <v>15969</v>
      </c>
      <c r="D15970" s="3" t="s">
        <v>9146</v>
      </c>
      <c r="G15970" s="3" t="s">
        <v>9340</v>
      </c>
      <c r="H15970" s="3" t="s">
        <v>34</v>
      </c>
      <c r="I15970" s="3" t="s">
        <v>9336</v>
      </c>
      <c r="J15970" s="3" t="s">
        <v>9337</v>
      </c>
    </row>
    <row r="15971" spans="1:10" x14ac:dyDescent="0.3">
      <c r="A15971" s="3">
        <v>15970</v>
      </c>
      <c r="D15971" s="3" t="s">
        <v>9146</v>
      </c>
      <c r="G15971" s="3" t="s">
        <v>9341</v>
      </c>
      <c r="H15971" s="3" t="s">
        <v>34</v>
      </c>
      <c r="I15971" s="3" t="s">
        <v>9336</v>
      </c>
      <c r="J15971" s="3" t="s">
        <v>9337</v>
      </c>
    </row>
    <row r="15972" spans="1:10" x14ac:dyDescent="0.3">
      <c r="A15972" s="3">
        <v>15971</v>
      </c>
      <c r="D15972" s="3" t="s">
        <v>9146</v>
      </c>
      <c r="G15972" s="3" t="s">
        <v>9342</v>
      </c>
      <c r="H15972" s="3" t="s">
        <v>34</v>
      </c>
      <c r="I15972" s="3" t="s">
        <v>9336</v>
      </c>
      <c r="J15972" s="3" t="s">
        <v>9337</v>
      </c>
    </row>
    <row r="15973" spans="1:10" x14ac:dyDescent="0.3">
      <c r="A15973" s="3">
        <v>15972</v>
      </c>
      <c r="D15973" s="3" t="s">
        <v>9146</v>
      </c>
      <c r="G15973" s="3" t="s">
        <v>9343</v>
      </c>
      <c r="H15973" s="3" t="s">
        <v>34</v>
      </c>
      <c r="I15973" s="3" t="s">
        <v>9336</v>
      </c>
      <c r="J15973" s="3" t="s">
        <v>9337</v>
      </c>
    </row>
    <row r="15974" spans="1:10" x14ac:dyDescent="0.3">
      <c r="A15974" s="3">
        <v>15973</v>
      </c>
      <c r="D15974" s="3" t="s">
        <v>9146</v>
      </c>
      <c r="G15974" s="3" t="s">
        <v>9344</v>
      </c>
      <c r="H15974" s="3" t="s">
        <v>9</v>
      </c>
      <c r="I15974" s="3" t="s">
        <v>9336</v>
      </c>
      <c r="J15974" s="3" t="s">
        <v>9337</v>
      </c>
    </row>
    <row r="15975" spans="1:10" x14ac:dyDescent="0.3">
      <c r="A15975" s="3">
        <v>15974</v>
      </c>
      <c r="D15975" s="3" t="s">
        <v>9146</v>
      </c>
      <c r="G15975" s="3" t="s">
        <v>9345</v>
      </c>
      <c r="H15975" s="3" t="s">
        <v>9</v>
      </c>
      <c r="I15975" s="3" t="s">
        <v>9336</v>
      </c>
      <c r="J15975" s="3" t="s">
        <v>9337</v>
      </c>
    </row>
    <row r="15976" spans="1:10" x14ac:dyDescent="0.3">
      <c r="A15976" s="3">
        <v>15975</v>
      </c>
      <c r="D15976" s="3" t="s">
        <v>9146</v>
      </c>
      <c r="G15976" s="3" t="s">
        <v>9346</v>
      </c>
      <c r="H15976" s="3" t="s">
        <v>9</v>
      </c>
      <c r="I15976" s="3" t="s">
        <v>9148</v>
      </c>
      <c r="J15976" s="3" t="s">
        <v>9149</v>
      </c>
    </row>
    <row r="15977" spans="1:10" x14ac:dyDescent="0.3">
      <c r="A15977" s="3">
        <v>15976</v>
      </c>
      <c r="D15977" s="3" t="s">
        <v>9146</v>
      </c>
      <c r="G15977" s="3" t="s">
        <v>9347</v>
      </c>
      <c r="H15977" s="3" t="s">
        <v>34</v>
      </c>
      <c r="I15977" s="3" t="s">
        <v>9148</v>
      </c>
      <c r="J15977" s="3" t="s">
        <v>9149</v>
      </c>
    </row>
    <row r="15978" spans="1:10" x14ac:dyDescent="0.3">
      <c r="A15978" s="3">
        <v>15977</v>
      </c>
      <c r="D15978" s="3" t="s">
        <v>9146</v>
      </c>
      <c r="G15978" s="3" t="s">
        <v>9348</v>
      </c>
      <c r="H15978" s="3" t="s">
        <v>34</v>
      </c>
      <c r="I15978" s="3" t="s">
        <v>9148</v>
      </c>
      <c r="J15978" s="3" t="s">
        <v>9149</v>
      </c>
    </row>
    <row r="15979" spans="1:10" x14ac:dyDescent="0.3">
      <c r="A15979" s="3">
        <v>15978</v>
      </c>
      <c r="D15979" s="3" t="s">
        <v>9146</v>
      </c>
      <c r="G15979" s="3" t="s">
        <v>9349</v>
      </c>
      <c r="H15979" s="3" t="s">
        <v>34</v>
      </c>
      <c r="I15979" s="3" t="s">
        <v>9148</v>
      </c>
      <c r="J15979" s="3" t="s">
        <v>9149</v>
      </c>
    </row>
    <row r="15980" spans="1:10" x14ac:dyDescent="0.3">
      <c r="A15980" s="3">
        <v>15979</v>
      </c>
      <c r="D15980" s="3" t="s">
        <v>9146</v>
      </c>
      <c r="G15980" s="3" t="s">
        <v>9350</v>
      </c>
      <c r="H15980" s="3" t="s">
        <v>34</v>
      </c>
      <c r="I15980" s="3" t="s">
        <v>9148</v>
      </c>
      <c r="J15980" s="3" t="s">
        <v>9149</v>
      </c>
    </row>
    <row r="15981" spans="1:10" x14ac:dyDescent="0.3">
      <c r="A15981" s="3">
        <v>15980</v>
      </c>
      <c r="D15981" s="3" t="s">
        <v>9146</v>
      </c>
      <c r="G15981" s="3" t="s">
        <v>9351</v>
      </c>
      <c r="H15981" s="3" t="s">
        <v>34</v>
      </c>
      <c r="I15981" s="3" t="s">
        <v>9148</v>
      </c>
      <c r="J15981" s="3" t="s">
        <v>9149</v>
      </c>
    </row>
    <row r="15982" spans="1:10" x14ac:dyDescent="0.3">
      <c r="A15982" s="3">
        <v>15981</v>
      </c>
      <c r="D15982" s="3" t="s">
        <v>9146</v>
      </c>
      <c r="G15982" s="3" t="s">
        <v>9352</v>
      </c>
      <c r="H15982" s="3" t="s">
        <v>34</v>
      </c>
      <c r="I15982" s="3" t="s">
        <v>9148</v>
      </c>
      <c r="J15982" s="3" t="s">
        <v>9149</v>
      </c>
    </row>
    <row r="15983" spans="1:10" x14ac:dyDescent="0.3">
      <c r="A15983" s="3">
        <v>15982</v>
      </c>
      <c r="D15983" s="3" t="s">
        <v>9146</v>
      </c>
      <c r="G15983" s="3" t="s">
        <v>9353</v>
      </c>
      <c r="H15983" s="3" t="s">
        <v>564</v>
      </c>
      <c r="I15983" s="3" t="s">
        <v>9148</v>
      </c>
      <c r="J15983" s="3" t="s">
        <v>9149</v>
      </c>
    </row>
    <row r="15984" spans="1:10" x14ac:dyDescent="0.3">
      <c r="A15984" s="3">
        <v>15983</v>
      </c>
      <c r="D15984" s="3" t="s">
        <v>9146</v>
      </c>
      <c r="G15984" s="3" t="s">
        <v>9354</v>
      </c>
      <c r="H15984" s="3" t="s">
        <v>34</v>
      </c>
      <c r="I15984" s="3" t="s">
        <v>9148</v>
      </c>
      <c r="J15984" s="3" t="s">
        <v>9149</v>
      </c>
    </row>
    <row r="15985" spans="1:10" x14ac:dyDescent="0.3">
      <c r="A15985" s="3">
        <v>15984</v>
      </c>
      <c r="D15985" s="3" t="s">
        <v>9146</v>
      </c>
      <c r="G15985" s="3" t="s">
        <v>9355</v>
      </c>
      <c r="H15985" s="3" t="s">
        <v>34</v>
      </c>
      <c r="I15985" s="3" t="s">
        <v>9148</v>
      </c>
      <c r="J15985" s="3" t="s">
        <v>9149</v>
      </c>
    </row>
    <row r="15986" spans="1:10" x14ac:dyDescent="0.3">
      <c r="A15986" s="3">
        <v>15985</v>
      </c>
      <c r="D15986" s="3" t="s">
        <v>9146</v>
      </c>
      <c r="G15986" s="3" t="s">
        <v>9356</v>
      </c>
      <c r="H15986" s="3" t="s">
        <v>564</v>
      </c>
      <c r="I15986" s="3" t="s">
        <v>9148</v>
      </c>
      <c r="J15986" s="3" t="s">
        <v>9149</v>
      </c>
    </row>
    <row r="15987" spans="1:10" x14ac:dyDescent="0.3">
      <c r="A15987" s="3">
        <v>15986</v>
      </c>
      <c r="D15987" s="3" t="s">
        <v>9146</v>
      </c>
      <c r="G15987" s="3" t="s">
        <v>9357</v>
      </c>
      <c r="H15987" s="3" t="s">
        <v>9</v>
      </c>
      <c r="I15987" s="3" t="s">
        <v>9148</v>
      </c>
      <c r="J15987" s="3" t="s">
        <v>9149</v>
      </c>
    </row>
    <row r="15988" spans="1:10" x14ac:dyDescent="0.3">
      <c r="A15988" s="3">
        <v>15987</v>
      </c>
      <c r="D15988" s="3" t="s">
        <v>9146</v>
      </c>
      <c r="G15988" s="3" t="s">
        <v>9358</v>
      </c>
      <c r="H15988" s="3" t="s">
        <v>9</v>
      </c>
      <c r="I15988" s="3" t="s">
        <v>9148</v>
      </c>
      <c r="J15988" s="3" t="s">
        <v>9149</v>
      </c>
    </row>
    <row r="15989" spans="1:10" x14ac:dyDescent="0.3">
      <c r="A15989" s="3">
        <v>15988</v>
      </c>
      <c r="D15989" s="3" t="s">
        <v>9146</v>
      </c>
      <c r="G15989" s="3" t="s">
        <v>9359</v>
      </c>
      <c r="H15989" s="3" t="s">
        <v>9</v>
      </c>
      <c r="I15989" s="3" t="s">
        <v>9360</v>
      </c>
      <c r="J15989" s="3" t="s">
        <v>9361</v>
      </c>
    </row>
    <row r="15990" spans="1:10" x14ac:dyDescent="0.3">
      <c r="A15990" s="3">
        <v>15989</v>
      </c>
      <c r="D15990" s="3" t="s">
        <v>9146</v>
      </c>
      <c r="G15990" s="3" t="s">
        <v>9362</v>
      </c>
      <c r="H15990" s="3" t="s">
        <v>9</v>
      </c>
      <c r="I15990" s="3" t="s">
        <v>9360</v>
      </c>
      <c r="J15990" s="3" t="s">
        <v>9361</v>
      </c>
    </row>
    <row r="15991" spans="1:10" x14ac:dyDescent="0.3">
      <c r="A15991" s="3">
        <v>15990</v>
      </c>
      <c r="D15991" s="3" t="s">
        <v>9146</v>
      </c>
      <c r="G15991" s="3" t="s">
        <v>9363</v>
      </c>
      <c r="H15991" s="3" t="s">
        <v>9</v>
      </c>
      <c r="I15991" s="3" t="s">
        <v>9360</v>
      </c>
      <c r="J15991" s="3" t="s">
        <v>9361</v>
      </c>
    </row>
    <row r="15992" spans="1:10" x14ac:dyDescent="0.3">
      <c r="A15992" s="3">
        <v>15991</v>
      </c>
      <c r="D15992" s="3" t="s">
        <v>9146</v>
      </c>
      <c r="G15992" s="3" t="s">
        <v>9364</v>
      </c>
      <c r="H15992" s="3" t="s">
        <v>9</v>
      </c>
      <c r="I15992" s="3" t="s">
        <v>9360</v>
      </c>
      <c r="J15992" s="3" t="s">
        <v>9361</v>
      </c>
    </row>
    <row r="15993" spans="1:10" x14ac:dyDescent="0.3">
      <c r="A15993" s="3">
        <v>15992</v>
      </c>
      <c r="D15993" s="3" t="s">
        <v>9146</v>
      </c>
      <c r="G15993" s="3" t="s">
        <v>9365</v>
      </c>
      <c r="H15993" s="3" t="s">
        <v>9</v>
      </c>
      <c r="I15993" s="3" t="s">
        <v>9360</v>
      </c>
      <c r="J15993" s="3" t="s">
        <v>9361</v>
      </c>
    </row>
    <row r="15994" spans="1:10" x14ac:dyDescent="0.3">
      <c r="A15994" s="3">
        <v>15993</v>
      </c>
      <c r="D15994" s="3" t="s">
        <v>9146</v>
      </c>
      <c r="G15994" s="3" t="s">
        <v>9366</v>
      </c>
      <c r="H15994" s="3" t="s">
        <v>9</v>
      </c>
      <c r="I15994" s="3" t="s">
        <v>9360</v>
      </c>
      <c r="J15994" s="3" t="s">
        <v>9361</v>
      </c>
    </row>
    <row r="15995" spans="1:10" x14ac:dyDescent="0.3">
      <c r="A15995" s="3">
        <v>15994</v>
      </c>
      <c r="D15995" s="3" t="s">
        <v>9146</v>
      </c>
      <c r="G15995" s="3" t="s">
        <v>9367</v>
      </c>
      <c r="H15995" s="3" t="s">
        <v>9</v>
      </c>
      <c r="I15995" s="3" t="s">
        <v>9360</v>
      </c>
      <c r="J15995" s="3" t="s">
        <v>9361</v>
      </c>
    </row>
    <row r="15996" spans="1:10" x14ac:dyDescent="0.3">
      <c r="A15996" s="3">
        <v>15995</v>
      </c>
      <c r="D15996" s="3" t="s">
        <v>9146</v>
      </c>
      <c r="G15996" s="3" t="s">
        <v>9368</v>
      </c>
      <c r="H15996" s="3" t="s">
        <v>9</v>
      </c>
      <c r="I15996" s="3" t="s">
        <v>9360</v>
      </c>
      <c r="J15996" s="3" t="s">
        <v>9361</v>
      </c>
    </row>
    <row r="15997" spans="1:10" x14ac:dyDescent="0.3">
      <c r="A15997" s="3">
        <v>15996</v>
      </c>
      <c r="D15997" s="3" t="s">
        <v>9146</v>
      </c>
      <c r="G15997" s="3" t="s">
        <v>9369</v>
      </c>
      <c r="H15997" s="3" t="s">
        <v>9</v>
      </c>
      <c r="I15997" s="3" t="s">
        <v>9360</v>
      </c>
      <c r="J15997" s="3" t="s">
        <v>9361</v>
      </c>
    </row>
    <row r="15998" spans="1:10" x14ac:dyDescent="0.3">
      <c r="A15998" s="3">
        <v>15997</v>
      </c>
      <c r="D15998" s="3" t="s">
        <v>9146</v>
      </c>
      <c r="G15998" s="3" t="s">
        <v>9370</v>
      </c>
      <c r="H15998" s="3" t="s">
        <v>9</v>
      </c>
      <c r="I15998" s="3" t="s">
        <v>9360</v>
      </c>
      <c r="J15998" s="3" t="s">
        <v>9361</v>
      </c>
    </row>
    <row r="15999" spans="1:10" x14ac:dyDescent="0.3">
      <c r="A15999" s="3">
        <v>15998</v>
      </c>
      <c r="D15999" s="3" t="s">
        <v>9146</v>
      </c>
      <c r="G15999" s="3" t="s">
        <v>9371</v>
      </c>
      <c r="H15999" s="3" t="s">
        <v>9</v>
      </c>
      <c r="I15999" s="3" t="s">
        <v>9360</v>
      </c>
      <c r="J15999" s="3" t="s">
        <v>9361</v>
      </c>
    </row>
    <row r="16000" spans="1:10" x14ac:dyDescent="0.3">
      <c r="A16000" s="3">
        <v>15999</v>
      </c>
      <c r="D16000" s="3" t="s">
        <v>9146</v>
      </c>
      <c r="G16000" s="3" t="s">
        <v>9372</v>
      </c>
      <c r="H16000" s="3" t="s">
        <v>9</v>
      </c>
      <c r="I16000" s="3" t="s">
        <v>9360</v>
      </c>
      <c r="J16000" s="3" t="s">
        <v>9361</v>
      </c>
    </row>
    <row r="16001" spans="1:10" x14ac:dyDescent="0.3">
      <c r="A16001" s="3">
        <v>16000</v>
      </c>
      <c r="D16001" s="3" t="s">
        <v>9146</v>
      </c>
      <c r="G16001" s="3" t="s">
        <v>9373</v>
      </c>
      <c r="H16001" s="3" t="s">
        <v>34</v>
      </c>
      <c r="I16001" s="3" t="s">
        <v>9360</v>
      </c>
      <c r="J16001" s="3" t="s">
        <v>9361</v>
      </c>
    </row>
    <row r="16002" spans="1:10" x14ac:dyDescent="0.3">
      <c r="A16002" s="3">
        <v>16001</v>
      </c>
      <c r="D16002" s="3" t="s">
        <v>9146</v>
      </c>
      <c r="G16002" s="3" t="s">
        <v>9374</v>
      </c>
      <c r="H16002" s="3" t="s">
        <v>9</v>
      </c>
      <c r="I16002" s="3" t="s">
        <v>9360</v>
      </c>
      <c r="J16002" s="3" t="s">
        <v>9361</v>
      </c>
    </row>
    <row r="16003" spans="1:10" x14ac:dyDescent="0.3">
      <c r="A16003" s="3">
        <v>16002</v>
      </c>
      <c r="D16003" s="3" t="s">
        <v>9146</v>
      </c>
      <c r="G16003" s="3" t="s">
        <v>9375</v>
      </c>
      <c r="H16003" s="3" t="s">
        <v>9</v>
      </c>
      <c r="I16003" s="3" t="s">
        <v>9376</v>
      </c>
      <c r="J16003" s="3" t="s">
        <v>9377</v>
      </c>
    </row>
    <row r="16004" spans="1:10" x14ac:dyDescent="0.3">
      <c r="A16004" s="3">
        <v>16003</v>
      </c>
      <c r="D16004" s="3" t="s">
        <v>9146</v>
      </c>
      <c r="G16004" s="3" t="s">
        <v>9378</v>
      </c>
      <c r="H16004" s="3" t="s">
        <v>9</v>
      </c>
      <c r="I16004" s="3" t="s">
        <v>9376</v>
      </c>
      <c r="J16004" s="3" t="s">
        <v>9377</v>
      </c>
    </row>
    <row r="16005" spans="1:10" x14ac:dyDescent="0.3">
      <c r="A16005" s="3">
        <v>16004</v>
      </c>
      <c r="D16005" s="3" t="s">
        <v>9146</v>
      </c>
      <c r="G16005" s="3" t="s">
        <v>9379</v>
      </c>
      <c r="H16005" s="3" t="s">
        <v>9</v>
      </c>
      <c r="I16005" s="3" t="s">
        <v>9376</v>
      </c>
      <c r="J16005" s="3" t="s">
        <v>9377</v>
      </c>
    </row>
    <row r="16006" spans="1:10" x14ac:dyDescent="0.3">
      <c r="A16006" s="3">
        <v>16005</v>
      </c>
      <c r="D16006" s="3" t="s">
        <v>9146</v>
      </c>
      <c r="G16006" s="3" t="s">
        <v>9380</v>
      </c>
      <c r="H16006" s="3" t="s">
        <v>9</v>
      </c>
      <c r="I16006" s="3" t="s">
        <v>9376</v>
      </c>
      <c r="J16006" s="3" t="s">
        <v>9377</v>
      </c>
    </row>
    <row r="16007" spans="1:10" x14ac:dyDescent="0.3">
      <c r="A16007" s="3">
        <v>16006</v>
      </c>
      <c r="D16007" s="3" t="s">
        <v>9146</v>
      </c>
      <c r="G16007" s="3" t="s">
        <v>9381</v>
      </c>
      <c r="H16007" s="3" t="s">
        <v>9</v>
      </c>
      <c r="I16007" s="3" t="s">
        <v>9376</v>
      </c>
      <c r="J16007" s="3" t="s">
        <v>9377</v>
      </c>
    </row>
    <row r="16008" spans="1:10" x14ac:dyDescent="0.3">
      <c r="A16008" s="3">
        <v>16007</v>
      </c>
      <c r="D16008" s="3" t="s">
        <v>9146</v>
      </c>
      <c r="G16008" s="3" t="s">
        <v>9382</v>
      </c>
      <c r="H16008" s="3" t="s">
        <v>9</v>
      </c>
      <c r="I16008" s="3" t="s">
        <v>9383</v>
      </c>
      <c r="J16008" s="3" t="s">
        <v>9384</v>
      </c>
    </row>
    <row r="16009" spans="1:10" x14ac:dyDescent="0.3">
      <c r="A16009" s="3">
        <v>16008</v>
      </c>
      <c r="D16009" s="3" t="s">
        <v>9146</v>
      </c>
      <c r="G16009" s="3" t="s">
        <v>9385</v>
      </c>
      <c r="H16009" s="3" t="s">
        <v>9</v>
      </c>
      <c r="I16009" s="3" t="s">
        <v>9383</v>
      </c>
      <c r="J16009" s="3" t="s">
        <v>9384</v>
      </c>
    </row>
    <row r="16010" spans="1:10" x14ac:dyDescent="0.3">
      <c r="A16010" s="3">
        <v>16009</v>
      </c>
      <c r="D16010" s="3" t="s">
        <v>9146</v>
      </c>
      <c r="G16010" s="3" t="s">
        <v>9386</v>
      </c>
      <c r="H16010" s="3" t="s">
        <v>9</v>
      </c>
      <c r="I16010" s="3" t="s">
        <v>9383</v>
      </c>
      <c r="J16010" s="3" t="s">
        <v>9384</v>
      </c>
    </row>
    <row r="16011" spans="1:10" x14ac:dyDescent="0.3">
      <c r="A16011" s="3">
        <v>16010</v>
      </c>
      <c r="D16011" s="3" t="s">
        <v>9146</v>
      </c>
      <c r="G16011" s="3" t="s">
        <v>9387</v>
      </c>
      <c r="H16011" s="3" t="s">
        <v>9</v>
      </c>
      <c r="I16011" s="3" t="s">
        <v>9383</v>
      </c>
      <c r="J16011" s="3" t="s">
        <v>9384</v>
      </c>
    </row>
    <row r="16012" spans="1:10" x14ac:dyDescent="0.3">
      <c r="A16012" s="3">
        <v>16011</v>
      </c>
      <c r="D16012" s="3" t="s">
        <v>9146</v>
      </c>
      <c r="G16012" s="3" t="s">
        <v>9388</v>
      </c>
      <c r="H16012" s="3" t="s">
        <v>9</v>
      </c>
      <c r="I16012" s="3" t="s">
        <v>9383</v>
      </c>
      <c r="J16012" s="3" t="s">
        <v>9384</v>
      </c>
    </row>
    <row r="16013" spans="1:10" x14ac:dyDescent="0.3">
      <c r="A16013" s="3">
        <v>16012</v>
      </c>
      <c r="D16013" s="3" t="s">
        <v>9146</v>
      </c>
      <c r="G16013" s="3" t="s">
        <v>9389</v>
      </c>
      <c r="H16013" s="3" t="s">
        <v>9</v>
      </c>
      <c r="I16013" s="3" t="s">
        <v>9383</v>
      </c>
      <c r="J16013" s="3" t="s">
        <v>9384</v>
      </c>
    </row>
    <row r="16014" spans="1:10" x14ac:dyDescent="0.3">
      <c r="A16014" s="3">
        <v>16013</v>
      </c>
      <c r="D16014" s="3" t="s">
        <v>9146</v>
      </c>
      <c r="G16014" s="3" t="s">
        <v>9390</v>
      </c>
      <c r="H16014" s="3" t="s">
        <v>9</v>
      </c>
      <c r="I16014" s="3" t="s">
        <v>9383</v>
      </c>
      <c r="J16014" s="3" t="s">
        <v>9384</v>
      </c>
    </row>
    <row r="16015" spans="1:10" x14ac:dyDescent="0.3">
      <c r="A16015" s="3">
        <v>16014</v>
      </c>
      <c r="D16015" s="3" t="s">
        <v>9146</v>
      </c>
      <c r="G16015" s="3" t="s">
        <v>9391</v>
      </c>
      <c r="H16015" s="3" t="s">
        <v>9</v>
      </c>
      <c r="I16015" s="3" t="s">
        <v>9383</v>
      </c>
      <c r="J16015" s="3" t="s">
        <v>9384</v>
      </c>
    </row>
    <row r="16016" spans="1:10" x14ac:dyDescent="0.3">
      <c r="A16016" s="3">
        <v>16015</v>
      </c>
      <c r="D16016" s="3" t="s">
        <v>9146</v>
      </c>
      <c r="G16016" s="3" t="s">
        <v>9392</v>
      </c>
      <c r="H16016" s="3" t="s">
        <v>9</v>
      </c>
      <c r="I16016" s="3" t="s">
        <v>9383</v>
      </c>
      <c r="J16016" s="3" t="s">
        <v>9384</v>
      </c>
    </row>
    <row r="16017" spans="1:10" x14ac:dyDescent="0.3">
      <c r="A16017" s="3">
        <v>16016</v>
      </c>
      <c r="D16017" s="3" t="s">
        <v>9146</v>
      </c>
      <c r="G16017" s="3" t="s">
        <v>9393</v>
      </c>
      <c r="H16017" s="3" t="s">
        <v>9</v>
      </c>
      <c r="I16017" s="3" t="s">
        <v>9394</v>
      </c>
      <c r="J16017" s="3" t="s">
        <v>9395</v>
      </c>
    </row>
    <row r="16018" spans="1:10" x14ac:dyDescent="0.3">
      <c r="A16018" s="3">
        <v>16017</v>
      </c>
      <c r="D16018" s="3" t="s">
        <v>9146</v>
      </c>
      <c r="G16018" s="3" t="s">
        <v>9396</v>
      </c>
      <c r="H16018" s="3" t="s">
        <v>9</v>
      </c>
      <c r="I16018" s="3" t="s">
        <v>9394</v>
      </c>
      <c r="J16018" s="3" t="s">
        <v>9395</v>
      </c>
    </row>
    <row r="16019" spans="1:10" x14ac:dyDescent="0.3">
      <c r="A16019" s="3">
        <v>16018</v>
      </c>
      <c r="D16019" s="3" t="s">
        <v>9146</v>
      </c>
      <c r="G16019" s="3" t="s">
        <v>9397</v>
      </c>
      <c r="H16019" s="3" t="s">
        <v>9</v>
      </c>
      <c r="I16019" s="3" t="s">
        <v>9394</v>
      </c>
      <c r="J16019" s="3" t="s">
        <v>9395</v>
      </c>
    </row>
    <row r="16020" spans="1:10" x14ac:dyDescent="0.3">
      <c r="A16020" s="3">
        <v>16019</v>
      </c>
      <c r="D16020" s="3" t="s">
        <v>9146</v>
      </c>
      <c r="G16020" s="3" t="s">
        <v>9398</v>
      </c>
      <c r="H16020" s="3" t="s">
        <v>9</v>
      </c>
      <c r="I16020" s="3" t="s">
        <v>9394</v>
      </c>
      <c r="J16020" s="3" t="s">
        <v>9395</v>
      </c>
    </row>
    <row r="16021" spans="1:10" x14ac:dyDescent="0.3">
      <c r="A16021" s="3">
        <v>16020</v>
      </c>
      <c r="D16021" s="3" t="s">
        <v>9146</v>
      </c>
      <c r="G16021" s="3" t="s">
        <v>9399</v>
      </c>
      <c r="H16021" s="3" t="s">
        <v>34</v>
      </c>
      <c r="I16021" s="3" t="s">
        <v>9394</v>
      </c>
      <c r="J16021" s="3" t="s">
        <v>9395</v>
      </c>
    </row>
    <row r="16022" spans="1:10" x14ac:dyDescent="0.3">
      <c r="A16022" s="3">
        <v>16021</v>
      </c>
      <c r="D16022" s="3" t="s">
        <v>9146</v>
      </c>
      <c r="G16022" s="3" t="s">
        <v>9400</v>
      </c>
      <c r="H16022" s="3" t="s">
        <v>34</v>
      </c>
      <c r="I16022" s="3" t="s">
        <v>9394</v>
      </c>
      <c r="J16022" s="3" t="s">
        <v>9395</v>
      </c>
    </row>
    <row r="16023" spans="1:10" x14ac:dyDescent="0.3">
      <c r="A16023" s="3">
        <v>16022</v>
      </c>
      <c r="D16023" s="3" t="s">
        <v>9146</v>
      </c>
      <c r="G16023" s="3" t="s">
        <v>9401</v>
      </c>
      <c r="H16023" s="3" t="s">
        <v>9</v>
      </c>
      <c r="I16023" s="3" t="s">
        <v>9402</v>
      </c>
      <c r="J16023" s="3" t="s">
        <v>9403</v>
      </c>
    </row>
    <row r="16024" spans="1:10" x14ac:dyDescent="0.3">
      <c r="A16024" s="3">
        <v>16023</v>
      </c>
      <c r="D16024" s="3" t="s">
        <v>9146</v>
      </c>
      <c r="G16024" s="3" t="s">
        <v>9404</v>
      </c>
      <c r="H16024" s="3" t="s">
        <v>9</v>
      </c>
      <c r="I16024" s="3" t="s">
        <v>9402</v>
      </c>
      <c r="J16024" s="3" t="s">
        <v>9403</v>
      </c>
    </row>
    <row r="16025" spans="1:10" x14ac:dyDescent="0.3">
      <c r="A16025" s="3">
        <v>16024</v>
      </c>
      <c r="D16025" s="3" t="s">
        <v>9146</v>
      </c>
      <c r="G16025" s="3" t="s">
        <v>9405</v>
      </c>
      <c r="H16025" s="3" t="s">
        <v>9</v>
      </c>
      <c r="I16025" s="3" t="s">
        <v>9402</v>
      </c>
      <c r="J16025" s="3" t="s">
        <v>9403</v>
      </c>
    </row>
    <row r="16026" spans="1:10" x14ac:dyDescent="0.3">
      <c r="A16026" s="3">
        <v>16025</v>
      </c>
      <c r="D16026" s="3" t="s">
        <v>9146</v>
      </c>
      <c r="G16026" s="3" t="s">
        <v>9406</v>
      </c>
      <c r="H16026" s="3" t="s">
        <v>9</v>
      </c>
      <c r="I16026" s="3" t="s">
        <v>9402</v>
      </c>
      <c r="J16026" s="3" t="s">
        <v>9403</v>
      </c>
    </row>
    <row r="16027" spans="1:10" x14ac:dyDescent="0.3">
      <c r="A16027" s="3">
        <v>16026</v>
      </c>
      <c r="D16027" s="3" t="s">
        <v>9146</v>
      </c>
      <c r="G16027" s="3" t="s">
        <v>9407</v>
      </c>
      <c r="H16027" s="3" t="s">
        <v>9</v>
      </c>
      <c r="I16027" s="3" t="s">
        <v>9402</v>
      </c>
      <c r="J16027" s="3" t="s">
        <v>9403</v>
      </c>
    </row>
    <row r="16028" spans="1:10" x14ac:dyDescent="0.3">
      <c r="A16028" s="3">
        <v>16027</v>
      </c>
      <c r="D16028" s="3" t="s">
        <v>9146</v>
      </c>
      <c r="G16028" s="3" t="s">
        <v>9408</v>
      </c>
      <c r="H16028" s="3" t="s">
        <v>9</v>
      </c>
      <c r="I16028" s="3" t="s">
        <v>9409</v>
      </c>
      <c r="J16028" s="3" t="s">
        <v>9410</v>
      </c>
    </row>
    <row r="16029" spans="1:10" x14ac:dyDescent="0.3">
      <c r="A16029" s="3">
        <v>16028</v>
      </c>
      <c r="D16029" s="3" t="s">
        <v>9146</v>
      </c>
      <c r="G16029" s="3" t="s">
        <v>9411</v>
      </c>
      <c r="H16029" s="3" t="s">
        <v>34</v>
      </c>
      <c r="I16029" s="3" t="s">
        <v>9409</v>
      </c>
      <c r="J16029" s="3" t="s">
        <v>9410</v>
      </c>
    </row>
    <row r="16030" spans="1:10" x14ac:dyDescent="0.3">
      <c r="A16030" s="3">
        <v>16029</v>
      </c>
      <c r="D16030" s="3" t="s">
        <v>9146</v>
      </c>
      <c r="G16030" s="3" t="s">
        <v>9412</v>
      </c>
      <c r="H16030" s="3" t="s">
        <v>9</v>
      </c>
      <c r="I16030" s="3" t="s">
        <v>9409</v>
      </c>
      <c r="J16030" s="3" t="s">
        <v>9410</v>
      </c>
    </row>
    <row r="16031" spans="1:10" x14ac:dyDescent="0.3">
      <c r="A16031" s="3">
        <v>16030</v>
      </c>
      <c r="D16031" s="3" t="s">
        <v>9146</v>
      </c>
      <c r="G16031" s="3" t="s">
        <v>9413</v>
      </c>
      <c r="H16031" s="3" t="s">
        <v>9</v>
      </c>
      <c r="I16031" s="3" t="s">
        <v>9409</v>
      </c>
      <c r="J16031" s="3" t="s">
        <v>9410</v>
      </c>
    </row>
    <row r="16032" spans="1:10" x14ac:dyDescent="0.3">
      <c r="A16032" s="3">
        <v>16031</v>
      </c>
      <c r="D16032" s="3" t="s">
        <v>9146</v>
      </c>
      <c r="G16032" s="3" t="s">
        <v>9414</v>
      </c>
      <c r="H16032" s="3" t="s">
        <v>9</v>
      </c>
      <c r="I16032" s="3" t="s">
        <v>9409</v>
      </c>
      <c r="J16032" s="3" t="s">
        <v>9410</v>
      </c>
    </row>
    <row r="16033" spans="1:10" x14ac:dyDescent="0.3">
      <c r="A16033" s="3">
        <v>16032</v>
      </c>
      <c r="D16033" s="3" t="s">
        <v>9146</v>
      </c>
      <c r="G16033" s="3" t="s">
        <v>9415</v>
      </c>
      <c r="H16033" s="3" t="s">
        <v>9</v>
      </c>
      <c r="I16033" s="3" t="s">
        <v>9409</v>
      </c>
      <c r="J16033" s="3" t="s">
        <v>9410</v>
      </c>
    </row>
    <row r="16034" spans="1:10" x14ac:dyDescent="0.3">
      <c r="A16034" s="3">
        <v>16033</v>
      </c>
      <c r="D16034" s="3" t="s">
        <v>9146</v>
      </c>
      <c r="G16034" s="3" t="s">
        <v>9416</v>
      </c>
      <c r="H16034" s="3" t="s">
        <v>34</v>
      </c>
      <c r="I16034" s="3" t="s">
        <v>9409</v>
      </c>
      <c r="J16034" s="3" t="s">
        <v>9410</v>
      </c>
    </row>
    <row r="16035" spans="1:10" x14ac:dyDescent="0.3">
      <c r="A16035" s="3">
        <v>16034</v>
      </c>
      <c r="D16035" s="3" t="s">
        <v>9146</v>
      </c>
      <c r="G16035" s="3" t="s">
        <v>9417</v>
      </c>
      <c r="H16035" s="3" t="s">
        <v>9</v>
      </c>
      <c r="I16035" s="3" t="s">
        <v>9409</v>
      </c>
      <c r="J16035" s="3" t="s">
        <v>9410</v>
      </c>
    </row>
    <row r="16036" spans="1:10" x14ac:dyDescent="0.3">
      <c r="A16036" s="3">
        <v>16035</v>
      </c>
      <c r="D16036" s="3" t="s">
        <v>9146</v>
      </c>
      <c r="G16036" s="3" t="s">
        <v>9418</v>
      </c>
      <c r="H16036" s="3" t="s">
        <v>9</v>
      </c>
      <c r="I16036" s="3" t="s">
        <v>9409</v>
      </c>
      <c r="J16036" s="3" t="s">
        <v>9410</v>
      </c>
    </row>
    <row r="16037" spans="1:10" x14ac:dyDescent="0.3">
      <c r="A16037" s="3">
        <v>16036</v>
      </c>
      <c r="D16037" s="3" t="s">
        <v>9146</v>
      </c>
      <c r="G16037" s="3" t="s">
        <v>9419</v>
      </c>
      <c r="H16037" s="3" t="s">
        <v>9</v>
      </c>
      <c r="I16037" s="3" t="s">
        <v>9409</v>
      </c>
      <c r="J16037" s="3" t="s">
        <v>9410</v>
      </c>
    </row>
    <row r="16038" spans="1:10" x14ac:dyDescent="0.3">
      <c r="A16038" s="3">
        <v>16037</v>
      </c>
      <c r="D16038" s="3" t="s">
        <v>9146</v>
      </c>
      <c r="G16038" s="3" t="s">
        <v>9420</v>
      </c>
      <c r="H16038" s="3" t="s">
        <v>9</v>
      </c>
      <c r="I16038" s="3" t="s">
        <v>9409</v>
      </c>
      <c r="J16038" s="3" t="s">
        <v>9410</v>
      </c>
    </row>
    <row r="16039" spans="1:10" x14ac:dyDescent="0.3">
      <c r="A16039" s="3">
        <v>16038</v>
      </c>
      <c r="D16039" s="3" t="s">
        <v>9146</v>
      </c>
      <c r="G16039" s="3" t="s">
        <v>9421</v>
      </c>
      <c r="H16039" s="3" t="s">
        <v>9</v>
      </c>
      <c r="I16039" s="3" t="s">
        <v>9409</v>
      </c>
      <c r="J16039" s="3" t="s">
        <v>9410</v>
      </c>
    </row>
    <row r="16040" spans="1:10" x14ac:dyDescent="0.3">
      <c r="A16040" s="3">
        <v>16039</v>
      </c>
      <c r="D16040" s="3" t="s">
        <v>9146</v>
      </c>
      <c r="G16040" s="3" t="s">
        <v>9422</v>
      </c>
      <c r="H16040" s="3" t="s">
        <v>34</v>
      </c>
      <c r="I16040" s="3" t="s">
        <v>9409</v>
      </c>
      <c r="J16040" s="3" t="s">
        <v>9410</v>
      </c>
    </row>
    <row r="16041" spans="1:10" x14ac:dyDescent="0.3">
      <c r="A16041" s="3">
        <v>16040</v>
      </c>
      <c r="D16041" s="3" t="s">
        <v>9146</v>
      </c>
      <c r="G16041" s="3" t="s">
        <v>9423</v>
      </c>
      <c r="H16041" s="3" t="s">
        <v>34</v>
      </c>
      <c r="I16041" s="3" t="s">
        <v>9409</v>
      </c>
      <c r="J16041" s="3" t="s">
        <v>9410</v>
      </c>
    </row>
    <row r="16042" spans="1:10" x14ac:dyDescent="0.3">
      <c r="A16042" s="3">
        <v>16041</v>
      </c>
      <c r="D16042" s="3" t="s">
        <v>9146</v>
      </c>
      <c r="G16042" s="3" t="s">
        <v>9424</v>
      </c>
      <c r="H16042" s="3" t="s">
        <v>9</v>
      </c>
      <c r="I16042" s="3" t="s">
        <v>9425</v>
      </c>
      <c r="J16042" s="3" t="s">
        <v>9426</v>
      </c>
    </row>
    <row r="16043" spans="1:10" x14ac:dyDescent="0.3">
      <c r="A16043" s="3">
        <v>16042</v>
      </c>
      <c r="D16043" s="3" t="s">
        <v>9146</v>
      </c>
      <c r="G16043" s="3" t="s">
        <v>9427</v>
      </c>
      <c r="H16043" s="3" t="s">
        <v>9</v>
      </c>
      <c r="I16043" s="3" t="s">
        <v>9425</v>
      </c>
      <c r="J16043" s="3" t="s">
        <v>9426</v>
      </c>
    </row>
    <row r="16044" spans="1:10" x14ac:dyDescent="0.3">
      <c r="A16044" s="3">
        <v>16043</v>
      </c>
      <c r="D16044" s="3" t="s">
        <v>9146</v>
      </c>
      <c r="G16044" s="3" t="s">
        <v>9428</v>
      </c>
      <c r="H16044" s="3" t="s">
        <v>9</v>
      </c>
      <c r="I16044" s="3" t="s">
        <v>9425</v>
      </c>
      <c r="J16044" s="3" t="s">
        <v>9426</v>
      </c>
    </row>
    <row r="16045" spans="1:10" x14ac:dyDescent="0.3">
      <c r="A16045" s="3">
        <v>16044</v>
      </c>
      <c r="D16045" s="3" t="s">
        <v>9146</v>
      </c>
      <c r="G16045" s="3" t="s">
        <v>9429</v>
      </c>
      <c r="H16045" s="3" t="s">
        <v>9</v>
      </c>
      <c r="I16045" s="3" t="s">
        <v>9425</v>
      </c>
      <c r="J16045" s="3" t="s">
        <v>9426</v>
      </c>
    </row>
    <row r="16046" spans="1:10" x14ac:dyDescent="0.3">
      <c r="A16046" s="3">
        <v>16045</v>
      </c>
      <c r="D16046" s="3" t="s">
        <v>9146</v>
      </c>
      <c r="G16046" s="3" t="s">
        <v>9430</v>
      </c>
      <c r="H16046" s="3" t="s">
        <v>9</v>
      </c>
      <c r="I16046" s="3" t="s">
        <v>9425</v>
      </c>
      <c r="J16046" s="3" t="s">
        <v>9426</v>
      </c>
    </row>
    <row r="16047" spans="1:10" x14ac:dyDescent="0.3">
      <c r="A16047" s="3">
        <v>16046</v>
      </c>
      <c r="D16047" s="3" t="s">
        <v>9146</v>
      </c>
      <c r="G16047" s="3" t="s">
        <v>9431</v>
      </c>
      <c r="H16047" s="3" t="s">
        <v>9</v>
      </c>
      <c r="I16047" s="3" t="s">
        <v>9425</v>
      </c>
      <c r="J16047" s="3" t="s">
        <v>9426</v>
      </c>
    </row>
    <row r="16048" spans="1:10" x14ac:dyDescent="0.3">
      <c r="A16048" s="3">
        <v>16047</v>
      </c>
      <c r="D16048" s="3" t="s">
        <v>9146</v>
      </c>
      <c r="G16048" s="3" t="s">
        <v>9432</v>
      </c>
      <c r="H16048" s="3" t="s">
        <v>9</v>
      </c>
      <c r="I16048" s="3" t="s">
        <v>9425</v>
      </c>
      <c r="J16048" s="3" t="s">
        <v>9426</v>
      </c>
    </row>
    <row r="16049" spans="1:10" x14ac:dyDescent="0.3">
      <c r="A16049" s="3">
        <v>16048</v>
      </c>
      <c r="D16049" s="3" t="s">
        <v>9146</v>
      </c>
      <c r="G16049" s="3" t="s">
        <v>9433</v>
      </c>
      <c r="H16049" s="3" t="s">
        <v>9</v>
      </c>
      <c r="I16049" s="3" t="s">
        <v>9425</v>
      </c>
      <c r="J16049" s="3" t="s">
        <v>9426</v>
      </c>
    </row>
    <row r="16050" spans="1:10" x14ac:dyDescent="0.3">
      <c r="A16050" s="3">
        <v>16049</v>
      </c>
      <c r="D16050" s="3" t="s">
        <v>9146</v>
      </c>
      <c r="G16050" s="3" t="s">
        <v>9434</v>
      </c>
      <c r="H16050" s="3" t="s">
        <v>9</v>
      </c>
      <c r="I16050" s="3" t="s">
        <v>9425</v>
      </c>
      <c r="J16050" s="3" t="s">
        <v>9426</v>
      </c>
    </row>
    <row r="16051" spans="1:10" x14ac:dyDescent="0.3">
      <c r="A16051" s="3">
        <v>16050</v>
      </c>
      <c r="D16051" s="3" t="s">
        <v>9146</v>
      </c>
      <c r="G16051" s="3" t="s">
        <v>9435</v>
      </c>
      <c r="H16051" s="3" t="s">
        <v>9</v>
      </c>
      <c r="I16051" s="3" t="s">
        <v>9425</v>
      </c>
      <c r="J16051" s="3" t="s">
        <v>9426</v>
      </c>
    </row>
    <row r="16052" spans="1:10" x14ac:dyDescent="0.3">
      <c r="A16052" s="3">
        <v>16051</v>
      </c>
      <c r="D16052" s="3" t="s">
        <v>9146</v>
      </c>
      <c r="G16052" s="3" t="s">
        <v>9436</v>
      </c>
      <c r="H16052" s="3" t="s">
        <v>9</v>
      </c>
      <c r="I16052" s="3" t="s">
        <v>9425</v>
      </c>
      <c r="J16052" s="3" t="s">
        <v>9426</v>
      </c>
    </row>
    <row r="16053" spans="1:10" x14ac:dyDescent="0.3">
      <c r="A16053" s="3">
        <v>16052</v>
      </c>
      <c r="D16053" s="3" t="s">
        <v>9146</v>
      </c>
      <c r="G16053" s="3" t="s">
        <v>9437</v>
      </c>
      <c r="H16053" s="3" t="s">
        <v>9</v>
      </c>
      <c r="I16053" s="3" t="s">
        <v>9425</v>
      </c>
      <c r="J16053" s="3" t="s">
        <v>9426</v>
      </c>
    </row>
    <row r="16054" spans="1:10" x14ac:dyDescent="0.3">
      <c r="A16054" s="3">
        <v>16053</v>
      </c>
      <c r="D16054" s="3" t="s">
        <v>9146</v>
      </c>
      <c r="G16054" s="3" t="s">
        <v>9438</v>
      </c>
      <c r="H16054" s="3" t="s">
        <v>564</v>
      </c>
      <c r="I16054" s="3" t="s">
        <v>9439</v>
      </c>
      <c r="J16054" s="3" t="s">
        <v>9440</v>
      </c>
    </row>
    <row r="16055" spans="1:10" x14ac:dyDescent="0.3">
      <c r="A16055" s="3">
        <v>16054</v>
      </c>
      <c r="D16055" s="3" t="s">
        <v>9146</v>
      </c>
      <c r="G16055" s="3" t="s">
        <v>9441</v>
      </c>
      <c r="H16055" s="3" t="s">
        <v>34</v>
      </c>
      <c r="I16055" s="3" t="s">
        <v>9439</v>
      </c>
      <c r="J16055" s="3" t="s">
        <v>9440</v>
      </c>
    </row>
    <row r="16056" spans="1:10" x14ac:dyDescent="0.3">
      <c r="A16056" s="3">
        <v>16055</v>
      </c>
      <c r="D16056" s="3" t="s">
        <v>9146</v>
      </c>
      <c r="G16056" s="3" t="s">
        <v>9442</v>
      </c>
      <c r="H16056" s="3" t="s">
        <v>9</v>
      </c>
      <c r="I16056" s="3" t="s">
        <v>9439</v>
      </c>
      <c r="J16056" s="3" t="s">
        <v>9440</v>
      </c>
    </row>
    <row r="16057" spans="1:10" x14ac:dyDescent="0.3">
      <c r="A16057" s="3">
        <v>16056</v>
      </c>
      <c r="D16057" s="3" t="s">
        <v>9146</v>
      </c>
      <c r="G16057" s="3" t="s">
        <v>9443</v>
      </c>
      <c r="H16057" s="3" t="s">
        <v>9</v>
      </c>
      <c r="I16057" s="3" t="s">
        <v>9439</v>
      </c>
      <c r="J16057" s="3" t="s">
        <v>9440</v>
      </c>
    </row>
    <row r="16058" spans="1:10" x14ac:dyDescent="0.3">
      <c r="A16058" s="3">
        <v>16057</v>
      </c>
      <c r="D16058" s="3" t="s">
        <v>9146</v>
      </c>
      <c r="G16058" s="3" t="s">
        <v>9444</v>
      </c>
      <c r="H16058" s="3" t="s">
        <v>9</v>
      </c>
      <c r="I16058" s="3" t="s">
        <v>9439</v>
      </c>
      <c r="J16058" s="3" t="s">
        <v>9440</v>
      </c>
    </row>
    <row r="16059" spans="1:10" x14ac:dyDescent="0.3">
      <c r="A16059" s="3">
        <v>16058</v>
      </c>
      <c r="D16059" s="3" t="s">
        <v>9146</v>
      </c>
      <c r="G16059" s="3" t="s">
        <v>9445</v>
      </c>
      <c r="H16059" s="3" t="s">
        <v>9</v>
      </c>
      <c r="I16059" s="3" t="s">
        <v>9439</v>
      </c>
      <c r="J16059" s="3" t="s">
        <v>9440</v>
      </c>
    </row>
    <row r="16060" spans="1:10" x14ac:dyDescent="0.3">
      <c r="A16060" s="3">
        <v>16059</v>
      </c>
      <c r="D16060" s="3" t="s">
        <v>9146</v>
      </c>
      <c r="G16060" s="3" t="s">
        <v>9446</v>
      </c>
      <c r="H16060" s="3" t="s">
        <v>9</v>
      </c>
      <c r="I16060" s="3" t="s">
        <v>9439</v>
      </c>
      <c r="J16060" s="3" t="s">
        <v>9440</v>
      </c>
    </row>
    <row r="16061" spans="1:10" x14ac:dyDescent="0.3">
      <c r="A16061" s="3">
        <v>16060</v>
      </c>
      <c r="D16061" s="3" t="s">
        <v>9146</v>
      </c>
      <c r="G16061" s="3" t="s">
        <v>9447</v>
      </c>
      <c r="H16061" s="3" t="s">
        <v>34</v>
      </c>
      <c r="I16061" s="3" t="s">
        <v>9439</v>
      </c>
      <c r="J16061" s="3" t="s">
        <v>9440</v>
      </c>
    </row>
    <row r="16062" spans="1:10" x14ac:dyDescent="0.3">
      <c r="A16062" s="3">
        <v>16061</v>
      </c>
      <c r="D16062" s="3" t="s">
        <v>9146</v>
      </c>
      <c r="G16062" s="3" t="s">
        <v>9448</v>
      </c>
      <c r="H16062" s="3" t="s">
        <v>9</v>
      </c>
      <c r="I16062" s="3" t="s">
        <v>9439</v>
      </c>
      <c r="J16062" s="3" t="s">
        <v>9440</v>
      </c>
    </row>
    <row r="16063" spans="1:10" x14ac:dyDescent="0.3">
      <c r="A16063" s="3">
        <v>16062</v>
      </c>
      <c r="D16063" s="3" t="s">
        <v>9146</v>
      </c>
      <c r="G16063" s="3" t="s">
        <v>9449</v>
      </c>
      <c r="H16063" s="3" t="s">
        <v>34</v>
      </c>
      <c r="I16063" s="3" t="s">
        <v>9439</v>
      </c>
      <c r="J16063" s="3" t="s">
        <v>9440</v>
      </c>
    </row>
    <row r="16064" spans="1:10" x14ac:dyDescent="0.3">
      <c r="A16064" s="3">
        <v>16063</v>
      </c>
      <c r="D16064" s="3" t="s">
        <v>9146</v>
      </c>
      <c r="G16064" s="3" t="s">
        <v>9450</v>
      </c>
      <c r="H16064" s="3" t="s">
        <v>9</v>
      </c>
      <c r="I16064" s="3" t="s">
        <v>9439</v>
      </c>
      <c r="J16064" s="3" t="s">
        <v>9440</v>
      </c>
    </row>
    <row r="16065" spans="1:10" x14ac:dyDescent="0.3">
      <c r="A16065" s="3">
        <v>16064</v>
      </c>
      <c r="D16065" s="3" t="s">
        <v>9146</v>
      </c>
      <c r="G16065" s="3" t="s">
        <v>9451</v>
      </c>
      <c r="H16065" s="3" t="s">
        <v>9</v>
      </c>
      <c r="I16065" s="3" t="s">
        <v>9439</v>
      </c>
      <c r="J16065" s="3" t="s">
        <v>9440</v>
      </c>
    </row>
    <row r="16066" spans="1:10" x14ac:dyDescent="0.3">
      <c r="A16066" s="3">
        <v>16065</v>
      </c>
      <c r="D16066" s="3" t="s">
        <v>9146</v>
      </c>
      <c r="G16066" s="3" t="s">
        <v>9452</v>
      </c>
      <c r="H16066" s="3" t="s">
        <v>9</v>
      </c>
      <c r="I16066" s="3" t="s">
        <v>9439</v>
      </c>
      <c r="J16066" s="3" t="s">
        <v>9440</v>
      </c>
    </row>
    <row r="16067" spans="1:10" x14ac:dyDescent="0.3">
      <c r="A16067" s="3">
        <v>16066</v>
      </c>
      <c r="D16067" s="3" t="s">
        <v>9146</v>
      </c>
      <c r="G16067" s="3" t="s">
        <v>9453</v>
      </c>
      <c r="H16067" s="3" t="s">
        <v>9</v>
      </c>
      <c r="I16067" s="3" t="s">
        <v>9439</v>
      </c>
      <c r="J16067" s="3" t="s">
        <v>9440</v>
      </c>
    </row>
    <row r="16068" spans="1:10" x14ac:dyDescent="0.3">
      <c r="A16068" s="3">
        <v>16067</v>
      </c>
      <c r="D16068" s="3" t="s">
        <v>9146</v>
      </c>
      <c r="G16068" s="3" t="s">
        <v>9454</v>
      </c>
      <c r="H16068" s="3" t="s">
        <v>34</v>
      </c>
      <c r="I16068" s="3" t="s">
        <v>9439</v>
      </c>
      <c r="J16068" s="3" t="s">
        <v>9440</v>
      </c>
    </row>
    <row r="16069" spans="1:10" x14ac:dyDescent="0.3">
      <c r="A16069" s="3">
        <v>16068</v>
      </c>
      <c r="D16069" s="3" t="s">
        <v>9146</v>
      </c>
      <c r="G16069" s="3" t="s">
        <v>9455</v>
      </c>
      <c r="H16069" s="3" t="s">
        <v>9</v>
      </c>
      <c r="I16069" s="3" t="s">
        <v>9456</v>
      </c>
      <c r="J16069" s="3" t="s">
        <v>9440</v>
      </c>
    </row>
    <row r="16070" spans="1:10" x14ac:dyDescent="0.3">
      <c r="A16070" s="3">
        <v>16069</v>
      </c>
      <c r="D16070" s="3" t="s">
        <v>9146</v>
      </c>
      <c r="G16070" s="3" t="s">
        <v>9457</v>
      </c>
      <c r="H16070" s="3" t="s">
        <v>9</v>
      </c>
      <c r="I16070" s="3" t="s">
        <v>9456</v>
      </c>
      <c r="J16070" s="3" t="s">
        <v>9440</v>
      </c>
    </row>
    <row r="16071" spans="1:10" x14ac:dyDescent="0.3">
      <c r="A16071" s="3">
        <v>16070</v>
      </c>
      <c r="D16071" s="3" t="s">
        <v>9146</v>
      </c>
      <c r="G16071" s="3" t="s">
        <v>9458</v>
      </c>
      <c r="H16071" s="3" t="s">
        <v>9</v>
      </c>
      <c r="I16071" s="3" t="s">
        <v>9456</v>
      </c>
      <c r="J16071" s="3" t="s">
        <v>9440</v>
      </c>
    </row>
    <row r="16072" spans="1:10" x14ac:dyDescent="0.3">
      <c r="A16072" s="3">
        <v>16071</v>
      </c>
      <c r="D16072" s="3" t="s">
        <v>9146</v>
      </c>
      <c r="G16072" s="3" t="s">
        <v>9459</v>
      </c>
      <c r="H16072" s="3" t="s">
        <v>9</v>
      </c>
      <c r="I16072" s="3" t="s">
        <v>9456</v>
      </c>
      <c r="J16072" s="3" t="s">
        <v>9440</v>
      </c>
    </row>
    <row r="16073" spans="1:10" x14ac:dyDescent="0.3">
      <c r="A16073" s="3">
        <v>16072</v>
      </c>
      <c r="D16073" s="3" t="s">
        <v>9146</v>
      </c>
      <c r="G16073" s="3" t="s">
        <v>9460</v>
      </c>
      <c r="H16073" s="3" t="s">
        <v>9</v>
      </c>
      <c r="I16073" s="3" t="s">
        <v>9456</v>
      </c>
      <c r="J16073" s="3" t="s">
        <v>9440</v>
      </c>
    </row>
    <row r="16074" spans="1:10" x14ac:dyDescent="0.3">
      <c r="A16074" s="3">
        <v>16073</v>
      </c>
      <c r="D16074" s="3" t="s">
        <v>9146</v>
      </c>
      <c r="G16074" s="3" t="s">
        <v>9461</v>
      </c>
      <c r="H16074" s="3" t="s">
        <v>9</v>
      </c>
      <c r="I16074" s="3" t="s">
        <v>9456</v>
      </c>
      <c r="J16074" s="3" t="s">
        <v>9440</v>
      </c>
    </row>
    <row r="16075" spans="1:10" x14ac:dyDescent="0.3">
      <c r="A16075" s="3">
        <v>16074</v>
      </c>
      <c r="D16075" s="3" t="s">
        <v>9146</v>
      </c>
      <c r="G16075" s="3" t="s">
        <v>9462</v>
      </c>
      <c r="H16075" s="3" t="s">
        <v>9</v>
      </c>
      <c r="I16075" s="3" t="s">
        <v>9456</v>
      </c>
      <c r="J16075" s="3" t="s">
        <v>9440</v>
      </c>
    </row>
    <row r="16076" spans="1:10" x14ac:dyDescent="0.3">
      <c r="A16076" s="3">
        <v>16075</v>
      </c>
      <c r="D16076" s="3" t="s">
        <v>9146</v>
      </c>
      <c r="G16076" s="3" t="s">
        <v>9463</v>
      </c>
      <c r="H16076" s="3" t="s">
        <v>9</v>
      </c>
      <c r="I16076" s="3" t="s">
        <v>9456</v>
      </c>
      <c r="J16076" s="3" t="s">
        <v>9440</v>
      </c>
    </row>
    <row r="16077" spans="1:10" x14ac:dyDescent="0.3">
      <c r="A16077" s="3">
        <v>16076</v>
      </c>
      <c r="D16077" s="3" t="s">
        <v>9146</v>
      </c>
      <c r="G16077" s="3" t="s">
        <v>9464</v>
      </c>
      <c r="H16077" s="3" t="s">
        <v>9</v>
      </c>
      <c r="I16077" s="3" t="s">
        <v>9456</v>
      </c>
      <c r="J16077" s="3" t="s">
        <v>9440</v>
      </c>
    </row>
    <row r="16078" spans="1:10" x14ac:dyDescent="0.3">
      <c r="A16078" s="3">
        <v>16077</v>
      </c>
      <c r="D16078" s="3" t="s">
        <v>9146</v>
      </c>
      <c r="G16078" s="3" t="s">
        <v>9465</v>
      </c>
      <c r="H16078" s="3" t="s">
        <v>9</v>
      </c>
      <c r="I16078" s="3" t="s">
        <v>9466</v>
      </c>
      <c r="J16078" s="3" t="s">
        <v>9440</v>
      </c>
    </row>
    <row r="16079" spans="1:10" x14ac:dyDescent="0.3">
      <c r="A16079" s="3">
        <v>16078</v>
      </c>
      <c r="D16079" s="3" t="s">
        <v>9146</v>
      </c>
      <c r="G16079" s="3" t="s">
        <v>9467</v>
      </c>
      <c r="H16079" s="3" t="s">
        <v>9</v>
      </c>
      <c r="I16079" s="3" t="s">
        <v>9466</v>
      </c>
      <c r="J16079" s="3" t="s">
        <v>9440</v>
      </c>
    </row>
    <row r="16080" spans="1:10" x14ac:dyDescent="0.3">
      <c r="A16080" s="3">
        <v>16079</v>
      </c>
      <c r="D16080" s="3" t="s">
        <v>9146</v>
      </c>
      <c r="G16080" s="3" t="s">
        <v>9468</v>
      </c>
      <c r="H16080" s="3" t="s">
        <v>9</v>
      </c>
      <c r="I16080" s="3" t="s">
        <v>9466</v>
      </c>
      <c r="J16080" s="3" t="s">
        <v>9440</v>
      </c>
    </row>
    <row r="16081" spans="1:10" x14ac:dyDescent="0.3">
      <c r="A16081" s="3">
        <v>16080</v>
      </c>
      <c r="D16081" s="3" t="s">
        <v>9146</v>
      </c>
      <c r="G16081" s="3" t="s">
        <v>9469</v>
      </c>
      <c r="H16081" s="3" t="s">
        <v>9</v>
      </c>
      <c r="I16081" s="3" t="s">
        <v>9466</v>
      </c>
      <c r="J16081" s="3" t="s">
        <v>9440</v>
      </c>
    </row>
    <row r="16082" spans="1:10" x14ac:dyDescent="0.3">
      <c r="A16082" s="3">
        <v>16081</v>
      </c>
      <c r="D16082" s="3" t="s">
        <v>9146</v>
      </c>
      <c r="G16082" s="3" t="s">
        <v>9470</v>
      </c>
      <c r="H16082" s="3" t="s">
        <v>9</v>
      </c>
      <c r="I16082" s="3" t="s">
        <v>9466</v>
      </c>
      <c r="J16082" s="3" t="s">
        <v>9440</v>
      </c>
    </row>
    <row r="16083" spans="1:10" x14ac:dyDescent="0.3">
      <c r="A16083" s="3">
        <v>16082</v>
      </c>
      <c r="D16083" s="3" t="s">
        <v>9146</v>
      </c>
      <c r="G16083" s="3" t="s">
        <v>9471</v>
      </c>
      <c r="H16083" s="3" t="s">
        <v>9</v>
      </c>
      <c r="I16083" s="3" t="s">
        <v>9466</v>
      </c>
      <c r="J16083" s="3" t="s">
        <v>9440</v>
      </c>
    </row>
    <row r="16084" spans="1:10" x14ac:dyDescent="0.3">
      <c r="A16084" s="3">
        <v>16083</v>
      </c>
      <c r="D16084" s="3" t="s">
        <v>9146</v>
      </c>
      <c r="G16084" s="3" t="s">
        <v>9472</v>
      </c>
      <c r="H16084" s="3" t="s">
        <v>9</v>
      </c>
      <c r="I16084" s="3" t="s">
        <v>9466</v>
      </c>
      <c r="J16084" s="3" t="s">
        <v>9440</v>
      </c>
    </row>
    <row r="16085" spans="1:10" x14ac:dyDescent="0.3">
      <c r="A16085" s="3">
        <v>16084</v>
      </c>
      <c r="D16085" s="3" t="s">
        <v>9146</v>
      </c>
      <c r="G16085" s="3" t="s">
        <v>9473</v>
      </c>
      <c r="H16085" s="3" t="s">
        <v>9</v>
      </c>
      <c r="I16085" s="3" t="s">
        <v>9466</v>
      </c>
      <c r="J16085" s="3" t="s">
        <v>9440</v>
      </c>
    </row>
    <row r="16086" spans="1:10" x14ac:dyDescent="0.3">
      <c r="A16086" s="3">
        <v>16085</v>
      </c>
      <c r="D16086" s="3" t="s">
        <v>9146</v>
      </c>
      <c r="G16086" s="3" t="s">
        <v>9474</v>
      </c>
      <c r="H16086" s="3" t="s">
        <v>9</v>
      </c>
      <c r="I16086" s="3" t="s">
        <v>9466</v>
      </c>
      <c r="J16086" s="3" t="s">
        <v>9440</v>
      </c>
    </row>
    <row r="16087" spans="1:10" x14ac:dyDescent="0.3">
      <c r="A16087" s="3">
        <v>16086</v>
      </c>
      <c r="D16087" s="3" t="s">
        <v>9146</v>
      </c>
      <c r="G16087" s="3" t="s">
        <v>9475</v>
      </c>
      <c r="H16087" s="3" t="s">
        <v>9</v>
      </c>
      <c r="I16087" s="3" t="s">
        <v>9466</v>
      </c>
      <c r="J16087" s="3" t="s">
        <v>9440</v>
      </c>
    </row>
    <row r="16088" spans="1:10" x14ac:dyDescent="0.3">
      <c r="A16088" s="3">
        <v>16087</v>
      </c>
      <c r="D16088" s="3" t="s">
        <v>9146</v>
      </c>
      <c r="G16088" s="3" t="s">
        <v>9476</v>
      </c>
      <c r="H16088" s="3" t="s">
        <v>34</v>
      </c>
      <c r="I16088" s="3" t="s">
        <v>9466</v>
      </c>
      <c r="J16088" s="3" t="s">
        <v>9440</v>
      </c>
    </row>
    <row r="16089" spans="1:10" x14ac:dyDescent="0.3">
      <c r="A16089" s="3">
        <v>16088</v>
      </c>
      <c r="D16089" s="3" t="s">
        <v>9146</v>
      </c>
      <c r="G16089" s="3" t="s">
        <v>9477</v>
      </c>
      <c r="H16089" s="3" t="s">
        <v>9</v>
      </c>
      <c r="I16089" s="3" t="s">
        <v>9466</v>
      </c>
      <c r="J16089" s="3" t="s">
        <v>9440</v>
      </c>
    </row>
    <row r="16090" spans="1:10" x14ac:dyDescent="0.3">
      <c r="A16090" s="3">
        <v>16089</v>
      </c>
      <c r="D16090" s="3" t="s">
        <v>9146</v>
      </c>
      <c r="G16090" s="3" t="s">
        <v>9478</v>
      </c>
      <c r="H16090" s="3" t="s">
        <v>9</v>
      </c>
      <c r="I16090" s="3" t="s">
        <v>9466</v>
      </c>
      <c r="J16090" s="3" t="s">
        <v>9440</v>
      </c>
    </row>
    <row r="16091" spans="1:10" x14ac:dyDescent="0.3">
      <c r="A16091" s="3">
        <v>16090</v>
      </c>
      <c r="D16091" s="3" t="s">
        <v>9146</v>
      </c>
      <c r="G16091" s="3" t="s">
        <v>9479</v>
      </c>
      <c r="H16091" s="3" t="s">
        <v>34</v>
      </c>
      <c r="I16091" s="3" t="s">
        <v>9466</v>
      </c>
      <c r="J16091" s="3" t="s">
        <v>9440</v>
      </c>
    </row>
    <row r="16092" spans="1:10" x14ac:dyDescent="0.3">
      <c r="A16092" s="3">
        <v>16091</v>
      </c>
      <c r="D16092" s="3" t="s">
        <v>9146</v>
      </c>
      <c r="G16092" s="3" t="s">
        <v>9480</v>
      </c>
      <c r="H16092" s="3" t="s">
        <v>9</v>
      </c>
      <c r="I16092" s="3" t="s">
        <v>9466</v>
      </c>
      <c r="J16092" s="3" t="s">
        <v>9440</v>
      </c>
    </row>
    <row r="16093" spans="1:10" x14ac:dyDescent="0.3">
      <c r="A16093" s="3">
        <v>16092</v>
      </c>
      <c r="D16093" s="3" t="s">
        <v>9146</v>
      </c>
      <c r="G16093" s="3" t="s">
        <v>9481</v>
      </c>
      <c r="H16093" s="3" t="s">
        <v>9</v>
      </c>
      <c r="I16093" s="3" t="s">
        <v>9482</v>
      </c>
      <c r="J16093" s="3" t="s">
        <v>9440</v>
      </c>
    </row>
    <row r="16094" spans="1:10" x14ac:dyDescent="0.3">
      <c r="A16094" s="3">
        <v>16093</v>
      </c>
      <c r="D16094" s="3" t="s">
        <v>9146</v>
      </c>
      <c r="G16094" s="3" t="s">
        <v>9483</v>
      </c>
      <c r="H16094" s="3" t="s">
        <v>9</v>
      </c>
      <c r="I16094" s="3" t="s">
        <v>9482</v>
      </c>
      <c r="J16094" s="3" t="s">
        <v>9440</v>
      </c>
    </row>
    <row r="16095" spans="1:10" x14ac:dyDescent="0.3">
      <c r="A16095" s="3">
        <v>16094</v>
      </c>
      <c r="D16095" s="3" t="s">
        <v>9146</v>
      </c>
      <c r="G16095" s="3" t="s">
        <v>9484</v>
      </c>
      <c r="H16095" s="3" t="s">
        <v>9</v>
      </c>
      <c r="I16095" s="3" t="s">
        <v>9482</v>
      </c>
      <c r="J16095" s="3" t="s">
        <v>9440</v>
      </c>
    </row>
    <row r="16096" spans="1:10" x14ac:dyDescent="0.3">
      <c r="A16096" s="3">
        <v>16095</v>
      </c>
      <c r="D16096" s="3" t="s">
        <v>9146</v>
      </c>
      <c r="G16096" s="3" t="s">
        <v>9485</v>
      </c>
      <c r="H16096" s="3" t="s">
        <v>9</v>
      </c>
      <c r="I16096" s="3" t="s">
        <v>9482</v>
      </c>
      <c r="J16096" s="3" t="s">
        <v>9440</v>
      </c>
    </row>
    <row r="16097" spans="1:10" x14ac:dyDescent="0.3">
      <c r="A16097" s="3">
        <v>16096</v>
      </c>
      <c r="D16097" s="3" t="s">
        <v>9146</v>
      </c>
      <c r="G16097" s="3" t="s">
        <v>9486</v>
      </c>
      <c r="H16097" s="3" t="s">
        <v>34</v>
      </c>
      <c r="I16097" s="3" t="s">
        <v>9482</v>
      </c>
      <c r="J16097" s="3" t="s">
        <v>9440</v>
      </c>
    </row>
    <row r="16098" spans="1:10" x14ac:dyDescent="0.3">
      <c r="A16098" s="3">
        <v>16097</v>
      </c>
      <c r="D16098" s="3" t="s">
        <v>9146</v>
      </c>
      <c r="G16098" s="3" t="s">
        <v>9487</v>
      </c>
      <c r="H16098" s="3" t="s">
        <v>9</v>
      </c>
      <c r="I16098" s="3" t="s">
        <v>9482</v>
      </c>
      <c r="J16098" s="3" t="s">
        <v>9440</v>
      </c>
    </row>
    <row r="16099" spans="1:10" x14ac:dyDescent="0.3">
      <c r="A16099" s="3">
        <v>16098</v>
      </c>
      <c r="D16099" s="3" t="s">
        <v>9146</v>
      </c>
      <c r="G16099" s="3" t="s">
        <v>9488</v>
      </c>
      <c r="H16099" s="3" t="s">
        <v>9</v>
      </c>
      <c r="I16099" s="3" t="s">
        <v>9482</v>
      </c>
      <c r="J16099" s="3" t="s">
        <v>9440</v>
      </c>
    </row>
    <row r="16100" spans="1:10" x14ac:dyDescent="0.3">
      <c r="A16100" s="3">
        <v>16099</v>
      </c>
      <c r="D16100" s="3" t="s">
        <v>9146</v>
      </c>
      <c r="G16100" s="3" t="s">
        <v>9489</v>
      </c>
      <c r="H16100" s="3" t="s">
        <v>9</v>
      </c>
      <c r="I16100" s="3" t="s">
        <v>9482</v>
      </c>
      <c r="J16100" s="3" t="s">
        <v>9440</v>
      </c>
    </row>
    <row r="16101" spans="1:10" x14ac:dyDescent="0.3">
      <c r="A16101" s="3">
        <v>16100</v>
      </c>
      <c r="D16101" s="3" t="s">
        <v>9146</v>
      </c>
      <c r="G16101" s="3" t="s">
        <v>9490</v>
      </c>
      <c r="H16101" s="3" t="s">
        <v>9</v>
      </c>
      <c r="I16101" s="3" t="s">
        <v>9482</v>
      </c>
      <c r="J16101" s="3" t="s">
        <v>9440</v>
      </c>
    </row>
    <row r="16102" spans="1:10" x14ac:dyDescent="0.3">
      <c r="A16102" s="3">
        <v>16101</v>
      </c>
      <c r="D16102" s="3" t="s">
        <v>9146</v>
      </c>
      <c r="G16102" s="3" t="s">
        <v>9491</v>
      </c>
      <c r="H16102" s="3" t="s">
        <v>34</v>
      </c>
      <c r="I16102" s="3" t="s">
        <v>9482</v>
      </c>
      <c r="J16102" s="3" t="s">
        <v>9440</v>
      </c>
    </row>
    <row r="16103" spans="1:10" x14ac:dyDescent="0.3">
      <c r="A16103" s="3">
        <v>16102</v>
      </c>
      <c r="D16103" s="3" t="s">
        <v>9146</v>
      </c>
      <c r="G16103" s="3" t="s">
        <v>9492</v>
      </c>
      <c r="H16103" s="3" t="s">
        <v>34</v>
      </c>
      <c r="I16103" s="3" t="s">
        <v>9482</v>
      </c>
      <c r="J16103" s="3" t="s">
        <v>9440</v>
      </c>
    </row>
    <row r="16104" spans="1:10" x14ac:dyDescent="0.3">
      <c r="A16104" s="3">
        <v>16103</v>
      </c>
      <c r="D16104" s="3" t="s">
        <v>9146</v>
      </c>
      <c r="G16104" s="3" t="s">
        <v>9493</v>
      </c>
      <c r="H16104" s="3" t="s">
        <v>34</v>
      </c>
      <c r="I16104" s="3" t="s">
        <v>9482</v>
      </c>
      <c r="J16104" s="3" t="s">
        <v>9440</v>
      </c>
    </row>
    <row r="16105" spans="1:10" x14ac:dyDescent="0.3">
      <c r="A16105" s="3">
        <v>16104</v>
      </c>
      <c r="D16105" s="3" t="s">
        <v>9146</v>
      </c>
      <c r="G16105" s="3" t="s">
        <v>9494</v>
      </c>
      <c r="H16105" s="3" t="s">
        <v>9</v>
      </c>
      <c r="I16105" s="3" t="s">
        <v>9482</v>
      </c>
      <c r="J16105" s="3" t="s">
        <v>9440</v>
      </c>
    </row>
    <row r="16106" spans="1:10" x14ac:dyDescent="0.3">
      <c r="A16106" s="3">
        <v>16105</v>
      </c>
      <c r="D16106" s="3" t="s">
        <v>9146</v>
      </c>
      <c r="G16106" s="3" t="s">
        <v>9495</v>
      </c>
      <c r="H16106" s="3" t="s">
        <v>9</v>
      </c>
      <c r="I16106" s="3" t="s">
        <v>9482</v>
      </c>
      <c r="J16106" s="3" t="s">
        <v>9440</v>
      </c>
    </row>
    <row r="16107" spans="1:10" x14ac:dyDescent="0.3">
      <c r="A16107" s="3">
        <v>16106</v>
      </c>
      <c r="D16107" s="3" t="s">
        <v>9146</v>
      </c>
      <c r="G16107" s="3" t="s">
        <v>9496</v>
      </c>
      <c r="H16107" s="3" t="s">
        <v>9</v>
      </c>
      <c r="I16107" s="3" t="s">
        <v>9497</v>
      </c>
      <c r="J16107" s="3" t="s">
        <v>9440</v>
      </c>
    </row>
    <row r="16108" spans="1:10" x14ac:dyDescent="0.3">
      <c r="A16108" s="3">
        <v>16107</v>
      </c>
      <c r="D16108" s="3" t="s">
        <v>9146</v>
      </c>
      <c r="G16108" s="3" t="s">
        <v>9498</v>
      </c>
      <c r="H16108" s="3" t="s">
        <v>9</v>
      </c>
      <c r="I16108" s="3" t="s">
        <v>9497</v>
      </c>
      <c r="J16108" s="3" t="s">
        <v>9440</v>
      </c>
    </row>
    <row r="16109" spans="1:10" x14ac:dyDescent="0.3">
      <c r="A16109" s="3">
        <v>16108</v>
      </c>
      <c r="D16109" s="3" t="s">
        <v>9146</v>
      </c>
      <c r="G16109" s="3" t="s">
        <v>9499</v>
      </c>
      <c r="H16109" s="3" t="s">
        <v>9</v>
      </c>
      <c r="I16109" s="3" t="s">
        <v>9497</v>
      </c>
      <c r="J16109" s="3" t="s">
        <v>9440</v>
      </c>
    </row>
    <row r="16110" spans="1:10" x14ac:dyDescent="0.3">
      <c r="A16110" s="3">
        <v>16109</v>
      </c>
      <c r="D16110" s="3" t="s">
        <v>9146</v>
      </c>
      <c r="G16110" s="3" t="s">
        <v>9500</v>
      </c>
      <c r="H16110" s="3" t="s">
        <v>9</v>
      </c>
      <c r="I16110" s="3" t="s">
        <v>9497</v>
      </c>
      <c r="J16110" s="3" t="s">
        <v>9440</v>
      </c>
    </row>
    <row r="16111" spans="1:10" x14ac:dyDescent="0.3">
      <c r="A16111" s="3">
        <v>16110</v>
      </c>
      <c r="D16111" s="3" t="s">
        <v>9146</v>
      </c>
      <c r="G16111" s="3" t="s">
        <v>9501</v>
      </c>
      <c r="H16111" s="3" t="s">
        <v>9</v>
      </c>
      <c r="I16111" s="3" t="s">
        <v>9497</v>
      </c>
      <c r="J16111" s="3" t="s">
        <v>9440</v>
      </c>
    </row>
    <row r="16112" spans="1:10" x14ac:dyDescent="0.3">
      <c r="A16112" s="3">
        <v>16111</v>
      </c>
      <c r="D16112" s="3" t="s">
        <v>9146</v>
      </c>
      <c r="G16112" s="3" t="s">
        <v>9502</v>
      </c>
      <c r="H16112" s="3" t="s">
        <v>9</v>
      </c>
      <c r="I16112" s="3" t="s">
        <v>9497</v>
      </c>
      <c r="J16112" s="3" t="s">
        <v>9440</v>
      </c>
    </row>
    <row r="16113" spans="1:10" x14ac:dyDescent="0.3">
      <c r="A16113" s="3">
        <v>16112</v>
      </c>
      <c r="D16113" s="3" t="s">
        <v>9146</v>
      </c>
      <c r="G16113" s="3" t="s">
        <v>9503</v>
      </c>
      <c r="H16113" s="3" t="s">
        <v>34</v>
      </c>
      <c r="I16113" s="3" t="s">
        <v>9497</v>
      </c>
      <c r="J16113" s="3" t="s">
        <v>9440</v>
      </c>
    </row>
    <row r="16114" spans="1:10" x14ac:dyDescent="0.3">
      <c r="A16114" s="3">
        <v>16113</v>
      </c>
      <c r="D16114" s="3" t="s">
        <v>9146</v>
      </c>
      <c r="G16114" s="3" t="s">
        <v>9504</v>
      </c>
      <c r="H16114" s="3" t="s">
        <v>9</v>
      </c>
      <c r="I16114" s="3" t="s">
        <v>9497</v>
      </c>
      <c r="J16114" s="3" t="s">
        <v>9440</v>
      </c>
    </row>
    <row r="16115" spans="1:10" x14ac:dyDescent="0.3">
      <c r="A16115" s="3">
        <v>16114</v>
      </c>
      <c r="D16115" s="3" t="s">
        <v>9146</v>
      </c>
      <c r="G16115" s="3" t="s">
        <v>9505</v>
      </c>
      <c r="H16115" s="3" t="s">
        <v>9</v>
      </c>
      <c r="I16115" s="3" t="s">
        <v>9497</v>
      </c>
      <c r="J16115" s="3" t="s">
        <v>9440</v>
      </c>
    </row>
    <row r="16116" spans="1:10" x14ac:dyDescent="0.3">
      <c r="A16116" s="3">
        <v>16115</v>
      </c>
      <c r="D16116" s="3" t="s">
        <v>9146</v>
      </c>
      <c r="G16116" s="3" t="s">
        <v>9506</v>
      </c>
      <c r="H16116" s="3" t="s">
        <v>9</v>
      </c>
      <c r="I16116" s="3" t="s">
        <v>9497</v>
      </c>
      <c r="J16116" s="3" t="s">
        <v>9440</v>
      </c>
    </row>
    <row r="16117" spans="1:10" x14ac:dyDescent="0.3">
      <c r="A16117" s="3">
        <v>16116</v>
      </c>
      <c r="D16117" s="3" t="s">
        <v>9146</v>
      </c>
      <c r="G16117" s="3" t="s">
        <v>9507</v>
      </c>
      <c r="H16117" s="3" t="s">
        <v>9</v>
      </c>
      <c r="I16117" s="3" t="s">
        <v>9497</v>
      </c>
      <c r="J16117" s="3" t="s">
        <v>9440</v>
      </c>
    </row>
    <row r="16118" spans="1:10" x14ac:dyDescent="0.3">
      <c r="A16118" s="3">
        <v>16117</v>
      </c>
      <c r="D16118" s="3" t="s">
        <v>9146</v>
      </c>
      <c r="G16118" s="3" t="s">
        <v>9508</v>
      </c>
      <c r="H16118" s="3" t="s">
        <v>9</v>
      </c>
      <c r="I16118" s="3" t="s">
        <v>9497</v>
      </c>
      <c r="J16118" s="3" t="s">
        <v>9440</v>
      </c>
    </row>
    <row r="16119" spans="1:10" x14ac:dyDescent="0.3">
      <c r="A16119" s="3">
        <v>16118</v>
      </c>
      <c r="D16119" s="3" t="s">
        <v>9146</v>
      </c>
      <c r="G16119" s="3" t="s">
        <v>9509</v>
      </c>
      <c r="H16119" s="3" t="s">
        <v>9</v>
      </c>
      <c r="I16119" s="3" t="s">
        <v>9510</v>
      </c>
      <c r="J16119" s="3" t="s">
        <v>9440</v>
      </c>
    </row>
    <row r="16120" spans="1:10" x14ac:dyDescent="0.3">
      <c r="A16120" s="3">
        <v>16119</v>
      </c>
      <c r="D16120" s="3" t="s">
        <v>9146</v>
      </c>
      <c r="G16120" s="3" t="s">
        <v>9511</v>
      </c>
      <c r="H16120" s="3" t="s">
        <v>34</v>
      </c>
      <c r="I16120" s="3" t="s">
        <v>9510</v>
      </c>
      <c r="J16120" s="3" t="s">
        <v>9440</v>
      </c>
    </row>
    <row r="16121" spans="1:10" x14ac:dyDescent="0.3">
      <c r="A16121" s="3">
        <v>16120</v>
      </c>
      <c r="D16121" s="3" t="s">
        <v>9146</v>
      </c>
      <c r="G16121" s="3" t="s">
        <v>9512</v>
      </c>
      <c r="H16121" s="3" t="s">
        <v>9</v>
      </c>
      <c r="I16121" s="3" t="s">
        <v>9510</v>
      </c>
      <c r="J16121" s="3" t="s">
        <v>9440</v>
      </c>
    </row>
    <row r="16122" spans="1:10" x14ac:dyDescent="0.3">
      <c r="A16122" s="3">
        <v>16121</v>
      </c>
      <c r="D16122" s="3" t="s">
        <v>9146</v>
      </c>
      <c r="G16122" s="3" t="s">
        <v>9513</v>
      </c>
      <c r="H16122" s="3" t="s">
        <v>34</v>
      </c>
      <c r="I16122" s="3" t="s">
        <v>9510</v>
      </c>
      <c r="J16122" s="3" t="s">
        <v>9440</v>
      </c>
    </row>
    <row r="16123" spans="1:10" x14ac:dyDescent="0.3">
      <c r="A16123" s="3">
        <v>16122</v>
      </c>
      <c r="D16123" s="3" t="s">
        <v>9146</v>
      </c>
      <c r="G16123" s="3" t="s">
        <v>9514</v>
      </c>
      <c r="H16123" s="3" t="s">
        <v>34</v>
      </c>
      <c r="I16123" s="3" t="s">
        <v>9510</v>
      </c>
      <c r="J16123" s="3" t="s">
        <v>9440</v>
      </c>
    </row>
    <row r="16124" spans="1:10" x14ac:dyDescent="0.3">
      <c r="A16124" s="3">
        <v>16123</v>
      </c>
      <c r="D16124" s="3" t="s">
        <v>9146</v>
      </c>
      <c r="G16124" s="3" t="s">
        <v>9515</v>
      </c>
      <c r="H16124" s="3" t="s">
        <v>9</v>
      </c>
      <c r="I16124" s="3" t="s">
        <v>9510</v>
      </c>
      <c r="J16124" s="3" t="s">
        <v>9440</v>
      </c>
    </row>
    <row r="16125" spans="1:10" x14ac:dyDescent="0.3">
      <c r="A16125" s="3">
        <v>16124</v>
      </c>
      <c r="D16125" s="3" t="s">
        <v>9146</v>
      </c>
      <c r="G16125" s="3" t="s">
        <v>9516</v>
      </c>
      <c r="H16125" s="3" t="s">
        <v>34</v>
      </c>
      <c r="I16125" s="3" t="s">
        <v>9510</v>
      </c>
      <c r="J16125" s="3" t="s">
        <v>9440</v>
      </c>
    </row>
    <row r="16126" spans="1:10" x14ac:dyDescent="0.3">
      <c r="A16126" s="3">
        <v>16125</v>
      </c>
      <c r="D16126" s="3" t="s">
        <v>9146</v>
      </c>
      <c r="G16126" s="3" t="s">
        <v>9517</v>
      </c>
      <c r="H16126" s="3" t="s">
        <v>9</v>
      </c>
      <c r="I16126" s="3" t="s">
        <v>9510</v>
      </c>
      <c r="J16126" s="3" t="s">
        <v>9440</v>
      </c>
    </row>
    <row r="16127" spans="1:10" x14ac:dyDescent="0.3">
      <c r="A16127" s="3">
        <v>16126</v>
      </c>
      <c r="D16127" s="3" t="s">
        <v>9146</v>
      </c>
      <c r="G16127" s="3" t="s">
        <v>9518</v>
      </c>
      <c r="H16127" s="3" t="s">
        <v>9</v>
      </c>
      <c r="I16127" s="3" t="s">
        <v>9510</v>
      </c>
      <c r="J16127" s="3" t="s">
        <v>9440</v>
      </c>
    </row>
    <row r="16128" spans="1:10" x14ac:dyDescent="0.3">
      <c r="A16128" s="3">
        <v>16127</v>
      </c>
      <c r="D16128" s="3" t="s">
        <v>9146</v>
      </c>
      <c r="G16128" s="3" t="s">
        <v>9519</v>
      </c>
      <c r="H16128" s="3" t="s">
        <v>34</v>
      </c>
      <c r="I16128" s="3" t="s">
        <v>9510</v>
      </c>
      <c r="J16128" s="3" t="s">
        <v>9440</v>
      </c>
    </row>
    <row r="16129" spans="1:10" x14ac:dyDescent="0.3">
      <c r="A16129" s="3">
        <v>16128</v>
      </c>
      <c r="D16129" s="3" t="s">
        <v>9146</v>
      </c>
      <c r="G16129" s="3" t="s">
        <v>9520</v>
      </c>
      <c r="H16129" s="3" t="s">
        <v>9</v>
      </c>
      <c r="I16129" s="3" t="s">
        <v>9510</v>
      </c>
      <c r="J16129" s="3" t="s">
        <v>9440</v>
      </c>
    </row>
    <row r="16130" spans="1:10" x14ac:dyDescent="0.3">
      <c r="A16130" s="3">
        <v>16129</v>
      </c>
      <c r="D16130" s="3" t="s">
        <v>9146</v>
      </c>
      <c r="G16130" s="3" t="s">
        <v>9521</v>
      </c>
      <c r="H16130" s="3" t="s">
        <v>9</v>
      </c>
      <c r="I16130" s="3" t="s">
        <v>9522</v>
      </c>
      <c r="J16130" s="3" t="s">
        <v>9440</v>
      </c>
    </row>
    <row r="16131" spans="1:10" x14ac:dyDescent="0.3">
      <c r="A16131" s="3">
        <v>16130</v>
      </c>
      <c r="D16131" s="3" t="s">
        <v>9146</v>
      </c>
      <c r="G16131" s="3" t="s">
        <v>9523</v>
      </c>
      <c r="H16131" s="3" t="s">
        <v>9</v>
      </c>
      <c r="I16131" s="3" t="s">
        <v>9522</v>
      </c>
      <c r="J16131" s="3" t="s">
        <v>9440</v>
      </c>
    </row>
    <row r="16132" spans="1:10" x14ac:dyDescent="0.3">
      <c r="A16132" s="3">
        <v>16131</v>
      </c>
      <c r="D16132" s="3" t="s">
        <v>9146</v>
      </c>
      <c r="G16132" s="3" t="s">
        <v>9524</v>
      </c>
      <c r="H16132" s="3" t="s">
        <v>9</v>
      </c>
      <c r="I16132" s="3" t="s">
        <v>9522</v>
      </c>
      <c r="J16132" s="3" t="s">
        <v>9440</v>
      </c>
    </row>
    <row r="16133" spans="1:10" x14ac:dyDescent="0.3">
      <c r="A16133" s="3">
        <v>16132</v>
      </c>
      <c r="D16133" s="3" t="s">
        <v>9146</v>
      </c>
      <c r="G16133" s="3" t="s">
        <v>9525</v>
      </c>
      <c r="H16133" s="3" t="s">
        <v>9</v>
      </c>
      <c r="I16133" s="3" t="s">
        <v>9522</v>
      </c>
      <c r="J16133" s="3" t="s">
        <v>9440</v>
      </c>
    </row>
    <row r="16134" spans="1:10" x14ac:dyDescent="0.3">
      <c r="A16134" s="3">
        <v>16133</v>
      </c>
      <c r="D16134" s="3" t="s">
        <v>9146</v>
      </c>
      <c r="G16134" s="3" t="s">
        <v>9526</v>
      </c>
      <c r="H16134" s="3" t="s">
        <v>9</v>
      </c>
      <c r="I16134" s="3" t="s">
        <v>9522</v>
      </c>
      <c r="J16134" s="3" t="s">
        <v>9440</v>
      </c>
    </row>
    <row r="16135" spans="1:10" x14ac:dyDescent="0.3">
      <c r="A16135" s="3">
        <v>16134</v>
      </c>
      <c r="D16135" s="3" t="s">
        <v>9146</v>
      </c>
      <c r="G16135" s="3" t="s">
        <v>9527</v>
      </c>
      <c r="H16135" s="3" t="s">
        <v>34</v>
      </c>
      <c r="I16135" s="3" t="s">
        <v>9522</v>
      </c>
      <c r="J16135" s="3" t="s">
        <v>9440</v>
      </c>
    </row>
    <row r="16136" spans="1:10" x14ac:dyDescent="0.3">
      <c r="A16136" s="3">
        <v>16135</v>
      </c>
      <c r="D16136" s="3" t="s">
        <v>9146</v>
      </c>
      <c r="G16136" s="3" t="s">
        <v>9528</v>
      </c>
      <c r="H16136" s="3" t="s">
        <v>9</v>
      </c>
      <c r="I16136" s="3" t="s">
        <v>9522</v>
      </c>
      <c r="J16136" s="3" t="s">
        <v>9440</v>
      </c>
    </row>
    <row r="16137" spans="1:10" x14ac:dyDescent="0.3">
      <c r="A16137" s="3">
        <v>16136</v>
      </c>
      <c r="D16137" s="3" t="s">
        <v>9146</v>
      </c>
      <c r="G16137" s="3" t="s">
        <v>9529</v>
      </c>
      <c r="H16137" s="3" t="s">
        <v>9</v>
      </c>
      <c r="I16137" s="3" t="s">
        <v>9522</v>
      </c>
      <c r="J16137" s="3" t="s">
        <v>9440</v>
      </c>
    </row>
    <row r="16138" spans="1:10" x14ac:dyDescent="0.3">
      <c r="A16138" s="3">
        <v>16137</v>
      </c>
      <c r="D16138" s="3" t="s">
        <v>9146</v>
      </c>
      <c r="G16138" s="3" t="s">
        <v>9530</v>
      </c>
      <c r="H16138" s="3" t="s">
        <v>9</v>
      </c>
      <c r="I16138" s="3" t="s">
        <v>9522</v>
      </c>
      <c r="J16138" s="3" t="s">
        <v>9440</v>
      </c>
    </row>
    <row r="16139" spans="1:10" x14ac:dyDescent="0.3">
      <c r="A16139" s="3">
        <v>16138</v>
      </c>
      <c r="D16139" s="3" t="s">
        <v>9146</v>
      </c>
      <c r="G16139" s="3" t="s">
        <v>9531</v>
      </c>
      <c r="H16139" s="3" t="s">
        <v>9</v>
      </c>
      <c r="I16139" s="3" t="s">
        <v>9522</v>
      </c>
      <c r="J16139" s="3" t="s">
        <v>9440</v>
      </c>
    </row>
    <row r="16140" spans="1:10" x14ac:dyDescent="0.3">
      <c r="A16140" s="3">
        <v>16139</v>
      </c>
      <c r="D16140" s="3" t="s">
        <v>9146</v>
      </c>
      <c r="G16140" s="3" t="s">
        <v>9532</v>
      </c>
      <c r="H16140" s="3" t="s">
        <v>9</v>
      </c>
      <c r="I16140" s="3" t="s">
        <v>9522</v>
      </c>
      <c r="J16140" s="3" t="s">
        <v>9440</v>
      </c>
    </row>
    <row r="16141" spans="1:10" x14ac:dyDescent="0.3">
      <c r="A16141" s="3">
        <v>16140</v>
      </c>
      <c r="D16141" s="3" t="s">
        <v>9146</v>
      </c>
      <c r="G16141" s="3" t="s">
        <v>9533</v>
      </c>
      <c r="H16141" s="3" t="s">
        <v>9</v>
      </c>
      <c r="I16141" s="3" t="s">
        <v>9522</v>
      </c>
      <c r="J16141" s="3" t="s">
        <v>9440</v>
      </c>
    </row>
    <row r="16142" spans="1:10" x14ac:dyDescent="0.3">
      <c r="A16142" s="3">
        <v>16141</v>
      </c>
      <c r="D16142" s="3" t="s">
        <v>9146</v>
      </c>
      <c r="G16142" s="3" t="s">
        <v>9534</v>
      </c>
      <c r="H16142" s="3" t="s">
        <v>9</v>
      </c>
      <c r="I16142" s="3" t="s">
        <v>9522</v>
      </c>
      <c r="J16142" s="3" t="s">
        <v>9440</v>
      </c>
    </row>
    <row r="16143" spans="1:10" x14ac:dyDescent="0.3">
      <c r="A16143" s="3">
        <v>16142</v>
      </c>
      <c r="D16143" s="3" t="s">
        <v>9146</v>
      </c>
      <c r="G16143" s="3" t="s">
        <v>9535</v>
      </c>
      <c r="H16143" s="3" t="s">
        <v>9</v>
      </c>
      <c r="I16143" s="3" t="s">
        <v>9522</v>
      </c>
      <c r="J16143" s="3" t="s">
        <v>9440</v>
      </c>
    </row>
    <row r="16144" spans="1:10" x14ac:dyDescent="0.3">
      <c r="A16144" s="3">
        <v>16143</v>
      </c>
      <c r="D16144" s="3" t="s">
        <v>9146</v>
      </c>
      <c r="G16144" s="3" t="s">
        <v>9536</v>
      </c>
      <c r="H16144" s="3" t="s">
        <v>9</v>
      </c>
      <c r="I16144" s="3" t="s">
        <v>9522</v>
      </c>
      <c r="J16144" s="3" t="s">
        <v>9440</v>
      </c>
    </row>
    <row r="16145" spans="1:10" x14ac:dyDescent="0.3">
      <c r="A16145" s="3">
        <v>16144</v>
      </c>
      <c r="D16145" s="3" t="s">
        <v>9146</v>
      </c>
      <c r="G16145" s="3" t="s">
        <v>9537</v>
      </c>
      <c r="H16145" s="3" t="s">
        <v>9</v>
      </c>
      <c r="I16145" s="3" t="s">
        <v>9522</v>
      </c>
      <c r="J16145" s="3" t="s">
        <v>9440</v>
      </c>
    </row>
    <row r="16146" spans="1:10" x14ac:dyDescent="0.3">
      <c r="A16146" s="3">
        <v>16145</v>
      </c>
      <c r="D16146" s="3" t="s">
        <v>9146</v>
      </c>
      <c r="G16146" s="3" t="s">
        <v>9538</v>
      </c>
      <c r="H16146" s="3" t="s">
        <v>9</v>
      </c>
      <c r="I16146" s="3" t="s">
        <v>9522</v>
      </c>
      <c r="J16146" s="3" t="s">
        <v>9440</v>
      </c>
    </row>
    <row r="16147" spans="1:10" x14ac:dyDescent="0.3">
      <c r="A16147" s="3">
        <v>16146</v>
      </c>
      <c r="D16147" s="3" t="s">
        <v>9146</v>
      </c>
      <c r="G16147" s="3" t="s">
        <v>9539</v>
      </c>
      <c r="H16147" s="3" t="s">
        <v>9</v>
      </c>
      <c r="I16147" s="3" t="s">
        <v>9522</v>
      </c>
      <c r="J16147" s="3" t="s">
        <v>9440</v>
      </c>
    </row>
    <row r="16148" spans="1:10" x14ac:dyDescent="0.3">
      <c r="A16148" s="3">
        <v>16147</v>
      </c>
      <c r="D16148" s="3" t="s">
        <v>9146</v>
      </c>
      <c r="G16148" s="3" t="s">
        <v>9540</v>
      </c>
      <c r="H16148" s="3" t="s">
        <v>34</v>
      </c>
      <c r="I16148" s="3" t="s">
        <v>9541</v>
      </c>
      <c r="J16148" s="3" t="s">
        <v>9542</v>
      </c>
    </row>
    <row r="16149" spans="1:10" x14ac:dyDescent="0.3">
      <c r="A16149" s="3">
        <v>16148</v>
      </c>
      <c r="D16149" s="3" t="s">
        <v>9146</v>
      </c>
      <c r="G16149" s="3" t="s">
        <v>9543</v>
      </c>
      <c r="H16149" s="3" t="s">
        <v>34</v>
      </c>
      <c r="I16149" s="3" t="s">
        <v>9541</v>
      </c>
      <c r="J16149" s="3" t="s">
        <v>9542</v>
      </c>
    </row>
    <row r="16150" spans="1:10" x14ac:dyDescent="0.3">
      <c r="A16150" s="3">
        <v>16149</v>
      </c>
      <c r="D16150" s="3" t="s">
        <v>9146</v>
      </c>
      <c r="G16150" s="3" t="s">
        <v>9544</v>
      </c>
      <c r="H16150" s="3" t="s">
        <v>9</v>
      </c>
      <c r="I16150" s="3" t="s">
        <v>9541</v>
      </c>
      <c r="J16150" s="3" t="s">
        <v>9542</v>
      </c>
    </row>
    <row r="16151" spans="1:10" x14ac:dyDescent="0.3">
      <c r="A16151" s="3">
        <v>16150</v>
      </c>
      <c r="D16151" s="3" t="s">
        <v>9146</v>
      </c>
      <c r="G16151" s="3" t="s">
        <v>9545</v>
      </c>
      <c r="H16151" s="3" t="s">
        <v>9</v>
      </c>
      <c r="I16151" s="3" t="s">
        <v>9541</v>
      </c>
      <c r="J16151" s="3" t="s">
        <v>9542</v>
      </c>
    </row>
    <row r="16152" spans="1:10" x14ac:dyDescent="0.3">
      <c r="A16152" s="3">
        <v>16151</v>
      </c>
      <c r="D16152" s="3" t="s">
        <v>9146</v>
      </c>
      <c r="G16152" s="3" t="s">
        <v>9546</v>
      </c>
      <c r="H16152" s="3" t="s">
        <v>9</v>
      </c>
      <c r="I16152" s="3" t="s">
        <v>9541</v>
      </c>
      <c r="J16152" s="3" t="s">
        <v>9542</v>
      </c>
    </row>
    <row r="16153" spans="1:10" x14ac:dyDescent="0.3">
      <c r="A16153" s="3">
        <v>16152</v>
      </c>
      <c r="D16153" s="3" t="s">
        <v>9146</v>
      </c>
      <c r="G16153" s="3" t="s">
        <v>9547</v>
      </c>
      <c r="H16153" s="3" t="s">
        <v>9</v>
      </c>
      <c r="I16153" s="3" t="s">
        <v>9541</v>
      </c>
      <c r="J16153" s="3" t="s">
        <v>9542</v>
      </c>
    </row>
    <row r="16154" spans="1:10" x14ac:dyDescent="0.3">
      <c r="A16154" s="3">
        <v>16153</v>
      </c>
      <c r="D16154" s="3" t="s">
        <v>9146</v>
      </c>
      <c r="G16154" s="3" t="s">
        <v>9548</v>
      </c>
      <c r="H16154" s="3" t="s">
        <v>9</v>
      </c>
      <c r="I16154" s="3" t="s">
        <v>9541</v>
      </c>
      <c r="J16154" s="3" t="s">
        <v>9542</v>
      </c>
    </row>
    <row r="16155" spans="1:10" x14ac:dyDescent="0.3">
      <c r="A16155" s="3">
        <v>16154</v>
      </c>
      <c r="D16155" s="3" t="s">
        <v>9146</v>
      </c>
      <c r="G16155" s="3" t="s">
        <v>9549</v>
      </c>
      <c r="H16155" s="3" t="s">
        <v>9</v>
      </c>
      <c r="I16155" s="3" t="s">
        <v>9541</v>
      </c>
      <c r="J16155" s="3" t="s">
        <v>9542</v>
      </c>
    </row>
    <row r="16156" spans="1:10" x14ac:dyDescent="0.3">
      <c r="A16156" s="3">
        <v>16155</v>
      </c>
      <c r="D16156" s="3" t="s">
        <v>9146</v>
      </c>
      <c r="G16156" s="3" t="s">
        <v>9550</v>
      </c>
      <c r="H16156" s="3" t="s">
        <v>9</v>
      </c>
      <c r="I16156" s="3" t="s">
        <v>9541</v>
      </c>
      <c r="J16156" s="3" t="s">
        <v>9542</v>
      </c>
    </row>
    <row r="16157" spans="1:10" x14ac:dyDescent="0.3">
      <c r="A16157" s="3">
        <v>16156</v>
      </c>
      <c r="D16157" s="3" t="s">
        <v>9146</v>
      </c>
      <c r="G16157" s="3" t="s">
        <v>9551</v>
      </c>
      <c r="H16157" s="3" t="s">
        <v>34</v>
      </c>
      <c r="I16157" s="3" t="s">
        <v>9541</v>
      </c>
      <c r="J16157" s="3" t="s">
        <v>9542</v>
      </c>
    </row>
    <row r="16158" spans="1:10" x14ac:dyDescent="0.3">
      <c r="A16158" s="3">
        <v>16157</v>
      </c>
      <c r="D16158" s="3" t="s">
        <v>9146</v>
      </c>
      <c r="G16158" s="3" t="s">
        <v>9552</v>
      </c>
      <c r="H16158" s="3" t="s">
        <v>9</v>
      </c>
      <c r="I16158" s="3" t="s">
        <v>9541</v>
      </c>
      <c r="J16158" s="3" t="s">
        <v>9542</v>
      </c>
    </row>
    <row r="16159" spans="1:10" x14ac:dyDescent="0.3">
      <c r="A16159" s="3">
        <v>16158</v>
      </c>
      <c r="D16159" s="3" t="s">
        <v>9146</v>
      </c>
      <c r="G16159" s="3" t="s">
        <v>9553</v>
      </c>
      <c r="H16159" s="3" t="s">
        <v>9</v>
      </c>
      <c r="I16159" s="3" t="s">
        <v>9541</v>
      </c>
      <c r="J16159" s="3" t="s">
        <v>9542</v>
      </c>
    </row>
    <row r="16160" spans="1:10" x14ac:dyDescent="0.3">
      <c r="A16160" s="3">
        <v>16159</v>
      </c>
      <c r="D16160" s="3" t="s">
        <v>9146</v>
      </c>
      <c r="G16160" s="3" t="s">
        <v>9554</v>
      </c>
      <c r="H16160" s="3" t="s">
        <v>9</v>
      </c>
      <c r="I16160" s="3" t="s">
        <v>9541</v>
      </c>
      <c r="J16160" s="3" t="s">
        <v>9542</v>
      </c>
    </row>
    <row r="16161" spans="1:10" x14ac:dyDescent="0.3">
      <c r="A16161" s="3">
        <v>16160</v>
      </c>
      <c r="D16161" s="3" t="s">
        <v>9146</v>
      </c>
      <c r="G16161" s="3" t="s">
        <v>9555</v>
      </c>
      <c r="H16161" s="3" t="s">
        <v>9</v>
      </c>
      <c r="I16161" s="3" t="s">
        <v>9541</v>
      </c>
      <c r="J16161" s="3" t="s">
        <v>9542</v>
      </c>
    </row>
    <row r="16162" spans="1:10" x14ac:dyDescent="0.3">
      <c r="A16162" s="3">
        <v>16161</v>
      </c>
      <c r="D16162" s="3" t="s">
        <v>9146</v>
      </c>
      <c r="G16162" s="3" t="s">
        <v>9556</v>
      </c>
      <c r="H16162" s="3" t="s">
        <v>9</v>
      </c>
      <c r="I16162" s="3" t="s">
        <v>9541</v>
      </c>
      <c r="J16162" s="3" t="s">
        <v>9542</v>
      </c>
    </row>
    <row r="16163" spans="1:10" x14ac:dyDescent="0.3">
      <c r="A16163" s="3">
        <v>16162</v>
      </c>
      <c r="D16163" s="3" t="s">
        <v>9146</v>
      </c>
      <c r="G16163" s="3" t="s">
        <v>9557</v>
      </c>
      <c r="H16163" s="3" t="s">
        <v>9</v>
      </c>
      <c r="I16163" s="3" t="s">
        <v>9541</v>
      </c>
      <c r="J16163" s="3" t="s">
        <v>9542</v>
      </c>
    </row>
    <row r="16164" spans="1:10" x14ac:dyDescent="0.3">
      <c r="A16164" s="3">
        <v>16163</v>
      </c>
      <c r="D16164" s="3" t="s">
        <v>9146</v>
      </c>
      <c r="G16164" s="3" t="s">
        <v>9558</v>
      </c>
      <c r="H16164" s="3" t="s">
        <v>9</v>
      </c>
      <c r="I16164" s="3" t="s">
        <v>9541</v>
      </c>
      <c r="J16164" s="3" t="s">
        <v>9542</v>
      </c>
    </row>
    <row r="16165" spans="1:10" x14ac:dyDescent="0.3">
      <c r="A16165" s="3">
        <v>16164</v>
      </c>
      <c r="D16165" s="3" t="s">
        <v>9146</v>
      </c>
      <c r="G16165" s="3" t="s">
        <v>9559</v>
      </c>
      <c r="H16165" s="3" t="s">
        <v>9</v>
      </c>
      <c r="I16165" s="3" t="s">
        <v>9541</v>
      </c>
      <c r="J16165" s="3" t="s">
        <v>9542</v>
      </c>
    </row>
    <row r="16166" spans="1:10" x14ac:dyDescent="0.3">
      <c r="A16166" s="3">
        <v>16165</v>
      </c>
      <c r="D16166" s="3" t="s">
        <v>9146</v>
      </c>
      <c r="G16166" s="3" t="s">
        <v>9560</v>
      </c>
      <c r="H16166" s="3" t="s">
        <v>9</v>
      </c>
      <c r="I16166" s="3" t="s">
        <v>9541</v>
      </c>
      <c r="J16166" s="3" t="s">
        <v>9542</v>
      </c>
    </row>
    <row r="16167" spans="1:10" x14ac:dyDescent="0.3">
      <c r="A16167" s="3">
        <v>16166</v>
      </c>
      <c r="D16167" s="3" t="s">
        <v>9146</v>
      </c>
      <c r="G16167" s="3" t="s">
        <v>9561</v>
      </c>
      <c r="H16167" s="3" t="s">
        <v>9</v>
      </c>
      <c r="I16167" s="3" t="s">
        <v>9541</v>
      </c>
      <c r="J16167" s="3" t="s">
        <v>9542</v>
      </c>
    </row>
    <row r="16168" spans="1:10" x14ac:dyDescent="0.3">
      <c r="A16168" s="3">
        <v>16167</v>
      </c>
      <c r="D16168" s="3" t="s">
        <v>9146</v>
      </c>
      <c r="G16168" s="3" t="s">
        <v>9562</v>
      </c>
      <c r="H16168" s="3" t="s">
        <v>9</v>
      </c>
      <c r="I16168" s="3" t="s">
        <v>9541</v>
      </c>
      <c r="J16168" s="3" t="s">
        <v>9542</v>
      </c>
    </row>
    <row r="16169" spans="1:10" x14ac:dyDescent="0.3">
      <c r="A16169" s="3">
        <v>16168</v>
      </c>
      <c r="D16169" s="3" t="s">
        <v>9146</v>
      </c>
      <c r="G16169" s="3" t="s">
        <v>9563</v>
      </c>
      <c r="H16169" s="3" t="s">
        <v>9</v>
      </c>
      <c r="I16169" s="3" t="s">
        <v>9541</v>
      </c>
      <c r="J16169" s="3" t="s">
        <v>9542</v>
      </c>
    </row>
    <row r="16170" spans="1:10" x14ac:dyDescent="0.3">
      <c r="A16170" s="3">
        <v>16169</v>
      </c>
      <c r="D16170" s="3" t="s">
        <v>9146</v>
      </c>
      <c r="G16170" s="3" t="s">
        <v>9564</v>
      </c>
      <c r="H16170" s="3" t="s">
        <v>34</v>
      </c>
      <c r="I16170" s="3" t="s">
        <v>9541</v>
      </c>
      <c r="J16170" s="3" t="s">
        <v>9542</v>
      </c>
    </row>
    <row r="16171" spans="1:10" x14ac:dyDescent="0.3">
      <c r="A16171" s="3">
        <v>16170</v>
      </c>
      <c r="D16171" s="3" t="s">
        <v>9146</v>
      </c>
      <c r="G16171" s="3" t="s">
        <v>9565</v>
      </c>
      <c r="H16171" s="3" t="s">
        <v>9</v>
      </c>
      <c r="I16171" s="3" t="s">
        <v>9566</v>
      </c>
      <c r="J16171" s="3" t="s">
        <v>9542</v>
      </c>
    </row>
    <row r="16172" spans="1:10" x14ac:dyDescent="0.3">
      <c r="A16172" s="3">
        <v>16171</v>
      </c>
      <c r="D16172" s="3" t="s">
        <v>9146</v>
      </c>
      <c r="G16172" s="3" t="s">
        <v>9567</v>
      </c>
      <c r="H16172" s="3" t="s">
        <v>9</v>
      </c>
      <c r="I16172" s="3" t="s">
        <v>9566</v>
      </c>
      <c r="J16172" s="3" t="s">
        <v>9542</v>
      </c>
    </row>
    <row r="16173" spans="1:10" x14ac:dyDescent="0.3">
      <c r="A16173" s="3">
        <v>16172</v>
      </c>
      <c r="D16173" s="3" t="s">
        <v>9146</v>
      </c>
      <c r="G16173" s="3" t="s">
        <v>9568</v>
      </c>
      <c r="H16173" s="3" t="s">
        <v>9</v>
      </c>
      <c r="I16173" s="3" t="s">
        <v>9566</v>
      </c>
      <c r="J16173" s="3" t="s">
        <v>9542</v>
      </c>
    </row>
    <row r="16174" spans="1:10" x14ac:dyDescent="0.3">
      <c r="A16174" s="3">
        <v>16173</v>
      </c>
      <c r="D16174" s="3" t="s">
        <v>9146</v>
      </c>
      <c r="G16174" s="3" t="s">
        <v>9569</v>
      </c>
      <c r="H16174" s="3" t="s">
        <v>9</v>
      </c>
      <c r="I16174" s="3" t="s">
        <v>9566</v>
      </c>
      <c r="J16174" s="3" t="s">
        <v>9542</v>
      </c>
    </row>
    <row r="16175" spans="1:10" x14ac:dyDescent="0.3">
      <c r="A16175" s="3">
        <v>16174</v>
      </c>
      <c r="D16175" s="3" t="s">
        <v>9146</v>
      </c>
      <c r="G16175" s="3" t="s">
        <v>9570</v>
      </c>
      <c r="H16175" s="3" t="s">
        <v>9</v>
      </c>
      <c r="I16175" s="3" t="s">
        <v>9566</v>
      </c>
      <c r="J16175" s="3" t="s">
        <v>9542</v>
      </c>
    </row>
    <row r="16176" spans="1:10" x14ac:dyDescent="0.3">
      <c r="A16176" s="3">
        <v>16175</v>
      </c>
      <c r="D16176" s="3" t="s">
        <v>9146</v>
      </c>
      <c r="G16176" s="3" t="s">
        <v>9571</v>
      </c>
      <c r="H16176" s="3" t="s">
        <v>9</v>
      </c>
      <c r="I16176" s="3" t="s">
        <v>9566</v>
      </c>
      <c r="J16176" s="3" t="s">
        <v>9542</v>
      </c>
    </row>
    <row r="16177" spans="1:10" x14ac:dyDescent="0.3">
      <c r="A16177" s="3">
        <v>16176</v>
      </c>
      <c r="D16177" s="3" t="s">
        <v>9146</v>
      </c>
      <c r="G16177" s="3" t="s">
        <v>9572</v>
      </c>
      <c r="H16177" s="3" t="s">
        <v>9</v>
      </c>
      <c r="I16177" s="3" t="s">
        <v>9566</v>
      </c>
      <c r="J16177" s="3" t="s">
        <v>9542</v>
      </c>
    </row>
    <row r="16178" spans="1:10" x14ac:dyDescent="0.3">
      <c r="A16178" s="3">
        <v>16177</v>
      </c>
      <c r="D16178" s="3" t="s">
        <v>9146</v>
      </c>
      <c r="G16178" s="3" t="s">
        <v>9573</v>
      </c>
      <c r="H16178" s="3" t="s">
        <v>9</v>
      </c>
      <c r="I16178" s="3" t="s">
        <v>9566</v>
      </c>
      <c r="J16178" s="3" t="s">
        <v>9542</v>
      </c>
    </row>
    <row r="16179" spans="1:10" x14ac:dyDescent="0.3">
      <c r="A16179" s="3">
        <v>16178</v>
      </c>
      <c r="D16179" s="3" t="s">
        <v>9146</v>
      </c>
      <c r="G16179" s="3" t="s">
        <v>9574</v>
      </c>
      <c r="H16179" s="3" t="s">
        <v>9</v>
      </c>
      <c r="I16179" s="3" t="s">
        <v>9566</v>
      </c>
      <c r="J16179" s="3" t="s">
        <v>9542</v>
      </c>
    </row>
    <row r="16180" spans="1:10" x14ac:dyDescent="0.3">
      <c r="A16180" s="3">
        <v>16179</v>
      </c>
      <c r="D16180" s="3" t="s">
        <v>9146</v>
      </c>
      <c r="G16180" s="3" t="s">
        <v>9575</v>
      </c>
      <c r="H16180" s="3" t="s">
        <v>9</v>
      </c>
      <c r="I16180" s="3" t="s">
        <v>9566</v>
      </c>
      <c r="J16180" s="3" t="s">
        <v>9542</v>
      </c>
    </row>
    <row r="16181" spans="1:10" x14ac:dyDescent="0.3">
      <c r="A16181" s="3">
        <v>16180</v>
      </c>
      <c r="D16181" s="3" t="s">
        <v>9146</v>
      </c>
      <c r="G16181" s="3" t="s">
        <v>9576</v>
      </c>
      <c r="H16181" s="3" t="s">
        <v>34</v>
      </c>
      <c r="I16181" s="3" t="s">
        <v>9566</v>
      </c>
      <c r="J16181" s="3" t="s">
        <v>9542</v>
      </c>
    </row>
    <row r="16182" spans="1:10" x14ac:dyDescent="0.3">
      <c r="A16182" s="3">
        <v>16181</v>
      </c>
      <c r="D16182" s="3" t="s">
        <v>9146</v>
      </c>
      <c r="G16182" s="3" t="s">
        <v>9577</v>
      </c>
      <c r="H16182" s="3" t="s">
        <v>9</v>
      </c>
      <c r="I16182" s="3" t="s">
        <v>9566</v>
      </c>
      <c r="J16182" s="3" t="s">
        <v>9542</v>
      </c>
    </row>
    <row r="16183" spans="1:10" x14ac:dyDescent="0.3">
      <c r="A16183" s="3">
        <v>16182</v>
      </c>
      <c r="D16183" s="3" t="s">
        <v>9146</v>
      </c>
      <c r="G16183" s="3" t="s">
        <v>9578</v>
      </c>
      <c r="H16183" s="3" t="s">
        <v>9</v>
      </c>
      <c r="I16183" s="3" t="s">
        <v>9566</v>
      </c>
      <c r="J16183" s="3" t="s">
        <v>9542</v>
      </c>
    </row>
    <row r="16184" spans="1:10" x14ac:dyDescent="0.3">
      <c r="A16184" s="3">
        <v>16183</v>
      </c>
      <c r="D16184" s="3" t="s">
        <v>9146</v>
      </c>
      <c r="G16184" s="3" t="s">
        <v>9579</v>
      </c>
      <c r="H16184" s="3" t="s">
        <v>9</v>
      </c>
      <c r="I16184" s="3" t="s">
        <v>9566</v>
      </c>
      <c r="J16184" s="3" t="s">
        <v>9542</v>
      </c>
    </row>
    <row r="16185" spans="1:10" x14ac:dyDescent="0.3">
      <c r="A16185" s="3">
        <v>16184</v>
      </c>
      <c r="D16185" s="3" t="s">
        <v>9146</v>
      </c>
      <c r="G16185" s="3" t="s">
        <v>9580</v>
      </c>
      <c r="H16185" s="3" t="s">
        <v>9</v>
      </c>
      <c r="I16185" s="3" t="s">
        <v>9566</v>
      </c>
      <c r="J16185" s="3" t="s">
        <v>9542</v>
      </c>
    </row>
    <row r="16186" spans="1:10" x14ac:dyDescent="0.3">
      <c r="A16186" s="3">
        <v>16185</v>
      </c>
      <c r="D16186" s="3" t="s">
        <v>9146</v>
      </c>
      <c r="G16186" s="3" t="s">
        <v>9581</v>
      </c>
      <c r="H16186" s="3" t="s">
        <v>9</v>
      </c>
      <c r="I16186" s="3" t="s">
        <v>9566</v>
      </c>
      <c r="J16186" s="3" t="s">
        <v>9542</v>
      </c>
    </row>
    <row r="16187" spans="1:10" x14ac:dyDescent="0.3">
      <c r="A16187" s="3">
        <v>16186</v>
      </c>
      <c r="D16187" s="3" t="s">
        <v>9146</v>
      </c>
      <c r="G16187" s="3" t="s">
        <v>9582</v>
      </c>
      <c r="H16187" s="3" t="s">
        <v>9</v>
      </c>
      <c r="I16187" s="3" t="s">
        <v>9583</v>
      </c>
      <c r="J16187" s="3" t="s">
        <v>9542</v>
      </c>
    </row>
    <row r="16188" spans="1:10" x14ac:dyDescent="0.3">
      <c r="A16188" s="3">
        <v>16187</v>
      </c>
      <c r="D16188" s="3" t="s">
        <v>9146</v>
      </c>
      <c r="G16188" s="3" t="s">
        <v>9584</v>
      </c>
      <c r="H16188" s="3" t="s">
        <v>9</v>
      </c>
      <c r="I16188" s="3" t="s">
        <v>9583</v>
      </c>
      <c r="J16188" s="3" t="s">
        <v>9542</v>
      </c>
    </row>
    <row r="16189" spans="1:10" x14ac:dyDescent="0.3">
      <c r="A16189" s="3">
        <v>16188</v>
      </c>
      <c r="D16189" s="3" t="s">
        <v>9146</v>
      </c>
      <c r="G16189" s="3" t="s">
        <v>9585</v>
      </c>
      <c r="H16189" s="3" t="s">
        <v>9</v>
      </c>
      <c r="I16189" s="3" t="s">
        <v>9583</v>
      </c>
      <c r="J16189" s="3" t="s">
        <v>9542</v>
      </c>
    </row>
    <row r="16190" spans="1:10" x14ac:dyDescent="0.3">
      <c r="A16190" s="3">
        <v>16189</v>
      </c>
      <c r="D16190" s="3" t="s">
        <v>9146</v>
      </c>
      <c r="G16190" s="3" t="s">
        <v>9586</v>
      </c>
      <c r="H16190" s="3" t="s">
        <v>9</v>
      </c>
      <c r="I16190" s="3" t="s">
        <v>9583</v>
      </c>
      <c r="J16190" s="3" t="s">
        <v>9542</v>
      </c>
    </row>
    <row r="16191" spans="1:10" x14ac:dyDescent="0.3">
      <c r="A16191" s="3">
        <v>16190</v>
      </c>
      <c r="D16191" s="3" t="s">
        <v>9146</v>
      </c>
      <c r="G16191" s="3" t="s">
        <v>9587</v>
      </c>
      <c r="H16191" s="3" t="s">
        <v>9</v>
      </c>
      <c r="I16191" s="3" t="s">
        <v>9583</v>
      </c>
      <c r="J16191" s="3" t="s">
        <v>9542</v>
      </c>
    </row>
    <row r="16192" spans="1:10" x14ac:dyDescent="0.3">
      <c r="A16192" s="3">
        <v>16191</v>
      </c>
      <c r="D16192" s="3" t="s">
        <v>9146</v>
      </c>
      <c r="G16192" s="3" t="s">
        <v>9588</v>
      </c>
      <c r="H16192" s="3" t="s">
        <v>9</v>
      </c>
      <c r="I16192" s="3" t="s">
        <v>9583</v>
      </c>
      <c r="J16192" s="3" t="s">
        <v>9542</v>
      </c>
    </row>
    <row r="16193" spans="1:10" x14ac:dyDescent="0.3">
      <c r="A16193" s="3">
        <v>16192</v>
      </c>
      <c r="D16193" s="3" t="s">
        <v>9146</v>
      </c>
      <c r="G16193" s="3" t="s">
        <v>9589</v>
      </c>
      <c r="H16193" s="3" t="s">
        <v>34</v>
      </c>
      <c r="I16193" s="3" t="s">
        <v>9583</v>
      </c>
      <c r="J16193" s="3" t="s">
        <v>9542</v>
      </c>
    </row>
    <row r="16194" spans="1:10" x14ac:dyDescent="0.3">
      <c r="A16194" s="3">
        <v>16193</v>
      </c>
      <c r="D16194" s="3" t="s">
        <v>9146</v>
      </c>
      <c r="G16194" s="3" t="s">
        <v>9590</v>
      </c>
      <c r="H16194" s="3" t="s">
        <v>34</v>
      </c>
      <c r="I16194" s="3" t="s">
        <v>9583</v>
      </c>
      <c r="J16194" s="3" t="s">
        <v>9542</v>
      </c>
    </row>
    <row r="16195" spans="1:10" x14ac:dyDescent="0.3">
      <c r="A16195" s="3">
        <v>16194</v>
      </c>
      <c r="D16195" s="3" t="s">
        <v>9146</v>
      </c>
      <c r="G16195" s="3" t="s">
        <v>9591</v>
      </c>
      <c r="H16195" s="3" t="s">
        <v>9</v>
      </c>
      <c r="I16195" s="3" t="s">
        <v>9583</v>
      </c>
      <c r="J16195" s="3" t="s">
        <v>9542</v>
      </c>
    </row>
    <row r="16196" spans="1:10" x14ac:dyDescent="0.3">
      <c r="A16196" s="3">
        <v>16195</v>
      </c>
      <c r="D16196" s="3" t="s">
        <v>9146</v>
      </c>
      <c r="G16196" s="3" t="s">
        <v>9592</v>
      </c>
      <c r="H16196" s="3" t="s">
        <v>9</v>
      </c>
      <c r="I16196" s="3" t="s">
        <v>9583</v>
      </c>
      <c r="J16196" s="3" t="s">
        <v>9542</v>
      </c>
    </row>
    <row r="16197" spans="1:10" x14ac:dyDescent="0.3">
      <c r="A16197" s="3">
        <v>16196</v>
      </c>
      <c r="D16197" s="3" t="s">
        <v>9146</v>
      </c>
      <c r="G16197" s="3" t="s">
        <v>9593</v>
      </c>
      <c r="H16197" s="3" t="s">
        <v>9</v>
      </c>
      <c r="I16197" s="3" t="s">
        <v>9583</v>
      </c>
      <c r="J16197" s="3" t="s">
        <v>9542</v>
      </c>
    </row>
    <row r="16198" spans="1:10" x14ac:dyDescent="0.3">
      <c r="A16198" s="3">
        <v>16197</v>
      </c>
      <c r="D16198" s="3" t="s">
        <v>9146</v>
      </c>
      <c r="G16198" s="3" t="s">
        <v>9594</v>
      </c>
      <c r="H16198" s="3" t="s">
        <v>9</v>
      </c>
      <c r="I16198" s="3" t="s">
        <v>9583</v>
      </c>
      <c r="J16198" s="3" t="s">
        <v>9542</v>
      </c>
    </row>
    <row r="16199" spans="1:10" x14ac:dyDescent="0.3">
      <c r="A16199" s="3">
        <v>16198</v>
      </c>
      <c r="D16199" s="3" t="s">
        <v>9146</v>
      </c>
      <c r="G16199" s="3" t="s">
        <v>9595</v>
      </c>
      <c r="H16199" s="3" t="s">
        <v>9</v>
      </c>
      <c r="I16199" s="3" t="s">
        <v>9583</v>
      </c>
      <c r="J16199" s="3" t="s">
        <v>9542</v>
      </c>
    </row>
    <row r="16200" spans="1:10" x14ac:dyDescent="0.3">
      <c r="A16200" s="3">
        <v>16199</v>
      </c>
      <c r="D16200" s="3" t="s">
        <v>9146</v>
      </c>
      <c r="G16200" s="3" t="s">
        <v>9596</v>
      </c>
      <c r="H16200" s="3" t="s">
        <v>9</v>
      </c>
      <c r="I16200" s="3" t="s">
        <v>9583</v>
      </c>
      <c r="J16200" s="3" t="s">
        <v>9542</v>
      </c>
    </row>
    <row r="16201" spans="1:10" x14ac:dyDescent="0.3">
      <c r="A16201" s="3">
        <v>16200</v>
      </c>
      <c r="D16201" s="3" t="s">
        <v>9146</v>
      </c>
      <c r="G16201" s="3" t="s">
        <v>9597</v>
      </c>
      <c r="H16201" s="3" t="s">
        <v>9</v>
      </c>
      <c r="I16201" s="3" t="s">
        <v>9583</v>
      </c>
      <c r="J16201" s="3" t="s">
        <v>9542</v>
      </c>
    </row>
    <row r="16202" spans="1:10" x14ac:dyDescent="0.3">
      <c r="A16202" s="3">
        <v>16201</v>
      </c>
      <c r="D16202" s="3" t="s">
        <v>9146</v>
      </c>
      <c r="G16202" s="3" t="s">
        <v>9598</v>
      </c>
      <c r="H16202" s="3" t="s">
        <v>9</v>
      </c>
      <c r="I16202" s="3" t="s">
        <v>9583</v>
      </c>
      <c r="J16202" s="3" t="s">
        <v>9542</v>
      </c>
    </row>
    <row r="16203" spans="1:10" x14ac:dyDescent="0.3">
      <c r="A16203" s="3">
        <v>16202</v>
      </c>
      <c r="D16203" s="3" t="s">
        <v>9146</v>
      </c>
      <c r="G16203" s="3" t="s">
        <v>9599</v>
      </c>
      <c r="H16203" s="3" t="s">
        <v>9</v>
      </c>
      <c r="I16203" s="3" t="s">
        <v>9583</v>
      </c>
      <c r="J16203" s="3" t="s">
        <v>9542</v>
      </c>
    </row>
    <row r="16204" spans="1:10" x14ac:dyDescent="0.3">
      <c r="A16204" s="3">
        <v>16203</v>
      </c>
      <c r="D16204" s="3" t="s">
        <v>9146</v>
      </c>
      <c r="G16204" s="3" t="s">
        <v>9600</v>
      </c>
      <c r="H16204" s="3" t="s">
        <v>9</v>
      </c>
      <c r="I16204" s="3" t="s">
        <v>9583</v>
      </c>
      <c r="J16204" s="3" t="s">
        <v>9542</v>
      </c>
    </row>
    <row r="16205" spans="1:10" x14ac:dyDescent="0.3">
      <c r="A16205" s="3">
        <v>16204</v>
      </c>
      <c r="D16205" s="3" t="s">
        <v>9146</v>
      </c>
      <c r="G16205" s="3" t="s">
        <v>9601</v>
      </c>
      <c r="H16205" s="3" t="s">
        <v>9</v>
      </c>
      <c r="I16205" s="3" t="s">
        <v>9583</v>
      </c>
      <c r="J16205" s="3" t="s">
        <v>9542</v>
      </c>
    </row>
    <row r="16206" spans="1:10" x14ac:dyDescent="0.3">
      <c r="A16206" s="3">
        <v>16205</v>
      </c>
      <c r="D16206" s="3" t="s">
        <v>9146</v>
      </c>
      <c r="G16206" s="3" t="s">
        <v>9602</v>
      </c>
      <c r="H16206" s="3" t="s">
        <v>9</v>
      </c>
      <c r="I16206" s="3" t="s">
        <v>9603</v>
      </c>
      <c r="J16206" s="3" t="s">
        <v>9542</v>
      </c>
    </row>
    <row r="16207" spans="1:10" x14ac:dyDescent="0.3">
      <c r="A16207" s="3">
        <v>16206</v>
      </c>
      <c r="D16207" s="3" t="s">
        <v>9146</v>
      </c>
      <c r="G16207" s="3" t="s">
        <v>9604</v>
      </c>
      <c r="H16207" s="3" t="s">
        <v>9</v>
      </c>
      <c r="I16207" s="3" t="s">
        <v>9603</v>
      </c>
      <c r="J16207" s="3" t="s">
        <v>9542</v>
      </c>
    </row>
    <row r="16208" spans="1:10" x14ac:dyDescent="0.3">
      <c r="A16208" s="3">
        <v>16207</v>
      </c>
      <c r="D16208" s="3" t="s">
        <v>9146</v>
      </c>
      <c r="G16208" s="3" t="s">
        <v>9605</v>
      </c>
      <c r="H16208" s="3" t="s">
        <v>9</v>
      </c>
      <c r="I16208" s="3" t="s">
        <v>9603</v>
      </c>
      <c r="J16208" s="3" t="s">
        <v>9542</v>
      </c>
    </row>
    <row r="16209" spans="1:10" x14ac:dyDescent="0.3">
      <c r="A16209" s="3">
        <v>16208</v>
      </c>
      <c r="D16209" s="3" t="s">
        <v>9146</v>
      </c>
      <c r="G16209" s="3" t="s">
        <v>9606</v>
      </c>
      <c r="H16209" s="3" t="s">
        <v>34</v>
      </c>
      <c r="I16209" s="3" t="s">
        <v>9603</v>
      </c>
      <c r="J16209" s="3" t="s">
        <v>9542</v>
      </c>
    </row>
    <row r="16210" spans="1:10" x14ac:dyDescent="0.3">
      <c r="A16210" s="3">
        <v>16209</v>
      </c>
      <c r="D16210" s="3" t="s">
        <v>9146</v>
      </c>
      <c r="G16210" s="3" t="s">
        <v>9607</v>
      </c>
      <c r="H16210" s="3" t="s">
        <v>9</v>
      </c>
      <c r="I16210" s="3" t="s">
        <v>9603</v>
      </c>
      <c r="J16210" s="3" t="s">
        <v>9542</v>
      </c>
    </row>
    <row r="16211" spans="1:10" x14ac:dyDescent="0.3">
      <c r="A16211" s="3">
        <v>16210</v>
      </c>
      <c r="D16211" s="3" t="s">
        <v>9146</v>
      </c>
      <c r="G16211" s="3" t="s">
        <v>9608</v>
      </c>
      <c r="H16211" s="3" t="s">
        <v>9</v>
      </c>
      <c r="I16211" s="3" t="s">
        <v>9603</v>
      </c>
      <c r="J16211" s="3" t="s">
        <v>9542</v>
      </c>
    </row>
    <row r="16212" spans="1:10" x14ac:dyDescent="0.3">
      <c r="A16212" s="3">
        <v>16211</v>
      </c>
      <c r="D16212" s="3" t="s">
        <v>9146</v>
      </c>
      <c r="G16212" s="3" t="s">
        <v>9609</v>
      </c>
      <c r="H16212" s="3" t="s">
        <v>34</v>
      </c>
      <c r="I16212" s="3" t="s">
        <v>9603</v>
      </c>
      <c r="J16212" s="3" t="s">
        <v>9542</v>
      </c>
    </row>
    <row r="16213" spans="1:10" x14ac:dyDescent="0.3">
      <c r="A16213" s="3">
        <v>16212</v>
      </c>
      <c r="D16213" s="3" t="s">
        <v>9146</v>
      </c>
      <c r="G16213" s="3" t="s">
        <v>9610</v>
      </c>
      <c r="H16213" s="3" t="s">
        <v>9</v>
      </c>
      <c r="I16213" s="3" t="s">
        <v>9603</v>
      </c>
      <c r="J16213" s="3" t="s">
        <v>9542</v>
      </c>
    </row>
    <row r="16214" spans="1:10" x14ac:dyDescent="0.3">
      <c r="A16214" s="3">
        <v>16213</v>
      </c>
      <c r="D16214" s="3" t="s">
        <v>9146</v>
      </c>
      <c r="G16214" s="3" t="s">
        <v>9611</v>
      </c>
      <c r="H16214" s="3" t="s">
        <v>9</v>
      </c>
      <c r="I16214" s="3" t="s">
        <v>9603</v>
      </c>
      <c r="J16214" s="3" t="s">
        <v>9542</v>
      </c>
    </row>
    <row r="16215" spans="1:10" x14ac:dyDescent="0.3">
      <c r="A16215" s="3">
        <v>16214</v>
      </c>
      <c r="D16215" s="3" t="s">
        <v>9146</v>
      </c>
      <c r="G16215" s="3" t="s">
        <v>9612</v>
      </c>
      <c r="H16215" s="3" t="s">
        <v>9</v>
      </c>
      <c r="I16215" s="3" t="s">
        <v>9603</v>
      </c>
      <c r="J16215" s="3" t="s">
        <v>9542</v>
      </c>
    </row>
    <row r="16216" spans="1:10" x14ac:dyDescent="0.3">
      <c r="A16216" s="3">
        <v>16215</v>
      </c>
      <c r="D16216" s="3" t="s">
        <v>9146</v>
      </c>
      <c r="G16216" s="3" t="s">
        <v>9613</v>
      </c>
      <c r="H16216" s="3" t="s">
        <v>9</v>
      </c>
      <c r="I16216" s="3" t="s">
        <v>9603</v>
      </c>
      <c r="J16216" s="3" t="s">
        <v>9542</v>
      </c>
    </row>
    <row r="16217" spans="1:10" x14ac:dyDescent="0.3">
      <c r="A16217" s="3">
        <v>16216</v>
      </c>
      <c r="D16217" s="3" t="s">
        <v>9146</v>
      </c>
      <c r="G16217" s="3" t="s">
        <v>9614</v>
      </c>
      <c r="H16217" s="3" t="s">
        <v>9</v>
      </c>
      <c r="I16217" s="3" t="s">
        <v>9615</v>
      </c>
      <c r="J16217" s="3" t="s">
        <v>9542</v>
      </c>
    </row>
    <row r="16218" spans="1:10" x14ac:dyDescent="0.3">
      <c r="A16218" s="3">
        <v>16217</v>
      </c>
      <c r="D16218" s="3" t="s">
        <v>9146</v>
      </c>
      <c r="G16218" s="3" t="s">
        <v>9616</v>
      </c>
      <c r="H16218" s="3" t="s">
        <v>9</v>
      </c>
      <c r="I16218" s="3" t="s">
        <v>9615</v>
      </c>
      <c r="J16218" s="3" t="s">
        <v>9542</v>
      </c>
    </row>
    <row r="16219" spans="1:10" x14ac:dyDescent="0.3">
      <c r="A16219" s="3">
        <v>16218</v>
      </c>
      <c r="D16219" s="3" t="s">
        <v>9146</v>
      </c>
      <c r="G16219" s="3" t="s">
        <v>9617</v>
      </c>
      <c r="H16219" s="3" t="s">
        <v>9</v>
      </c>
      <c r="I16219" s="3" t="s">
        <v>9615</v>
      </c>
      <c r="J16219" s="3" t="s">
        <v>9542</v>
      </c>
    </row>
    <row r="16220" spans="1:10" x14ac:dyDescent="0.3">
      <c r="A16220" s="3">
        <v>16219</v>
      </c>
      <c r="D16220" s="3" t="s">
        <v>9146</v>
      </c>
      <c r="G16220" s="3" t="s">
        <v>9618</v>
      </c>
      <c r="H16220" s="3" t="s">
        <v>9</v>
      </c>
      <c r="I16220" s="3" t="s">
        <v>9615</v>
      </c>
      <c r="J16220" s="3" t="s">
        <v>9542</v>
      </c>
    </row>
    <row r="16221" spans="1:10" x14ac:dyDescent="0.3">
      <c r="A16221" s="3">
        <v>16220</v>
      </c>
      <c r="D16221" s="3" t="s">
        <v>9146</v>
      </c>
      <c r="G16221" s="3" t="s">
        <v>9619</v>
      </c>
      <c r="H16221" s="3" t="s">
        <v>9</v>
      </c>
      <c r="I16221" s="3" t="s">
        <v>9615</v>
      </c>
      <c r="J16221" s="3" t="s">
        <v>9542</v>
      </c>
    </row>
    <row r="16222" spans="1:10" x14ac:dyDescent="0.3">
      <c r="A16222" s="3">
        <v>16221</v>
      </c>
      <c r="D16222" s="3" t="s">
        <v>9146</v>
      </c>
      <c r="G16222" s="3" t="s">
        <v>9620</v>
      </c>
      <c r="H16222" s="3" t="s">
        <v>34</v>
      </c>
      <c r="I16222" s="3" t="s">
        <v>9615</v>
      </c>
      <c r="J16222" s="3" t="s">
        <v>9542</v>
      </c>
    </row>
    <row r="16223" spans="1:10" x14ac:dyDescent="0.3">
      <c r="A16223" s="3">
        <v>16222</v>
      </c>
      <c r="D16223" s="3" t="s">
        <v>9146</v>
      </c>
      <c r="G16223" s="3" t="s">
        <v>9621</v>
      </c>
      <c r="H16223" s="3" t="s">
        <v>34</v>
      </c>
      <c r="I16223" s="3" t="s">
        <v>9615</v>
      </c>
      <c r="J16223" s="3" t="s">
        <v>9542</v>
      </c>
    </row>
    <row r="16224" spans="1:10" x14ac:dyDescent="0.3">
      <c r="A16224" s="3">
        <v>16223</v>
      </c>
      <c r="D16224" s="3" t="s">
        <v>9146</v>
      </c>
      <c r="G16224" s="3" t="s">
        <v>9622</v>
      </c>
      <c r="H16224" s="3" t="s">
        <v>9</v>
      </c>
      <c r="I16224" s="3" t="s">
        <v>9615</v>
      </c>
      <c r="J16224" s="3" t="s">
        <v>9542</v>
      </c>
    </row>
    <row r="16225" spans="1:10" x14ac:dyDescent="0.3">
      <c r="A16225" s="3">
        <v>16224</v>
      </c>
      <c r="D16225" s="3" t="s">
        <v>9146</v>
      </c>
      <c r="G16225" s="3" t="s">
        <v>9623</v>
      </c>
      <c r="H16225" s="3" t="s">
        <v>9</v>
      </c>
      <c r="I16225" s="3" t="s">
        <v>9615</v>
      </c>
      <c r="J16225" s="3" t="s">
        <v>9542</v>
      </c>
    </row>
    <row r="16226" spans="1:10" x14ac:dyDescent="0.3">
      <c r="A16226" s="3">
        <v>16225</v>
      </c>
      <c r="D16226" s="3" t="s">
        <v>9146</v>
      </c>
      <c r="G16226" s="3" t="s">
        <v>9624</v>
      </c>
      <c r="H16226" s="3" t="s">
        <v>9</v>
      </c>
      <c r="I16226" s="3" t="s">
        <v>9615</v>
      </c>
      <c r="J16226" s="3" t="s">
        <v>9542</v>
      </c>
    </row>
    <row r="16227" spans="1:10" x14ac:dyDescent="0.3">
      <c r="A16227" s="3">
        <v>16226</v>
      </c>
      <c r="D16227" s="3" t="s">
        <v>9146</v>
      </c>
      <c r="G16227" s="3" t="s">
        <v>9625</v>
      </c>
      <c r="H16227" s="3" t="s">
        <v>9</v>
      </c>
      <c r="I16227" s="3" t="s">
        <v>9615</v>
      </c>
      <c r="J16227" s="3" t="s">
        <v>9542</v>
      </c>
    </row>
    <row r="16228" spans="1:10" x14ac:dyDescent="0.3">
      <c r="A16228" s="3">
        <v>16227</v>
      </c>
      <c r="D16228" s="3" t="s">
        <v>9146</v>
      </c>
      <c r="G16228" s="3" t="s">
        <v>9626</v>
      </c>
      <c r="H16228" s="3" t="s">
        <v>9</v>
      </c>
      <c r="I16228" s="3" t="s">
        <v>9615</v>
      </c>
      <c r="J16228" s="3" t="s">
        <v>9542</v>
      </c>
    </row>
    <row r="16229" spans="1:10" x14ac:dyDescent="0.3">
      <c r="A16229" s="3">
        <v>16228</v>
      </c>
      <c r="D16229" s="3" t="s">
        <v>9146</v>
      </c>
      <c r="G16229" s="3" t="s">
        <v>9627</v>
      </c>
      <c r="H16229" s="3" t="s">
        <v>9</v>
      </c>
      <c r="I16229" s="3" t="s">
        <v>9615</v>
      </c>
      <c r="J16229" s="3" t="s">
        <v>9542</v>
      </c>
    </row>
    <row r="16230" spans="1:10" x14ac:dyDescent="0.3">
      <c r="A16230" s="3">
        <v>16229</v>
      </c>
      <c r="D16230" s="3" t="s">
        <v>9146</v>
      </c>
      <c r="G16230" s="3" t="s">
        <v>9628</v>
      </c>
      <c r="H16230" s="3" t="s">
        <v>9</v>
      </c>
      <c r="I16230" s="3" t="s">
        <v>9615</v>
      </c>
      <c r="J16230" s="3" t="s">
        <v>9542</v>
      </c>
    </row>
    <row r="16231" spans="1:10" x14ac:dyDescent="0.3">
      <c r="A16231" s="3">
        <v>16230</v>
      </c>
      <c r="D16231" s="3" t="s">
        <v>9146</v>
      </c>
      <c r="G16231" s="3" t="s">
        <v>9629</v>
      </c>
      <c r="H16231" s="3" t="s">
        <v>9</v>
      </c>
      <c r="I16231" s="3" t="s">
        <v>9615</v>
      </c>
      <c r="J16231" s="3" t="s">
        <v>9542</v>
      </c>
    </row>
    <row r="16232" spans="1:10" x14ac:dyDescent="0.3">
      <c r="A16232" s="3">
        <v>16231</v>
      </c>
      <c r="D16232" s="3" t="s">
        <v>9146</v>
      </c>
      <c r="G16232" s="3" t="s">
        <v>9630</v>
      </c>
      <c r="H16232" s="3" t="s">
        <v>34</v>
      </c>
      <c r="I16232" s="3" t="s">
        <v>9631</v>
      </c>
      <c r="J16232" s="3" t="s">
        <v>9632</v>
      </c>
    </row>
    <row r="16233" spans="1:10" x14ac:dyDescent="0.3">
      <c r="A16233" s="3">
        <v>16232</v>
      </c>
      <c r="D16233" s="3" t="s">
        <v>9146</v>
      </c>
      <c r="G16233" s="3" t="s">
        <v>9633</v>
      </c>
      <c r="H16233" s="3" t="s">
        <v>9</v>
      </c>
      <c r="I16233" s="3" t="s">
        <v>9263</v>
      </c>
      <c r="J16233" s="3" t="s">
        <v>9248</v>
      </c>
    </row>
    <row r="16234" spans="1:10" x14ac:dyDescent="0.3">
      <c r="A16234" s="3">
        <v>16233</v>
      </c>
      <c r="D16234" s="3" t="s">
        <v>9146</v>
      </c>
      <c r="G16234" s="3" t="s">
        <v>9634</v>
      </c>
      <c r="H16234" s="3" t="s">
        <v>9</v>
      </c>
      <c r="I16234" s="3" t="s">
        <v>9263</v>
      </c>
      <c r="J16234" s="3" t="s">
        <v>9248</v>
      </c>
    </row>
    <row r="16235" spans="1:10" x14ac:dyDescent="0.3">
      <c r="A16235" s="3">
        <v>16234</v>
      </c>
      <c r="D16235" s="3" t="s">
        <v>9146</v>
      </c>
      <c r="G16235" s="3" t="s">
        <v>9635</v>
      </c>
      <c r="H16235" s="3" t="s">
        <v>9</v>
      </c>
      <c r="I16235" s="3" t="s">
        <v>9263</v>
      </c>
      <c r="J16235" s="3" t="s">
        <v>9248</v>
      </c>
    </row>
    <row r="16236" spans="1:10" x14ac:dyDescent="0.3">
      <c r="A16236" s="3">
        <v>16235</v>
      </c>
      <c r="D16236" s="3" t="s">
        <v>9146</v>
      </c>
      <c r="G16236" s="3" t="s">
        <v>9636</v>
      </c>
      <c r="H16236" s="3" t="s">
        <v>9</v>
      </c>
      <c r="I16236" s="3" t="s">
        <v>9263</v>
      </c>
      <c r="J16236" s="3" t="s">
        <v>9248</v>
      </c>
    </row>
    <row r="16237" spans="1:10" x14ac:dyDescent="0.3">
      <c r="A16237" s="3">
        <v>16236</v>
      </c>
      <c r="D16237" s="3" t="s">
        <v>9146</v>
      </c>
      <c r="G16237" s="3" t="s">
        <v>9637</v>
      </c>
      <c r="H16237" s="3" t="s">
        <v>9</v>
      </c>
      <c r="I16237" s="3" t="s">
        <v>9263</v>
      </c>
      <c r="J16237" s="3" t="s">
        <v>9248</v>
      </c>
    </row>
    <row r="16238" spans="1:10" x14ac:dyDescent="0.3">
      <c r="A16238" s="3">
        <v>16237</v>
      </c>
      <c r="D16238" s="3" t="s">
        <v>9146</v>
      </c>
      <c r="G16238" s="3" t="s">
        <v>9638</v>
      </c>
      <c r="H16238" s="3" t="s">
        <v>9</v>
      </c>
      <c r="I16238" s="3" t="s">
        <v>9263</v>
      </c>
      <c r="J16238" s="3" t="s">
        <v>9248</v>
      </c>
    </row>
    <row r="16239" spans="1:10" x14ac:dyDescent="0.3">
      <c r="A16239" s="3">
        <v>16238</v>
      </c>
      <c r="D16239" s="3" t="s">
        <v>9146</v>
      </c>
      <c r="G16239" s="3" t="s">
        <v>9639</v>
      </c>
      <c r="H16239" s="3" t="s">
        <v>9</v>
      </c>
      <c r="I16239" s="3" t="s">
        <v>9263</v>
      </c>
      <c r="J16239" s="3" t="s">
        <v>9248</v>
      </c>
    </row>
    <row r="16240" spans="1:10" x14ac:dyDescent="0.3">
      <c r="A16240" s="3">
        <v>16239</v>
      </c>
      <c r="D16240" s="3" t="s">
        <v>9146</v>
      </c>
      <c r="G16240" s="3" t="s">
        <v>9640</v>
      </c>
      <c r="H16240" s="3" t="s">
        <v>9</v>
      </c>
      <c r="I16240" s="3" t="s">
        <v>9263</v>
      </c>
      <c r="J16240" s="3" t="s">
        <v>9248</v>
      </c>
    </row>
    <row r="16241" spans="1:10" x14ac:dyDescent="0.3">
      <c r="A16241" s="3">
        <v>16240</v>
      </c>
      <c r="D16241" s="3" t="s">
        <v>9146</v>
      </c>
      <c r="G16241" s="3" t="s">
        <v>9641</v>
      </c>
      <c r="H16241" s="3" t="s">
        <v>9</v>
      </c>
      <c r="I16241" s="3" t="s">
        <v>9263</v>
      </c>
      <c r="J16241" s="3" t="s">
        <v>9248</v>
      </c>
    </row>
    <row r="16242" spans="1:10" x14ac:dyDescent="0.3">
      <c r="A16242" s="3">
        <v>16241</v>
      </c>
      <c r="D16242" s="3" t="s">
        <v>9146</v>
      </c>
      <c r="G16242" s="3" t="s">
        <v>9642</v>
      </c>
      <c r="H16242" s="3" t="s">
        <v>9</v>
      </c>
      <c r="I16242" s="3" t="s">
        <v>9285</v>
      </c>
      <c r="J16242" s="3" t="s">
        <v>9248</v>
      </c>
    </row>
    <row r="16243" spans="1:10" x14ac:dyDescent="0.3">
      <c r="A16243" s="3">
        <v>16242</v>
      </c>
      <c r="D16243" s="3" t="s">
        <v>9146</v>
      </c>
      <c r="G16243" s="3" t="s">
        <v>9643</v>
      </c>
      <c r="H16243" s="3" t="s">
        <v>9</v>
      </c>
      <c r="I16243" s="3" t="s">
        <v>9285</v>
      </c>
      <c r="J16243" s="3" t="s">
        <v>9248</v>
      </c>
    </row>
    <row r="16244" spans="1:10" x14ac:dyDescent="0.3">
      <c r="A16244" s="3">
        <v>16243</v>
      </c>
      <c r="D16244" s="3" t="s">
        <v>9146</v>
      </c>
      <c r="G16244" s="3" t="s">
        <v>9644</v>
      </c>
      <c r="H16244" s="3" t="s">
        <v>9</v>
      </c>
      <c r="I16244" s="3" t="s">
        <v>9285</v>
      </c>
      <c r="J16244" s="3" t="s">
        <v>9248</v>
      </c>
    </row>
    <row r="16245" spans="1:10" x14ac:dyDescent="0.3">
      <c r="A16245" s="3">
        <v>16244</v>
      </c>
      <c r="D16245" s="3" t="s">
        <v>9146</v>
      </c>
      <c r="G16245" s="3" t="s">
        <v>9645</v>
      </c>
      <c r="H16245" s="3" t="s">
        <v>9</v>
      </c>
      <c r="I16245" s="3" t="s">
        <v>9285</v>
      </c>
      <c r="J16245" s="3" t="s">
        <v>9248</v>
      </c>
    </row>
    <row r="16246" spans="1:10" x14ac:dyDescent="0.3">
      <c r="A16246" s="3">
        <v>16245</v>
      </c>
      <c r="D16246" s="3" t="s">
        <v>9146</v>
      </c>
      <c r="G16246" s="3" t="s">
        <v>9646</v>
      </c>
      <c r="H16246" s="3" t="s">
        <v>9</v>
      </c>
      <c r="I16246" s="3" t="s">
        <v>9285</v>
      </c>
      <c r="J16246" s="3" t="s">
        <v>9248</v>
      </c>
    </row>
    <row r="16247" spans="1:10" x14ac:dyDescent="0.3">
      <c r="A16247" s="3">
        <v>16246</v>
      </c>
      <c r="D16247" s="3" t="s">
        <v>9146</v>
      </c>
      <c r="G16247" s="3" t="s">
        <v>9647</v>
      </c>
      <c r="H16247" s="3" t="s">
        <v>9</v>
      </c>
      <c r="I16247" s="3" t="s">
        <v>9285</v>
      </c>
      <c r="J16247" s="3" t="s">
        <v>9248</v>
      </c>
    </row>
    <row r="16248" spans="1:10" x14ac:dyDescent="0.3">
      <c r="A16248" s="3">
        <v>16247</v>
      </c>
      <c r="D16248" s="3" t="s">
        <v>9146</v>
      </c>
      <c r="G16248" s="3" t="s">
        <v>9648</v>
      </c>
      <c r="H16248" s="3" t="s">
        <v>9</v>
      </c>
      <c r="I16248" s="3" t="s">
        <v>9285</v>
      </c>
      <c r="J16248" s="3" t="s">
        <v>9248</v>
      </c>
    </row>
    <row r="16249" spans="1:10" x14ac:dyDescent="0.3">
      <c r="A16249" s="3">
        <v>16248</v>
      </c>
      <c r="D16249" s="3" t="s">
        <v>9146</v>
      </c>
      <c r="G16249" s="3" t="s">
        <v>9649</v>
      </c>
      <c r="H16249" s="3" t="s">
        <v>9</v>
      </c>
      <c r="I16249" s="3" t="s">
        <v>9285</v>
      </c>
      <c r="J16249" s="3" t="s">
        <v>9248</v>
      </c>
    </row>
    <row r="16250" spans="1:10" x14ac:dyDescent="0.3">
      <c r="A16250" s="3">
        <v>16249</v>
      </c>
      <c r="D16250" s="3" t="s">
        <v>9146</v>
      </c>
      <c r="G16250" s="3" t="s">
        <v>9650</v>
      </c>
      <c r="H16250" s="3" t="s">
        <v>9</v>
      </c>
      <c r="I16250" s="3" t="s">
        <v>9285</v>
      </c>
      <c r="J16250" s="3" t="s">
        <v>9248</v>
      </c>
    </row>
    <row r="16251" spans="1:10" x14ac:dyDescent="0.3">
      <c r="A16251" s="3">
        <v>16250</v>
      </c>
      <c r="D16251" s="3" t="s">
        <v>9146</v>
      </c>
      <c r="G16251" s="3" t="s">
        <v>9651</v>
      </c>
      <c r="H16251" s="3" t="s">
        <v>9</v>
      </c>
      <c r="I16251" s="3" t="s">
        <v>9652</v>
      </c>
      <c r="J16251" s="3" t="s">
        <v>9653</v>
      </c>
    </row>
    <row r="16252" spans="1:10" x14ac:dyDescent="0.3">
      <c r="A16252" s="3">
        <v>16251</v>
      </c>
      <c r="D16252" s="3" t="s">
        <v>9146</v>
      </c>
      <c r="G16252" s="3" t="s">
        <v>9654</v>
      </c>
      <c r="H16252" s="3" t="s">
        <v>9</v>
      </c>
      <c r="I16252" s="3" t="s">
        <v>9655</v>
      </c>
      <c r="J16252" s="3" t="s">
        <v>9656</v>
      </c>
    </row>
    <row r="16253" spans="1:10" x14ac:dyDescent="0.3">
      <c r="A16253" s="3">
        <v>16252</v>
      </c>
      <c r="D16253" s="3" t="s">
        <v>9146</v>
      </c>
      <c r="G16253" s="3" t="s">
        <v>9657</v>
      </c>
      <c r="H16253" s="3" t="s">
        <v>9</v>
      </c>
      <c r="I16253" s="3" t="s">
        <v>9655</v>
      </c>
      <c r="J16253" s="3" t="s">
        <v>9656</v>
      </c>
    </row>
    <row r="16254" spans="1:10" x14ac:dyDescent="0.3">
      <c r="A16254" s="3">
        <v>16253</v>
      </c>
      <c r="D16254" s="3" t="s">
        <v>9146</v>
      </c>
      <c r="G16254" s="3" t="s">
        <v>9658</v>
      </c>
      <c r="H16254" s="3" t="s">
        <v>9</v>
      </c>
      <c r="I16254" s="3" t="s">
        <v>9655</v>
      </c>
      <c r="J16254" s="3" t="s">
        <v>9656</v>
      </c>
    </row>
    <row r="16255" spans="1:10" x14ac:dyDescent="0.3">
      <c r="A16255" s="3">
        <v>16254</v>
      </c>
      <c r="D16255" s="3" t="s">
        <v>9146</v>
      </c>
      <c r="G16255" s="3" t="s">
        <v>9659</v>
      </c>
      <c r="H16255" s="3" t="s">
        <v>9</v>
      </c>
      <c r="I16255" s="3" t="s">
        <v>9655</v>
      </c>
      <c r="J16255" s="3" t="s">
        <v>9656</v>
      </c>
    </row>
    <row r="16256" spans="1:10" x14ac:dyDescent="0.3">
      <c r="A16256" s="3">
        <v>16255</v>
      </c>
      <c r="D16256" s="3" t="s">
        <v>9146</v>
      </c>
      <c r="G16256" s="3" t="s">
        <v>9660</v>
      </c>
      <c r="H16256" s="3" t="s">
        <v>9</v>
      </c>
      <c r="I16256" s="3" t="s">
        <v>9655</v>
      </c>
      <c r="J16256" s="3" t="s">
        <v>9656</v>
      </c>
    </row>
    <row r="16257" spans="1:10" x14ac:dyDescent="0.3">
      <c r="A16257" s="3">
        <v>16256</v>
      </c>
      <c r="D16257" s="3" t="s">
        <v>9146</v>
      </c>
      <c r="G16257" s="3" t="s">
        <v>9661</v>
      </c>
      <c r="H16257" s="3" t="s">
        <v>9</v>
      </c>
      <c r="I16257" s="3" t="s">
        <v>9655</v>
      </c>
      <c r="J16257" s="3" t="s">
        <v>9656</v>
      </c>
    </row>
    <row r="16258" spans="1:10" x14ac:dyDescent="0.3">
      <c r="A16258" s="3">
        <v>16257</v>
      </c>
      <c r="D16258" s="3" t="s">
        <v>9146</v>
      </c>
      <c r="G16258" s="3" t="s">
        <v>9662</v>
      </c>
      <c r="H16258" s="3" t="s">
        <v>9</v>
      </c>
      <c r="I16258" s="3" t="s">
        <v>9655</v>
      </c>
      <c r="J16258" s="3" t="s">
        <v>9656</v>
      </c>
    </row>
    <row r="16259" spans="1:10" x14ac:dyDescent="0.3">
      <c r="A16259" s="3">
        <v>16258</v>
      </c>
      <c r="D16259" s="3" t="s">
        <v>9146</v>
      </c>
      <c r="G16259" s="3" t="s">
        <v>9663</v>
      </c>
      <c r="H16259" s="3" t="s">
        <v>9</v>
      </c>
      <c r="I16259" s="3" t="s">
        <v>9655</v>
      </c>
      <c r="J16259" s="3" t="s">
        <v>9656</v>
      </c>
    </row>
    <row r="16260" spans="1:10" x14ac:dyDescent="0.3">
      <c r="A16260" s="3">
        <v>16259</v>
      </c>
      <c r="D16260" s="3" t="s">
        <v>9146</v>
      </c>
      <c r="G16260" s="3" t="s">
        <v>9664</v>
      </c>
      <c r="H16260" s="3" t="s">
        <v>9</v>
      </c>
      <c r="I16260" s="3" t="s">
        <v>9655</v>
      </c>
      <c r="J16260" s="3" t="s">
        <v>9656</v>
      </c>
    </row>
    <row r="16261" spans="1:10" x14ac:dyDescent="0.3">
      <c r="A16261" s="3">
        <v>16260</v>
      </c>
      <c r="D16261" s="3" t="s">
        <v>9146</v>
      </c>
      <c r="G16261" s="3" t="s">
        <v>9665</v>
      </c>
      <c r="H16261" s="3" t="s">
        <v>9</v>
      </c>
      <c r="I16261" s="3" t="s">
        <v>9655</v>
      </c>
      <c r="J16261" s="3" t="s">
        <v>9656</v>
      </c>
    </row>
    <row r="16262" spans="1:10" x14ac:dyDescent="0.3">
      <c r="A16262" s="3">
        <v>16261</v>
      </c>
      <c r="D16262" s="3" t="s">
        <v>9146</v>
      </c>
      <c r="G16262" s="3" t="s">
        <v>9666</v>
      </c>
      <c r="H16262" s="3" t="s">
        <v>9</v>
      </c>
      <c r="I16262" s="3" t="s">
        <v>9667</v>
      </c>
      <c r="J16262" s="3" t="s">
        <v>9656</v>
      </c>
    </row>
    <row r="16263" spans="1:10" x14ac:dyDescent="0.3">
      <c r="A16263" s="3">
        <v>16262</v>
      </c>
      <c r="D16263" s="3" t="s">
        <v>9146</v>
      </c>
      <c r="G16263" s="3" t="s">
        <v>9668</v>
      </c>
      <c r="H16263" s="3" t="s">
        <v>9</v>
      </c>
      <c r="I16263" s="3" t="s">
        <v>9667</v>
      </c>
      <c r="J16263" s="3" t="s">
        <v>9656</v>
      </c>
    </row>
    <row r="16264" spans="1:10" x14ac:dyDescent="0.3">
      <c r="A16264" s="3">
        <v>16263</v>
      </c>
      <c r="D16264" s="3" t="s">
        <v>9146</v>
      </c>
      <c r="G16264" s="3" t="s">
        <v>9669</v>
      </c>
      <c r="H16264" s="3" t="s">
        <v>9</v>
      </c>
      <c r="I16264" s="3" t="s">
        <v>9667</v>
      </c>
      <c r="J16264" s="3" t="s">
        <v>9656</v>
      </c>
    </row>
    <row r="16265" spans="1:10" x14ac:dyDescent="0.3">
      <c r="A16265" s="3">
        <v>16264</v>
      </c>
      <c r="D16265" s="3" t="s">
        <v>9146</v>
      </c>
      <c r="G16265" s="3" t="s">
        <v>9670</v>
      </c>
      <c r="H16265" s="3" t="s">
        <v>9</v>
      </c>
      <c r="I16265" s="3" t="s">
        <v>9667</v>
      </c>
      <c r="J16265" s="3" t="s">
        <v>9656</v>
      </c>
    </row>
    <row r="16266" spans="1:10" x14ac:dyDescent="0.3">
      <c r="A16266" s="3">
        <v>16265</v>
      </c>
      <c r="D16266" s="3" t="s">
        <v>9146</v>
      </c>
      <c r="G16266" s="3" t="s">
        <v>9671</v>
      </c>
      <c r="H16266" s="3" t="s">
        <v>9</v>
      </c>
      <c r="I16266" s="3" t="s">
        <v>9667</v>
      </c>
      <c r="J16266" s="3" t="s">
        <v>9656</v>
      </c>
    </row>
    <row r="16267" spans="1:10" x14ac:dyDescent="0.3">
      <c r="A16267" s="3">
        <v>16266</v>
      </c>
      <c r="D16267" s="3" t="s">
        <v>9146</v>
      </c>
      <c r="G16267" s="3" t="s">
        <v>9672</v>
      </c>
      <c r="H16267" s="3" t="s">
        <v>9</v>
      </c>
      <c r="I16267" s="3" t="s">
        <v>9667</v>
      </c>
      <c r="J16267" s="3" t="s">
        <v>9656</v>
      </c>
    </row>
    <row r="16268" spans="1:10" x14ac:dyDescent="0.3">
      <c r="A16268" s="3">
        <v>16267</v>
      </c>
      <c r="D16268" s="3" t="s">
        <v>9146</v>
      </c>
      <c r="G16268" s="3" t="s">
        <v>9673</v>
      </c>
      <c r="H16268" s="3" t="s">
        <v>9</v>
      </c>
      <c r="I16268" s="3" t="s">
        <v>9667</v>
      </c>
      <c r="J16268" s="3" t="s">
        <v>9656</v>
      </c>
    </row>
    <row r="16269" spans="1:10" x14ac:dyDescent="0.3">
      <c r="A16269" s="3">
        <v>16268</v>
      </c>
      <c r="D16269" s="3" t="s">
        <v>9146</v>
      </c>
      <c r="G16269" s="3" t="s">
        <v>9674</v>
      </c>
      <c r="H16269" s="3" t="s">
        <v>9</v>
      </c>
      <c r="I16269" s="3" t="s">
        <v>9667</v>
      </c>
      <c r="J16269" s="3" t="s">
        <v>9656</v>
      </c>
    </row>
    <row r="16270" spans="1:10" x14ac:dyDescent="0.3">
      <c r="A16270" s="3">
        <v>16269</v>
      </c>
      <c r="D16270" s="3" t="s">
        <v>9146</v>
      </c>
      <c r="G16270" s="3" t="s">
        <v>9675</v>
      </c>
      <c r="H16270" s="3" t="s">
        <v>34</v>
      </c>
      <c r="I16270" s="3" t="s">
        <v>9667</v>
      </c>
      <c r="J16270" s="3" t="s">
        <v>9656</v>
      </c>
    </row>
    <row r="16271" spans="1:10" x14ac:dyDescent="0.3">
      <c r="A16271" s="3">
        <v>16270</v>
      </c>
      <c r="D16271" s="3" t="s">
        <v>9146</v>
      </c>
      <c r="G16271" s="3" t="s">
        <v>9676</v>
      </c>
      <c r="H16271" s="3" t="s">
        <v>9</v>
      </c>
      <c r="I16271" s="3" t="s">
        <v>9667</v>
      </c>
      <c r="J16271" s="3" t="s">
        <v>9656</v>
      </c>
    </row>
    <row r="16272" spans="1:10" x14ac:dyDescent="0.3">
      <c r="A16272" s="3">
        <v>16271</v>
      </c>
      <c r="D16272" s="3" t="s">
        <v>9146</v>
      </c>
      <c r="G16272" s="3" t="s">
        <v>9677</v>
      </c>
      <c r="H16272" s="3" t="s">
        <v>9</v>
      </c>
      <c r="I16272" s="3" t="s">
        <v>9667</v>
      </c>
      <c r="J16272" s="3" t="s">
        <v>9656</v>
      </c>
    </row>
    <row r="16273" spans="1:10" x14ac:dyDescent="0.3">
      <c r="A16273" s="3">
        <v>16272</v>
      </c>
      <c r="D16273" s="3" t="s">
        <v>9146</v>
      </c>
      <c r="G16273" s="3" t="s">
        <v>9678</v>
      </c>
      <c r="H16273" s="3" t="s">
        <v>9</v>
      </c>
      <c r="I16273" s="3" t="s">
        <v>9667</v>
      </c>
      <c r="J16273" s="3" t="s">
        <v>9656</v>
      </c>
    </row>
    <row r="16274" spans="1:10" x14ac:dyDescent="0.3">
      <c r="A16274" s="3">
        <v>16273</v>
      </c>
      <c r="D16274" s="3" t="s">
        <v>9146</v>
      </c>
      <c r="G16274" s="3" t="s">
        <v>9679</v>
      </c>
      <c r="H16274" s="3" t="s">
        <v>9</v>
      </c>
      <c r="I16274" s="3" t="s">
        <v>9667</v>
      </c>
      <c r="J16274" s="3" t="s">
        <v>9656</v>
      </c>
    </row>
    <row r="16275" spans="1:10" x14ac:dyDescent="0.3">
      <c r="A16275" s="3">
        <v>16274</v>
      </c>
      <c r="D16275" s="3" t="s">
        <v>9146</v>
      </c>
      <c r="G16275" s="3" t="s">
        <v>9680</v>
      </c>
      <c r="H16275" s="3" t="s">
        <v>9</v>
      </c>
      <c r="I16275" s="3" t="s">
        <v>9667</v>
      </c>
      <c r="J16275" s="3" t="s">
        <v>9656</v>
      </c>
    </row>
    <row r="16276" spans="1:10" x14ac:dyDescent="0.3">
      <c r="A16276" s="3">
        <v>16275</v>
      </c>
      <c r="D16276" s="3" t="s">
        <v>9146</v>
      </c>
      <c r="G16276" s="3" t="s">
        <v>9681</v>
      </c>
      <c r="H16276" s="3" t="s">
        <v>9</v>
      </c>
      <c r="I16276" s="3" t="s">
        <v>9667</v>
      </c>
      <c r="J16276" s="3" t="s">
        <v>9656</v>
      </c>
    </row>
    <row r="16277" spans="1:10" x14ac:dyDescent="0.3">
      <c r="A16277" s="3">
        <v>16276</v>
      </c>
      <c r="D16277" s="3" t="s">
        <v>9146</v>
      </c>
      <c r="G16277" s="3" t="s">
        <v>9682</v>
      </c>
      <c r="H16277" s="3" t="s">
        <v>9</v>
      </c>
      <c r="I16277" s="3" t="s">
        <v>9667</v>
      </c>
      <c r="J16277" s="3" t="s">
        <v>9656</v>
      </c>
    </row>
    <row r="16278" spans="1:10" x14ac:dyDescent="0.3">
      <c r="A16278" s="3">
        <v>16277</v>
      </c>
      <c r="D16278" s="3" t="s">
        <v>9146</v>
      </c>
      <c r="G16278" s="3" t="s">
        <v>9683</v>
      </c>
      <c r="H16278" s="3" t="s">
        <v>9</v>
      </c>
      <c r="I16278" s="3" t="s">
        <v>9667</v>
      </c>
      <c r="J16278" s="3" t="s">
        <v>9656</v>
      </c>
    </row>
    <row r="16279" spans="1:10" x14ac:dyDescent="0.3">
      <c r="A16279" s="3">
        <v>16278</v>
      </c>
      <c r="D16279" s="3" t="s">
        <v>9146</v>
      </c>
      <c r="G16279" s="3" t="s">
        <v>9684</v>
      </c>
      <c r="H16279" s="3" t="s">
        <v>9</v>
      </c>
      <c r="I16279" s="3" t="s">
        <v>9667</v>
      </c>
      <c r="J16279" s="3" t="s">
        <v>9656</v>
      </c>
    </row>
    <row r="16280" spans="1:10" x14ac:dyDescent="0.3">
      <c r="A16280" s="3">
        <v>16279</v>
      </c>
      <c r="D16280" s="3" t="s">
        <v>9146</v>
      </c>
      <c r="G16280" s="3" t="s">
        <v>9685</v>
      </c>
      <c r="H16280" s="3" t="s">
        <v>9</v>
      </c>
      <c r="I16280" s="3" t="s">
        <v>9667</v>
      </c>
      <c r="J16280" s="3" t="s">
        <v>9656</v>
      </c>
    </row>
    <row r="16281" spans="1:10" x14ac:dyDescent="0.3">
      <c r="A16281" s="3">
        <v>16280</v>
      </c>
      <c r="D16281" s="3" t="s">
        <v>9146</v>
      </c>
      <c r="G16281" s="3" t="s">
        <v>9686</v>
      </c>
      <c r="H16281" s="3" t="s">
        <v>9</v>
      </c>
      <c r="I16281" s="3" t="s">
        <v>9667</v>
      </c>
      <c r="J16281" s="3" t="s">
        <v>9656</v>
      </c>
    </row>
    <row r="16282" spans="1:10" x14ac:dyDescent="0.3">
      <c r="A16282" s="3">
        <v>16281</v>
      </c>
      <c r="D16282" s="3" t="s">
        <v>9146</v>
      </c>
      <c r="G16282" s="3" t="s">
        <v>9687</v>
      </c>
      <c r="H16282" s="3" t="s">
        <v>34</v>
      </c>
      <c r="I16282" s="3" t="s">
        <v>9667</v>
      </c>
      <c r="J16282" s="3" t="s">
        <v>9656</v>
      </c>
    </row>
    <row r="16283" spans="1:10" x14ac:dyDescent="0.3">
      <c r="A16283" s="3">
        <v>16282</v>
      </c>
      <c r="D16283" s="3" t="s">
        <v>9146</v>
      </c>
      <c r="G16283" s="3" t="s">
        <v>9688</v>
      </c>
      <c r="H16283" s="3" t="s">
        <v>9</v>
      </c>
      <c r="I16283" s="3" t="s">
        <v>9689</v>
      </c>
      <c r="J16283" s="3" t="s">
        <v>9690</v>
      </c>
    </row>
    <row r="16284" spans="1:10" x14ac:dyDescent="0.3">
      <c r="A16284" s="3">
        <v>16283</v>
      </c>
      <c r="D16284" s="3" t="s">
        <v>9146</v>
      </c>
      <c r="G16284" s="3" t="s">
        <v>9691</v>
      </c>
      <c r="H16284" s="3" t="s">
        <v>9</v>
      </c>
      <c r="I16284" s="3" t="s">
        <v>9689</v>
      </c>
      <c r="J16284" s="3" t="s">
        <v>9690</v>
      </c>
    </row>
    <row r="16285" spans="1:10" x14ac:dyDescent="0.3">
      <c r="A16285" s="3">
        <v>16284</v>
      </c>
      <c r="D16285" s="3" t="s">
        <v>9146</v>
      </c>
      <c r="G16285" s="3" t="s">
        <v>9692</v>
      </c>
      <c r="H16285" s="3" t="s">
        <v>34</v>
      </c>
      <c r="I16285" s="3" t="s">
        <v>9689</v>
      </c>
      <c r="J16285" s="3" t="s">
        <v>9690</v>
      </c>
    </row>
    <row r="16286" spans="1:10" x14ac:dyDescent="0.3">
      <c r="A16286" s="3">
        <v>16285</v>
      </c>
      <c r="D16286" s="3" t="s">
        <v>9146</v>
      </c>
      <c r="G16286" s="3" t="s">
        <v>9693</v>
      </c>
      <c r="H16286" s="3" t="s">
        <v>9</v>
      </c>
      <c r="I16286" s="3" t="s">
        <v>9689</v>
      </c>
      <c r="J16286" s="3" t="s">
        <v>9690</v>
      </c>
    </row>
    <row r="16287" spans="1:10" x14ac:dyDescent="0.3">
      <c r="A16287" s="3">
        <v>16286</v>
      </c>
      <c r="D16287" s="3" t="s">
        <v>9146</v>
      </c>
      <c r="G16287" s="3" t="s">
        <v>9694</v>
      </c>
      <c r="H16287" s="3" t="s">
        <v>9</v>
      </c>
      <c r="I16287" s="3" t="s">
        <v>9689</v>
      </c>
      <c r="J16287" s="3" t="s">
        <v>9690</v>
      </c>
    </row>
    <row r="16288" spans="1:10" x14ac:dyDescent="0.3">
      <c r="A16288" s="3">
        <v>16287</v>
      </c>
      <c r="D16288" s="3" t="s">
        <v>9146</v>
      </c>
      <c r="G16288" s="3" t="s">
        <v>9695</v>
      </c>
      <c r="H16288" s="3" t="s">
        <v>9</v>
      </c>
      <c r="I16288" s="3" t="s">
        <v>9689</v>
      </c>
      <c r="J16288" s="3" t="s">
        <v>9690</v>
      </c>
    </row>
    <row r="16289" spans="1:10" x14ac:dyDescent="0.3">
      <c r="A16289" s="3">
        <v>16288</v>
      </c>
      <c r="D16289" s="3" t="s">
        <v>9146</v>
      </c>
      <c r="G16289" s="3" t="s">
        <v>9696</v>
      </c>
      <c r="H16289" s="3" t="s">
        <v>9</v>
      </c>
      <c r="I16289" s="3" t="s">
        <v>9689</v>
      </c>
      <c r="J16289" s="3" t="s">
        <v>9690</v>
      </c>
    </row>
    <row r="16290" spans="1:10" x14ac:dyDescent="0.3">
      <c r="A16290" s="3">
        <v>16289</v>
      </c>
      <c r="D16290" s="3" t="s">
        <v>9146</v>
      </c>
      <c r="G16290" s="3" t="s">
        <v>9697</v>
      </c>
      <c r="H16290" s="3" t="s">
        <v>9</v>
      </c>
      <c r="I16290" s="3" t="s">
        <v>9689</v>
      </c>
      <c r="J16290" s="3" t="s">
        <v>9690</v>
      </c>
    </row>
    <row r="16291" spans="1:10" x14ac:dyDescent="0.3">
      <c r="A16291" s="3">
        <v>16290</v>
      </c>
      <c r="D16291" s="3" t="s">
        <v>9146</v>
      </c>
      <c r="G16291" s="3" t="s">
        <v>9698</v>
      </c>
      <c r="H16291" s="3" t="s">
        <v>9</v>
      </c>
      <c r="I16291" s="3" t="s">
        <v>9689</v>
      </c>
      <c r="J16291" s="3" t="s">
        <v>9690</v>
      </c>
    </row>
    <row r="16292" spans="1:10" x14ac:dyDescent="0.3">
      <c r="A16292" s="3">
        <v>16291</v>
      </c>
      <c r="D16292" s="3" t="s">
        <v>9146</v>
      </c>
      <c r="G16292" s="3" t="s">
        <v>9699</v>
      </c>
      <c r="H16292" s="3" t="s">
        <v>9</v>
      </c>
      <c r="I16292" s="3" t="s">
        <v>9689</v>
      </c>
      <c r="J16292" s="3" t="s">
        <v>9690</v>
      </c>
    </row>
    <row r="16293" spans="1:10" x14ac:dyDescent="0.3">
      <c r="A16293" s="3">
        <v>16292</v>
      </c>
      <c r="D16293" s="3" t="s">
        <v>9146</v>
      </c>
      <c r="G16293" s="3" t="s">
        <v>9700</v>
      </c>
      <c r="H16293" s="3" t="s">
        <v>9</v>
      </c>
      <c r="I16293" s="3" t="s">
        <v>9689</v>
      </c>
      <c r="J16293" s="3" t="s">
        <v>9690</v>
      </c>
    </row>
    <row r="16294" spans="1:10" x14ac:dyDescent="0.3">
      <c r="A16294" s="3">
        <v>16293</v>
      </c>
      <c r="D16294" s="3" t="s">
        <v>9146</v>
      </c>
      <c r="G16294" s="3" t="s">
        <v>9701</v>
      </c>
      <c r="H16294" s="3" t="s">
        <v>9</v>
      </c>
      <c r="I16294" s="3" t="s">
        <v>9689</v>
      </c>
      <c r="J16294" s="3" t="s">
        <v>9690</v>
      </c>
    </row>
    <row r="16295" spans="1:10" x14ac:dyDescent="0.3">
      <c r="A16295" s="3">
        <v>16294</v>
      </c>
      <c r="D16295" s="3" t="s">
        <v>9146</v>
      </c>
      <c r="G16295" s="3" t="s">
        <v>9702</v>
      </c>
      <c r="H16295" s="3" t="s">
        <v>9</v>
      </c>
      <c r="I16295" s="3" t="s">
        <v>9689</v>
      </c>
      <c r="J16295" s="3" t="s">
        <v>9690</v>
      </c>
    </row>
    <row r="16296" spans="1:10" x14ac:dyDescent="0.3">
      <c r="A16296" s="3">
        <v>16295</v>
      </c>
      <c r="D16296" s="3" t="s">
        <v>9146</v>
      </c>
      <c r="G16296" s="3" t="s">
        <v>9703</v>
      </c>
      <c r="H16296" s="3" t="s">
        <v>9</v>
      </c>
      <c r="I16296" s="3" t="s">
        <v>9704</v>
      </c>
      <c r="J16296" s="3" t="s">
        <v>9705</v>
      </c>
    </row>
    <row r="16297" spans="1:10" x14ac:dyDescent="0.3">
      <c r="A16297" s="3">
        <v>16296</v>
      </c>
      <c r="D16297" s="3" t="s">
        <v>9146</v>
      </c>
      <c r="G16297" s="3" t="s">
        <v>9706</v>
      </c>
      <c r="H16297" s="3" t="s">
        <v>9</v>
      </c>
      <c r="I16297" s="3" t="s">
        <v>9704</v>
      </c>
      <c r="J16297" s="3" t="s">
        <v>9705</v>
      </c>
    </row>
    <row r="16298" spans="1:10" x14ac:dyDescent="0.3">
      <c r="A16298" s="3">
        <v>16297</v>
      </c>
      <c r="D16298" s="3" t="s">
        <v>9146</v>
      </c>
      <c r="G16298" s="3" t="s">
        <v>9707</v>
      </c>
      <c r="H16298" s="3" t="s">
        <v>9</v>
      </c>
      <c r="I16298" s="3" t="s">
        <v>9704</v>
      </c>
      <c r="J16298" s="3" t="s">
        <v>9705</v>
      </c>
    </row>
    <row r="16299" spans="1:10" x14ac:dyDescent="0.3">
      <c r="A16299" s="3">
        <v>16298</v>
      </c>
      <c r="D16299" s="3" t="s">
        <v>9146</v>
      </c>
      <c r="G16299" s="3" t="s">
        <v>9708</v>
      </c>
      <c r="H16299" s="3" t="s">
        <v>9</v>
      </c>
      <c r="I16299" s="3" t="s">
        <v>9704</v>
      </c>
      <c r="J16299" s="3" t="s">
        <v>9705</v>
      </c>
    </row>
    <row r="16300" spans="1:10" x14ac:dyDescent="0.3">
      <c r="A16300" s="3">
        <v>16299</v>
      </c>
      <c r="D16300" s="3" t="s">
        <v>9146</v>
      </c>
      <c r="G16300" s="3" t="s">
        <v>9709</v>
      </c>
      <c r="H16300" s="3" t="s">
        <v>9</v>
      </c>
      <c r="I16300" s="3" t="s">
        <v>9704</v>
      </c>
      <c r="J16300" s="3" t="s">
        <v>9705</v>
      </c>
    </row>
    <row r="16301" spans="1:10" x14ac:dyDescent="0.3">
      <c r="A16301" s="3">
        <v>16300</v>
      </c>
      <c r="D16301" s="3" t="s">
        <v>9146</v>
      </c>
      <c r="G16301" s="3" t="s">
        <v>9710</v>
      </c>
      <c r="H16301" s="3" t="s">
        <v>34</v>
      </c>
      <c r="I16301" s="3" t="s">
        <v>9360</v>
      </c>
      <c r="J16301" s="3" t="s">
        <v>9361</v>
      </c>
    </row>
    <row r="16302" spans="1:10" x14ac:dyDescent="0.3">
      <c r="A16302" s="3">
        <v>16301</v>
      </c>
      <c r="D16302" s="3" t="s">
        <v>9146</v>
      </c>
      <c r="G16302" s="3" t="s">
        <v>9711</v>
      </c>
      <c r="H16302" s="3" t="s">
        <v>34</v>
      </c>
      <c r="I16302" s="3" t="s">
        <v>9425</v>
      </c>
      <c r="J16302" s="3" t="s">
        <v>9426</v>
      </c>
    </row>
    <row r="16303" spans="1:10" x14ac:dyDescent="0.3">
      <c r="A16303" s="3">
        <v>16302</v>
      </c>
      <c r="D16303" s="3" t="s">
        <v>9146</v>
      </c>
      <c r="G16303" s="3" t="s">
        <v>9712</v>
      </c>
      <c r="H16303" s="3" t="s">
        <v>34</v>
      </c>
      <c r="I16303" s="3" t="s">
        <v>9615</v>
      </c>
      <c r="J16303" s="3" t="s">
        <v>9542</v>
      </c>
    </row>
    <row r="16304" spans="1:10" x14ac:dyDescent="0.3">
      <c r="A16304" s="3">
        <v>16303</v>
      </c>
      <c r="D16304" s="3" t="s">
        <v>9146</v>
      </c>
      <c r="G16304" s="3" t="s">
        <v>9713</v>
      </c>
      <c r="H16304" s="3" t="s">
        <v>34</v>
      </c>
      <c r="I16304" s="3" t="s">
        <v>9583</v>
      </c>
      <c r="J16304" s="3" t="s">
        <v>9542</v>
      </c>
    </row>
    <row r="16305" spans="1:10" x14ac:dyDescent="0.3">
      <c r="A16305" s="3">
        <v>16304</v>
      </c>
      <c r="D16305" s="3" t="s">
        <v>9146</v>
      </c>
      <c r="G16305" s="3" t="s">
        <v>9714</v>
      </c>
      <c r="H16305" s="3" t="s">
        <v>34</v>
      </c>
      <c r="I16305" s="3" t="s">
        <v>9667</v>
      </c>
      <c r="J16305" s="3" t="s">
        <v>9656</v>
      </c>
    </row>
    <row r="16306" spans="1:10" x14ac:dyDescent="0.3">
      <c r="A16306" s="3">
        <v>16305</v>
      </c>
      <c r="D16306" s="3" t="s">
        <v>9146</v>
      </c>
      <c r="G16306" s="3" t="s">
        <v>9715</v>
      </c>
      <c r="H16306" s="3" t="s">
        <v>34</v>
      </c>
      <c r="I16306" s="3" t="s">
        <v>9689</v>
      </c>
      <c r="J16306" s="3" t="s">
        <v>9690</v>
      </c>
    </row>
    <row r="16307" spans="1:10" x14ac:dyDescent="0.3">
      <c r="A16307" s="3">
        <v>16306</v>
      </c>
      <c r="D16307" s="3" t="s">
        <v>9146</v>
      </c>
      <c r="G16307" s="3" t="s">
        <v>22698</v>
      </c>
      <c r="H16307" s="3" t="s">
        <v>9</v>
      </c>
      <c r="I16307" s="3" t="s">
        <v>22699</v>
      </c>
      <c r="J16307" s="3" t="s">
        <v>22700</v>
      </c>
    </row>
    <row r="16308" spans="1:10" x14ac:dyDescent="0.3">
      <c r="A16308" s="3">
        <v>16307</v>
      </c>
      <c r="D16308" s="3" t="s">
        <v>9146</v>
      </c>
      <c r="G16308" s="3" t="s">
        <v>22701</v>
      </c>
      <c r="H16308" s="3" t="s">
        <v>9</v>
      </c>
      <c r="I16308" s="3" t="s">
        <v>22699</v>
      </c>
      <c r="J16308" s="3" t="s">
        <v>22700</v>
      </c>
    </row>
    <row r="16309" spans="1:10" x14ac:dyDescent="0.3">
      <c r="A16309" s="3">
        <v>16308</v>
      </c>
      <c r="D16309" s="3" t="s">
        <v>9146</v>
      </c>
      <c r="G16309" s="3" t="s">
        <v>22702</v>
      </c>
      <c r="H16309" s="3" t="s">
        <v>9</v>
      </c>
      <c r="I16309" s="3" t="s">
        <v>22699</v>
      </c>
      <c r="J16309" s="3" t="s">
        <v>22700</v>
      </c>
    </row>
    <row r="16310" spans="1:10" x14ac:dyDescent="0.3">
      <c r="A16310" s="3">
        <v>16309</v>
      </c>
      <c r="D16310" s="3" t="s">
        <v>9146</v>
      </c>
      <c r="G16310" s="3" t="s">
        <v>22703</v>
      </c>
      <c r="H16310" s="3" t="s">
        <v>9</v>
      </c>
      <c r="I16310" s="3" t="s">
        <v>22704</v>
      </c>
      <c r="J16310" s="3" t="s">
        <v>22705</v>
      </c>
    </row>
    <row r="16311" spans="1:10" x14ac:dyDescent="0.3">
      <c r="A16311" s="3">
        <v>16310</v>
      </c>
      <c r="D16311" s="3" t="s">
        <v>9146</v>
      </c>
      <c r="G16311" s="3" t="s">
        <v>22706</v>
      </c>
      <c r="H16311" s="3" t="s">
        <v>9</v>
      </c>
      <c r="I16311" s="3" t="s">
        <v>22704</v>
      </c>
      <c r="J16311" s="3" t="s">
        <v>22705</v>
      </c>
    </row>
    <row r="16312" spans="1:10" x14ac:dyDescent="0.3">
      <c r="A16312" s="3">
        <v>16311</v>
      </c>
      <c r="D16312" s="3" t="s">
        <v>9146</v>
      </c>
      <c r="G16312" s="3" t="s">
        <v>22707</v>
      </c>
      <c r="H16312" s="3" t="s">
        <v>9</v>
      </c>
      <c r="I16312" s="3" t="s">
        <v>22704</v>
      </c>
      <c r="J16312" s="3" t="s">
        <v>22705</v>
      </c>
    </row>
    <row r="16313" spans="1:10" x14ac:dyDescent="0.3">
      <c r="A16313" s="3">
        <v>16312</v>
      </c>
      <c r="D16313" s="3" t="s">
        <v>9146</v>
      </c>
      <c r="G16313" s="3" t="s">
        <v>22708</v>
      </c>
      <c r="H16313" s="3" t="s">
        <v>9</v>
      </c>
      <c r="I16313" s="3" t="s">
        <v>22709</v>
      </c>
      <c r="J16313" s="3" t="s">
        <v>22710</v>
      </c>
    </row>
    <row r="16314" spans="1:10" x14ac:dyDescent="0.3">
      <c r="A16314" s="3">
        <v>16313</v>
      </c>
      <c r="D16314" s="3" t="s">
        <v>9146</v>
      </c>
      <c r="G16314" s="3" t="s">
        <v>22711</v>
      </c>
      <c r="H16314" s="3" t="s">
        <v>9</v>
      </c>
      <c r="I16314" s="3" t="s">
        <v>22709</v>
      </c>
      <c r="J16314" s="3" t="s">
        <v>22710</v>
      </c>
    </row>
    <row r="16315" spans="1:10" x14ac:dyDescent="0.3">
      <c r="A16315" s="3">
        <v>16314</v>
      </c>
      <c r="D16315" s="3" t="s">
        <v>9146</v>
      </c>
      <c r="G16315" s="3" t="s">
        <v>22712</v>
      </c>
      <c r="H16315" s="3" t="s">
        <v>9</v>
      </c>
      <c r="I16315" s="3" t="s">
        <v>22709</v>
      </c>
      <c r="J16315" s="3" t="s">
        <v>22710</v>
      </c>
    </row>
    <row r="16316" spans="1:10" x14ac:dyDescent="0.3">
      <c r="A16316" s="3">
        <v>16315</v>
      </c>
      <c r="D16316" s="3" t="s">
        <v>9146</v>
      </c>
      <c r="G16316" s="3" t="s">
        <v>22713</v>
      </c>
      <c r="H16316" s="3" t="s">
        <v>9</v>
      </c>
      <c r="I16316" s="3" t="s">
        <v>22714</v>
      </c>
      <c r="J16316" s="3" t="s">
        <v>22715</v>
      </c>
    </row>
    <row r="16317" spans="1:10" x14ac:dyDescent="0.3">
      <c r="A16317" s="3">
        <v>16316</v>
      </c>
      <c r="D16317" s="3" t="s">
        <v>9146</v>
      </c>
      <c r="G16317" s="3" t="s">
        <v>22716</v>
      </c>
      <c r="H16317" s="3" t="s">
        <v>9</v>
      </c>
      <c r="I16317" s="3" t="s">
        <v>22714</v>
      </c>
      <c r="J16317" s="3" t="s">
        <v>22715</v>
      </c>
    </row>
    <row r="16318" spans="1:10" x14ac:dyDescent="0.3">
      <c r="A16318" s="3">
        <v>16317</v>
      </c>
      <c r="D16318" s="3" t="s">
        <v>9146</v>
      </c>
      <c r="G16318" s="3" t="s">
        <v>22717</v>
      </c>
      <c r="H16318" s="3" t="s">
        <v>9</v>
      </c>
      <c r="I16318" s="3" t="s">
        <v>22714</v>
      </c>
      <c r="J16318" s="3" t="s">
        <v>22715</v>
      </c>
    </row>
    <row r="16319" spans="1:10" x14ac:dyDescent="0.3">
      <c r="A16319" s="3">
        <v>16318</v>
      </c>
      <c r="D16319" s="3" t="s">
        <v>9146</v>
      </c>
      <c r="G16319" s="3" t="s">
        <v>22718</v>
      </c>
      <c r="H16319" s="3" t="s">
        <v>9</v>
      </c>
      <c r="I16319" s="3" t="s">
        <v>22719</v>
      </c>
      <c r="J16319" s="3" t="s">
        <v>22720</v>
      </c>
    </row>
    <row r="16320" spans="1:10" x14ac:dyDescent="0.3">
      <c r="A16320" s="3">
        <v>16319</v>
      </c>
      <c r="D16320" s="3" t="s">
        <v>9146</v>
      </c>
      <c r="G16320" s="3" t="s">
        <v>22721</v>
      </c>
      <c r="H16320" s="3" t="s">
        <v>9</v>
      </c>
      <c r="I16320" s="3" t="s">
        <v>22719</v>
      </c>
      <c r="J16320" s="3" t="s">
        <v>22720</v>
      </c>
    </row>
    <row r="16321" spans="1:10" x14ac:dyDescent="0.3">
      <c r="A16321" s="3">
        <v>16320</v>
      </c>
      <c r="D16321" s="3" t="s">
        <v>9146</v>
      </c>
      <c r="G16321" s="3" t="s">
        <v>22722</v>
      </c>
      <c r="H16321" s="3" t="s">
        <v>9</v>
      </c>
      <c r="I16321" s="3" t="s">
        <v>22719</v>
      </c>
      <c r="J16321" s="3" t="s">
        <v>22720</v>
      </c>
    </row>
    <row r="16322" spans="1:10" x14ac:dyDescent="0.3">
      <c r="A16322" s="3">
        <v>16321</v>
      </c>
      <c r="D16322" s="3" t="s">
        <v>9146</v>
      </c>
      <c r="G16322" s="3" t="s">
        <v>22723</v>
      </c>
      <c r="H16322" s="3" t="s">
        <v>9</v>
      </c>
      <c r="I16322" s="3" t="s">
        <v>22724</v>
      </c>
      <c r="J16322" s="3" t="s">
        <v>22725</v>
      </c>
    </row>
    <row r="16323" spans="1:10" x14ac:dyDescent="0.3">
      <c r="A16323" s="3">
        <v>16322</v>
      </c>
      <c r="D16323" s="3" t="s">
        <v>9146</v>
      </c>
      <c r="G16323" s="3" t="s">
        <v>22726</v>
      </c>
      <c r="H16323" s="3" t="s">
        <v>9</v>
      </c>
      <c r="I16323" s="3" t="s">
        <v>22724</v>
      </c>
      <c r="J16323" s="3" t="s">
        <v>22725</v>
      </c>
    </row>
    <row r="16324" spans="1:10" x14ac:dyDescent="0.3">
      <c r="A16324" s="3">
        <v>16323</v>
      </c>
      <c r="D16324" s="3" t="s">
        <v>9146</v>
      </c>
      <c r="G16324" s="3" t="s">
        <v>22727</v>
      </c>
      <c r="H16324" s="3" t="s">
        <v>9</v>
      </c>
      <c r="I16324" s="3" t="s">
        <v>22724</v>
      </c>
      <c r="J16324" s="3" t="s">
        <v>22725</v>
      </c>
    </row>
    <row r="16325" spans="1:10" x14ac:dyDescent="0.3">
      <c r="A16325" s="3">
        <v>16324</v>
      </c>
      <c r="D16325" s="3" t="s">
        <v>9146</v>
      </c>
      <c r="G16325" s="3" t="s">
        <v>22728</v>
      </c>
      <c r="H16325" s="3" t="s">
        <v>9</v>
      </c>
      <c r="I16325" s="3" t="s">
        <v>22729</v>
      </c>
      <c r="J16325" s="3" t="s">
        <v>22730</v>
      </c>
    </row>
    <row r="16326" spans="1:10" x14ac:dyDescent="0.3">
      <c r="A16326" s="3">
        <v>16325</v>
      </c>
      <c r="D16326" s="3" t="s">
        <v>9146</v>
      </c>
      <c r="G16326" s="3" t="s">
        <v>22731</v>
      </c>
      <c r="H16326" s="3" t="s">
        <v>9</v>
      </c>
      <c r="I16326" s="3" t="s">
        <v>22729</v>
      </c>
      <c r="J16326" s="3" t="s">
        <v>22730</v>
      </c>
    </row>
    <row r="16327" spans="1:10" x14ac:dyDescent="0.3">
      <c r="A16327" s="3">
        <v>16326</v>
      </c>
      <c r="D16327" s="3" t="s">
        <v>9146</v>
      </c>
      <c r="G16327" s="3" t="s">
        <v>22732</v>
      </c>
      <c r="H16327" s="3" t="s">
        <v>9</v>
      </c>
      <c r="I16327" s="3" t="s">
        <v>22729</v>
      </c>
      <c r="J16327" s="3" t="s">
        <v>22730</v>
      </c>
    </row>
    <row r="16328" spans="1:10" x14ac:dyDescent="0.3">
      <c r="A16328" s="3">
        <v>16327</v>
      </c>
      <c r="D16328" s="3" t="s">
        <v>9716</v>
      </c>
      <c r="G16328" s="3" t="s">
        <v>9717</v>
      </c>
      <c r="H16328" s="3" t="s">
        <v>34</v>
      </c>
      <c r="I16328" s="3" t="s">
        <v>9718</v>
      </c>
      <c r="J16328" s="3" t="s">
        <v>9719</v>
      </c>
    </row>
    <row r="16329" spans="1:10" x14ac:dyDescent="0.3">
      <c r="A16329" s="3">
        <v>16328</v>
      </c>
      <c r="D16329" s="3" t="s">
        <v>9716</v>
      </c>
      <c r="G16329" s="3" t="s">
        <v>9720</v>
      </c>
      <c r="H16329" s="3" t="s">
        <v>34</v>
      </c>
      <c r="I16329" s="3" t="s">
        <v>9718</v>
      </c>
      <c r="J16329" s="3" t="s">
        <v>9719</v>
      </c>
    </row>
    <row r="16330" spans="1:10" x14ac:dyDescent="0.3">
      <c r="A16330" s="3">
        <v>16329</v>
      </c>
      <c r="D16330" s="3" t="s">
        <v>9716</v>
      </c>
      <c r="G16330" s="3" t="s">
        <v>9721</v>
      </c>
      <c r="H16330" s="3" t="s">
        <v>9</v>
      </c>
      <c r="I16330" s="3" t="s">
        <v>9718</v>
      </c>
      <c r="J16330" s="3" t="s">
        <v>9719</v>
      </c>
    </row>
    <row r="16331" spans="1:10" x14ac:dyDescent="0.3">
      <c r="A16331" s="3">
        <v>16330</v>
      </c>
      <c r="D16331" s="3" t="s">
        <v>9716</v>
      </c>
      <c r="G16331" s="3" t="s">
        <v>9722</v>
      </c>
      <c r="H16331" s="3" t="s">
        <v>34</v>
      </c>
      <c r="I16331" s="3" t="s">
        <v>9718</v>
      </c>
      <c r="J16331" s="3" t="s">
        <v>9719</v>
      </c>
    </row>
    <row r="16332" spans="1:10" x14ac:dyDescent="0.3">
      <c r="A16332" s="3">
        <v>16331</v>
      </c>
      <c r="D16332" s="3" t="s">
        <v>9716</v>
      </c>
      <c r="G16332" s="3" t="s">
        <v>9723</v>
      </c>
      <c r="H16332" s="3" t="s">
        <v>9</v>
      </c>
      <c r="I16332" s="3" t="s">
        <v>9718</v>
      </c>
      <c r="J16332" s="3" t="s">
        <v>9719</v>
      </c>
    </row>
    <row r="16333" spans="1:10" x14ac:dyDescent="0.3">
      <c r="A16333" s="3">
        <v>16332</v>
      </c>
      <c r="D16333" s="3" t="s">
        <v>9716</v>
      </c>
      <c r="G16333" s="3" t="s">
        <v>9724</v>
      </c>
      <c r="H16333" s="3" t="s">
        <v>34</v>
      </c>
      <c r="I16333" s="3" t="s">
        <v>9718</v>
      </c>
      <c r="J16333" s="3" t="s">
        <v>9719</v>
      </c>
    </row>
    <row r="16334" spans="1:10" x14ac:dyDescent="0.3">
      <c r="A16334" s="3">
        <v>16333</v>
      </c>
      <c r="D16334" s="3" t="s">
        <v>9716</v>
      </c>
      <c r="G16334" s="3" t="s">
        <v>9725</v>
      </c>
      <c r="H16334" s="3" t="s">
        <v>34</v>
      </c>
      <c r="I16334" s="3" t="s">
        <v>9718</v>
      </c>
      <c r="J16334" s="3" t="s">
        <v>9719</v>
      </c>
    </row>
    <row r="16335" spans="1:10" x14ac:dyDescent="0.3">
      <c r="A16335" s="3">
        <v>16334</v>
      </c>
      <c r="D16335" s="3" t="s">
        <v>9716</v>
      </c>
      <c r="G16335" s="3" t="s">
        <v>9726</v>
      </c>
      <c r="H16335" s="3" t="s">
        <v>9</v>
      </c>
      <c r="I16335" s="3" t="s">
        <v>9718</v>
      </c>
      <c r="J16335" s="3" t="s">
        <v>9719</v>
      </c>
    </row>
    <row r="16336" spans="1:10" x14ac:dyDescent="0.3">
      <c r="A16336" s="3">
        <v>16335</v>
      </c>
      <c r="D16336" s="3" t="s">
        <v>9716</v>
      </c>
      <c r="G16336" s="3" t="s">
        <v>9727</v>
      </c>
      <c r="H16336" s="3" t="s">
        <v>9</v>
      </c>
      <c r="I16336" s="3" t="s">
        <v>9718</v>
      </c>
      <c r="J16336" s="3" t="s">
        <v>9719</v>
      </c>
    </row>
    <row r="16337" spans="1:10" x14ac:dyDescent="0.3">
      <c r="A16337" s="3">
        <v>16336</v>
      </c>
      <c r="D16337" s="3" t="s">
        <v>9716</v>
      </c>
      <c r="G16337" s="3" t="s">
        <v>9728</v>
      </c>
      <c r="H16337" s="3" t="s">
        <v>9</v>
      </c>
      <c r="I16337" s="3" t="s">
        <v>9718</v>
      </c>
      <c r="J16337" s="3" t="s">
        <v>9719</v>
      </c>
    </row>
    <row r="16338" spans="1:10" x14ac:dyDescent="0.3">
      <c r="A16338" s="3">
        <v>16337</v>
      </c>
      <c r="D16338" s="3" t="s">
        <v>9716</v>
      </c>
      <c r="G16338" s="3" t="s">
        <v>9729</v>
      </c>
      <c r="H16338" s="3" t="s">
        <v>9</v>
      </c>
      <c r="I16338" s="3" t="s">
        <v>9730</v>
      </c>
      <c r="J16338" s="3" t="s">
        <v>9719</v>
      </c>
    </row>
    <row r="16339" spans="1:10" x14ac:dyDescent="0.3">
      <c r="A16339" s="3">
        <v>16338</v>
      </c>
      <c r="D16339" s="3" t="s">
        <v>9716</v>
      </c>
      <c r="G16339" s="3" t="s">
        <v>9731</v>
      </c>
      <c r="H16339" s="3" t="s">
        <v>9</v>
      </c>
      <c r="I16339" s="3" t="s">
        <v>9730</v>
      </c>
      <c r="J16339" s="3" t="s">
        <v>9719</v>
      </c>
    </row>
    <row r="16340" spans="1:10" x14ac:dyDescent="0.3">
      <c r="A16340" s="3">
        <v>16339</v>
      </c>
      <c r="D16340" s="3" t="s">
        <v>9716</v>
      </c>
      <c r="G16340" s="3" t="s">
        <v>9732</v>
      </c>
      <c r="H16340" s="3" t="s">
        <v>9</v>
      </c>
      <c r="I16340" s="3" t="s">
        <v>9730</v>
      </c>
      <c r="J16340" s="3" t="s">
        <v>9719</v>
      </c>
    </row>
    <row r="16341" spans="1:10" x14ac:dyDescent="0.3">
      <c r="A16341" s="3">
        <v>16340</v>
      </c>
      <c r="D16341" s="3" t="s">
        <v>9716</v>
      </c>
      <c r="G16341" s="3" t="s">
        <v>9733</v>
      </c>
      <c r="H16341" s="3" t="s">
        <v>9</v>
      </c>
      <c r="I16341" s="3" t="s">
        <v>9730</v>
      </c>
      <c r="J16341" s="3" t="s">
        <v>9719</v>
      </c>
    </row>
    <row r="16342" spans="1:10" x14ac:dyDescent="0.3">
      <c r="A16342" s="3">
        <v>16341</v>
      </c>
      <c r="D16342" s="3" t="s">
        <v>9716</v>
      </c>
      <c r="G16342" s="3" t="s">
        <v>9734</v>
      </c>
      <c r="H16342" s="3" t="s">
        <v>9</v>
      </c>
      <c r="I16342" s="3" t="s">
        <v>9730</v>
      </c>
      <c r="J16342" s="3" t="s">
        <v>9719</v>
      </c>
    </row>
    <row r="16343" spans="1:10" x14ac:dyDescent="0.3">
      <c r="A16343" s="3">
        <v>16342</v>
      </c>
      <c r="D16343" s="3" t="s">
        <v>9716</v>
      </c>
      <c r="G16343" s="3" t="s">
        <v>9735</v>
      </c>
      <c r="H16343" s="3" t="s">
        <v>9</v>
      </c>
      <c r="I16343" s="3" t="s">
        <v>9730</v>
      </c>
      <c r="J16343" s="3" t="s">
        <v>9719</v>
      </c>
    </row>
    <row r="16344" spans="1:10" x14ac:dyDescent="0.3">
      <c r="A16344" s="3">
        <v>16343</v>
      </c>
      <c r="D16344" s="3" t="s">
        <v>9716</v>
      </c>
      <c r="G16344" s="3" t="s">
        <v>9736</v>
      </c>
      <c r="H16344" s="3" t="s">
        <v>9</v>
      </c>
      <c r="I16344" s="3" t="s">
        <v>9730</v>
      </c>
      <c r="J16344" s="3" t="s">
        <v>9719</v>
      </c>
    </row>
    <row r="16345" spans="1:10" x14ac:dyDescent="0.3">
      <c r="A16345" s="3">
        <v>16344</v>
      </c>
      <c r="D16345" s="3" t="s">
        <v>9716</v>
      </c>
      <c r="G16345" s="3" t="s">
        <v>9737</v>
      </c>
      <c r="H16345" s="3" t="s">
        <v>9</v>
      </c>
      <c r="I16345" s="3" t="s">
        <v>9730</v>
      </c>
      <c r="J16345" s="3" t="s">
        <v>9719</v>
      </c>
    </row>
    <row r="16346" spans="1:10" x14ac:dyDescent="0.3">
      <c r="A16346" s="3">
        <v>16345</v>
      </c>
      <c r="D16346" s="3" t="s">
        <v>9716</v>
      </c>
      <c r="G16346" s="3" t="s">
        <v>9738</v>
      </c>
      <c r="H16346" s="3" t="s">
        <v>9</v>
      </c>
      <c r="I16346" s="3" t="s">
        <v>9730</v>
      </c>
      <c r="J16346" s="3" t="s">
        <v>9719</v>
      </c>
    </row>
    <row r="16347" spans="1:10" x14ac:dyDescent="0.3">
      <c r="A16347" s="3">
        <v>16346</v>
      </c>
      <c r="D16347" s="3" t="s">
        <v>9716</v>
      </c>
      <c r="G16347" s="3" t="s">
        <v>9739</v>
      </c>
      <c r="H16347" s="3" t="s">
        <v>9</v>
      </c>
      <c r="I16347" s="3" t="s">
        <v>9730</v>
      </c>
      <c r="J16347" s="3" t="s">
        <v>9719</v>
      </c>
    </row>
    <row r="16348" spans="1:10" x14ac:dyDescent="0.3">
      <c r="A16348" s="3">
        <v>16347</v>
      </c>
      <c r="D16348" s="3" t="s">
        <v>9716</v>
      </c>
      <c r="G16348" s="3" t="s">
        <v>9740</v>
      </c>
      <c r="H16348" s="3" t="s">
        <v>9</v>
      </c>
      <c r="I16348" s="3" t="s">
        <v>9730</v>
      </c>
      <c r="J16348" s="3" t="s">
        <v>9719</v>
      </c>
    </row>
    <row r="16349" spans="1:10" x14ac:dyDescent="0.3">
      <c r="A16349" s="3">
        <v>16348</v>
      </c>
      <c r="D16349" s="3" t="s">
        <v>9716</v>
      </c>
      <c r="G16349" s="3" t="s">
        <v>9741</v>
      </c>
      <c r="H16349" s="3" t="s">
        <v>9</v>
      </c>
      <c r="I16349" s="3" t="s">
        <v>9730</v>
      </c>
      <c r="J16349" s="3" t="s">
        <v>9719</v>
      </c>
    </row>
    <row r="16350" spans="1:10" x14ac:dyDescent="0.3">
      <c r="A16350" s="3">
        <v>16349</v>
      </c>
      <c r="D16350" s="3" t="s">
        <v>9716</v>
      </c>
      <c r="G16350" s="3" t="s">
        <v>9742</v>
      </c>
      <c r="H16350" s="3" t="s">
        <v>9</v>
      </c>
      <c r="I16350" s="3" t="s">
        <v>9730</v>
      </c>
      <c r="J16350" s="3" t="s">
        <v>9719</v>
      </c>
    </row>
    <row r="16351" spans="1:10" x14ac:dyDescent="0.3">
      <c r="A16351" s="3">
        <v>16350</v>
      </c>
      <c r="D16351" s="3" t="s">
        <v>9716</v>
      </c>
      <c r="G16351" s="3" t="s">
        <v>9743</v>
      </c>
      <c r="H16351" s="3" t="s">
        <v>34</v>
      </c>
      <c r="I16351" s="3" t="s">
        <v>9730</v>
      </c>
      <c r="J16351" s="3" t="s">
        <v>9719</v>
      </c>
    </row>
    <row r="16352" spans="1:10" x14ac:dyDescent="0.3">
      <c r="A16352" s="3">
        <v>16351</v>
      </c>
      <c r="D16352" s="3" t="s">
        <v>9716</v>
      </c>
      <c r="G16352" s="3" t="s">
        <v>9744</v>
      </c>
      <c r="H16352" s="3" t="s">
        <v>34</v>
      </c>
      <c r="I16352" s="3" t="s">
        <v>9745</v>
      </c>
      <c r="J16352" s="3" t="s">
        <v>9719</v>
      </c>
    </row>
    <row r="16353" spans="1:10" x14ac:dyDescent="0.3">
      <c r="A16353" s="3">
        <v>16352</v>
      </c>
      <c r="D16353" s="3" t="s">
        <v>9716</v>
      </c>
      <c r="G16353" s="3" t="s">
        <v>9746</v>
      </c>
      <c r="H16353" s="3" t="s">
        <v>9</v>
      </c>
      <c r="I16353" s="3" t="s">
        <v>9745</v>
      </c>
      <c r="J16353" s="3" t="s">
        <v>9719</v>
      </c>
    </row>
    <row r="16354" spans="1:10" x14ac:dyDescent="0.3">
      <c r="A16354" s="3">
        <v>16353</v>
      </c>
      <c r="D16354" s="3" t="s">
        <v>9716</v>
      </c>
      <c r="G16354" s="3" t="s">
        <v>9747</v>
      </c>
      <c r="H16354" s="3" t="s">
        <v>34</v>
      </c>
      <c r="I16354" s="3" t="s">
        <v>9745</v>
      </c>
      <c r="J16354" s="3" t="s">
        <v>9719</v>
      </c>
    </row>
    <row r="16355" spans="1:10" x14ac:dyDescent="0.3">
      <c r="A16355" s="3">
        <v>16354</v>
      </c>
      <c r="D16355" s="3" t="s">
        <v>9716</v>
      </c>
      <c r="G16355" s="3" t="s">
        <v>9748</v>
      </c>
      <c r="H16355" s="3" t="s">
        <v>34</v>
      </c>
      <c r="I16355" s="3" t="s">
        <v>9745</v>
      </c>
      <c r="J16355" s="3" t="s">
        <v>9719</v>
      </c>
    </row>
    <row r="16356" spans="1:10" x14ac:dyDescent="0.3">
      <c r="A16356" s="3">
        <v>16355</v>
      </c>
      <c r="D16356" s="3" t="s">
        <v>9716</v>
      </c>
      <c r="G16356" s="3" t="s">
        <v>9749</v>
      </c>
      <c r="H16356" s="3" t="s">
        <v>9</v>
      </c>
      <c r="I16356" s="3" t="s">
        <v>9745</v>
      </c>
      <c r="J16356" s="3" t="s">
        <v>9719</v>
      </c>
    </row>
    <row r="16357" spans="1:10" x14ac:dyDescent="0.3">
      <c r="A16357" s="3">
        <v>16356</v>
      </c>
      <c r="D16357" s="3" t="s">
        <v>9716</v>
      </c>
      <c r="G16357" s="3" t="s">
        <v>9750</v>
      </c>
      <c r="H16357" s="3" t="s">
        <v>9</v>
      </c>
      <c r="I16357" s="3" t="s">
        <v>9745</v>
      </c>
      <c r="J16357" s="3" t="s">
        <v>9719</v>
      </c>
    </row>
    <row r="16358" spans="1:10" x14ac:dyDescent="0.3">
      <c r="A16358" s="3">
        <v>16357</v>
      </c>
      <c r="D16358" s="3" t="s">
        <v>9716</v>
      </c>
      <c r="G16358" s="3" t="s">
        <v>9751</v>
      </c>
      <c r="H16358" s="3" t="s">
        <v>9</v>
      </c>
      <c r="I16358" s="3" t="s">
        <v>9745</v>
      </c>
      <c r="J16358" s="3" t="s">
        <v>9719</v>
      </c>
    </row>
    <row r="16359" spans="1:10" x14ac:dyDescent="0.3">
      <c r="A16359" s="3">
        <v>16358</v>
      </c>
      <c r="D16359" s="3" t="s">
        <v>9716</v>
      </c>
      <c r="G16359" s="3" t="s">
        <v>9752</v>
      </c>
      <c r="H16359" s="3" t="s">
        <v>9</v>
      </c>
      <c r="I16359" s="3" t="s">
        <v>9745</v>
      </c>
      <c r="J16359" s="3" t="s">
        <v>9719</v>
      </c>
    </row>
    <row r="16360" spans="1:10" x14ac:dyDescent="0.3">
      <c r="A16360" s="3">
        <v>16359</v>
      </c>
      <c r="D16360" s="3" t="s">
        <v>9716</v>
      </c>
      <c r="G16360" s="3" t="s">
        <v>9753</v>
      </c>
      <c r="H16360" s="3" t="s">
        <v>9</v>
      </c>
      <c r="I16360" s="3" t="s">
        <v>9745</v>
      </c>
      <c r="J16360" s="3" t="s">
        <v>9719</v>
      </c>
    </row>
    <row r="16361" spans="1:10" x14ac:dyDescent="0.3">
      <c r="A16361" s="3">
        <v>16360</v>
      </c>
      <c r="D16361" s="3" t="s">
        <v>9716</v>
      </c>
      <c r="G16361" s="3" t="s">
        <v>9754</v>
      </c>
      <c r="H16361" s="3" t="s">
        <v>9</v>
      </c>
      <c r="I16361" s="3" t="s">
        <v>9745</v>
      </c>
      <c r="J16361" s="3" t="s">
        <v>9719</v>
      </c>
    </row>
    <row r="16362" spans="1:10" x14ac:dyDescent="0.3">
      <c r="A16362" s="3">
        <v>16361</v>
      </c>
      <c r="D16362" s="3" t="s">
        <v>9716</v>
      </c>
      <c r="G16362" s="3" t="s">
        <v>9755</v>
      </c>
      <c r="H16362" s="3" t="s">
        <v>9</v>
      </c>
      <c r="I16362" s="3" t="s">
        <v>9745</v>
      </c>
      <c r="J16362" s="3" t="s">
        <v>9719</v>
      </c>
    </row>
    <row r="16363" spans="1:10" x14ac:dyDescent="0.3">
      <c r="A16363" s="3">
        <v>16362</v>
      </c>
      <c r="D16363" s="3" t="s">
        <v>9716</v>
      </c>
      <c r="G16363" s="3" t="s">
        <v>9756</v>
      </c>
      <c r="H16363" s="3" t="s">
        <v>9</v>
      </c>
      <c r="I16363" s="3" t="s">
        <v>9745</v>
      </c>
      <c r="J16363" s="3" t="s">
        <v>9719</v>
      </c>
    </row>
    <row r="16364" spans="1:10" x14ac:dyDescent="0.3">
      <c r="A16364" s="3">
        <v>16363</v>
      </c>
      <c r="D16364" s="3" t="s">
        <v>9716</v>
      </c>
      <c r="G16364" s="3" t="s">
        <v>9757</v>
      </c>
      <c r="H16364" s="3" t="s">
        <v>9</v>
      </c>
      <c r="I16364" s="3" t="s">
        <v>9745</v>
      </c>
      <c r="J16364" s="3" t="s">
        <v>9719</v>
      </c>
    </row>
    <row r="16365" spans="1:10" x14ac:dyDescent="0.3">
      <c r="A16365" s="3">
        <v>16364</v>
      </c>
      <c r="D16365" s="3" t="s">
        <v>9716</v>
      </c>
      <c r="G16365" s="3" t="s">
        <v>9758</v>
      </c>
      <c r="H16365" s="3" t="s">
        <v>9</v>
      </c>
      <c r="I16365" s="3" t="s">
        <v>9745</v>
      </c>
      <c r="J16365" s="3" t="s">
        <v>9719</v>
      </c>
    </row>
    <row r="16366" spans="1:10" x14ac:dyDescent="0.3">
      <c r="A16366" s="3">
        <v>16365</v>
      </c>
      <c r="D16366" s="3" t="s">
        <v>9716</v>
      </c>
      <c r="G16366" s="3" t="s">
        <v>9759</v>
      </c>
      <c r="H16366" s="3" t="s">
        <v>9</v>
      </c>
      <c r="I16366" s="3" t="s">
        <v>9745</v>
      </c>
      <c r="J16366" s="3" t="s">
        <v>9719</v>
      </c>
    </row>
    <row r="16367" spans="1:10" x14ac:dyDescent="0.3">
      <c r="A16367" s="3">
        <v>16366</v>
      </c>
      <c r="D16367" s="3" t="s">
        <v>9716</v>
      </c>
      <c r="G16367" s="3" t="s">
        <v>9760</v>
      </c>
      <c r="H16367" s="3" t="s">
        <v>9</v>
      </c>
      <c r="I16367" s="3" t="s">
        <v>9745</v>
      </c>
      <c r="J16367" s="3" t="s">
        <v>9719</v>
      </c>
    </row>
    <row r="16368" spans="1:10" x14ac:dyDescent="0.3">
      <c r="A16368" s="3">
        <v>16367</v>
      </c>
      <c r="D16368" s="3" t="s">
        <v>9716</v>
      </c>
      <c r="G16368" s="3" t="s">
        <v>9761</v>
      </c>
      <c r="H16368" s="3" t="s">
        <v>9</v>
      </c>
      <c r="I16368" s="3" t="s">
        <v>9745</v>
      </c>
      <c r="J16368" s="3" t="s">
        <v>9719</v>
      </c>
    </row>
    <row r="16369" spans="1:10" x14ac:dyDescent="0.3">
      <c r="A16369" s="3">
        <v>16368</v>
      </c>
      <c r="D16369" s="3" t="s">
        <v>9716</v>
      </c>
      <c r="G16369" s="3" t="s">
        <v>9762</v>
      </c>
      <c r="H16369" s="3" t="s">
        <v>9</v>
      </c>
      <c r="I16369" s="3" t="s">
        <v>9745</v>
      </c>
      <c r="J16369" s="3" t="s">
        <v>9719</v>
      </c>
    </row>
    <row r="16370" spans="1:10" x14ac:dyDescent="0.3">
      <c r="A16370" s="3">
        <v>16369</v>
      </c>
      <c r="D16370" s="3" t="s">
        <v>9716</v>
      </c>
      <c r="G16370" s="3" t="s">
        <v>9763</v>
      </c>
      <c r="H16370" s="3" t="s">
        <v>9</v>
      </c>
      <c r="I16370" s="3" t="s">
        <v>9745</v>
      </c>
      <c r="J16370" s="3" t="s">
        <v>9719</v>
      </c>
    </row>
    <row r="16371" spans="1:10" x14ac:dyDescent="0.3">
      <c r="A16371" s="3">
        <v>16370</v>
      </c>
      <c r="D16371" s="3" t="s">
        <v>9716</v>
      </c>
      <c r="G16371" s="3" t="s">
        <v>9764</v>
      </c>
      <c r="H16371" s="3" t="s">
        <v>9</v>
      </c>
      <c r="I16371" s="3" t="s">
        <v>9745</v>
      </c>
      <c r="J16371" s="3" t="s">
        <v>9719</v>
      </c>
    </row>
    <row r="16372" spans="1:10" x14ac:dyDescent="0.3">
      <c r="A16372" s="3">
        <v>16371</v>
      </c>
      <c r="D16372" s="3" t="s">
        <v>9716</v>
      </c>
      <c r="G16372" s="3" t="s">
        <v>9765</v>
      </c>
      <c r="H16372" s="3" t="s">
        <v>9</v>
      </c>
      <c r="I16372" s="3" t="s">
        <v>9745</v>
      </c>
      <c r="J16372" s="3" t="s">
        <v>9719</v>
      </c>
    </row>
    <row r="16373" spans="1:10" x14ac:dyDescent="0.3">
      <c r="A16373" s="3">
        <v>16372</v>
      </c>
      <c r="D16373" s="3" t="s">
        <v>9716</v>
      </c>
      <c r="G16373" s="3" t="s">
        <v>9766</v>
      </c>
      <c r="H16373" s="3" t="s">
        <v>9</v>
      </c>
      <c r="I16373" s="3" t="s">
        <v>9767</v>
      </c>
      <c r="J16373" s="3" t="s">
        <v>9719</v>
      </c>
    </row>
    <row r="16374" spans="1:10" x14ac:dyDescent="0.3">
      <c r="A16374" s="3">
        <v>16373</v>
      </c>
      <c r="D16374" s="3" t="s">
        <v>9716</v>
      </c>
      <c r="G16374" s="3" t="s">
        <v>9768</v>
      </c>
      <c r="H16374" s="3" t="s">
        <v>9</v>
      </c>
      <c r="I16374" s="3" t="s">
        <v>9767</v>
      </c>
      <c r="J16374" s="3" t="s">
        <v>9719</v>
      </c>
    </row>
    <row r="16375" spans="1:10" x14ac:dyDescent="0.3">
      <c r="A16375" s="3">
        <v>16374</v>
      </c>
      <c r="D16375" s="3" t="s">
        <v>9716</v>
      </c>
      <c r="G16375" s="3" t="s">
        <v>9769</v>
      </c>
      <c r="H16375" s="3" t="s">
        <v>9</v>
      </c>
      <c r="I16375" s="3" t="s">
        <v>9767</v>
      </c>
      <c r="J16375" s="3" t="s">
        <v>9719</v>
      </c>
    </row>
    <row r="16376" spans="1:10" x14ac:dyDescent="0.3">
      <c r="A16376" s="3">
        <v>16375</v>
      </c>
      <c r="D16376" s="3" t="s">
        <v>9716</v>
      </c>
      <c r="G16376" s="3" t="s">
        <v>9770</v>
      </c>
      <c r="H16376" s="3" t="s">
        <v>9</v>
      </c>
      <c r="I16376" s="3" t="s">
        <v>9767</v>
      </c>
      <c r="J16376" s="3" t="s">
        <v>9719</v>
      </c>
    </row>
    <row r="16377" spans="1:10" x14ac:dyDescent="0.3">
      <c r="A16377" s="3">
        <v>16376</v>
      </c>
      <c r="D16377" s="3" t="s">
        <v>9716</v>
      </c>
      <c r="G16377" s="3" t="s">
        <v>9771</v>
      </c>
      <c r="H16377" s="3" t="s">
        <v>9</v>
      </c>
      <c r="I16377" s="3" t="s">
        <v>9767</v>
      </c>
      <c r="J16377" s="3" t="s">
        <v>9719</v>
      </c>
    </row>
    <row r="16378" spans="1:10" x14ac:dyDescent="0.3">
      <c r="A16378" s="3">
        <v>16377</v>
      </c>
      <c r="D16378" s="3" t="s">
        <v>9716</v>
      </c>
      <c r="G16378" s="3" t="s">
        <v>9772</v>
      </c>
      <c r="H16378" s="3" t="s">
        <v>9</v>
      </c>
      <c r="I16378" s="3" t="s">
        <v>9767</v>
      </c>
      <c r="J16378" s="3" t="s">
        <v>9719</v>
      </c>
    </row>
    <row r="16379" spans="1:10" x14ac:dyDescent="0.3">
      <c r="A16379" s="3">
        <v>16378</v>
      </c>
      <c r="D16379" s="3" t="s">
        <v>9716</v>
      </c>
      <c r="G16379" s="3" t="s">
        <v>9773</v>
      </c>
      <c r="H16379" s="3" t="s">
        <v>9</v>
      </c>
      <c r="I16379" s="3" t="s">
        <v>9767</v>
      </c>
      <c r="J16379" s="3" t="s">
        <v>9719</v>
      </c>
    </row>
    <row r="16380" spans="1:10" x14ac:dyDescent="0.3">
      <c r="A16380" s="3">
        <v>16379</v>
      </c>
      <c r="D16380" s="3" t="s">
        <v>9716</v>
      </c>
      <c r="G16380" s="3" t="s">
        <v>9774</v>
      </c>
      <c r="H16380" s="3" t="s">
        <v>9</v>
      </c>
      <c r="I16380" s="3" t="s">
        <v>9767</v>
      </c>
      <c r="J16380" s="3" t="s">
        <v>9719</v>
      </c>
    </row>
    <row r="16381" spans="1:10" x14ac:dyDescent="0.3">
      <c r="A16381" s="3">
        <v>16380</v>
      </c>
      <c r="D16381" s="3" t="s">
        <v>9716</v>
      </c>
      <c r="G16381" s="3" t="s">
        <v>9775</v>
      </c>
      <c r="H16381" s="3" t="s">
        <v>9</v>
      </c>
      <c r="I16381" s="3" t="s">
        <v>9767</v>
      </c>
      <c r="J16381" s="3" t="s">
        <v>9719</v>
      </c>
    </row>
    <row r="16382" spans="1:10" x14ac:dyDescent="0.3">
      <c r="A16382" s="3">
        <v>16381</v>
      </c>
      <c r="D16382" s="3" t="s">
        <v>9716</v>
      </c>
      <c r="G16382" s="3" t="s">
        <v>9776</v>
      </c>
      <c r="H16382" s="3" t="s">
        <v>9</v>
      </c>
      <c r="I16382" s="3" t="s">
        <v>9767</v>
      </c>
      <c r="J16382" s="3" t="s">
        <v>9719</v>
      </c>
    </row>
    <row r="16383" spans="1:10" x14ac:dyDescent="0.3">
      <c r="A16383" s="3">
        <v>16382</v>
      </c>
      <c r="D16383" s="3" t="s">
        <v>9716</v>
      </c>
      <c r="G16383" s="3" t="s">
        <v>9777</v>
      </c>
      <c r="H16383" s="3" t="s">
        <v>9</v>
      </c>
      <c r="I16383" s="3" t="s">
        <v>9767</v>
      </c>
      <c r="J16383" s="3" t="s">
        <v>9719</v>
      </c>
    </row>
    <row r="16384" spans="1:10" x14ac:dyDescent="0.3">
      <c r="A16384" s="3">
        <v>16383</v>
      </c>
      <c r="D16384" s="3" t="s">
        <v>9716</v>
      </c>
      <c r="G16384" s="3" t="s">
        <v>9778</v>
      </c>
      <c r="H16384" s="3" t="s">
        <v>9</v>
      </c>
      <c r="I16384" s="3" t="s">
        <v>9767</v>
      </c>
      <c r="J16384" s="3" t="s">
        <v>9719</v>
      </c>
    </row>
    <row r="16385" spans="1:10" x14ac:dyDescent="0.3">
      <c r="A16385" s="3">
        <v>16384</v>
      </c>
      <c r="D16385" s="3" t="s">
        <v>9716</v>
      </c>
      <c r="G16385" s="3" t="s">
        <v>9779</v>
      </c>
      <c r="H16385" s="3" t="s">
        <v>9</v>
      </c>
      <c r="I16385" s="3" t="s">
        <v>9767</v>
      </c>
      <c r="J16385" s="3" t="s">
        <v>9719</v>
      </c>
    </row>
    <row r="16386" spans="1:10" x14ac:dyDescent="0.3">
      <c r="A16386" s="3">
        <v>16385</v>
      </c>
      <c r="D16386" s="3" t="s">
        <v>9716</v>
      </c>
      <c r="G16386" s="3" t="s">
        <v>9780</v>
      </c>
      <c r="H16386" s="3" t="s">
        <v>9</v>
      </c>
      <c r="I16386" s="3" t="s">
        <v>9767</v>
      </c>
      <c r="J16386" s="3" t="s">
        <v>9719</v>
      </c>
    </row>
    <row r="16387" spans="1:10" x14ac:dyDescent="0.3">
      <c r="A16387" s="3">
        <v>16386</v>
      </c>
      <c r="D16387" s="3" t="s">
        <v>9716</v>
      </c>
      <c r="G16387" s="3" t="s">
        <v>9781</v>
      </c>
      <c r="H16387" s="3" t="s">
        <v>34</v>
      </c>
      <c r="I16387" s="3" t="s">
        <v>9767</v>
      </c>
      <c r="J16387" s="3" t="s">
        <v>9719</v>
      </c>
    </row>
    <row r="16388" spans="1:10" x14ac:dyDescent="0.3">
      <c r="A16388" s="3">
        <v>16387</v>
      </c>
      <c r="D16388" s="3" t="s">
        <v>9716</v>
      </c>
      <c r="G16388" s="3" t="s">
        <v>9782</v>
      </c>
      <c r="H16388" s="3" t="s">
        <v>34</v>
      </c>
      <c r="I16388" s="3" t="s">
        <v>9767</v>
      </c>
      <c r="J16388" s="3" t="s">
        <v>9719</v>
      </c>
    </row>
    <row r="16389" spans="1:10" x14ac:dyDescent="0.3">
      <c r="A16389" s="3">
        <v>16388</v>
      </c>
      <c r="D16389" s="3" t="s">
        <v>9716</v>
      </c>
      <c r="G16389" s="3" t="s">
        <v>9783</v>
      </c>
      <c r="H16389" s="3" t="s">
        <v>34</v>
      </c>
      <c r="I16389" s="3" t="s">
        <v>9767</v>
      </c>
      <c r="J16389" s="3" t="s">
        <v>9719</v>
      </c>
    </row>
    <row r="16390" spans="1:10" x14ac:dyDescent="0.3">
      <c r="A16390" s="3">
        <v>16389</v>
      </c>
      <c r="D16390" s="3" t="s">
        <v>9716</v>
      </c>
      <c r="G16390" s="3" t="s">
        <v>9784</v>
      </c>
      <c r="H16390" s="3" t="s">
        <v>9</v>
      </c>
      <c r="I16390" s="3" t="s">
        <v>9767</v>
      </c>
      <c r="J16390" s="3" t="s">
        <v>9719</v>
      </c>
    </row>
    <row r="16391" spans="1:10" x14ac:dyDescent="0.3">
      <c r="A16391" s="3">
        <v>16390</v>
      </c>
      <c r="D16391" s="3" t="s">
        <v>9716</v>
      </c>
      <c r="G16391" s="3" t="s">
        <v>9785</v>
      </c>
      <c r="H16391" s="3" t="s">
        <v>34</v>
      </c>
      <c r="I16391" s="3" t="s">
        <v>9767</v>
      </c>
      <c r="J16391" s="3" t="s">
        <v>9719</v>
      </c>
    </row>
    <row r="16392" spans="1:10" x14ac:dyDescent="0.3">
      <c r="A16392" s="3">
        <v>16391</v>
      </c>
      <c r="D16392" s="3" t="s">
        <v>9716</v>
      </c>
      <c r="G16392" s="3" t="s">
        <v>9786</v>
      </c>
      <c r="H16392" s="3" t="s">
        <v>34</v>
      </c>
      <c r="I16392" s="3" t="s">
        <v>9767</v>
      </c>
      <c r="J16392" s="3" t="s">
        <v>9719</v>
      </c>
    </row>
    <row r="16393" spans="1:10" x14ac:dyDescent="0.3">
      <c r="A16393" s="3">
        <v>16392</v>
      </c>
      <c r="D16393" s="3" t="s">
        <v>9716</v>
      </c>
      <c r="G16393" s="3" t="s">
        <v>9787</v>
      </c>
      <c r="H16393" s="3" t="s">
        <v>9</v>
      </c>
      <c r="I16393" s="3" t="s">
        <v>9767</v>
      </c>
      <c r="J16393" s="3" t="s">
        <v>9719</v>
      </c>
    </row>
    <row r="16394" spans="1:10" x14ac:dyDescent="0.3">
      <c r="A16394" s="3">
        <v>16393</v>
      </c>
      <c r="D16394" s="3" t="s">
        <v>9716</v>
      </c>
      <c r="G16394" s="3" t="s">
        <v>9788</v>
      </c>
      <c r="H16394" s="3" t="s">
        <v>34</v>
      </c>
      <c r="I16394" s="3" t="s">
        <v>9767</v>
      </c>
      <c r="J16394" s="3" t="s">
        <v>9719</v>
      </c>
    </row>
    <row r="16395" spans="1:10" x14ac:dyDescent="0.3">
      <c r="A16395" s="3">
        <v>16394</v>
      </c>
      <c r="D16395" s="3" t="s">
        <v>9716</v>
      </c>
      <c r="G16395" s="3" t="s">
        <v>9789</v>
      </c>
      <c r="H16395" s="3" t="s">
        <v>34</v>
      </c>
      <c r="I16395" s="3" t="s">
        <v>9767</v>
      </c>
      <c r="J16395" s="3" t="s">
        <v>9719</v>
      </c>
    </row>
    <row r="16396" spans="1:10" x14ac:dyDescent="0.3">
      <c r="A16396" s="3">
        <v>16395</v>
      </c>
      <c r="D16396" s="3" t="s">
        <v>9716</v>
      </c>
      <c r="G16396" s="3" t="s">
        <v>9790</v>
      </c>
      <c r="H16396" s="3" t="s">
        <v>9</v>
      </c>
      <c r="I16396" s="3" t="s">
        <v>9767</v>
      </c>
      <c r="J16396" s="3" t="s">
        <v>9719</v>
      </c>
    </row>
    <row r="16397" spans="1:10" x14ac:dyDescent="0.3">
      <c r="A16397" s="3">
        <v>16396</v>
      </c>
      <c r="D16397" s="3" t="s">
        <v>9716</v>
      </c>
      <c r="G16397" s="3" t="s">
        <v>9791</v>
      </c>
      <c r="H16397" s="3" t="s">
        <v>9</v>
      </c>
      <c r="I16397" s="3" t="s">
        <v>9767</v>
      </c>
      <c r="J16397" s="3" t="s">
        <v>9719</v>
      </c>
    </row>
    <row r="16398" spans="1:10" x14ac:dyDescent="0.3">
      <c r="A16398" s="3">
        <v>16397</v>
      </c>
      <c r="D16398" s="3" t="s">
        <v>9716</v>
      </c>
      <c r="G16398" s="3" t="s">
        <v>9792</v>
      </c>
      <c r="H16398" s="3" t="s">
        <v>9</v>
      </c>
      <c r="I16398" s="3" t="s">
        <v>9793</v>
      </c>
      <c r="J16398" s="3" t="s">
        <v>9719</v>
      </c>
    </row>
    <row r="16399" spans="1:10" x14ac:dyDescent="0.3">
      <c r="A16399" s="3">
        <v>16398</v>
      </c>
      <c r="D16399" s="3" t="s">
        <v>9716</v>
      </c>
      <c r="G16399" s="3" t="s">
        <v>9794</v>
      </c>
      <c r="H16399" s="3" t="s">
        <v>9</v>
      </c>
      <c r="I16399" s="3" t="s">
        <v>9793</v>
      </c>
      <c r="J16399" s="3" t="s">
        <v>9719</v>
      </c>
    </row>
    <row r="16400" spans="1:10" x14ac:dyDescent="0.3">
      <c r="A16400" s="3">
        <v>16399</v>
      </c>
      <c r="D16400" s="3" t="s">
        <v>9716</v>
      </c>
      <c r="G16400" s="3" t="s">
        <v>9795</v>
      </c>
      <c r="H16400" s="3" t="s">
        <v>9</v>
      </c>
      <c r="I16400" s="3" t="s">
        <v>9793</v>
      </c>
      <c r="J16400" s="3" t="s">
        <v>9719</v>
      </c>
    </row>
    <row r="16401" spans="1:10" x14ac:dyDescent="0.3">
      <c r="A16401" s="3">
        <v>16400</v>
      </c>
      <c r="D16401" s="3" t="s">
        <v>9716</v>
      </c>
      <c r="G16401" s="3" t="s">
        <v>9796</v>
      </c>
      <c r="H16401" s="3" t="s">
        <v>9</v>
      </c>
      <c r="I16401" s="3" t="s">
        <v>9793</v>
      </c>
      <c r="J16401" s="3" t="s">
        <v>9719</v>
      </c>
    </row>
    <row r="16402" spans="1:10" x14ac:dyDescent="0.3">
      <c r="A16402" s="3">
        <v>16401</v>
      </c>
      <c r="D16402" s="3" t="s">
        <v>9716</v>
      </c>
      <c r="G16402" s="3" t="s">
        <v>9797</v>
      </c>
      <c r="H16402" s="3" t="s">
        <v>9</v>
      </c>
      <c r="I16402" s="3" t="s">
        <v>9793</v>
      </c>
      <c r="J16402" s="3" t="s">
        <v>9719</v>
      </c>
    </row>
    <row r="16403" spans="1:10" x14ac:dyDescent="0.3">
      <c r="A16403" s="3">
        <v>16402</v>
      </c>
      <c r="D16403" s="3" t="s">
        <v>9716</v>
      </c>
      <c r="G16403" s="3" t="s">
        <v>9798</v>
      </c>
      <c r="H16403" s="3" t="s">
        <v>9</v>
      </c>
      <c r="I16403" s="3" t="s">
        <v>9793</v>
      </c>
      <c r="J16403" s="3" t="s">
        <v>9719</v>
      </c>
    </row>
    <row r="16404" spans="1:10" x14ac:dyDescent="0.3">
      <c r="A16404" s="3">
        <v>16403</v>
      </c>
      <c r="D16404" s="3" t="s">
        <v>9716</v>
      </c>
      <c r="G16404" s="3" t="s">
        <v>9799</v>
      </c>
      <c r="H16404" s="3" t="s">
        <v>9</v>
      </c>
      <c r="I16404" s="3" t="s">
        <v>9793</v>
      </c>
      <c r="J16404" s="3" t="s">
        <v>9719</v>
      </c>
    </row>
    <row r="16405" spans="1:10" x14ac:dyDescent="0.3">
      <c r="A16405" s="3">
        <v>16404</v>
      </c>
      <c r="D16405" s="3" t="s">
        <v>9716</v>
      </c>
      <c r="G16405" s="3" t="s">
        <v>9800</v>
      </c>
      <c r="H16405" s="3" t="s">
        <v>9</v>
      </c>
      <c r="I16405" s="3" t="s">
        <v>9793</v>
      </c>
      <c r="J16405" s="3" t="s">
        <v>9719</v>
      </c>
    </row>
    <row r="16406" spans="1:10" x14ac:dyDescent="0.3">
      <c r="A16406" s="3">
        <v>16405</v>
      </c>
      <c r="D16406" s="3" t="s">
        <v>9716</v>
      </c>
      <c r="G16406" s="3" t="s">
        <v>9801</v>
      </c>
      <c r="H16406" s="3" t="s">
        <v>9</v>
      </c>
      <c r="I16406" s="3" t="s">
        <v>9793</v>
      </c>
      <c r="J16406" s="3" t="s">
        <v>9719</v>
      </c>
    </row>
    <row r="16407" spans="1:10" x14ac:dyDescent="0.3">
      <c r="A16407" s="3">
        <v>16406</v>
      </c>
      <c r="D16407" s="3" t="s">
        <v>9716</v>
      </c>
      <c r="G16407" s="3" t="s">
        <v>9802</v>
      </c>
      <c r="H16407" s="3" t="s">
        <v>9</v>
      </c>
      <c r="I16407" s="3" t="s">
        <v>9793</v>
      </c>
      <c r="J16407" s="3" t="s">
        <v>9719</v>
      </c>
    </row>
    <row r="16408" spans="1:10" x14ac:dyDescent="0.3">
      <c r="A16408" s="3">
        <v>16407</v>
      </c>
      <c r="D16408" s="3" t="s">
        <v>9716</v>
      </c>
      <c r="G16408" s="3" t="s">
        <v>9803</v>
      </c>
      <c r="H16408" s="3" t="s">
        <v>9</v>
      </c>
      <c r="I16408" s="3" t="s">
        <v>9793</v>
      </c>
      <c r="J16408" s="3" t="s">
        <v>9719</v>
      </c>
    </row>
    <row r="16409" spans="1:10" x14ac:dyDescent="0.3">
      <c r="A16409" s="3">
        <v>16408</v>
      </c>
      <c r="D16409" s="3" t="s">
        <v>9716</v>
      </c>
      <c r="G16409" s="3" t="s">
        <v>9804</v>
      </c>
      <c r="H16409" s="3" t="s">
        <v>9</v>
      </c>
      <c r="I16409" s="3" t="s">
        <v>9793</v>
      </c>
      <c r="J16409" s="3" t="s">
        <v>9719</v>
      </c>
    </row>
    <row r="16410" spans="1:10" x14ac:dyDescent="0.3">
      <c r="A16410" s="3">
        <v>16409</v>
      </c>
      <c r="D16410" s="3" t="s">
        <v>9716</v>
      </c>
      <c r="G16410" s="3" t="s">
        <v>9805</v>
      </c>
      <c r="H16410" s="3" t="s">
        <v>9</v>
      </c>
      <c r="I16410" s="3" t="s">
        <v>9793</v>
      </c>
      <c r="J16410" s="3" t="s">
        <v>9719</v>
      </c>
    </row>
    <row r="16411" spans="1:10" x14ac:dyDescent="0.3">
      <c r="A16411" s="3">
        <v>16410</v>
      </c>
      <c r="D16411" s="3" t="s">
        <v>9716</v>
      </c>
      <c r="G16411" s="3" t="s">
        <v>9806</v>
      </c>
      <c r="H16411" s="3" t="s">
        <v>34</v>
      </c>
      <c r="I16411" s="3" t="s">
        <v>9793</v>
      </c>
      <c r="J16411" s="3" t="s">
        <v>9719</v>
      </c>
    </row>
    <row r="16412" spans="1:10" x14ac:dyDescent="0.3">
      <c r="A16412" s="3">
        <v>16411</v>
      </c>
      <c r="D16412" s="3" t="s">
        <v>9716</v>
      </c>
      <c r="G16412" s="3" t="s">
        <v>9807</v>
      </c>
      <c r="H16412" s="3" t="s">
        <v>34</v>
      </c>
      <c r="I16412" s="3" t="s">
        <v>9793</v>
      </c>
      <c r="J16412" s="3" t="s">
        <v>9719</v>
      </c>
    </row>
    <row r="16413" spans="1:10" x14ac:dyDescent="0.3">
      <c r="A16413" s="3">
        <v>16412</v>
      </c>
      <c r="D16413" s="3" t="s">
        <v>9716</v>
      </c>
      <c r="G16413" s="3" t="s">
        <v>9808</v>
      </c>
      <c r="H16413" s="3" t="s">
        <v>9</v>
      </c>
      <c r="I16413" s="3" t="s">
        <v>9809</v>
      </c>
      <c r="J16413" s="3" t="s">
        <v>9719</v>
      </c>
    </row>
    <row r="16414" spans="1:10" x14ac:dyDescent="0.3">
      <c r="A16414" s="3">
        <v>16413</v>
      </c>
      <c r="D16414" s="3" t="s">
        <v>9716</v>
      </c>
      <c r="G16414" s="3" t="s">
        <v>9810</v>
      </c>
      <c r="H16414" s="3" t="s">
        <v>9</v>
      </c>
      <c r="I16414" s="3" t="s">
        <v>9809</v>
      </c>
      <c r="J16414" s="3" t="s">
        <v>9719</v>
      </c>
    </row>
    <row r="16415" spans="1:10" x14ac:dyDescent="0.3">
      <c r="A16415" s="3">
        <v>16414</v>
      </c>
      <c r="D16415" s="3" t="s">
        <v>9716</v>
      </c>
      <c r="G16415" s="3" t="s">
        <v>9811</v>
      </c>
      <c r="H16415" s="3" t="s">
        <v>9</v>
      </c>
      <c r="I16415" s="3" t="s">
        <v>9809</v>
      </c>
      <c r="J16415" s="3" t="s">
        <v>9719</v>
      </c>
    </row>
    <row r="16416" spans="1:10" x14ac:dyDescent="0.3">
      <c r="A16416" s="3">
        <v>16415</v>
      </c>
      <c r="D16416" s="3" t="s">
        <v>9716</v>
      </c>
      <c r="G16416" s="3" t="s">
        <v>9812</v>
      </c>
      <c r="H16416" s="3" t="s">
        <v>34</v>
      </c>
      <c r="I16416" s="3" t="s">
        <v>9809</v>
      </c>
      <c r="J16416" s="3" t="s">
        <v>9719</v>
      </c>
    </row>
    <row r="16417" spans="1:10" x14ac:dyDescent="0.3">
      <c r="A16417" s="3">
        <v>16416</v>
      </c>
      <c r="D16417" s="3" t="s">
        <v>9716</v>
      </c>
      <c r="G16417" s="3" t="s">
        <v>9813</v>
      </c>
      <c r="H16417" s="3" t="s">
        <v>34</v>
      </c>
      <c r="I16417" s="3" t="s">
        <v>9809</v>
      </c>
      <c r="J16417" s="3" t="s">
        <v>9719</v>
      </c>
    </row>
    <row r="16418" spans="1:10" x14ac:dyDescent="0.3">
      <c r="A16418" s="3">
        <v>16417</v>
      </c>
      <c r="D16418" s="3" t="s">
        <v>9716</v>
      </c>
      <c r="G16418" s="3" t="s">
        <v>9814</v>
      </c>
      <c r="H16418" s="3" t="s">
        <v>9</v>
      </c>
      <c r="I16418" s="3" t="s">
        <v>9809</v>
      </c>
      <c r="J16418" s="3" t="s">
        <v>9719</v>
      </c>
    </row>
    <row r="16419" spans="1:10" x14ac:dyDescent="0.3">
      <c r="A16419" s="3">
        <v>16418</v>
      </c>
      <c r="D16419" s="3" t="s">
        <v>9716</v>
      </c>
      <c r="G16419" s="3" t="s">
        <v>9815</v>
      </c>
      <c r="H16419" s="3" t="s">
        <v>34</v>
      </c>
      <c r="I16419" s="3" t="s">
        <v>9809</v>
      </c>
      <c r="J16419" s="3" t="s">
        <v>9719</v>
      </c>
    </row>
    <row r="16420" spans="1:10" x14ac:dyDescent="0.3">
      <c r="A16420" s="3">
        <v>16419</v>
      </c>
      <c r="D16420" s="3" t="s">
        <v>9716</v>
      </c>
      <c r="G16420" s="3" t="s">
        <v>9816</v>
      </c>
      <c r="H16420" s="3" t="s">
        <v>9</v>
      </c>
      <c r="I16420" s="3" t="s">
        <v>9809</v>
      </c>
      <c r="J16420" s="3" t="s">
        <v>9719</v>
      </c>
    </row>
    <row r="16421" spans="1:10" x14ac:dyDescent="0.3">
      <c r="A16421" s="3">
        <v>16420</v>
      </c>
      <c r="D16421" s="3" t="s">
        <v>9716</v>
      </c>
      <c r="G16421" s="3" t="s">
        <v>9817</v>
      </c>
      <c r="H16421" s="3" t="s">
        <v>34</v>
      </c>
      <c r="I16421" s="3" t="s">
        <v>9809</v>
      </c>
      <c r="J16421" s="3" t="s">
        <v>9719</v>
      </c>
    </row>
    <row r="16422" spans="1:10" x14ac:dyDescent="0.3">
      <c r="A16422" s="3">
        <v>16421</v>
      </c>
      <c r="D16422" s="3" t="s">
        <v>9716</v>
      </c>
      <c r="G16422" s="3" t="s">
        <v>9818</v>
      </c>
      <c r="H16422" s="3" t="s">
        <v>9</v>
      </c>
      <c r="I16422" s="3" t="s">
        <v>9809</v>
      </c>
      <c r="J16422" s="3" t="s">
        <v>9719</v>
      </c>
    </row>
    <row r="16423" spans="1:10" x14ac:dyDescent="0.3">
      <c r="A16423" s="3">
        <v>16422</v>
      </c>
      <c r="D16423" s="3" t="s">
        <v>9716</v>
      </c>
      <c r="G16423" s="3" t="s">
        <v>9819</v>
      </c>
      <c r="H16423" s="3" t="s">
        <v>34</v>
      </c>
      <c r="I16423" s="3" t="s">
        <v>9809</v>
      </c>
      <c r="J16423" s="3" t="s">
        <v>9719</v>
      </c>
    </row>
    <row r="16424" spans="1:10" x14ac:dyDescent="0.3">
      <c r="A16424" s="3">
        <v>16423</v>
      </c>
      <c r="D16424" s="3" t="s">
        <v>9716</v>
      </c>
      <c r="G16424" s="3" t="s">
        <v>9820</v>
      </c>
      <c r="H16424" s="3" t="s">
        <v>9</v>
      </c>
      <c r="I16424" s="3" t="s">
        <v>9821</v>
      </c>
      <c r="J16424" s="3" t="s">
        <v>9719</v>
      </c>
    </row>
    <row r="16425" spans="1:10" x14ac:dyDescent="0.3">
      <c r="A16425" s="3">
        <v>16424</v>
      </c>
      <c r="D16425" s="3" t="s">
        <v>9716</v>
      </c>
      <c r="G16425" s="3" t="s">
        <v>9822</v>
      </c>
      <c r="H16425" s="3" t="s">
        <v>34</v>
      </c>
      <c r="I16425" s="3" t="s">
        <v>9821</v>
      </c>
      <c r="J16425" s="3" t="s">
        <v>9719</v>
      </c>
    </row>
    <row r="16426" spans="1:10" x14ac:dyDescent="0.3">
      <c r="A16426" s="3">
        <v>16425</v>
      </c>
      <c r="D16426" s="3" t="s">
        <v>9716</v>
      </c>
      <c r="G16426" s="3" t="s">
        <v>9823</v>
      </c>
      <c r="H16426" s="3" t="s">
        <v>9</v>
      </c>
      <c r="I16426" s="3" t="s">
        <v>9821</v>
      </c>
      <c r="J16426" s="3" t="s">
        <v>9719</v>
      </c>
    </row>
    <row r="16427" spans="1:10" x14ac:dyDescent="0.3">
      <c r="A16427" s="3">
        <v>16426</v>
      </c>
      <c r="D16427" s="3" t="s">
        <v>9716</v>
      </c>
      <c r="G16427" s="3" t="s">
        <v>9824</v>
      </c>
      <c r="H16427" s="3" t="s">
        <v>34</v>
      </c>
      <c r="I16427" s="3" t="s">
        <v>9821</v>
      </c>
      <c r="J16427" s="3" t="s">
        <v>9719</v>
      </c>
    </row>
    <row r="16428" spans="1:10" x14ac:dyDescent="0.3">
      <c r="A16428" s="3">
        <v>16427</v>
      </c>
      <c r="D16428" s="3" t="s">
        <v>9716</v>
      </c>
      <c r="G16428" s="3" t="s">
        <v>9825</v>
      </c>
      <c r="H16428" s="3" t="s">
        <v>9</v>
      </c>
      <c r="I16428" s="3" t="s">
        <v>9821</v>
      </c>
      <c r="J16428" s="3" t="s">
        <v>9719</v>
      </c>
    </row>
    <row r="16429" spans="1:10" x14ac:dyDescent="0.3">
      <c r="A16429" s="3">
        <v>16428</v>
      </c>
      <c r="D16429" s="3" t="s">
        <v>9716</v>
      </c>
      <c r="G16429" s="3" t="s">
        <v>9826</v>
      </c>
      <c r="H16429" s="3" t="s">
        <v>9</v>
      </c>
      <c r="I16429" s="3" t="s">
        <v>9821</v>
      </c>
      <c r="J16429" s="3" t="s">
        <v>9719</v>
      </c>
    </row>
    <row r="16430" spans="1:10" x14ac:dyDescent="0.3">
      <c r="A16430" s="3">
        <v>16429</v>
      </c>
      <c r="D16430" s="3" t="s">
        <v>9716</v>
      </c>
      <c r="G16430" s="3" t="s">
        <v>9827</v>
      </c>
      <c r="H16430" s="3" t="s">
        <v>9</v>
      </c>
      <c r="I16430" s="3" t="s">
        <v>9828</v>
      </c>
      <c r="J16430" s="3" t="s">
        <v>9719</v>
      </c>
    </row>
    <row r="16431" spans="1:10" x14ac:dyDescent="0.3">
      <c r="A16431" s="3">
        <v>16430</v>
      </c>
      <c r="D16431" s="3" t="s">
        <v>9716</v>
      </c>
      <c r="G16431" s="3" t="s">
        <v>9829</v>
      </c>
      <c r="H16431" s="3" t="s">
        <v>34</v>
      </c>
      <c r="I16431" s="3" t="s">
        <v>9828</v>
      </c>
      <c r="J16431" s="3" t="s">
        <v>9719</v>
      </c>
    </row>
    <row r="16432" spans="1:10" x14ac:dyDescent="0.3">
      <c r="A16432" s="3">
        <v>16431</v>
      </c>
      <c r="D16432" s="3" t="s">
        <v>9716</v>
      </c>
      <c r="G16432" s="3" t="s">
        <v>9830</v>
      </c>
      <c r="H16432" s="3" t="s">
        <v>9</v>
      </c>
      <c r="I16432" s="3" t="s">
        <v>9828</v>
      </c>
      <c r="J16432" s="3" t="s">
        <v>9719</v>
      </c>
    </row>
    <row r="16433" spans="1:10" x14ac:dyDescent="0.3">
      <c r="A16433" s="3">
        <v>16432</v>
      </c>
      <c r="D16433" s="3" t="s">
        <v>9716</v>
      </c>
      <c r="G16433" s="3" t="s">
        <v>9831</v>
      </c>
      <c r="H16433" s="3" t="s">
        <v>9</v>
      </c>
      <c r="I16433" s="3" t="s">
        <v>9828</v>
      </c>
      <c r="J16433" s="3" t="s">
        <v>9719</v>
      </c>
    </row>
    <row r="16434" spans="1:10" x14ac:dyDescent="0.3">
      <c r="A16434" s="3">
        <v>16433</v>
      </c>
      <c r="D16434" s="3" t="s">
        <v>9716</v>
      </c>
      <c r="G16434" s="3" t="s">
        <v>9832</v>
      </c>
      <c r="H16434" s="3" t="s">
        <v>9</v>
      </c>
      <c r="I16434" s="3" t="s">
        <v>9828</v>
      </c>
      <c r="J16434" s="3" t="s">
        <v>9719</v>
      </c>
    </row>
    <row r="16435" spans="1:10" x14ac:dyDescent="0.3">
      <c r="A16435" s="3">
        <v>16434</v>
      </c>
      <c r="D16435" s="3" t="s">
        <v>9716</v>
      </c>
      <c r="G16435" s="3" t="s">
        <v>9833</v>
      </c>
      <c r="H16435" s="3" t="s">
        <v>9</v>
      </c>
      <c r="I16435" s="3" t="s">
        <v>9828</v>
      </c>
      <c r="J16435" s="3" t="s">
        <v>9719</v>
      </c>
    </row>
    <row r="16436" spans="1:10" x14ac:dyDescent="0.3">
      <c r="A16436" s="3">
        <v>16435</v>
      </c>
      <c r="D16436" s="3" t="s">
        <v>9716</v>
      </c>
      <c r="G16436" s="3" t="s">
        <v>9834</v>
      </c>
      <c r="H16436" s="3" t="s">
        <v>9</v>
      </c>
      <c r="I16436" s="3" t="s">
        <v>9828</v>
      </c>
      <c r="J16436" s="3" t="s">
        <v>9719</v>
      </c>
    </row>
    <row r="16437" spans="1:10" x14ac:dyDescent="0.3">
      <c r="A16437" s="3">
        <v>16436</v>
      </c>
      <c r="D16437" s="3" t="s">
        <v>9716</v>
      </c>
      <c r="G16437" s="3" t="s">
        <v>9835</v>
      </c>
      <c r="H16437" s="3" t="s">
        <v>9</v>
      </c>
      <c r="I16437" s="3" t="s">
        <v>9828</v>
      </c>
      <c r="J16437" s="3" t="s">
        <v>9719</v>
      </c>
    </row>
    <row r="16438" spans="1:10" x14ac:dyDescent="0.3">
      <c r="A16438" s="3">
        <v>16437</v>
      </c>
      <c r="D16438" s="3" t="s">
        <v>9716</v>
      </c>
      <c r="G16438" s="3" t="s">
        <v>9836</v>
      </c>
      <c r="H16438" s="3" t="s">
        <v>34</v>
      </c>
      <c r="I16438" s="3" t="s">
        <v>9828</v>
      </c>
      <c r="J16438" s="3" t="s">
        <v>9719</v>
      </c>
    </row>
    <row r="16439" spans="1:10" x14ac:dyDescent="0.3">
      <c r="A16439" s="3">
        <v>16438</v>
      </c>
      <c r="D16439" s="3" t="s">
        <v>9716</v>
      </c>
      <c r="G16439" s="3" t="s">
        <v>9837</v>
      </c>
      <c r="H16439" s="3" t="s">
        <v>9</v>
      </c>
      <c r="I16439" s="3" t="s">
        <v>9828</v>
      </c>
      <c r="J16439" s="3" t="s">
        <v>9719</v>
      </c>
    </row>
    <row r="16440" spans="1:10" x14ac:dyDescent="0.3">
      <c r="A16440" s="3">
        <v>16439</v>
      </c>
      <c r="D16440" s="3" t="s">
        <v>9716</v>
      </c>
      <c r="G16440" s="3" t="s">
        <v>9838</v>
      </c>
      <c r="H16440" s="3" t="s">
        <v>34</v>
      </c>
      <c r="I16440" s="3" t="s">
        <v>9828</v>
      </c>
      <c r="J16440" s="3" t="s">
        <v>9719</v>
      </c>
    </row>
    <row r="16441" spans="1:10" x14ac:dyDescent="0.3">
      <c r="A16441" s="3">
        <v>16440</v>
      </c>
      <c r="D16441" s="3" t="s">
        <v>9716</v>
      </c>
      <c r="G16441" s="3" t="s">
        <v>9839</v>
      </c>
      <c r="H16441" s="3" t="s">
        <v>9</v>
      </c>
      <c r="I16441" s="3" t="s">
        <v>9828</v>
      </c>
      <c r="J16441" s="3" t="s">
        <v>9719</v>
      </c>
    </row>
    <row r="16442" spans="1:10" x14ac:dyDescent="0.3">
      <c r="A16442" s="3">
        <v>16441</v>
      </c>
      <c r="D16442" s="3" t="s">
        <v>9716</v>
      </c>
      <c r="G16442" s="3" t="s">
        <v>9840</v>
      </c>
      <c r="H16442" s="3" t="s">
        <v>34</v>
      </c>
      <c r="I16442" s="3" t="s">
        <v>9828</v>
      </c>
      <c r="J16442" s="3" t="s">
        <v>9719</v>
      </c>
    </row>
    <row r="16443" spans="1:10" x14ac:dyDescent="0.3">
      <c r="A16443" s="3">
        <v>16442</v>
      </c>
      <c r="D16443" s="3" t="s">
        <v>9716</v>
      </c>
      <c r="G16443" s="3" t="s">
        <v>9841</v>
      </c>
      <c r="H16443" s="3" t="s">
        <v>9</v>
      </c>
      <c r="I16443" s="3" t="s">
        <v>9828</v>
      </c>
      <c r="J16443" s="3" t="s">
        <v>9719</v>
      </c>
    </row>
    <row r="16444" spans="1:10" x14ac:dyDescent="0.3">
      <c r="A16444" s="3">
        <v>16443</v>
      </c>
      <c r="D16444" s="3" t="s">
        <v>9716</v>
      </c>
      <c r="G16444" s="3" t="s">
        <v>9842</v>
      </c>
      <c r="H16444" s="3" t="s">
        <v>34</v>
      </c>
      <c r="I16444" s="3" t="s">
        <v>9828</v>
      </c>
      <c r="J16444" s="3" t="s">
        <v>9719</v>
      </c>
    </row>
    <row r="16445" spans="1:10" x14ac:dyDescent="0.3">
      <c r="A16445" s="3">
        <v>16444</v>
      </c>
      <c r="D16445" s="3" t="s">
        <v>9716</v>
      </c>
      <c r="G16445" s="3" t="s">
        <v>9843</v>
      </c>
      <c r="H16445" s="3" t="s">
        <v>9</v>
      </c>
      <c r="I16445" s="3" t="s">
        <v>9828</v>
      </c>
      <c r="J16445" s="3" t="s">
        <v>9719</v>
      </c>
    </row>
    <row r="16446" spans="1:10" x14ac:dyDescent="0.3">
      <c r="A16446" s="3">
        <v>16445</v>
      </c>
      <c r="D16446" s="3" t="s">
        <v>9716</v>
      </c>
      <c r="G16446" s="3" t="s">
        <v>9844</v>
      </c>
      <c r="H16446" s="3" t="s">
        <v>9</v>
      </c>
      <c r="I16446" s="3" t="s">
        <v>9828</v>
      </c>
      <c r="J16446" s="3" t="s">
        <v>9719</v>
      </c>
    </row>
    <row r="16447" spans="1:10" x14ac:dyDescent="0.3">
      <c r="A16447" s="3">
        <v>16446</v>
      </c>
      <c r="D16447" s="3" t="s">
        <v>9716</v>
      </c>
      <c r="G16447" s="3" t="s">
        <v>9845</v>
      </c>
      <c r="H16447" s="3" t="s">
        <v>34</v>
      </c>
      <c r="I16447" s="3" t="s">
        <v>9828</v>
      </c>
      <c r="J16447" s="3" t="s">
        <v>9719</v>
      </c>
    </row>
    <row r="16448" spans="1:10" x14ac:dyDescent="0.3">
      <c r="A16448" s="3">
        <v>16447</v>
      </c>
      <c r="D16448" s="3" t="s">
        <v>9716</v>
      </c>
      <c r="G16448" s="3" t="s">
        <v>9846</v>
      </c>
      <c r="H16448" s="3" t="s">
        <v>9</v>
      </c>
      <c r="I16448" s="3" t="s">
        <v>9828</v>
      </c>
      <c r="J16448" s="3" t="s">
        <v>9719</v>
      </c>
    </row>
    <row r="16449" spans="1:10" x14ac:dyDescent="0.3">
      <c r="A16449" s="3">
        <v>16448</v>
      </c>
      <c r="D16449" s="3" t="s">
        <v>9716</v>
      </c>
      <c r="G16449" s="3" t="s">
        <v>9847</v>
      </c>
      <c r="H16449" s="3" t="s">
        <v>9</v>
      </c>
      <c r="I16449" s="3" t="s">
        <v>9828</v>
      </c>
      <c r="J16449" s="3" t="s">
        <v>9719</v>
      </c>
    </row>
    <row r="16450" spans="1:10" x14ac:dyDescent="0.3">
      <c r="A16450" s="3">
        <v>16449</v>
      </c>
      <c r="D16450" s="3" t="s">
        <v>9716</v>
      </c>
      <c r="G16450" s="3" t="s">
        <v>9848</v>
      </c>
      <c r="H16450" s="3" t="s">
        <v>9</v>
      </c>
      <c r="I16450" s="3" t="s">
        <v>9828</v>
      </c>
      <c r="J16450" s="3" t="s">
        <v>9719</v>
      </c>
    </row>
    <row r="16451" spans="1:10" x14ac:dyDescent="0.3">
      <c r="A16451" s="3">
        <v>16450</v>
      </c>
      <c r="D16451" s="3" t="s">
        <v>9716</v>
      </c>
      <c r="G16451" s="3" t="s">
        <v>9849</v>
      </c>
      <c r="H16451" s="3" t="s">
        <v>9</v>
      </c>
      <c r="I16451" s="3" t="s">
        <v>9850</v>
      </c>
      <c r="J16451" s="3" t="s">
        <v>9719</v>
      </c>
    </row>
    <row r="16452" spans="1:10" x14ac:dyDescent="0.3">
      <c r="A16452" s="3">
        <v>16451</v>
      </c>
      <c r="D16452" s="3" t="s">
        <v>9716</v>
      </c>
      <c r="G16452" s="3" t="s">
        <v>9851</v>
      </c>
      <c r="H16452" s="3" t="s">
        <v>9</v>
      </c>
      <c r="I16452" s="3" t="s">
        <v>9850</v>
      </c>
      <c r="J16452" s="3" t="s">
        <v>9719</v>
      </c>
    </row>
    <row r="16453" spans="1:10" x14ac:dyDescent="0.3">
      <c r="A16453" s="3">
        <v>16452</v>
      </c>
      <c r="D16453" s="3" t="s">
        <v>9716</v>
      </c>
      <c r="G16453" s="3" t="s">
        <v>9852</v>
      </c>
      <c r="H16453" s="3" t="s">
        <v>9</v>
      </c>
      <c r="I16453" s="3" t="s">
        <v>9850</v>
      </c>
      <c r="J16453" s="3" t="s">
        <v>9719</v>
      </c>
    </row>
    <row r="16454" spans="1:10" x14ac:dyDescent="0.3">
      <c r="A16454" s="3">
        <v>16453</v>
      </c>
      <c r="D16454" s="3" t="s">
        <v>9716</v>
      </c>
      <c r="G16454" s="3" t="s">
        <v>9853</v>
      </c>
      <c r="H16454" s="3" t="s">
        <v>34</v>
      </c>
      <c r="I16454" s="3" t="s">
        <v>9850</v>
      </c>
      <c r="J16454" s="3" t="s">
        <v>9719</v>
      </c>
    </row>
    <row r="16455" spans="1:10" x14ac:dyDescent="0.3">
      <c r="A16455" s="3">
        <v>16454</v>
      </c>
      <c r="D16455" s="3" t="s">
        <v>9716</v>
      </c>
      <c r="G16455" s="3" t="s">
        <v>9854</v>
      </c>
      <c r="H16455" s="3" t="s">
        <v>9</v>
      </c>
      <c r="I16455" s="3" t="s">
        <v>9850</v>
      </c>
      <c r="J16455" s="3" t="s">
        <v>9719</v>
      </c>
    </row>
    <row r="16456" spans="1:10" x14ac:dyDescent="0.3">
      <c r="A16456" s="3">
        <v>16455</v>
      </c>
      <c r="D16456" s="3" t="s">
        <v>9716</v>
      </c>
      <c r="G16456" s="3" t="s">
        <v>9855</v>
      </c>
      <c r="H16456" s="3" t="s">
        <v>34</v>
      </c>
      <c r="I16456" s="3" t="s">
        <v>9850</v>
      </c>
      <c r="J16456" s="3" t="s">
        <v>9719</v>
      </c>
    </row>
    <row r="16457" spans="1:10" x14ac:dyDescent="0.3">
      <c r="A16457" s="3">
        <v>16456</v>
      </c>
      <c r="D16457" s="3" t="s">
        <v>9716</v>
      </c>
      <c r="G16457" s="3" t="s">
        <v>9856</v>
      </c>
      <c r="H16457" s="3" t="s">
        <v>9</v>
      </c>
      <c r="I16457" s="3" t="s">
        <v>9850</v>
      </c>
      <c r="J16457" s="3" t="s">
        <v>9719</v>
      </c>
    </row>
    <row r="16458" spans="1:10" x14ac:dyDescent="0.3">
      <c r="A16458" s="3">
        <v>16457</v>
      </c>
      <c r="D16458" s="3" t="s">
        <v>9716</v>
      </c>
      <c r="G16458" s="3" t="s">
        <v>9857</v>
      </c>
      <c r="H16458" s="3" t="s">
        <v>34</v>
      </c>
      <c r="I16458" s="3" t="s">
        <v>9850</v>
      </c>
      <c r="J16458" s="3" t="s">
        <v>9719</v>
      </c>
    </row>
    <row r="16459" spans="1:10" x14ac:dyDescent="0.3">
      <c r="A16459" s="3">
        <v>16458</v>
      </c>
      <c r="D16459" s="3" t="s">
        <v>9716</v>
      </c>
      <c r="G16459" s="3" t="s">
        <v>9858</v>
      </c>
      <c r="H16459" s="3" t="s">
        <v>9</v>
      </c>
      <c r="I16459" s="3" t="s">
        <v>9850</v>
      </c>
      <c r="J16459" s="3" t="s">
        <v>9719</v>
      </c>
    </row>
    <row r="16460" spans="1:10" x14ac:dyDescent="0.3">
      <c r="A16460" s="3">
        <v>16459</v>
      </c>
      <c r="D16460" s="3" t="s">
        <v>9716</v>
      </c>
      <c r="G16460" s="3" t="s">
        <v>9859</v>
      </c>
      <c r="H16460" s="3" t="s">
        <v>34</v>
      </c>
      <c r="I16460" s="3" t="s">
        <v>9850</v>
      </c>
      <c r="J16460" s="3" t="s">
        <v>9719</v>
      </c>
    </row>
    <row r="16461" spans="1:10" x14ac:dyDescent="0.3">
      <c r="A16461" s="3">
        <v>16460</v>
      </c>
      <c r="D16461" s="3" t="s">
        <v>9716</v>
      </c>
      <c r="G16461" s="3" t="s">
        <v>9860</v>
      </c>
      <c r="H16461" s="3" t="s">
        <v>34</v>
      </c>
      <c r="I16461" s="3" t="s">
        <v>9850</v>
      </c>
      <c r="J16461" s="3" t="s">
        <v>9719</v>
      </c>
    </row>
    <row r="16462" spans="1:10" x14ac:dyDescent="0.3">
      <c r="A16462" s="3">
        <v>16461</v>
      </c>
      <c r="D16462" s="3" t="s">
        <v>9716</v>
      </c>
      <c r="G16462" s="3" t="s">
        <v>9861</v>
      </c>
      <c r="H16462" s="3" t="s">
        <v>34</v>
      </c>
      <c r="I16462" s="3" t="s">
        <v>9850</v>
      </c>
      <c r="J16462" s="3" t="s">
        <v>9719</v>
      </c>
    </row>
    <row r="16463" spans="1:10" x14ac:dyDescent="0.3">
      <c r="A16463" s="3">
        <v>16462</v>
      </c>
      <c r="D16463" s="3" t="s">
        <v>9716</v>
      </c>
      <c r="G16463" s="3" t="s">
        <v>9862</v>
      </c>
      <c r="H16463" s="3" t="s">
        <v>9</v>
      </c>
      <c r="I16463" s="3" t="s">
        <v>9850</v>
      </c>
      <c r="J16463" s="3" t="s">
        <v>9719</v>
      </c>
    </row>
    <row r="16464" spans="1:10" x14ac:dyDescent="0.3">
      <c r="A16464" s="3">
        <v>16463</v>
      </c>
      <c r="D16464" s="3" t="s">
        <v>9716</v>
      </c>
      <c r="G16464" s="3" t="s">
        <v>9863</v>
      </c>
      <c r="H16464" s="3" t="s">
        <v>9</v>
      </c>
      <c r="I16464" s="3" t="s">
        <v>9850</v>
      </c>
      <c r="J16464" s="3" t="s">
        <v>9719</v>
      </c>
    </row>
    <row r="16465" spans="1:10" x14ac:dyDescent="0.3">
      <c r="A16465" s="3">
        <v>16464</v>
      </c>
      <c r="D16465" s="3" t="s">
        <v>9716</v>
      </c>
      <c r="G16465" s="3" t="s">
        <v>9864</v>
      </c>
      <c r="H16465" s="3" t="s">
        <v>9</v>
      </c>
      <c r="I16465" s="3" t="s">
        <v>9850</v>
      </c>
      <c r="J16465" s="3" t="s">
        <v>9719</v>
      </c>
    </row>
    <row r="16466" spans="1:10" x14ac:dyDescent="0.3">
      <c r="A16466" s="3">
        <v>16465</v>
      </c>
      <c r="D16466" s="3" t="s">
        <v>9716</v>
      </c>
      <c r="G16466" s="3" t="s">
        <v>9865</v>
      </c>
      <c r="H16466" s="3" t="s">
        <v>9</v>
      </c>
      <c r="I16466" s="3" t="s">
        <v>9850</v>
      </c>
      <c r="J16466" s="3" t="s">
        <v>9719</v>
      </c>
    </row>
    <row r="16467" spans="1:10" x14ac:dyDescent="0.3">
      <c r="A16467" s="3">
        <v>16466</v>
      </c>
      <c r="D16467" s="3" t="s">
        <v>9716</v>
      </c>
      <c r="G16467" s="3" t="s">
        <v>9866</v>
      </c>
      <c r="H16467" s="3" t="s">
        <v>34</v>
      </c>
      <c r="I16467" s="3" t="s">
        <v>9850</v>
      </c>
      <c r="J16467" s="3" t="s">
        <v>9719</v>
      </c>
    </row>
    <row r="16468" spans="1:10" x14ac:dyDescent="0.3">
      <c r="A16468" s="3">
        <v>16467</v>
      </c>
      <c r="D16468" s="3" t="s">
        <v>9716</v>
      </c>
      <c r="G16468" s="3" t="s">
        <v>9867</v>
      </c>
      <c r="H16468" s="3" t="s">
        <v>9</v>
      </c>
      <c r="I16468" s="3" t="s">
        <v>9850</v>
      </c>
      <c r="J16468" s="3" t="s">
        <v>9719</v>
      </c>
    </row>
    <row r="16469" spans="1:10" x14ac:dyDescent="0.3">
      <c r="A16469" s="3">
        <v>16468</v>
      </c>
      <c r="D16469" s="3" t="s">
        <v>9716</v>
      </c>
      <c r="G16469" s="3" t="s">
        <v>9868</v>
      </c>
      <c r="H16469" s="3" t="s">
        <v>9</v>
      </c>
      <c r="I16469" s="3" t="s">
        <v>9850</v>
      </c>
      <c r="J16469" s="3" t="s">
        <v>9719</v>
      </c>
    </row>
    <row r="16470" spans="1:10" x14ac:dyDescent="0.3">
      <c r="A16470" s="3">
        <v>16469</v>
      </c>
      <c r="D16470" s="3" t="s">
        <v>9716</v>
      </c>
      <c r="G16470" s="3" t="s">
        <v>9869</v>
      </c>
      <c r="H16470" s="3" t="s">
        <v>9</v>
      </c>
      <c r="I16470" s="3" t="s">
        <v>9850</v>
      </c>
      <c r="J16470" s="3" t="s">
        <v>9719</v>
      </c>
    </row>
    <row r="16471" spans="1:10" x14ac:dyDescent="0.3">
      <c r="A16471" s="3">
        <v>16470</v>
      </c>
      <c r="D16471" s="3" t="s">
        <v>9716</v>
      </c>
      <c r="G16471" s="3" t="s">
        <v>9870</v>
      </c>
      <c r="H16471" s="3" t="s">
        <v>9</v>
      </c>
      <c r="I16471" s="3" t="s">
        <v>9850</v>
      </c>
      <c r="J16471" s="3" t="s">
        <v>9719</v>
      </c>
    </row>
    <row r="16472" spans="1:10" x14ac:dyDescent="0.3">
      <c r="A16472" s="3">
        <v>16471</v>
      </c>
      <c r="D16472" s="3" t="s">
        <v>9716</v>
      </c>
      <c r="G16472" s="3" t="s">
        <v>9871</v>
      </c>
      <c r="H16472" s="3" t="s">
        <v>9</v>
      </c>
      <c r="I16472" s="3" t="s">
        <v>9850</v>
      </c>
      <c r="J16472" s="3" t="s">
        <v>9719</v>
      </c>
    </row>
    <row r="16473" spans="1:10" x14ac:dyDescent="0.3">
      <c r="A16473" s="3">
        <v>16472</v>
      </c>
      <c r="D16473" s="3" t="s">
        <v>9716</v>
      </c>
      <c r="G16473" s="3" t="s">
        <v>9872</v>
      </c>
      <c r="H16473" s="3" t="s">
        <v>9</v>
      </c>
      <c r="I16473" s="3" t="s">
        <v>9850</v>
      </c>
      <c r="J16473" s="3" t="s">
        <v>9719</v>
      </c>
    </row>
    <row r="16474" spans="1:10" x14ac:dyDescent="0.3">
      <c r="A16474" s="3">
        <v>16473</v>
      </c>
      <c r="D16474" s="3" t="s">
        <v>9716</v>
      </c>
      <c r="G16474" s="3" t="s">
        <v>9873</v>
      </c>
      <c r="H16474" s="3" t="s">
        <v>9</v>
      </c>
      <c r="I16474" s="3" t="s">
        <v>9874</v>
      </c>
      <c r="J16474" s="3" t="s">
        <v>9719</v>
      </c>
    </row>
    <row r="16475" spans="1:10" x14ac:dyDescent="0.3">
      <c r="A16475" s="3">
        <v>16474</v>
      </c>
      <c r="D16475" s="3" t="s">
        <v>9716</v>
      </c>
      <c r="G16475" s="3" t="s">
        <v>9875</v>
      </c>
      <c r="H16475" s="3" t="s">
        <v>9</v>
      </c>
      <c r="I16475" s="3" t="s">
        <v>9874</v>
      </c>
      <c r="J16475" s="3" t="s">
        <v>9719</v>
      </c>
    </row>
    <row r="16476" spans="1:10" x14ac:dyDescent="0.3">
      <c r="A16476" s="3">
        <v>16475</v>
      </c>
      <c r="D16476" s="3" t="s">
        <v>9716</v>
      </c>
      <c r="G16476" s="3" t="s">
        <v>9876</v>
      </c>
      <c r="H16476" s="3" t="s">
        <v>9</v>
      </c>
      <c r="I16476" s="3" t="s">
        <v>9874</v>
      </c>
      <c r="J16476" s="3" t="s">
        <v>9719</v>
      </c>
    </row>
    <row r="16477" spans="1:10" x14ac:dyDescent="0.3">
      <c r="A16477" s="3">
        <v>16476</v>
      </c>
      <c r="D16477" s="3" t="s">
        <v>9716</v>
      </c>
      <c r="G16477" s="3" t="s">
        <v>9877</v>
      </c>
      <c r="H16477" s="3" t="s">
        <v>9</v>
      </c>
      <c r="I16477" s="3" t="s">
        <v>9874</v>
      </c>
      <c r="J16477" s="3" t="s">
        <v>9719</v>
      </c>
    </row>
    <row r="16478" spans="1:10" x14ac:dyDescent="0.3">
      <c r="A16478" s="3">
        <v>16477</v>
      </c>
      <c r="D16478" s="3" t="s">
        <v>9716</v>
      </c>
      <c r="G16478" s="3" t="s">
        <v>9878</v>
      </c>
      <c r="H16478" s="3" t="s">
        <v>9</v>
      </c>
      <c r="I16478" s="3" t="s">
        <v>9874</v>
      </c>
      <c r="J16478" s="3" t="s">
        <v>9719</v>
      </c>
    </row>
    <row r="16479" spans="1:10" x14ac:dyDescent="0.3">
      <c r="A16479" s="3">
        <v>16478</v>
      </c>
      <c r="D16479" s="3" t="s">
        <v>9716</v>
      </c>
      <c r="G16479" s="3" t="s">
        <v>9879</v>
      </c>
      <c r="H16479" s="3" t="s">
        <v>9</v>
      </c>
      <c r="I16479" s="3" t="s">
        <v>9874</v>
      </c>
      <c r="J16479" s="3" t="s">
        <v>9719</v>
      </c>
    </row>
    <row r="16480" spans="1:10" x14ac:dyDescent="0.3">
      <c r="A16480" s="3">
        <v>16479</v>
      </c>
      <c r="D16480" s="3" t="s">
        <v>9716</v>
      </c>
      <c r="G16480" s="3" t="s">
        <v>9880</v>
      </c>
      <c r="H16480" s="3" t="s">
        <v>9</v>
      </c>
      <c r="I16480" s="3" t="s">
        <v>9874</v>
      </c>
      <c r="J16480" s="3" t="s">
        <v>9719</v>
      </c>
    </row>
    <row r="16481" spans="1:10" x14ac:dyDescent="0.3">
      <c r="A16481" s="3">
        <v>16480</v>
      </c>
      <c r="D16481" s="3" t="s">
        <v>9716</v>
      </c>
      <c r="G16481" s="3" t="s">
        <v>9881</v>
      </c>
      <c r="H16481" s="3" t="s">
        <v>34</v>
      </c>
      <c r="I16481" s="3" t="s">
        <v>9874</v>
      </c>
      <c r="J16481" s="3" t="s">
        <v>9719</v>
      </c>
    </row>
    <row r="16482" spans="1:10" x14ac:dyDescent="0.3">
      <c r="A16482" s="3">
        <v>16481</v>
      </c>
      <c r="D16482" s="3" t="s">
        <v>9716</v>
      </c>
      <c r="G16482" s="3" t="s">
        <v>9882</v>
      </c>
      <c r="H16482" s="3" t="s">
        <v>9</v>
      </c>
      <c r="I16482" s="3" t="s">
        <v>9874</v>
      </c>
      <c r="J16482" s="3" t="s">
        <v>9719</v>
      </c>
    </row>
    <row r="16483" spans="1:10" x14ac:dyDescent="0.3">
      <c r="A16483" s="3">
        <v>16482</v>
      </c>
      <c r="D16483" s="3" t="s">
        <v>9716</v>
      </c>
      <c r="G16483" s="3" t="s">
        <v>9883</v>
      </c>
      <c r="H16483" s="3" t="s">
        <v>9</v>
      </c>
      <c r="I16483" s="3" t="s">
        <v>9874</v>
      </c>
      <c r="J16483" s="3" t="s">
        <v>9719</v>
      </c>
    </row>
    <row r="16484" spans="1:10" x14ac:dyDescent="0.3">
      <c r="A16484" s="3">
        <v>16483</v>
      </c>
      <c r="D16484" s="3" t="s">
        <v>9716</v>
      </c>
      <c r="G16484" s="3" t="s">
        <v>9884</v>
      </c>
      <c r="H16484" s="3" t="s">
        <v>9</v>
      </c>
      <c r="I16484" s="3" t="s">
        <v>9874</v>
      </c>
      <c r="J16484" s="3" t="s">
        <v>9719</v>
      </c>
    </row>
    <row r="16485" spans="1:10" x14ac:dyDescent="0.3">
      <c r="A16485" s="3">
        <v>16484</v>
      </c>
      <c r="D16485" s="3" t="s">
        <v>9716</v>
      </c>
      <c r="G16485" s="3" t="s">
        <v>9885</v>
      </c>
      <c r="H16485" s="3" t="s">
        <v>9</v>
      </c>
      <c r="I16485" s="3" t="s">
        <v>9874</v>
      </c>
      <c r="J16485" s="3" t="s">
        <v>9719</v>
      </c>
    </row>
    <row r="16486" spans="1:10" x14ac:dyDescent="0.3">
      <c r="A16486" s="3">
        <v>16485</v>
      </c>
      <c r="D16486" s="3" t="s">
        <v>9716</v>
      </c>
      <c r="G16486" s="3" t="s">
        <v>9886</v>
      </c>
      <c r="H16486" s="3" t="s">
        <v>34</v>
      </c>
      <c r="I16486" s="3" t="s">
        <v>9874</v>
      </c>
      <c r="J16486" s="3" t="s">
        <v>9719</v>
      </c>
    </row>
    <row r="16487" spans="1:10" x14ac:dyDescent="0.3">
      <c r="A16487" s="3">
        <v>16486</v>
      </c>
      <c r="D16487" s="3" t="s">
        <v>9716</v>
      </c>
      <c r="G16487" s="3" t="s">
        <v>9887</v>
      </c>
      <c r="H16487" s="3" t="s">
        <v>9</v>
      </c>
      <c r="I16487" s="3" t="s">
        <v>9874</v>
      </c>
      <c r="J16487" s="3" t="s">
        <v>9719</v>
      </c>
    </row>
    <row r="16488" spans="1:10" x14ac:dyDescent="0.3">
      <c r="A16488" s="3">
        <v>16487</v>
      </c>
      <c r="D16488" s="3" t="s">
        <v>9716</v>
      </c>
      <c r="G16488" s="3" t="s">
        <v>9888</v>
      </c>
      <c r="H16488" s="3" t="s">
        <v>34</v>
      </c>
      <c r="I16488" s="3" t="s">
        <v>9874</v>
      </c>
      <c r="J16488" s="3" t="s">
        <v>9719</v>
      </c>
    </row>
    <row r="16489" spans="1:10" x14ac:dyDescent="0.3">
      <c r="A16489" s="3">
        <v>16488</v>
      </c>
      <c r="D16489" s="3" t="s">
        <v>9716</v>
      </c>
      <c r="G16489" s="3" t="s">
        <v>9889</v>
      </c>
      <c r="H16489" s="3" t="s">
        <v>9</v>
      </c>
      <c r="I16489" s="3" t="s">
        <v>9874</v>
      </c>
      <c r="J16489" s="3" t="s">
        <v>9719</v>
      </c>
    </row>
    <row r="16490" spans="1:10" x14ac:dyDescent="0.3">
      <c r="A16490" s="3">
        <v>16489</v>
      </c>
      <c r="D16490" s="3" t="s">
        <v>9716</v>
      </c>
      <c r="G16490" s="3" t="s">
        <v>9890</v>
      </c>
      <c r="H16490" s="3" t="s">
        <v>34</v>
      </c>
      <c r="I16490" s="3" t="s">
        <v>9874</v>
      </c>
      <c r="J16490" s="3" t="s">
        <v>9719</v>
      </c>
    </row>
    <row r="16491" spans="1:10" x14ac:dyDescent="0.3">
      <c r="A16491" s="3">
        <v>16490</v>
      </c>
      <c r="D16491" s="3" t="s">
        <v>9716</v>
      </c>
      <c r="G16491" s="3" t="s">
        <v>9891</v>
      </c>
      <c r="H16491" s="3" t="s">
        <v>9</v>
      </c>
      <c r="I16491" s="3" t="s">
        <v>9874</v>
      </c>
      <c r="J16491" s="3" t="s">
        <v>9719</v>
      </c>
    </row>
    <row r="16492" spans="1:10" x14ac:dyDescent="0.3">
      <c r="A16492" s="3">
        <v>16491</v>
      </c>
      <c r="D16492" s="3" t="s">
        <v>9716</v>
      </c>
      <c r="G16492" s="3" t="s">
        <v>9892</v>
      </c>
      <c r="H16492" s="3" t="s">
        <v>34</v>
      </c>
      <c r="I16492" s="3" t="s">
        <v>9874</v>
      </c>
      <c r="J16492" s="3" t="s">
        <v>9719</v>
      </c>
    </row>
    <row r="16493" spans="1:10" x14ac:dyDescent="0.3">
      <c r="A16493" s="3">
        <v>16492</v>
      </c>
      <c r="D16493" s="3" t="s">
        <v>9716</v>
      </c>
      <c r="G16493" s="3" t="s">
        <v>9893</v>
      </c>
      <c r="H16493" s="3" t="s">
        <v>9</v>
      </c>
      <c r="I16493" s="3" t="s">
        <v>9874</v>
      </c>
      <c r="J16493" s="3" t="s">
        <v>9719</v>
      </c>
    </row>
    <row r="16494" spans="1:10" x14ac:dyDescent="0.3">
      <c r="A16494" s="3">
        <v>16493</v>
      </c>
      <c r="D16494" s="3" t="s">
        <v>9716</v>
      </c>
      <c r="G16494" s="3" t="s">
        <v>9894</v>
      </c>
      <c r="H16494" s="3" t="s">
        <v>34</v>
      </c>
      <c r="I16494" s="3" t="s">
        <v>9874</v>
      </c>
      <c r="J16494" s="3" t="s">
        <v>9719</v>
      </c>
    </row>
    <row r="16495" spans="1:10" x14ac:dyDescent="0.3">
      <c r="A16495" s="3">
        <v>16494</v>
      </c>
      <c r="D16495" s="3" t="s">
        <v>9716</v>
      </c>
      <c r="G16495" s="3" t="s">
        <v>9895</v>
      </c>
      <c r="H16495" s="3" t="s">
        <v>9</v>
      </c>
      <c r="I16495" s="3" t="s">
        <v>9874</v>
      </c>
      <c r="J16495" s="3" t="s">
        <v>9719</v>
      </c>
    </row>
    <row r="16496" spans="1:10" x14ac:dyDescent="0.3">
      <c r="A16496" s="3">
        <v>16495</v>
      </c>
      <c r="D16496" s="3" t="s">
        <v>9716</v>
      </c>
      <c r="G16496" s="3" t="s">
        <v>9896</v>
      </c>
      <c r="H16496" s="3" t="s">
        <v>9</v>
      </c>
      <c r="I16496" s="3" t="s">
        <v>9897</v>
      </c>
      <c r="J16496" s="3" t="s">
        <v>9719</v>
      </c>
    </row>
    <row r="16497" spans="1:10" x14ac:dyDescent="0.3">
      <c r="A16497" s="3">
        <v>16496</v>
      </c>
      <c r="D16497" s="3" t="s">
        <v>9716</v>
      </c>
      <c r="G16497" s="3" t="s">
        <v>9898</v>
      </c>
      <c r="H16497" s="3" t="s">
        <v>9</v>
      </c>
      <c r="I16497" s="3" t="s">
        <v>9897</v>
      </c>
      <c r="J16497" s="3" t="s">
        <v>9719</v>
      </c>
    </row>
    <row r="16498" spans="1:10" x14ac:dyDescent="0.3">
      <c r="A16498" s="3">
        <v>16497</v>
      </c>
      <c r="D16498" s="3" t="s">
        <v>9716</v>
      </c>
      <c r="G16498" s="3" t="s">
        <v>9899</v>
      </c>
      <c r="H16498" s="3" t="s">
        <v>9</v>
      </c>
      <c r="I16498" s="3" t="s">
        <v>9897</v>
      </c>
      <c r="J16498" s="3" t="s">
        <v>9719</v>
      </c>
    </row>
    <row r="16499" spans="1:10" x14ac:dyDescent="0.3">
      <c r="A16499" s="3">
        <v>16498</v>
      </c>
      <c r="D16499" s="3" t="s">
        <v>9716</v>
      </c>
      <c r="G16499" s="3" t="s">
        <v>9900</v>
      </c>
      <c r="H16499" s="3" t="s">
        <v>34</v>
      </c>
      <c r="I16499" s="3" t="s">
        <v>9897</v>
      </c>
      <c r="J16499" s="3" t="s">
        <v>9719</v>
      </c>
    </row>
    <row r="16500" spans="1:10" x14ac:dyDescent="0.3">
      <c r="A16500" s="3">
        <v>16499</v>
      </c>
      <c r="D16500" s="3" t="s">
        <v>9716</v>
      </c>
      <c r="G16500" s="3" t="s">
        <v>9901</v>
      </c>
      <c r="H16500" s="3" t="s">
        <v>9</v>
      </c>
      <c r="I16500" s="3" t="s">
        <v>9897</v>
      </c>
      <c r="J16500" s="3" t="s">
        <v>9719</v>
      </c>
    </row>
    <row r="16501" spans="1:10" x14ac:dyDescent="0.3">
      <c r="A16501" s="3">
        <v>16500</v>
      </c>
      <c r="D16501" s="3" t="s">
        <v>9716</v>
      </c>
      <c r="G16501" s="3" t="s">
        <v>9902</v>
      </c>
      <c r="H16501" s="3" t="s">
        <v>9</v>
      </c>
      <c r="I16501" s="3" t="s">
        <v>9897</v>
      </c>
      <c r="J16501" s="3" t="s">
        <v>9719</v>
      </c>
    </row>
    <row r="16502" spans="1:10" x14ac:dyDescent="0.3">
      <c r="A16502" s="3">
        <v>16501</v>
      </c>
      <c r="D16502" s="3" t="s">
        <v>9716</v>
      </c>
      <c r="G16502" s="3" t="s">
        <v>9903</v>
      </c>
      <c r="H16502" s="3" t="s">
        <v>9</v>
      </c>
      <c r="I16502" s="3" t="s">
        <v>9897</v>
      </c>
      <c r="J16502" s="3" t="s">
        <v>9719</v>
      </c>
    </row>
    <row r="16503" spans="1:10" x14ac:dyDescent="0.3">
      <c r="A16503" s="3">
        <v>16502</v>
      </c>
      <c r="D16503" s="3" t="s">
        <v>9716</v>
      </c>
      <c r="G16503" s="3" t="s">
        <v>9904</v>
      </c>
      <c r="H16503" s="3" t="s">
        <v>9</v>
      </c>
      <c r="I16503" s="3" t="s">
        <v>9897</v>
      </c>
      <c r="J16503" s="3" t="s">
        <v>9719</v>
      </c>
    </row>
    <row r="16504" spans="1:10" x14ac:dyDescent="0.3">
      <c r="A16504" s="3">
        <v>16503</v>
      </c>
      <c r="D16504" s="3" t="s">
        <v>9716</v>
      </c>
      <c r="G16504" s="3" t="s">
        <v>9905</v>
      </c>
      <c r="H16504" s="3" t="s">
        <v>9</v>
      </c>
      <c r="I16504" s="3" t="s">
        <v>9906</v>
      </c>
      <c r="J16504" s="3" t="s">
        <v>9719</v>
      </c>
    </row>
    <row r="16505" spans="1:10" x14ac:dyDescent="0.3">
      <c r="A16505" s="3">
        <v>16504</v>
      </c>
      <c r="D16505" s="3" t="s">
        <v>9716</v>
      </c>
      <c r="G16505" s="3" t="s">
        <v>9907</v>
      </c>
      <c r="H16505" s="3" t="s">
        <v>9</v>
      </c>
      <c r="I16505" s="3" t="s">
        <v>9906</v>
      </c>
      <c r="J16505" s="3" t="s">
        <v>9719</v>
      </c>
    </row>
    <row r="16506" spans="1:10" x14ac:dyDescent="0.3">
      <c r="A16506" s="3">
        <v>16505</v>
      </c>
      <c r="D16506" s="3" t="s">
        <v>9716</v>
      </c>
      <c r="G16506" s="3" t="s">
        <v>9908</v>
      </c>
      <c r="H16506" s="3" t="s">
        <v>34</v>
      </c>
      <c r="I16506" s="3" t="s">
        <v>9906</v>
      </c>
      <c r="J16506" s="3" t="s">
        <v>9719</v>
      </c>
    </row>
    <row r="16507" spans="1:10" x14ac:dyDescent="0.3">
      <c r="A16507" s="3">
        <v>16506</v>
      </c>
      <c r="D16507" s="3" t="s">
        <v>9716</v>
      </c>
      <c r="G16507" s="3" t="s">
        <v>9909</v>
      </c>
      <c r="H16507" s="3" t="s">
        <v>9</v>
      </c>
      <c r="I16507" s="3" t="s">
        <v>9906</v>
      </c>
      <c r="J16507" s="3" t="s">
        <v>9719</v>
      </c>
    </row>
    <row r="16508" spans="1:10" x14ac:dyDescent="0.3">
      <c r="A16508" s="3">
        <v>16507</v>
      </c>
      <c r="D16508" s="3" t="s">
        <v>9716</v>
      </c>
      <c r="G16508" s="3" t="s">
        <v>9910</v>
      </c>
      <c r="H16508" s="3" t="s">
        <v>34</v>
      </c>
      <c r="I16508" s="3" t="s">
        <v>9906</v>
      </c>
      <c r="J16508" s="3" t="s">
        <v>9719</v>
      </c>
    </row>
    <row r="16509" spans="1:10" x14ac:dyDescent="0.3">
      <c r="A16509" s="3">
        <v>16508</v>
      </c>
      <c r="D16509" s="3" t="s">
        <v>9716</v>
      </c>
      <c r="G16509" s="3" t="s">
        <v>9911</v>
      </c>
      <c r="H16509" s="3" t="s">
        <v>9</v>
      </c>
      <c r="I16509" s="3" t="s">
        <v>9906</v>
      </c>
      <c r="J16509" s="3" t="s">
        <v>9719</v>
      </c>
    </row>
    <row r="16510" spans="1:10" x14ac:dyDescent="0.3">
      <c r="A16510" s="3">
        <v>16509</v>
      </c>
      <c r="D16510" s="3" t="s">
        <v>9716</v>
      </c>
      <c r="G16510" s="3" t="s">
        <v>9912</v>
      </c>
      <c r="H16510" s="3" t="s">
        <v>9</v>
      </c>
      <c r="I16510" s="3" t="s">
        <v>9906</v>
      </c>
      <c r="J16510" s="3" t="s">
        <v>9719</v>
      </c>
    </row>
    <row r="16511" spans="1:10" x14ac:dyDescent="0.3">
      <c r="A16511" s="3">
        <v>16510</v>
      </c>
      <c r="D16511" s="3" t="s">
        <v>9716</v>
      </c>
      <c r="G16511" s="3" t="s">
        <v>9913</v>
      </c>
      <c r="H16511" s="3" t="s">
        <v>34</v>
      </c>
      <c r="I16511" s="3" t="s">
        <v>9906</v>
      </c>
      <c r="J16511" s="3" t="s">
        <v>9719</v>
      </c>
    </row>
    <row r="16512" spans="1:10" x14ac:dyDescent="0.3">
      <c r="A16512" s="3">
        <v>16511</v>
      </c>
      <c r="D16512" s="3" t="s">
        <v>9716</v>
      </c>
      <c r="G16512" s="3" t="s">
        <v>9914</v>
      </c>
      <c r="H16512" s="3" t="s">
        <v>9</v>
      </c>
      <c r="I16512" s="3" t="s">
        <v>9906</v>
      </c>
      <c r="J16512" s="3" t="s">
        <v>9719</v>
      </c>
    </row>
    <row r="16513" spans="1:10" x14ac:dyDescent="0.3">
      <c r="A16513" s="3">
        <v>16512</v>
      </c>
      <c r="D16513" s="3" t="s">
        <v>9716</v>
      </c>
      <c r="G16513" s="3" t="s">
        <v>9915</v>
      </c>
      <c r="H16513" s="3" t="s">
        <v>9</v>
      </c>
      <c r="I16513" s="3" t="s">
        <v>9906</v>
      </c>
      <c r="J16513" s="3" t="s">
        <v>9719</v>
      </c>
    </row>
    <row r="16514" spans="1:10" x14ac:dyDescent="0.3">
      <c r="A16514" s="3">
        <v>16513</v>
      </c>
      <c r="D16514" s="3" t="s">
        <v>9716</v>
      </c>
      <c r="G16514" s="3" t="s">
        <v>9916</v>
      </c>
      <c r="H16514" s="3" t="s">
        <v>34</v>
      </c>
      <c r="I16514" s="3" t="s">
        <v>9906</v>
      </c>
      <c r="J16514" s="3" t="s">
        <v>9719</v>
      </c>
    </row>
    <row r="16515" spans="1:10" x14ac:dyDescent="0.3">
      <c r="A16515" s="3">
        <v>16514</v>
      </c>
      <c r="D16515" s="3" t="s">
        <v>9716</v>
      </c>
      <c r="G16515" s="3" t="s">
        <v>9917</v>
      </c>
      <c r="H16515" s="3" t="s">
        <v>9</v>
      </c>
      <c r="I16515" s="3" t="s">
        <v>9906</v>
      </c>
      <c r="J16515" s="3" t="s">
        <v>9719</v>
      </c>
    </row>
    <row r="16516" spans="1:10" x14ac:dyDescent="0.3">
      <c r="A16516" s="3">
        <v>16515</v>
      </c>
      <c r="D16516" s="3" t="s">
        <v>9716</v>
      </c>
      <c r="G16516" s="3" t="s">
        <v>9918</v>
      </c>
      <c r="H16516" s="3" t="s">
        <v>34</v>
      </c>
      <c r="I16516" s="3" t="s">
        <v>9906</v>
      </c>
      <c r="J16516" s="3" t="s">
        <v>9719</v>
      </c>
    </row>
    <row r="16517" spans="1:10" x14ac:dyDescent="0.3">
      <c r="A16517" s="3">
        <v>16516</v>
      </c>
      <c r="D16517" s="3" t="s">
        <v>9716</v>
      </c>
      <c r="G16517" s="3" t="s">
        <v>9919</v>
      </c>
      <c r="H16517" s="3" t="s">
        <v>9</v>
      </c>
      <c r="I16517" s="3" t="s">
        <v>9906</v>
      </c>
      <c r="J16517" s="3" t="s">
        <v>9719</v>
      </c>
    </row>
    <row r="16518" spans="1:10" x14ac:dyDescent="0.3">
      <c r="A16518" s="3">
        <v>16517</v>
      </c>
      <c r="D16518" s="3" t="s">
        <v>9716</v>
      </c>
      <c r="G16518" s="3" t="s">
        <v>9920</v>
      </c>
      <c r="H16518" s="3" t="s">
        <v>9</v>
      </c>
      <c r="I16518" s="3" t="s">
        <v>9906</v>
      </c>
      <c r="J16518" s="3" t="s">
        <v>9719</v>
      </c>
    </row>
    <row r="16519" spans="1:10" x14ac:dyDescent="0.3">
      <c r="A16519" s="3">
        <v>16518</v>
      </c>
      <c r="D16519" s="3" t="s">
        <v>9716</v>
      </c>
      <c r="G16519" s="3" t="s">
        <v>9921</v>
      </c>
      <c r="H16519" s="3" t="s">
        <v>9</v>
      </c>
      <c r="I16519" s="3" t="s">
        <v>9922</v>
      </c>
      <c r="J16519" s="3" t="s">
        <v>9719</v>
      </c>
    </row>
    <row r="16520" spans="1:10" x14ac:dyDescent="0.3">
      <c r="A16520" s="3">
        <v>16519</v>
      </c>
      <c r="D16520" s="3" t="s">
        <v>9716</v>
      </c>
      <c r="G16520" s="3" t="s">
        <v>9923</v>
      </c>
      <c r="H16520" s="3" t="s">
        <v>34</v>
      </c>
      <c r="I16520" s="3" t="s">
        <v>9922</v>
      </c>
      <c r="J16520" s="3" t="s">
        <v>9719</v>
      </c>
    </row>
    <row r="16521" spans="1:10" x14ac:dyDescent="0.3">
      <c r="A16521" s="3">
        <v>16520</v>
      </c>
      <c r="D16521" s="3" t="s">
        <v>9716</v>
      </c>
      <c r="G16521" s="3" t="s">
        <v>9924</v>
      </c>
      <c r="H16521" s="3" t="s">
        <v>9</v>
      </c>
      <c r="I16521" s="3" t="s">
        <v>9922</v>
      </c>
      <c r="J16521" s="3" t="s">
        <v>9719</v>
      </c>
    </row>
    <row r="16522" spans="1:10" x14ac:dyDescent="0.3">
      <c r="A16522" s="3">
        <v>16521</v>
      </c>
      <c r="D16522" s="3" t="s">
        <v>9716</v>
      </c>
      <c r="G16522" s="3" t="s">
        <v>9925</v>
      </c>
      <c r="H16522" s="3" t="s">
        <v>9</v>
      </c>
      <c r="I16522" s="3" t="s">
        <v>9922</v>
      </c>
      <c r="J16522" s="3" t="s">
        <v>9719</v>
      </c>
    </row>
    <row r="16523" spans="1:10" x14ac:dyDescent="0.3">
      <c r="A16523" s="3">
        <v>16522</v>
      </c>
      <c r="D16523" s="3" t="s">
        <v>9716</v>
      </c>
      <c r="G16523" s="3" t="s">
        <v>9926</v>
      </c>
      <c r="H16523" s="3" t="s">
        <v>34</v>
      </c>
      <c r="I16523" s="3" t="s">
        <v>9922</v>
      </c>
      <c r="J16523" s="3" t="s">
        <v>9719</v>
      </c>
    </row>
    <row r="16524" spans="1:10" x14ac:dyDescent="0.3">
      <c r="A16524" s="3">
        <v>16523</v>
      </c>
      <c r="D16524" s="3" t="s">
        <v>9716</v>
      </c>
      <c r="G16524" s="3" t="s">
        <v>9927</v>
      </c>
      <c r="H16524" s="3" t="s">
        <v>9</v>
      </c>
      <c r="I16524" s="3" t="s">
        <v>9922</v>
      </c>
      <c r="J16524" s="3" t="s">
        <v>9719</v>
      </c>
    </row>
    <row r="16525" spans="1:10" x14ac:dyDescent="0.3">
      <c r="A16525" s="3">
        <v>16524</v>
      </c>
      <c r="D16525" s="3" t="s">
        <v>9716</v>
      </c>
      <c r="G16525" s="3" t="s">
        <v>9928</v>
      </c>
      <c r="H16525" s="3" t="s">
        <v>9</v>
      </c>
      <c r="I16525" s="3" t="s">
        <v>9922</v>
      </c>
      <c r="J16525" s="3" t="s">
        <v>9719</v>
      </c>
    </row>
    <row r="16526" spans="1:10" x14ac:dyDescent="0.3">
      <c r="A16526" s="3">
        <v>16525</v>
      </c>
      <c r="D16526" s="3" t="s">
        <v>9716</v>
      </c>
      <c r="G16526" s="3" t="s">
        <v>9929</v>
      </c>
      <c r="H16526" s="3" t="s">
        <v>9</v>
      </c>
      <c r="I16526" s="3" t="s">
        <v>9930</v>
      </c>
      <c r="J16526" s="3" t="s">
        <v>9719</v>
      </c>
    </row>
    <row r="16527" spans="1:10" x14ac:dyDescent="0.3">
      <c r="A16527" s="3">
        <v>16526</v>
      </c>
      <c r="D16527" s="3" t="s">
        <v>9716</v>
      </c>
      <c r="G16527" s="3" t="s">
        <v>9931</v>
      </c>
      <c r="H16527" s="3" t="s">
        <v>9</v>
      </c>
      <c r="I16527" s="3" t="s">
        <v>9930</v>
      </c>
      <c r="J16527" s="3" t="s">
        <v>9719</v>
      </c>
    </row>
    <row r="16528" spans="1:10" x14ac:dyDescent="0.3">
      <c r="A16528" s="3">
        <v>16527</v>
      </c>
      <c r="D16528" s="3" t="s">
        <v>9716</v>
      </c>
      <c r="G16528" s="3" t="s">
        <v>9932</v>
      </c>
      <c r="H16528" s="3" t="s">
        <v>9</v>
      </c>
      <c r="I16528" s="3" t="s">
        <v>9930</v>
      </c>
      <c r="J16528" s="3" t="s">
        <v>9719</v>
      </c>
    </row>
    <row r="16529" spans="1:10" x14ac:dyDescent="0.3">
      <c r="A16529" s="3">
        <v>16528</v>
      </c>
      <c r="D16529" s="3" t="s">
        <v>9716</v>
      </c>
      <c r="G16529" s="3" t="s">
        <v>9933</v>
      </c>
      <c r="H16529" s="3" t="s">
        <v>9</v>
      </c>
      <c r="I16529" s="3" t="s">
        <v>9934</v>
      </c>
      <c r="J16529" s="3" t="s">
        <v>9719</v>
      </c>
    </row>
    <row r="16530" spans="1:10" x14ac:dyDescent="0.3">
      <c r="A16530" s="3">
        <v>16529</v>
      </c>
      <c r="D16530" s="3" t="s">
        <v>9716</v>
      </c>
      <c r="G16530" s="3" t="s">
        <v>9935</v>
      </c>
      <c r="H16530" s="3" t="s">
        <v>9</v>
      </c>
      <c r="I16530" s="3" t="s">
        <v>9934</v>
      </c>
      <c r="J16530" s="3" t="s">
        <v>9719</v>
      </c>
    </row>
    <row r="16531" spans="1:10" x14ac:dyDescent="0.3">
      <c r="A16531" s="3">
        <v>16530</v>
      </c>
      <c r="D16531" s="3" t="s">
        <v>9716</v>
      </c>
      <c r="G16531" s="3" t="s">
        <v>9936</v>
      </c>
      <c r="H16531" s="3" t="s">
        <v>9</v>
      </c>
      <c r="I16531" s="3" t="s">
        <v>9934</v>
      </c>
      <c r="J16531" s="3" t="s">
        <v>9719</v>
      </c>
    </row>
    <row r="16532" spans="1:10" x14ac:dyDescent="0.3">
      <c r="A16532" s="3">
        <v>16531</v>
      </c>
      <c r="D16532" s="3" t="s">
        <v>9716</v>
      </c>
      <c r="G16532" s="3" t="s">
        <v>9937</v>
      </c>
      <c r="H16532" s="3" t="s">
        <v>9</v>
      </c>
      <c r="I16532" s="3" t="s">
        <v>9934</v>
      </c>
      <c r="J16532" s="3" t="s">
        <v>9719</v>
      </c>
    </row>
    <row r="16533" spans="1:10" x14ac:dyDescent="0.3">
      <c r="A16533" s="3">
        <v>16532</v>
      </c>
      <c r="D16533" s="3" t="s">
        <v>9716</v>
      </c>
      <c r="G16533" s="3" t="s">
        <v>9938</v>
      </c>
      <c r="H16533" s="3" t="s">
        <v>9</v>
      </c>
      <c r="I16533" s="3" t="s">
        <v>9934</v>
      </c>
      <c r="J16533" s="3" t="s">
        <v>9719</v>
      </c>
    </row>
    <row r="16534" spans="1:10" x14ac:dyDescent="0.3">
      <c r="A16534" s="3">
        <v>16533</v>
      </c>
      <c r="D16534" s="3" t="s">
        <v>9716</v>
      </c>
      <c r="G16534" s="3" t="s">
        <v>9939</v>
      </c>
      <c r="H16534" s="3" t="s">
        <v>34</v>
      </c>
      <c r="I16534" s="3" t="s">
        <v>9934</v>
      </c>
      <c r="J16534" s="3" t="s">
        <v>9719</v>
      </c>
    </row>
    <row r="16535" spans="1:10" x14ac:dyDescent="0.3">
      <c r="A16535" s="3">
        <v>16534</v>
      </c>
      <c r="D16535" s="3" t="s">
        <v>9716</v>
      </c>
      <c r="G16535" s="3" t="s">
        <v>9940</v>
      </c>
      <c r="H16535" s="3" t="s">
        <v>9</v>
      </c>
      <c r="I16535" s="3" t="s">
        <v>9934</v>
      </c>
      <c r="J16535" s="3" t="s">
        <v>9719</v>
      </c>
    </row>
    <row r="16536" spans="1:10" x14ac:dyDescent="0.3">
      <c r="A16536" s="3">
        <v>16535</v>
      </c>
      <c r="D16536" s="3" t="s">
        <v>9716</v>
      </c>
      <c r="G16536" s="3" t="s">
        <v>9941</v>
      </c>
      <c r="H16536" s="3" t="s">
        <v>9</v>
      </c>
      <c r="I16536" s="3" t="s">
        <v>9934</v>
      </c>
      <c r="J16536" s="3" t="s">
        <v>9719</v>
      </c>
    </row>
    <row r="16537" spans="1:10" x14ac:dyDescent="0.3">
      <c r="A16537" s="3">
        <v>16536</v>
      </c>
      <c r="D16537" s="3" t="s">
        <v>9716</v>
      </c>
      <c r="G16537" s="3" t="s">
        <v>9942</v>
      </c>
      <c r="H16537" s="3" t="s">
        <v>9</v>
      </c>
      <c r="I16537" s="3" t="s">
        <v>9934</v>
      </c>
      <c r="J16537" s="3" t="s">
        <v>9719</v>
      </c>
    </row>
    <row r="16538" spans="1:10" x14ac:dyDescent="0.3">
      <c r="A16538" s="3">
        <v>16537</v>
      </c>
      <c r="D16538" s="3" t="s">
        <v>9716</v>
      </c>
      <c r="G16538" s="3" t="s">
        <v>9943</v>
      </c>
      <c r="H16538" s="3" t="s">
        <v>9</v>
      </c>
      <c r="I16538" s="3" t="s">
        <v>9934</v>
      </c>
      <c r="J16538" s="3" t="s">
        <v>9719</v>
      </c>
    </row>
    <row r="16539" spans="1:10" x14ac:dyDescent="0.3">
      <c r="A16539" s="3">
        <v>16538</v>
      </c>
      <c r="D16539" s="3" t="s">
        <v>9716</v>
      </c>
      <c r="G16539" s="3" t="s">
        <v>9944</v>
      </c>
      <c r="H16539" s="3" t="s">
        <v>34</v>
      </c>
      <c r="I16539" s="3" t="s">
        <v>9934</v>
      </c>
      <c r="J16539" s="3" t="s">
        <v>9719</v>
      </c>
    </row>
    <row r="16540" spans="1:10" x14ac:dyDescent="0.3">
      <c r="A16540" s="3">
        <v>16539</v>
      </c>
      <c r="D16540" s="3" t="s">
        <v>9716</v>
      </c>
      <c r="G16540" s="3" t="s">
        <v>9945</v>
      </c>
      <c r="H16540" s="3" t="s">
        <v>34</v>
      </c>
      <c r="I16540" s="3" t="s">
        <v>9934</v>
      </c>
      <c r="J16540" s="3" t="s">
        <v>9719</v>
      </c>
    </row>
    <row r="16541" spans="1:10" x14ac:dyDescent="0.3">
      <c r="A16541" s="3">
        <v>16540</v>
      </c>
      <c r="D16541" s="3" t="s">
        <v>9716</v>
      </c>
      <c r="G16541" s="3" t="s">
        <v>9946</v>
      </c>
      <c r="H16541" s="3" t="s">
        <v>34</v>
      </c>
      <c r="I16541" s="3" t="s">
        <v>9934</v>
      </c>
      <c r="J16541" s="3" t="s">
        <v>9719</v>
      </c>
    </row>
    <row r="16542" spans="1:10" x14ac:dyDescent="0.3">
      <c r="A16542" s="3">
        <v>16541</v>
      </c>
      <c r="D16542" s="3" t="s">
        <v>9716</v>
      </c>
      <c r="G16542" s="3" t="s">
        <v>9947</v>
      </c>
      <c r="H16542" s="3" t="s">
        <v>34</v>
      </c>
      <c r="I16542" s="3" t="s">
        <v>9934</v>
      </c>
      <c r="J16542" s="3" t="s">
        <v>9719</v>
      </c>
    </row>
    <row r="16543" spans="1:10" x14ac:dyDescent="0.3">
      <c r="A16543" s="3">
        <v>16542</v>
      </c>
      <c r="D16543" s="3" t="s">
        <v>9716</v>
      </c>
      <c r="G16543" s="3" t="s">
        <v>9948</v>
      </c>
      <c r="H16543" s="3" t="s">
        <v>9</v>
      </c>
      <c r="I16543" s="3" t="s">
        <v>9934</v>
      </c>
      <c r="J16543" s="3" t="s">
        <v>9719</v>
      </c>
    </row>
    <row r="16544" spans="1:10" x14ac:dyDescent="0.3">
      <c r="A16544" s="3">
        <v>16543</v>
      </c>
      <c r="D16544" s="3" t="s">
        <v>9716</v>
      </c>
      <c r="G16544" s="3" t="s">
        <v>9949</v>
      </c>
      <c r="H16544" s="3" t="s">
        <v>9</v>
      </c>
      <c r="I16544" s="3" t="s">
        <v>9934</v>
      </c>
      <c r="J16544" s="3" t="s">
        <v>9719</v>
      </c>
    </row>
    <row r="16545" spans="1:10" x14ac:dyDescent="0.3">
      <c r="A16545" s="3">
        <v>16544</v>
      </c>
      <c r="D16545" s="3" t="s">
        <v>9716</v>
      </c>
      <c r="G16545" s="3" t="s">
        <v>9950</v>
      </c>
      <c r="H16545" s="3" t="s">
        <v>9</v>
      </c>
      <c r="I16545" s="3" t="s">
        <v>9934</v>
      </c>
      <c r="J16545" s="3" t="s">
        <v>9719</v>
      </c>
    </row>
    <row r="16546" spans="1:10" x14ac:dyDescent="0.3">
      <c r="A16546" s="3">
        <v>16545</v>
      </c>
      <c r="D16546" s="3" t="s">
        <v>9716</v>
      </c>
      <c r="G16546" s="3" t="s">
        <v>9951</v>
      </c>
      <c r="H16546" s="3" t="s">
        <v>9</v>
      </c>
      <c r="I16546" s="3" t="s">
        <v>9934</v>
      </c>
      <c r="J16546" s="3" t="s">
        <v>9719</v>
      </c>
    </row>
    <row r="16547" spans="1:10" x14ac:dyDescent="0.3">
      <c r="A16547" s="3">
        <v>16546</v>
      </c>
      <c r="D16547" s="3" t="s">
        <v>9716</v>
      </c>
      <c r="G16547" s="3" t="s">
        <v>9952</v>
      </c>
      <c r="H16547" s="3" t="s">
        <v>34</v>
      </c>
      <c r="I16547" s="3" t="s">
        <v>9934</v>
      </c>
      <c r="J16547" s="3" t="s">
        <v>9719</v>
      </c>
    </row>
    <row r="16548" spans="1:10" x14ac:dyDescent="0.3">
      <c r="A16548" s="3">
        <v>16547</v>
      </c>
      <c r="D16548" s="3" t="s">
        <v>9716</v>
      </c>
      <c r="G16548" s="3" t="s">
        <v>9953</v>
      </c>
      <c r="H16548" s="3" t="s">
        <v>9</v>
      </c>
      <c r="I16548" s="3" t="s">
        <v>9934</v>
      </c>
      <c r="J16548" s="3" t="s">
        <v>9719</v>
      </c>
    </row>
    <row r="16549" spans="1:10" x14ac:dyDescent="0.3">
      <c r="A16549" s="3">
        <v>16548</v>
      </c>
      <c r="D16549" s="3" t="s">
        <v>9716</v>
      </c>
      <c r="G16549" s="3" t="s">
        <v>9954</v>
      </c>
      <c r="H16549" s="3" t="s">
        <v>34</v>
      </c>
      <c r="I16549" s="3" t="s">
        <v>9934</v>
      </c>
      <c r="J16549" s="3" t="s">
        <v>9719</v>
      </c>
    </row>
    <row r="16550" spans="1:10" x14ac:dyDescent="0.3">
      <c r="A16550" s="3">
        <v>16549</v>
      </c>
      <c r="D16550" s="3" t="s">
        <v>9716</v>
      </c>
      <c r="G16550" s="3" t="s">
        <v>9955</v>
      </c>
      <c r="H16550" s="3" t="s">
        <v>9</v>
      </c>
      <c r="I16550" s="3" t="s">
        <v>9956</v>
      </c>
      <c r="J16550" s="3" t="s">
        <v>9719</v>
      </c>
    </row>
    <row r="16551" spans="1:10" x14ac:dyDescent="0.3">
      <c r="A16551" s="3">
        <v>16550</v>
      </c>
      <c r="D16551" s="3" t="s">
        <v>9716</v>
      </c>
      <c r="G16551" s="3" t="s">
        <v>9957</v>
      </c>
      <c r="H16551" s="3" t="s">
        <v>9</v>
      </c>
      <c r="I16551" s="3" t="s">
        <v>9956</v>
      </c>
      <c r="J16551" s="3" t="s">
        <v>9719</v>
      </c>
    </row>
    <row r="16552" spans="1:10" x14ac:dyDescent="0.3">
      <c r="A16552" s="3">
        <v>16551</v>
      </c>
      <c r="D16552" s="3" t="s">
        <v>9716</v>
      </c>
      <c r="G16552" s="3" t="s">
        <v>9958</v>
      </c>
      <c r="H16552" s="3" t="s">
        <v>9</v>
      </c>
      <c r="I16552" s="3" t="s">
        <v>9956</v>
      </c>
      <c r="J16552" s="3" t="s">
        <v>9719</v>
      </c>
    </row>
    <row r="16553" spans="1:10" x14ac:dyDescent="0.3">
      <c r="A16553" s="3">
        <v>16552</v>
      </c>
      <c r="D16553" s="3" t="s">
        <v>9716</v>
      </c>
      <c r="G16553" s="3" t="s">
        <v>9959</v>
      </c>
      <c r="H16553" s="3" t="s">
        <v>9</v>
      </c>
      <c r="I16553" s="3" t="s">
        <v>9956</v>
      </c>
      <c r="J16553" s="3" t="s">
        <v>9719</v>
      </c>
    </row>
    <row r="16554" spans="1:10" x14ac:dyDescent="0.3">
      <c r="A16554" s="3">
        <v>16553</v>
      </c>
      <c r="D16554" s="3" t="s">
        <v>9716</v>
      </c>
      <c r="G16554" s="3" t="s">
        <v>9960</v>
      </c>
      <c r="H16554" s="3" t="s">
        <v>34</v>
      </c>
      <c r="I16554" s="3" t="s">
        <v>9956</v>
      </c>
      <c r="J16554" s="3" t="s">
        <v>9719</v>
      </c>
    </row>
    <row r="16555" spans="1:10" x14ac:dyDescent="0.3">
      <c r="A16555" s="3">
        <v>16554</v>
      </c>
      <c r="D16555" s="3" t="s">
        <v>9716</v>
      </c>
      <c r="G16555" s="3" t="s">
        <v>9961</v>
      </c>
      <c r="H16555" s="3" t="s">
        <v>9</v>
      </c>
      <c r="I16555" s="3" t="s">
        <v>9956</v>
      </c>
      <c r="J16555" s="3" t="s">
        <v>9719</v>
      </c>
    </row>
    <row r="16556" spans="1:10" x14ac:dyDescent="0.3">
      <c r="A16556" s="3">
        <v>16555</v>
      </c>
      <c r="D16556" s="3" t="s">
        <v>9716</v>
      </c>
      <c r="G16556" s="3" t="s">
        <v>9962</v>
      </c>
      <c r="H16556" s="3" t="s">
        <v>9</v>
      </c>
      <c r="I16556" s="3" t="s">
        <v>9956</v>
      </c>
      <c r="J16556" s="3" t="s">
        <v>9719</v>
      </c>
    </row>
    <row r="16557" spans="1:10" x14ac:dyDescent="0.3">
      <c r="A16557" s="3">
        <v>16556</v>
      </c>
      <c r="D16557" s="3" t="s">
        <v>9716</v>
      </c>
      <c r="G16557" s="3" t="s">
        <v>9963</v>
      </c>
      <c r="H16557" s="3" t="s">
        <v>9</v>
      </c>
      <c r="I16557" s="3" t="s">
        <v>9956</v>
      </c>
      <c r="J16557" s="3" t="s">
        <v>9719</v>
      </c>
    </row>
    <row r="16558" spans="1:10" x14ac:dyDescent="0.3">
      <c r="A16558" s="3">
        <v>16557</v>
      </c>
      <c r="D16558" s="3" t="s">
        <v>9716</v>
      </c>
      <c r="G16558" s="3" t="s">
        <v>9964</v>
      </c>
      <c r="H16558" s="3" t="s">
        <v>9</v>
      </c>
      <c r="I16558" s="3" t="s">
        <v>9956</v>
      </c>
      <c r="J16558" s="3" t="s">
        <v>9719</v>
      </c>
    </row>
    <row r="16559" spans="1:10" x14ac:dyDescent="0.3">
      <c r="A16559" s="3">
        <v>16558</v>
      </c>
      <c r="D16559" s="3" t="s">
        <v>9716</v>
      </c>
      <c r="G16559" s="3" t="s">
        <v>9965</v>
      </c>
      <c r="H16559" s="3" t="s">
        <v>34</v>
      </c>
      <c r="I16559" s="3" t="s">
        <v>9956</v>
      </c>
      <c r="J16559" s="3" t="s">
        <v>9719</v>
      </c>
    </row>
    <row r="16560" spans="1:10" x14ac:dyDescent="0.3">
      <c r="A16560" s="3">
        <v>16559</v>
      </c>
      <c r="D16560" s="3" t="s">
        <v>9716</v>
      </c>
      <c r="G16560" s="3" t="s">
        <v>9966</v>
      </c>
      <c r="H16560" s="3" t="s">
        <v>34</v>
      </c>
      <c r="I16560" s="3" t="s">
        <v>9956</v>
      </c>
      <c r="J16560" s="3" t="s">
        <v>9719</v>
      </c>
    </row>
    <row r="16561" spans="1:10" x14ac:dyDescent="0.3">
      <c r="A16561" s="3">
        <v>16560</v>
      </c>
      <c r="D16561" s="3" t="s">
        <v>9716</v>
      </c>
      <c r="G16561" s="3" t="s">
        <v>9967</v>
      </c>
      <c r="H16561" s="3" t="s">
        <v>9</v>
      </c>
      <c r="I16561" s="3" t="s">
        <v>9956</v>
      </c>
      <c r="J16561" s="3" t="s">
        <v>9719</v>
      </c>
    </row>
    <row r="16562" spans="1:10" x14ac:dyDescent="0.3">
      <c r="A16562" s="3">
        <v>16561</v>
      </c>
      <c r="D16562" s="3" t="s">
        <v>9716</v>
      </c>
      <c r="G16562" s="3" t="s">
        <v>9968</v>
      </c>
      <c r="H16562" s="3" t="s">
        <v>9</v>
      </c>
      <c r="I16562" s="3" t="s">
        <v>9956</v>
      </c>
      <c r="J16562" s="3" t="s">
        <v>9719</v>
      </c>
    </row>
    <row r="16563" spans="1:10" x14ac:dyDescent="0.3">
      <c r="A16563" s="3">
        <v>16562</v>
      </c>
      <c r="D16563" s="3" t="s">
        <v>9716</v>
      </c>
      <c r="G16563" s="3" t="s">
        <v>9969</v>
      </c>
      <c r="H16563" s="3" t="s">
        <v>9</v>
      </c>
      <c r="I16563" s="3" t="s">
        <v>9970</v>
      </c>
      <c r="J16563" s="3" t="s">
        <v>9719</v>
      </c>
    </row>
    <row r="16564" spans="1:10" x14ac:dyDescent="0.3">
      <c r="A16564" s="3">
        <v>16563</v>
      </c>
      <c r="D16564" s="3" t="s">
        <v>9716</v>
      </c>
      <c r="G16564" s="3" t="s">
        <v>9971</v>
      </c>
      <c r="H16564" s="3" t="s">
        <v>9</v>
      </c>
      <c r="I16564" s="3" t="s">
        <v>9970</v>
      </c>
      <c r="J16564" s="3" t="s">
        <v>9719</v>
      </c>
    </row>
    <row r="16565" spans="1:10" x14ac:dyDescent="0.3">
      <c r="A16565" s="3">
        <v>16564</v>
      </c>
      <c r="D16565" s="3" t="s">
        <v>9716</v>
      </c>
      <c r="G16565" s="3" t="s">
        <v>9972</v>
      </c>
      <c r="H16565" s="3" t="s">
        <v>9</v>
      </c>
      <c r="I16565" s="3" t="s">
        <v>9970</v>
      </c>
      <c r="J16565" s="3" t="s">
        <v>9719</v>
      </c>
    </row>
    <row r="16566" spans="1:10" x14ac:dyDescent="0.3">
      <c r="A16566" s="3">
        <v>16565</v>
      </c>
      <c r="D16566" s="3" t="s">
        <v>9716</v>
      </c>
      <c r="G16566" s="3" t="s">
        <v>9973</v>
      </c>
      <c r="H16566" s="3" t="s">
        <v>34</v>
      </c>
      <c r="I16566" s="3" t="s">
        <v>9970</v>
      </c>
      <c r="J16566" s="3" t="s">
        <v>9719</v>
      </c>
    </row>
    <row r="16567" spans="1:10" x14ac:dyDescent="0.3">
      <c r="A16567" s="3">
        <v>16566</v>
      </c>
      <c r="D16567" s="3" t="s">
        <v>9716</v>
      </c>
      <c r="G16567" s="3" t="s">
        <v>9974</v>
      </c>
      <c r="H16567" s="3" t="s">
        <v>9</v>
      </c>
      <c r="I16567" s="3" t="s">
        <v>9970</v>
      </c>
      <c r="J16567" s="3" t="s">
        <v>9719</v>
      </c>
    </row>
    <row r="16568" spans="1:10" x14ac:dyDescent="0.3">
      <c r="A16568" s="3">
        <v>16567</v>
      </c>
      <c r="D16568" s="3" t="s">
        <v>9716</v>
      </c>
      <c r="G16568" s="3" t="s">
        <v>9975</v>
      </c>
      <c r="H16568" s="3" t="s">
        <v>9</v>
      </c>
      <c r="I16568" s="3" t="s">
        <v>9970</v>
      </c>
      <c r="J16568" s="3" t="s">
        <v>9719</v>
      </c>
    </row>
    <row r="16569" spans="1:10" x14ac:dyDescent="0.3">
      <c r="A16569" s="3">
        <v>16568</v>
      </c>
      <c r="D16569" s="3" t="s">
        <v>9716</v>
      </c>
      <c r="G16569" s="3" t="s">
        <v>9976</v>
      </c>
      <c r="H16569" s="3" t="s">
        <v>9</v>
      </c>
      <c r="I16569" s="3" t="s">
        <v>9970</v>
      </c>
      <c r="J16569" s="3" t="s">
        <v>9719</v>
      </c>
    </row>
    <row r="16570" spans="1:10" x14ac:dyDescent="0.3">
      <c r="A16570" s="3">
        <v>16569</v>
      </c>
      <c r="D16570" s="3" t="s">
        <v>9716</v>
      </c>
      <c r="G16570" s="3" t="s">
        <v>9977</v>
      </c>
      <c r="H16570" s="3" t="s">
        <v>9</v>
      </c>
      <c r="I16570" s="3" t="s">
        <v>9970</v>
      </c>
      <c r="J16570" s="3" t="s">
        <v>9719</v>
      </c>
    </row>
    <row r="16571" spans="1:10" x14ac:dyDescent="0.3">
      <c r="A16571" s="3">
        <v>16570</v>
      </c>
      <c r="D16571" s="3" t="s">
        <v>9716</v>
      </c>
      <c r="G16571" s="3" t="s">
        <v>9978</v>
      </c>
      <c r="H16571" s="3" t="s">
        <v>9</v>
      </c>
      <c r="I16571" s="3" t="s">
        <v>9970</v>
      </c>
      <c r="J16571" s="3" t="s">
        <v>9719</v>
      </c>
    </row>
    <row r="16572" spans="1:10" x14ac:dyDescent="0.3">
      <c r="A16572" s="3">
        <v>16571</v>
      </c>
      <c r="D16572" s="3" t="s">
        <v>9716</v>
      </c>
      <c r="G16572" s="3" t="s">
        <v>9979</v>
      </c>
      <c r="H16572" s="3" t="s">
        <v>9</v>
      </c>
      <c r="I16572" s="3" t="s">
        <v>9970</v>
      </c>
      <c r="J16572" s="3" t="s">
        <v>9719</v>
      </c>
    </row>
    <row r="16573" spans="1:10" x14ac:dyDescent="0.3">
      <c r="A16573" s="3">
        <v>16572</v>
      </c>
      <c r="D16573" s="3" t="s">
        <v>9716</v>
      </c>
      <c r="G16573" s="3" t="s">
        <v>9980</v>
      </c>
      <c r="H16573" s="3" t="s">
        <v>34</v>
      </c>
      <c r="I16573" s="3" t="s">
        <v>9970</v>
      </c>
      <c r="J16573" s="3" t="s">
        <v>9719</v>
      </c>
    </row>
    <row r="16574" spans="1:10" x14ac:dyDescent="0.3">
      <c r="A16574" s="3">
        <v>16573</v>
      </c>
      <c r="D16574" s="3" t="s">
        <v>9716</v>
      </c>
      <c r="G16574" s="3" t="s">
        <v>9981</v>
      </c>
      <c r="H16574" s="3" t="s">
        <v>9</v>
      </c>
      <c r="I16574" s="3" t="s">
        <v>9970</v>
      </c>
      <c r="J16574" s="3" t="s">
        <v>9719</v>
      </c>
    </row>
    <row r="16575" spans="1:10" x14ac:dyDescent="0.3">
      <c r="A16575" s="3">
        <v>16574</v>
      </c>
      <c r="D16575" s="3" t="s">
        <v>9716</v>
      </c>
      <c r="G16575" s="3" t="s">
        <v>9982</v>
      </c>
      <c r="H16575" s="3" t="s">
        <v>9</v>
      </c>
      <c r="I16575" s="3" t="s">
        <v>9970</v>
      </c>
      <c r="J16575" s="3" t="s">
        <v>9719</v>
      </c>
    </row>
    <row r="16576" spans="1:10" x14ac:dyDescent="0.3">
      <c r="A16576" s="3">
        <v>16575</v>
      </c>
      <c r="D16576" s="3" t="s">
        <v>9716</v>
      </c>
      <c r="G16576" s="3" t="s">
        <v>9983</v>
      </c>
      <c r="H16576" s="3" t="s">
        <v>9</v>
      </c>
      <c r="I16576" s="3" t="s">
        <v>9970</v>
      </c>
      <c r="J16576" s="3" t="s">
        <v>9719</v>
      </c>
    </row>
    <row r="16577" spans="1:10" x14ac:dyDescent="0.3">
      <c r="A16577" s="3">
        <v>16576</v>
      </c>
      <c r="D16577" s="3" t="s">
        <v>9716</v>
      </c>
      <c r="G16577" s="3" t="s">
        <v>9984</v>
      </c>
      <c r="H16577" s="3" t="s">
        <v>9</v>
      </c>
      <c r="I16577" s="3" t="s">
        <v>9970</v>
      </c>
      <c r="J16577" s="3" t="s">
        <v>9719</v>
      </c>
    </row>
    <row r="16578" spans="1:10" x14ac:dyDescent="0.3">
      <c r="A16578" s="3">
        <v>16577</v>
      </c>
      <c r="D16578" s="3" t="s">
        <v>9716</v>
      </c>
      <c r="G16578" s="3" t="s">
        <v>9985</v>
      </c>
      <c r="H16578" s="3" t="s">
        <v>9</v>
      </c>
      <c r="I16578" s="3" t="s">
        <v>9970</v>
      </c>
      <c r="J16578" s="3" t="s">
        <v>9719</v>
      </c>
    </row>
    <row r="16579" spans="1:10" x14ac:dyDescent="0.3">
      <c r="A16579" s="3">
        <v>16578</v>
      </c>
      <c r="D16579" s="3" t="s">
        <v>9716</v>
      </c>
      <c r="G16579" s="3" t="s">
        <v>9986</v>
      </c>
      <c r="H16579" s="3" t="s">
        <v>34</v>
      </c>
      <c r="I16579" s="3" t="s">
        <v>9970</v>
      </c>
      <c r="J16579" s="3" t="s">
        <v>9719</v>
      </c>
    </row>
    <row r="16580" spans="1:10" x14ac:dyDescent="0.3">
      <c r="A16580" s="3">
        <v>16579</v>
      </c>
      <c r="D16580" s="3" t="s">
        <v>9716</v>
      </c>
      <c r="G16580" s="3" t="s">
        <v>9987</v>
      </c>
      <c r="H16580" s="3" t="s">
        <v>9</v>
      </c>
      <c r="I16580" s="3" t="s">
        <v>9970</v>
      </c>
      <c r="J16580" s="3" t="s">
        <v>9719</v>
      </c>
    </row>
    <row r="16581" spans="1:10" x14ac:dyDescent="0.3">
      <c r="A16581" s="3">
        <v>16580</v>
      </c>
      <c r="D16581" s="3" t="s">
        <v>9716</v>
      </c>
      <c r="G16581" s="3" t="s">
        <v>9988</v>
      </c>
      <c r="H16581" s="3" t="s">
        <v>9</v>
      </c>
      <c r="I16581" s="3" t="s">
        <v>9989</v>
      </c>
      <c r="J16581" s="3" t="s">
        <v>9719</v>
      </c>
    </row>
    <row r="16582" spans="1:10" x14ac:dyDescent="0.3">
      <c r="A16582" s="3">
        <v>16581</v>
      </c>
      <c r="D16582" s="3" t="s">
        <v>9716</v>
      </c>
      <c r="G16582" s="3" t="s">
        <v>9990</v>
      </c>
      <c r="H16582" s="3" t="s">
        <v>9</v>
      </c>
      <c r="I16582" s="3" t="s">
        <v>9989</v>
      </c>
      <c r="J16582" s="3" t="s">
        <v>9719</v>
      </c>
    </row>
    <row r="16583" spans="1:10" x14ac:dyDescent="0.3">
      <c r="A16583" s="3">
        <v>16582</v>
      </c>
      <c r="D16583" s="3" t="s">
        <v>9716</v>
      </c>
      <c r="G16583" s="3" t="s">
        <v>9991</v>
      </c>
      <c r="H16583" s="3" t="s">
        <v>9</v>
      </c>
      <c r="I16583" s="3" t="s">
        <v>9989</v>
      </c>
      <c r="J16583" s="3" t="s">
        <v>9719</v>
      </c>
    </row>
    <row r="16584" spans="1:10" x14ac:dyDescent="0.3">
      <c r="A16584" s="3">
        <v>16583</v>
      </c>
      <c r="D16584" s="3" t="s">
        <v>9716</v>
      </c>
      <c r="G16584" s="3" t="s">
        <v>9992</v>
      </c>
      <c r="H16584" s="3" t="s">
        <v>9</v>
      </c>
      <c r="I16584" s="3" t="s">
        <v>9989</v>
      </c>
      <c r="J16584" s="3" t="s">
        <v>9719</v>
      </c>
    </row>
    <row r="16585" spans="1:10" x14ac:dyDescent="0.3">
      <c r="A16585" s="3">
        <v>16584</v>
      </c>
      <c r="D16585" s="3" t="s">
        <v>9716</v>
      </c>
      <c r="G16585" s="3" t="s">
        <v>9993</v>
      </c>
      <c r="H16585" s="3" t="s">
        <v>9</v>
      </c>
      <c r="I16585" s="3" t="s">
        <v>9989</v>
      </c>
      <c r="J16585" s="3" t="s">
        <v>9719</v>
      </c>
    </row>
    <row r="16586" spans="1:10" x14ac:dyDescent="0.3">
      <c r="A16586" s="3">
        <v>16585</v>
      </c>
      <c r="D16586" s="3" t="s">
        <v>9716</v>
      </c>
      <c r="G16586" s="3" t="s">
        <v>9994</v>
      </c>
      <c r="H16586" s="3" t="s">
        <v>34</v>
      </c>
      <c r="I16586" s="3" t="s">
        <v>9995</v>
      </c>
      <c r="J16586" s="3" t="s">
        <v>9719</v>
      </c>
    </row>
    <row r="16587" spans="1:10" x14ac:dyDescent="0.3">
      <c r="A16587" s="3">
        <v>16586</v>
      </c>
      <c r="D16587" s="3" t="s">
        <v>9716</v>
      </c>
      <c r="G16587" s="3" t="s">
        <v>9996</v>
      </c>
      <c r="H16587" s="3" t="s">
        <v>9</v>
      </c>
      <c r="I16587" s="3" t="s">
        <v>9995</v>
      </c>
      <c r="J16587" s="3" t="s">
        <v>9719</v>
      </c>
    </row>
    <row r="16588" spans="1:10" x14ac:dyDescent="0.3">
      <c r="A16588" s="3">
        <v>16587</v>
      </c>
      <c r="D16588" s="3" t="s">
        <v>9716</v>
      </c>
      <c r="G16588" s="3" t="s">
        <v>9997</v>
      </c>
      <c r="H16588" s="3" t="s">
        <v>34</v>
      </c>
      <c r="I16588" s="3" t="s">
        <v>9995</v>
      </c>
      <c r="J16588" s="3" t="s">
        <v>9719</v>
      </c>
    </row>
    <row r="16589" spans="1:10" x14ac:dyDescent="0.3">
      <c r="A16589" s="3">
        <v>16588</v>
      </c>
      <c r="D16589" s="3" t="s">
        <v>9716</v>
      </c>
      <c r="G16589" s="3" t="s">
        <v>9998</v>
      </c>
      <c r="H16589" s="3" t="s">
        <v>9</v>
      </c>
      <c r="I16589" s="3" t="s">
        <v>9995</v>
      </c>
      <c r="J16589" s="3" t="s">
        <v>9719</v>
      </c>
    </row>
    <row r="16590" spans="1:10" x14ac:dyDescent="0.3">
      <c r="A16590" s="3">
        <v>16589</v>
      </c>
      <c r="D16590" s="3" t="s">
        <v>9716</v>
      </c>
      <c r="G16590" s="3" t="s">
        <v>9999</v>
      </c>
      <c r="H16590" s="3" t="s">
        <v>9</v>
      </c>
      <c r="I16590" s="3" t="s">
        <v>9995</v>
      </c>
      <c r="J16590" s="3" t="s">
        <v>9719</v>
      </c>
    </row>
    <row r="16591" spans="1:10" x14ac:dyDescent="0.3">
      <c r="A16591" s="3">
        <v>16590</v>
      </c>
      <c r="D16591" s="3" t="s">
        <v>9716</v>
      </c>
      <c r="G16591" s="3" t="s">
        <v>18599</v>
      </c>
      <c r="H16591" s="3" t="s">
        <v>9</v>
      </c>
      <c r="I16591" s="3" t="s">
        <v>18600</v>
      </c>
      <c r="J16591" s="3" t="s">
        <v>18601</v>
      </c>
    </row>
    <row r="16592" spans="1:10" x14ac:dyDescent="0.3">
      <c r="A16592" s="3">
        <v>16591</v>
      </c>
      <c r="D16592" s="3" t="s">
        <v>9716</v>
      </c>
      <c r="G16592" s="3" t="s">
        <v>18602</v>
      </c>
      <c r="H16592" s="3" t="s">
        <v>9</v>
      </c>
      <c r="I16592" s="3" t="s">
        <v>18600</v>
      </c>
      <c r="J16592" s="3" t="s">
        <v>18601</v>
      </c>
    </row>
    <row r="16593" spans="1:10" x14ac:dyDescent="0.3">
      <c r="A16593" s="3">
        <v>16592</v>
      </c>
      <c r="D16593" s="3" t="s">
        <v>9716</v>
      </c>
      <c r="G16593" s="3" t="s">
        <v>18603</v>
      </c>
      <c r="H16593" s="3" t="s">
        <v>9</v>
      </c>
      <c r="I16593" s="3" t="s">
        <v>18600</v>
      </c>
      <c r="J16593" s="3" t="s">
        <v>18601</v>
      </c>
    </row>
    <row r="16594" spans="1:10" x14ac:dyDescent="0.3">
      <c r="A16594" s="3">
        <v>16593</v>
      </c>
      <c r="D16594" s="3" t="s">
        <v>9716</v>
      </c>
      <c r="G16594" s="3" t="s">
        <v>18604</v>
      </c>
      <c r="H16594" s="3" t="s">
        <v>9</v>
      </c>
      <c r="I16594" s="3" t="s">
        <v>18600</v>
      </c>
      <c r="J16594" s="3" t="s">
        <v>18601</v>
      </c>
    </row>
    <row r="16595" spans="1:10" x14ac:dyDescent="0.3">
      <c r="A16595" s="3">
        <v>16594</v>
      </c>
      <c r="D16595" s="3" t="s">
        <v>9716</v>
      </c>
      <c r="G16595" s="3" t="s">
        <v>18605</v>
      </c>
      <c r="H16595" s="3" t="s">
        <v>9</v>
      </c>
      <c r="I16595" s="3" t="s">
        <v>18600</v>
      </c>
      <c r="J16595" s="3" t="s">
        <v>18601</v>
      </c>
    </row>
    <row r="16596" spans="1:10" x14ac:dyDescent="0.3">
      <c r="A16596" s="3">
        <v>16595</v>
      </c>
      <c r="D16596" s="3" t="s">
        <v>9716</v>
      </c>
      <c r="G16596" s="3" t="s">
        <v>18606</v>
      </c>
      <c r="H16596" s="3" t="s">
        <v>9</v>
      </c>
      <c r="I16596" s="3" t="s">
        <v>18607</v>
      </c>
      <c r="J16596" s="3" t="s">
        <v>18608</v>
      </c>
    </row>
    <row r="16597" spans="1:10" x14ac:dyDescent="0.3">
      <c r="A16597" s="3">
        <v>16596</v>
      </c>
      <c r="D16597" s="3" t="s">
        <v>9716</v>
      </c>
      <c r="G16597" s="3" t="s">
        <v>18609</v>
      </c>
      <c r="H16597" s="3" t="s">
        <v>9</v>
      </c>
      <c r="I16597" s="3" t="s">
        <v>18607</v>
      </c>
      <c r="J16597" s="3" t="s">
        <v>18608</v>
      </c>
    </row>
    <row r="16598" spans="1:10" x14ac:dyDescent="0.3">
      <c r="A16598" s="3">
        <v>16597</v>
      </c>
      <c r="D16598" s="3" t="s">
        <v>9716</v>
      </c>
      <c r="G16598" s="3" t="s">
        <v>18610</v>
      </c>
      <c r="H16598" s="3" t="s">
        <v>9</v>
      </c>
      <c r="I16598" s="3" t="s">
        <v>18607</v>
      </c>
      <c r="J16598" s="3" t="s">
        <v>18608</v>
      </c>
    </row>
    <row r="16599" spans="1:10" x14ac:dyDescent="0.3">
      <c r="A16599" s="3">
        <v>16598</v>
      </c>
      <c r="D16599" s="3" t="s">
        <v>9716</v>
      </c>
      <c r="G16599" s="3" t="s">
        <v>18611</v>
      </c>
      <c r="H16599" s="3" t="s">
        <v>9</v>
      </c>
      <c r="I16599" s="3" t="s">
        <v>18607</v>
      </c>
      <c r="J16599" s="3" t="s">
        <v>18608</v>
      </c>
    </row>
    <row r="16600" spans="1:10" x14ac:dyDescent="0.3">
      <c r="A16600" s="3">
        <v>16599</v>
      </c>
      <c r="D16600" s="3" t="s">
        <v>9716</v>
      </c>
      <c r="G16600" s="3" t="s">
        <v>18612</v>
      </c>
      <c r="H16600" s="3" t="s">
        <v>9</v>
      </c>
      <c r="I16600" s="3" t="s">
        <v>18607</v>
      </c>
      <c r="J16600" s="3" t="s">
        <v>18608</v>
      </c>
    </row>
    <row r="16601" spans="1:10" x14ac:dyDescent="0.3">
      <c r="A16601" s="3">
        <v>16600</v>
      </c>
      <c r="D16601" s="3" t="s">
        <v>9716</v>
      </c>
      <c r="G16601" s="3" t="s">
        <v>18613</v>
      </c>
      <c r="H16601" s="3" t="s">
        <v>9</v>
      </c>
      <c r="I16601" s="3" t="s">
        <v>18607</v>
      </c>
      <c r="J16601" s="3" t="s">
        <v>18608</v>
      </c>
    </row>
    <row r="16602" spans="1:10" x14ac:dyDescent="0.3">
      <c r="A16602" s="3">
        <v>16601</v>
      </c>
      <c r="D16602" s="3" t="s">
        <v>9716</v>
      </c>
      <c r="G16602" s="3" t="s">
        <v>18614</v>
      </c>
      <c r="H16602" s="3" t="s">
        <v>9</v>
      </c>
      <c r="I16602" s="3" t="s">
        <v>18607</v>
      </c>
      <c r="J16602" s="3" t="s">
        <v>18608</v>
      </c>
    </row>
    <row r="16603" spans="1:10" x14ac:dyDescent="0.3">
      <c r="A16603" s="3">
        <v>16602</v>
      </c>
      <c r="D16603" s="3" t="s">
        <v>9716</v>
      </c>
      <c r="G16603" s="3" t="s">
        <v>18615</v>
      </c>
      <c r="H16603" s="3" t="s">
        <v>9</v>
      </c>
      <c r="I16603" s="3" t="s">
        <v>18607</v>
      </c>
      <c r="J16603" s="3" t="s">
        <v>18608</v>
      </c>
    </row>
    <row r="16604" spans="1:10" x14ac:dyDescent="0.3">
      <c r="A16604" s="3">
        <v>16603</v>
      </c>
      <c r="D16604" s="3" t="s">
        <v>9716</v>
      </c>
      <c r="G16604" s="3" t="s">
        <v>18616</v>
      </c>
      <c r="H16604" s="3" t="s">
        <v>9</v>
      </c>
      <c r="I16604" s="3" t="s">
        <v>18607</v>
      </c>
      <c r="J16604" s="3" t="s">
        <v>18608</v>
      </c>
    </row>
    <row r="16605" spans="1:10" x14ac:dyDescent="0.3">
      <c r="A16605" s="3">
        <v>16604</v>
      </c>
      <c r="D16605" s="3" t="s">
        <v>9716</v>
      </c>
      <c r="G16605" s="3" t="s">
        <v>18617</v>
      </c>
      <c r="H16605" s="3" t="s">
        <v>9</v>
      </c>
      <c r="I16605" s="3" t="s">
        <v>18618</v>
      </c>
      <c r="J16605" s="3" t="s">
        <v>18608</v>
      </c>
    </row>
    <row r="16606" spans="1:10" x14ac:dyDescent="0.3">
      <c r="A16606" s="3">
        <v>16605</v>
      </c>
      <c r="D16606" s="3" t="s">
        <v>9716</v>
      </c>
      <c r="G16606" s="3" t="s">
        <v>18619</v>
      </c>
      <c r="H16606" s="3" t="s">
        <v>9</v>
      </c>
      <c r="I16606" s="3" t="s">
        <v>18618</v>
      </c>
      <c r="J16606" s="3" t="s">
        <v>18608</v>
      </c>
    </row>
    <row r="16607" spans="1:10" x14ac:dyDescent="0.3">
      <c r="A16607" s="3">
        <v>16606</v>
      </c>
      <c r="D16607" s="3" t="s">
        <v>9716</v>
      </c>
      <c r="G16607" s="3" t="s">
        <v>18620</v>
      </c>
      <c r="H16607" s="3" t="s">
        <v>9</v>
      </c>
      <c r="I16607" s="3" t="s">
        <v>18618</v>
      </c>
      <c r="J16607" s="3" t="s">
        <v>18608</v>
      </c>
    </row>
    <row r="16608" spans="1:10" x14ac:dyDescent="0.3">
      <c r="A16608" s="3">
        <v>16607</v>
      </c>
      <c r="D16608" s="3" t="s">
        <v>9716</v>
      </c>
      <c r="G16608" s="3" t="s">
        <v>18621</v>
      </c>
      <c r="H16608" s="3" t="s">
        <v>9</v>
      </c>
      <c r="I16608" s="3" t="s">
        <v>18618</v>
      </c>
      <c r="J16608" s="3" t="s">
        <v>18608</v>
      </c>
    </row>
    <row r="16609" spans="1:10" x14ac:dyDescent="0.3">
      <c r="A16609" s="3">
        <v>16608</v>
      </c>
      <c r="D16609" s="3" t="s">
        <v>9716</v>
      </c>
      <c r="G16609" s="3" t="s">
        <v>18622</v>
      </c>
      <c r="H16609" s="3" t="s">
        <v>9</v>
      </c>
      <c r="I16609" s="3" t="s">
        <v>18618</v>
      </c>
      <c r="J16609" s="3" t="s">
        <v>18608</v>
      </c>
    </row>
    <row r="16610" spans="1:10" x14ac:dyDescent="0.3">
      <c r="A16610" s="3">
        <v>16609</v>
      </c>
      <c r="D16610" s="3" t="s">
        <v>9716</v>
      </c>
      <c r="G16610" s="3" t="s">
        <v>18623</v>
      </c>
      <c r="H16610" s="3" t="s">
        <v>9</v>
      </c>
      <c r="I16610" s="3" t="s">
        <v>18618</v>
      </c>
      <c r="J16610" s="3" t="s">
        <v>18608</v>
      </c>
    </row>
    <row r="16611" spans="1:10" x14ac:dyDescent="0.3">
      <c r="A16611" s="3">
        <v>16610</v>
      </c>
      <c r="D16611" s="3" t="s">
        <v>9716</v>
      </c>
      <c r="G16611" s="3" t="s">
        <v>18624</v>
      </c>
      <c r="H16611" s="3" t="s">
        <v>9</v>
      </c>
      <c r="I16611" s="3" t="s">
        <v>18618</v>
      </c>
      <c r="J16611" s="3" t="s">
        <v>18608</v>
      </c>
    </row>
    <row r="16612" spans="1:10" x14ac:dyDescent="0.3">
      <c r="A16612" s="3">
        <v>16611</v>
      </c>
      <c r="D16612" s="3" t="s">
        <v>9716</v>
      </c>
      <c r="G16612" s="3" t="s">
        <v>18625</v>
      </c>
      <c r="H16612" s="3" t="s">
        <v>9</v>
      </c>
      <c r="I16612" s="3" t="s">
        <v>18618</v>
      </c>
      <c r="J16612" s="3" t="s">
        <v>18608</v>
      </c>
    </row>
    <row r="16613" spans="1:10" x14ac:dyDescent="0.3">
      <c r="A16613" s="3">
        <v>16612</v>
      </c>
      <c r="D16613" s="3" t="s">
        <v>9716</v>
      </c>
      <c r="G16613" s="3" t="s">
        <v>18626</v>
      </c>
      <c r="H16613" s="3" t="s">
        <v>9</v>
      </c>
      <c r="I16613" s="3" t="s">
        <v>18627</v>
      </c>
      <c r="J16613" s="3" t="s">
        <v>18628</v>
      </c>
    </row>
    <row r="16614" spans="1:10" x14ac:dyDescent="0.3">
      <c r="A16614" s="3">
        <v>16613</v>
      </c>
      <c r="D16614" s="3" t="s">
        <v>9716</v>
      </c>
      <c r="G16614" s="3" t="s">
        <v>18629</v>
      </c>
      <c r="H16614" s="3" t="s">
        <v>9</v>
      </c>
      <c r="I16614" s="3" t="s">
        <v>18627</v>
      </c>
      <c r="J16614" s="3" t="s">
        <v>18628</v>
      </c>
    </row>
    <row r="16615" spans="1:10" x14ac:dyDescent="0.3">
      <c r="A16615" s="3">
        <v>16614</v>
      </c>
      <c r="D16615" s="3" t="s">
        <v>9716</v>
      </c>
      <c r="G16615" s="3" t="s">
        <v>18630</v>
      </c>
      <c r="H16615" s="3" t="s">
        <v>9</v>
      </c>
      <c r="I16615" s="3" t="s">
        <v>18627</v>
      </c>
      <c r="J16615" s="3" t="s">
        <v>18628</v>
      </c>
    </row>
    <row r="16616" spans="1:10" x14ac:dyDescent="0.3">
      <c r="A16616" s="3">
        <v>16615</v>
      </c>
      <c r="D16616" s="3" t="s">
        <v>9716</v>
      </c>
      <c r="G16616" s="3" t="s">
        <v>18631</v>
      </c>
      <c r="H16616" s="3" t="s">
        <v>9</v>
      </c>
      <c r="I16616" s="3" t="s">
        <v>18627</v>
      </c>
      <c r="J16616" s="3" t="s">
        <v>18628</v>
      </c>
    </row>
    <row r="16617" spans="1:10" x14ac:dyDescent="0.3">
      <c r="A16617" s="3">
        <v>16616</v>
      </c>
      <c r="D16617" s="3" t="s">
        <v>9716</v>
      </c>
      <c r="G16617" s="3" t="s">
        <v>18632</v>
      </c>
      <c r="H16617" s="3" t="s">
        <v>9</v>
      </c>
      <c r="I16617" s="3" t="s">
        <v>18627</v>
      </c>
      <c r="J16617" s="3" t="s">
        <v>18628</v>
      </c>
    </row>
    <row r="16618" spans="1:10" x14ac:dyDescent="0.3">
      <c r="A16618" s="3">
        <v>16617</v>
      </c>
      <c r="D16618" s="3" t="s">
        <v>9716</v>
      </c>
      <c r="G16618" s="3" t="s">
        <v>18633</v>
      </c>
      <c r="H16618" s="3" t="s">
        <v>9</v>
      </c>
      <c r="I16618" s="3" t="s">
        <v>18634</v>
      </c>
      <c r="J16618" s="3" t="s">
        <v>18635</v>
      </c>
    </row>
    <row r="16619" spans="1:10" x14ac:dyDescent="0.3">
      <c r="A16619" s="3">
        <v>16618</v>
      </c>
      <c r="D16619" s="3" t="s">
        <v>9716</v>
      </c>
      <c r="G16619" s="3" t="s">
        <v>18636</v>
      </c>
      <c r="H16619" s="3" t="s">
        <v>9</v>
      </c>
      <c r="I16619" s="3" t="s">
        <v>18634</v>
      </c>
      <c r="J16619" s="3" t="s">
        <v>18635</v>
      </c>
    </row>
    <row r="16620" spans="1:10" x14ac:dyDescent="0.3">
      <c r="A16620" s="3">
        <v>16619</v>
      </c>
      <c r="D16620" s="3" t="s">
        <v>9716</v>
      </c>
      <c r="G16620" s="3" t="s">
        <v>18637</v>
      </c>
      <c r="H16620" s="3" t="s">
        <v>9</v>
      </c>
      <c r="I16620" s="3" t="s">
        <v>18634</v>
      </c>
      <c r="J16620" s="3" t="s">
        <v>18635</v>
      </c>
    </row>
    <row r="16621" spans="1:10" x14ac:dyDescent="0.3">
      <c r="A16621" s="3">
        <v>16620</v>
      </c>
      <c r="D16621" s="3" t="s">
        <v>9716</v>
      </c>
      <c r="G16621" s="3" t="s">
        <v>18638</v>
      </c>
      <c r="H16621" s="3" t="s">
        <v>9</v>
      </c>
      <c r="I16621" s="3" t="s">
        <v>18634</v>
      </c>
      <c r="J16621" s="3" t="s">
        <v>18635</v>
      </c>
    </row>
    <row r="16622" spans="1:10" x14ac:dyDescent="0.3">
      <c r="A16622" s="3">
        <v>16621</v>
      </c>
      <c r="D16622" s="3" t="s">
        <v>9716</v>
      </c>
      <c r="G16622" s="3" t="s">
        <v>18639</v>
      </c>
      <c r="H16622" s="3" t="s">
        <v>9</v>
      </c>
      <c r="I16622" s="3" t="s">
        <v>18634</v>
      </c>
      <c r="J16622" s="3" t="s">
        <v>18635</v>
      </c>
    </row>
    <row r="16623" spans="1:10" x14ac:dyDescent="0.3">
      <c r="A16623" s="3">
        <v>16622</v>
      </c>
      <c r="D16623" s="3" t="s">
        <v>9716</v>
      </c>
      <c r="G16623" s="3" t="s">
        <v>18640</v>
      </c>
      <c r="H16623" s="3" t="s">
        <v>9</v>
      </c>
      <c r="I16623" s="3" t="s">
        <v>18634</v>
      </c>
      <c r="J16623" s="3" t="s">
        <v>18635</v>
      </c>
    </row>
    <row r="16624" spans="1:10" x14ac:dyDescent="0.3">
      <c r="A16624" s="3">
        <v>16623</v>
      </c>
      <c r="D16624" s="3" t="s">
        <v>9716</v>
      </c>
      <c r="G16624" s="3" t="s">
        <v>18641</v>
      </c>
      <c r="H16624" s="3" t="s">
        <v>9</v>
      </c>
      <c r="I16624" s="3" t="s">
        <v>18634</v>
      </c>
      <c r="J16624" s="3" t="s">
        <v>18635</v>
      </c>
    </row>
    <row r="16625" spans="1:10" x14ac:dyDescent="0.3">
      <c r="A16625" s="3">
        <v>16624</v>
      </c>
      <c r="D16625" s="3" t="s">
        <v>9716</v>
      </c>
      <c r="G16625" s="3" t="s">
        <v>18642</v>
      </c>
      <c r="H16625" s="3" t="s">
        <v>9</v>
      </c>
      <c r="I16625" s="3" t="s">
        <v>18634</v>
      </c>
      <c r="J16625" s="3" t="s">
        <v>18635</v>
      </c>
    </row>
    <row r="16626" spans="1:10" x14ac:dyDescent="0.3">
      <c r="A16626" s="3">
        <v>16625</v>
      </c>
      <c r="D16626" s="3" t="s">
        <v>9716</v>
      </c>
      <c r="G16626" s="3" t="s">
        <v>18643</v>
      </c>
      <c r="H16626" s="3" t="s">
        <v>9</v>
      </c>
      <c r="I16626" s="3" t="s">
        <v>18634</v>
      </c>
      <c r="J16626" s="3" t="s">
        <v>18635</v>
      </c>
    </row>
    <row r="16627" spans="1:10" x14ac:dyDescent="0.3">
      <c r="A16627" s="3">
        <v>16626</v>
      </c>
      <c r="D16627" s="3" t="s">
        <v>9716</v>
      </c>
      <c r="G16627" s="3" t="s">
        <v>18644</v>
      </c>
      <c r="H16627" s="3" t="s">
        <v>9</v>
      </c>
      <c r="I16627" s="3" t="s">
        <v>18634</v>
      </c>
      <c r="J16627" s="3" t="s">
        <v>18635</v>
      </c>
    </row>
    <row r="16628" spans="1:10" x14ac:dyDescent="0.3">
      <c r="A16628" s="3">
        <v>16627</v>
      </c>
      <c r="D16628" s="3" t="s">
        <v>9716</v>
      </c>
      <c r="G16628" s="3" t="s">
        <v>18645</v>
      </c>
      <c r="H16628" s="3" t="s">
        <v>9</v>
      </c>
      <c r="I16628" s="3" t="s">
        <v>18634</v>
      </c>
      <c r="J16628" s="3" t="s">
        <v>18635</v>
      </c>
    </row>
    <row r="16629" spans="1:10" x14ac:dyDescent="0.3">
      <c r="A16629" s="3">
        <v>16628</v>
      </c>
      <c r="D16629" s="3" t="s">
        <v>9716</v>
      </c>
      <c r="G16629" s="3" t="s">
        <v>18646</v>
      </c>
      <c r="H16629" s="3" t="s">
        <v>9</v>
      </c>
      <c r="I16629" s="3" t="s">
        <v>18647</v>
      </c>
      <c r="J16629" s="3" t="s">
        <v>18635</v>
      </c>
    </row>
    <row r="16630" spans="1:10" x14ac:dyDescent="0.3">
      <c r="A16630" s="3">
        <v>16629</v>
      </c>
      <c r="D16630" s="3" t="s">
        <v>9716</v>
      </c>
      <c r="G16630" s="3" t="s">
        <v>18648</v>
      </c>
      <c r="H16630" s="3" t="s">
        <v>9</v>
      </c>
      <c r="I16630" s="3" t="s">
        <v>18647</v>
      </c>
      <c r="J16630" s="3" t="s">
        <v>18635</v>
      </c>
    </row>
    <row r="16631" spans="1:10" x14ac:dyDescent="0.3">
      <c r="A16631" s="3">
        <v>16630</v>
      </c>
      <c r="D16631" s="3" t="s">
        <v>9716</v>
      </c>
      <c r="G16631" s="3" t="s">
        <v>18649</v>
      </c>
      <c r="H16631" s="3" t="s">
        <v>9</v>
      </c>
      <c r="I16631" s="3" t="s">
        <v>18647</v>
      </c>
      <c r="J16631" s="3" t="s">
        <v>18635</v>
      </c>
    </row>
    <row r="16632" spans="1:10" x14ac:dyDescent="0.3">
      <c r="A16632" s="3">
        <v>16631</v>
      </c>
      <c r="D16632" s="3" t="s">
        <v>9716</v>
      </c>
      <c r="G16632" s="3" t="s">
        <v>18650</v>
      </c>
      <c r="H16632" s="3" t="s">
        <v>9</v>
      </c>
      <c r="I16632" s="3" t="s">
        <v>18647</v>
      </c>
      <c r="J16632" s="3" t="s">
        <v>18635</v>
      </c>
    </row>
    <row r="16633" spans="1:10" x14ac:dyDescent="0.3">
      <c r="A16633" s="3">
        <v>16632</v>
      </c>
      <c r="D16633" s="3" t="s">
        <v>9716</v>
      </c>
      <c r="G16633" s="3" t="s">
        <v>18651</v>
      </c>
      <c r="H16633" s="3" t="s">
        <v>9</v>
      </c>
      <c r="I16633" s="3" t="s">
        <v>18647</v>
      </c>
      <c r="J16633" s="3" t="s">
        <v>18635</v>
      </c>
    </row>
    <row r="16634" spans="1:10" x14ac:dyDescent="0.3">
      <c r="A16634" s="3">
        <v>16633</v>
      </c>
      <c r="D16634" s="3" t="s">
        <v>9716</v>
      </c>
      <c r="G16634" s="3" t="s">
        <v>18652</v>
      </c>
      <c r="H16634" s="3" t="s">
        <v>9</v>
      </c>
      <c r="I16634" s="3" t="s">
        <v>18647</v>
      </c>
      <c r="J16634" s="3" t="s">
        <v>18635</v>
      </c>
    </row>
    <row r="16635" spans="1:10" x14ac:dyDescent="0.3">
      <c r="A16635" s="3">
        <v>16634</v>
      </c>
      <c r="D16635" s="3" t="s">
        <v>9716</v>
      </c>
      <c r="G16635" s="3" t="s">
        <v>18653</v>
      </c>
      <c r="H16635" s="3" t="s">
        <v>9</v>
      </c>
      <c r="I16635" s="3" t="s">
        <v>18647</v>
      </c>
      <c r="J16635" s="3" t="s">
        <v>18635</v>
      </c>
    </row>
    <row r="16636" spans="1:10" x14ac:dyDescent="0.3">
      <c r="A16636" s="3">
        <v>16635</v>
      </c>
      <c r="D16636" s="3" t="s">
        <v>9716</v>
      </c>
      <c r="G16636" s="3" t="s">
        <v>18654</v>
      </c>
      <c r="H16636" s="3" t="s">
        <v>9</v>
      </c>
      <c r="I16636" s="3" t="s">
        <v>18647</v>
      </c>
      <c r="J16636" s="3" t="s">
        <v>18635</v>
      </c>
    </row>
    <row r="16637" spans="1:10" x14ac:dyDescent="0.3">
      <c r="A16637" s="3">
        <v>16636</v>
      </c>
      <c r="D16637" s="3" t="s">
        <v>9716</v>
      </c>
      <c r="G16637" s="3" t="s">
        <v>18655</v>
      </c>
      <c r="H16637" s="3" t="s">
        <v>9</v>
      </c>
      <c r="I16637" s="3" t="s">
        <v>18647</v>
      </c>
      <c r="J16637" s="3" t="s">
        <v>18635</v>
      </c>
    </row>
    <row r="16638" spans="1:10" x14ac:dyDescent="0.3">
      <c r="A16638" s="3">
        <v>16637</v>
      </c>
      <c r="D16638" s="3" t="s">
        <v>9716</v>
      </c>
      <c r="G16638" s="3" t="s">
        <v>18656</v>
      </c>
      <c r="H16638" s="3" t="s">
        <v>9</v>
      </c>
      <c r="I16638" s="3" t="s">
        <v>18647</v>
      </c>
      <c r="J16638" s="3" t="s">
        <v>18635</v>
      </c>
    </row>
    <row r="16639" spans="1:10" x14ac:dyDescent="0.3">
      <c r="A16639" s="3">
        <v>16638</v>
      </c>
      <c r="D16639" s="3" t="s">
        <v>9716</v>
      </c>
      <c r="G16639" s="3" t="s">
        <v>18657</v>
      </c>
      <c r="H16639" s="3" t="s">
        <v>9</v>
      </c>
      <c r="I16639" s="3" t="s">
        <v>18647</v>
      </c>
      <c r="J16639" s="3" t="s">
        <v>18635</v>
      </c>
    </row>
    <row r="16640" spans="1:10" x14ac:dyDescent="0.3">
      <c r="A16640" s="3">
        <v>16639</v>
      </c>
      <c r="D16640" s="3" t="s">
        <v>9716</v>
      </c>
      <c r="G16640" s="3" t="s">
        <v>18658</v>
      </c>
      <c r="H16640" s="3" t="s">
        <v>9</v>
      </c>
      <c r="I16640" s="3" t="s">
        <v>18659</v>
      </c>
      <c r="J16640" s="3" t="s">
        <v>18660</v>
      </c>
    </row>
    <row r="16641" spans="1:10" x14ac:dyDescent="0.3">
      <c r="A16641" s="3">
        <v>16640</v>
      </c>
      <c r="D16641" s="3" t="s">
        <v>9716</v>
      </c>
      <c r="G16641" s="3" t="s">
        <v>18661</v>
      </c>
      <c r="H16641" s="3" t="s">
        <v>9</v>
      </c>
      <c r="I16641" s="3" t="s">
        <v>18659</v>
      </c>
      <c r="J16641" s="3" t="s">
        <v>18660</v>
      </c>
    </row>
    <row r="16642" spans="1:10" x14ac:dyDescent="0.3">
      <c r="A16642" s="3">
        <v>16641</v>
      </c>
      <c r="D16642" s="3" t="s">
        <v>9716</v>
      </c>
      <c r="G16642" s="3" t="s">
        <v>18662</v>
      </c>
      <c r="H16642" s="3" t="s">
        <v>9</v>
      </c>
      <c r="I16642" s="3" t="s">
        <v>18659</v>
      </c>
      <c r="J16642" s="3" t="s">
        <v>18660</v>
      </c>
    </row>
    <row r="16643" spans="1:10" x14ac:dyDescent="0.3">
      <c r="A16643" s="3">
        <v>16642</v>
      </c>
      <c r="D16643" s="3" t="s">
        <v>9716</v>
      </c>
      <c r="G16643" s="3" t="s">
        <v>18663</v>
      </c>
      <c r="H16643" s="3" t="s">
        <v>9</v>
      </c>
      <c r="I16643" s="3" t="s">
        <v>18659</v>
      </c>
      <c r="J16643" s="3" t="s">
        <v>18660</v>
      </c>
    </row>
    <row r="16644" spans="1:10" x14ac:dyDescent="0.3">
      <c r="A16644" s="3">
        <v>16643</v>
      </c>
      <c r="D16644" s="3" t="s">
        <v>9716</v>
      </c>
      <c r="G16644" s="3" t="s">
        <v>18664</v>
      </c>
      <c r="H16644" s="3" t="s">
        <v>9</v>
      </c>
      <c r="I16644" s="3" t="s">
        <v>18665</v>
      </c>
      <c r="J16644" s="3" t="s">
        <v>18666</v>
      </c>
    </row>
    <row r="16645" spans="1:10" x14ac:dyDescent="0.3">
      <c r="A16645" s="3">
        <v>16644</v>
      </c>
      <c r="D16645" s="3" t="s">
        <v>9716</v>
      </c>
      <c r="G16645" s="3" t="s">
        <v>18667</v>
      </c>
      <c r="H16645" s="3" t="s">
        <v>9</v>
      </c>
      <c r="I16645" s="3" t="s">
        <v>18665</v>
      </c>
      <c r="J16645" s="3" t="s">
        <v>18666</v>
      </c>
    </row>
    <row r="16646" spans="1:10" x14ac:dyDescent="0.3">
      <c r="A16646" s="3">
        <v>16645</v>
      </c>
      <c r="D16646" s="3" t="s">
        <v>9716</v>
      </c>
      <c r="G16646" s="3" t="s">
        <v>18668</v>
      </c>
      <c r="H16646" s="3" t="s">
        <v>9</v>
      </c>
      <c r="I16646" s="3" t="s">
        <v>18669</v>
      </c>
      <c r="J16646" s="3" t="s">
        <v>18670</v>
      </c>
    </row>
    <row r="16647" spans="1:10" x14ac:dyDescent="0.3">
      <c r="A16647" s="3">
        <v>16646</v>
      </c>
      <c r="D16647" s="3" t="s">
        <v>9716</v>
      </c>
      <c r="G16647" s="3" t="s">
        <v>18671</v>
      </c>
      <c r="H16647" s="3" t="s">
        <v>9</v>
      </c>
      <c r="I16647" s="3" t="s">
        <v>18669</v>
      </c>
      <c r="J16647" s="3" t="s">
        <v>18670</v>
      </c>
    </row>
    <row r="16648" spans="1:10" x14ac:dyDescent="0.3">
      <c r="A16648" s="3">
        <v>16647</v>
      </c>
      <c r="D16648" s="3" t="s">
        <v>9716</v>
      </c>
      <c r="G16648" s="3" t="s">
        <v>18672</v>
      </c>
      <c r="H16648" s="3" t="s">
        <v>9</v>
      </c>
      <c r="I16648" s="3" t="s">
        <v>18669</v>
      </c>
      <c r="J16648" s="3" t="s">
        <v>18670</v>
      </c>
    </row>
    <row r="16649" spans="1:10" x14ac:dyDescent="0.3">
      <c r="A16649" s="3">
        <v>16648</v>
      </c>
      <c r="D16649" s="3" t="s">
        <v>9716</v>
      </c>
      <c r="G16649" s="3" t="s">
        <v>18673</v>
      </c>
      <c r="H16649" s="3" t="s">
        <v>9</v>
      </c>
      <c r="I16649" s="3" t="s">
        <v>18669</v>
      </c>
      <c r="J16649" s="3" t="s">
        <v>18670</v>
      </c>
    </row>
    <row r="16650" spans="1:10" x14ac:dyDescent="0.3">
      <c r="A16650" s="3">
        <v>16649</v>
      </c>
      <c r="D16650" s="3" t="s">
        <v>9716</v>
      </c>
      <c r="G16650" s="3" t="s">
        <v>18674</v>
      </c>
      <c r="H16650" s="3" t="s">
        <v>9</v>
      </c>
      <c r="I16650" s="3" t="s">
        <v>18669</v>
      </c>
      <c r="J16650" s="3" t="s">
        <v>18670</v>
      </c>
    </row>
    <row r="16651" spans="1:10" x14ac:dyDescent="0.3">
      <c r="A16651" s="3">
        <v>16650</v>
      </c>
      <c r="D16651" s="3" t="s">
        <v>9716</v>
      </c>
      <c r="G16651" s="3" t="s">
        <v>18675</v>
      </c>
      <c r="H16651" s="3" t="s">
        <v>9</v>
      </c>
      <c r="I16651" s="3" t="s">
        <v>18669</v>
      </c>
      <c r="J16651" s="3" t="s">
        <v>18670</v>
      </c>
    </row>
    <row r="16652" spans="1:10" x14ac:dyDescent="0.3">
      <c r="A16652" s="3">
        <v>16651</v>
      </c>
      <c r="D16652" s="3" t="s">
        <v>9716</v>
      </c>
      <c r="G16652" s="3" t="s">
        <v>18676</v>
      </c>
      <c r="H16652" s="3" t="s">
        <v>9</v>
      </c>
      <c r="I16652" s="3" t="s">
        <v>18669</v>
      </c>
      <c r="J16652" s="3" t="s">
        <v>18670</v>
      </c>
    </row>
    <row r="16653" spans="1:10" x14ac:dyDescent="0.3">
      <c r="A16653" s="3">
        <v>16652</v>
      </c>
      <c r="D16653" s="3" t="s">
        <v>9716</v>
      </c>
      <c r="G16653" s="3" t="s">
        <v>18677</v>
      </c>
      <c r="H16653" s="3" t="s">
        <v>9</v>
      </c>
      <c r="I16653" s="3" t="s">
        <v>18669</v>
      </c>
      <c r="J16653" s="3" t="s">
        <v>18670</v>
      </c>
    </row>
    <row r="16654" spans="1:10" x14ac:dyDescent="0.3">
      <c r="A16654" s="3">
        <v>16653</v>
      </c>
      <c r="D16654" s="3" t="s">
        <v>9716</v>
      </c>
      <c r="G16654" s="3" t="s">
        <v>18678</v>
      </c>
      <c r="H16654" s="3" t="s">
        <v>9</v>
      </c>
      <c r="I16654" s="3" t="s">
        <v>18669</v>
      </c>
      <c r="J16654" s="3" t="s">
        <v>18670</v>
      </c>
    </row>
    <row r="16655" spans="1:10" x14ac:dyDescent="0.3">
      <c r="A16655" s="3">
        <v>16654</v>
      </c>
      <c r="D16655" s="3" t="s">
        <v>9716</v>
      </c>
      <c r="G16655" s="3" t="s">
        <v>18679</v>
      </c>
      <c r="H16655" s="3" t="s">
        <v>9</v>
      </c>
      <c r="I16655" s="3" t="s">
        <v>18669</v>
      </c>
      <c r="J16655" s="3" t="s">
        <v>18670</v>
      </c>
    </row>
    <row r="16656" spans="1:10" x14ac:dyDescent="0.3">
      <c r="A16656" s="3">
        <v>16655</v>
      </c>
      <c r="D16656" s="3" t="s">
        <v>9716</v>
      </c>
      <c r="G16656" s="3" t="s">
        <v>18680</v>
      </c>
      <c r="H16656" s="3" t="s">
        <v>9</v>
      </c>
      <c r="I16656" s="3" t="s">
        <v>18669</v>
      </c>
      <c r="J16656" s="3" t="s">
        <v>18670</v>
      </c>
    </row>
    <row r="16657" spans="1:10" x14ac:dyDescent="0.3">
      <c r="A16657" s="3">
        <v>16656</v>
      </c>
      <c r="D16657" s="3" t="s">
        <v>9716</v>
      </c>
      <c r="G16657" s="3" t="s">
        <v>18681</v>
      </c>
      <c r="H16657" s="3" t="s">
        <v>9</v>
      </c>
      <c r="I16657" s="3" t="s">
        <v>18669</v>
      </c>
      <c r="J16657" s="3" t="s">
        <v>18670</v>
      </c>
    </row>
    <row r="16658" spans="1:10" x14ac:dyDescent="0.3">
      <c r="A16658" s="3">
        <v>16657</v>
      </c>
      <c r="D16658" s="3" t="s">
        <v>9716</v>
      </c>
      <c r="G16658" s="3" t="s">
        <v>18682</v>
      </c>
      <c r="H16658" s="3" t="s">
        <v>9</v>
      </c>
      <c r="I16658" s="3" t="s">
        <v>18683</v>
      </c>
      <c r="J16658" s="3" t="s">
        <v>18684</v>
      </c>
    </row>
    <row r="16659" spans="1:10" x14ac:dyDescent="0.3">
      <c r="A16659" s="3">
        <v>16658</v>
      </c>
      <c r="D16659" s="3" t="s">
        <v>9716</v>
      </c>
      <c r="G16659" s="3" t="s">
        <v>18685</v>
      </c>
      <c r="H16659" s="3" t="s">
        <v>9</v>
      </c>
      <c r="I16659" s="3" t="s">
        <v>18683</v>
      </c>
      <c r="J16659" s="3" t="s">
        <v>18684</v>
      </c>
    </row>
    <row r="16660" spans="1:10" x14ac:dyDescent="0.3">
      <c r="A16660" s="3">
        <v>16659</v>
      </c>
      <c r="D16660" s="3" t="s">
        <v>9716</v>
      </c>
      <c r="G16660" s="3" t="s">
        <v>18686</v>
      </c>
      <c r="H16660" s="3" t="s">
        <v>9</v>
      </c>
      <c r="I16660" s="3" t="s">
        <v>18683</v>
      </c>
      <c r="J16660" s="3" t="s">
        <v>18684</v>
      </c>
    </row>
    <row r="16661" spans="1:10" x14ac:dyDescent="0.3">
      <c r="A16661" s="3">
        <v>16660</v>
      </c>
      <c r="D16661" s="3" t="s">
        <v>9716</v>
      </c>
      <c r="G16661" s="3" t="s">
        <v>18687</v>
      </c>
      <c r="H16661" s="3" t="s">
        <v>9</v>
      </c>
      <c r="I16661" s="3" t="s">
        <v>18683</v>
      </c>
      <c r="J16661" s="3" t="s">
        <v>18684</v>
      </c>
    </row>
    <row r="16662" spans="1:10" x14ac:dyDescent="0.3">
      <c r="A16662" s="3">
        <v>16661</v>
      </c>
      <c r="D16662" s="3" t="s">
        <v>9716</v>
      </c>
      <c r="G16662" s="3" t="s">
        <v>18688</v>
      </c>
      <c r="H16662" s="3" t="s">
        <v>9</v>
      </c>
      <c r="I16662" s="3" t="s">
        <v>18683</v>
      </c>
      <c r="J16662" s="3" t="s">
        <v>18684</v>
      </c>
    </row>
    <row r="16663" spans="1:10" x14ac:dyDescent="0.3">
      <c r="A16663" s="3">
        <v>16662</v>
      </c>
      <c r="D16663" s="3" t="s">
        <v>9716</v>
      </c>
      <c r="G16663" s="3" t="s">
        <v>18689</v>
      </c>
      <c r="H16663" s="3" t="s">
        <v>9</v>
      </c>
      <c r="I16663" s="3" t="s">
        <v>18683</v>
      </c>
      <c r="J16663" s="3" t="s">
        <v>18684</v>
      </c>
    </row>
    <row r="16664" spans="1:10" x14ac:dyDescent="0.3">
      <c r="A16664" s="3">
        <v>16663</v>
      </c>
      <c r="D16664" s="3" t="s">
        <v>9716</v>
      </c>
      <c r="G16664" s="3" t="s">
        <v>18690</v>
      </c>
      <c r="H16664" s="3" t="s">
        <v>9</v>
      </c>
      <c r="I16664" s="3" t="s">
        <v>18691</v>
      </c>
      <c r="J16664" s="3" t="s">
        <v>18692</v>
      </c>
    </row>
    <row r="16665" spans="1:10" x14ac:dyDescent="0.3">
      <c r="A16665" s="3">
        <v>16664</v>
      </c>
      <c r="D16665" s="3" t="s">
        <v>9716</v>
      </c>
      <c r="G16665" s="3" t="s">
        <v>18693</v>
      </c>
      <c r="H16665" s="3" t="s">
        <v>9</v>
      </c>
      <c r="I16665" s="3" t="s">
        <v>18691</v>
      </c>
      <c r="J16665" s="3" t="s">
        <v>18692</v>
      </c>
    </row>
    <row r="16666" spans="1:10" x14ac:dyDescent="0.3">
      <c r="A16666" s="3">
        <v>16665</v>
      </c>
      <c r="D16666" s="3" t="s">
        <v>9716</v>
      </c>
      <c r="G16666" s="3" t="s">
        <v>18694</v>
      </c>
      <c r="H16666" s="3" t="s">
        <v>9</v>
      </c>
      <c r="I16666" s="3" t="s">
        <v>18691</v>
      </c>
      <c r="J16666" s="3" t="s">
        <v>18692</v>
      </c>
    </row>
    <row r="16667" spans="1:10" x14ac:dyDescent="0.3">
      <c r="A16667" s="3">
        <v>16666</v>
      </c>
      <c r="D16667" s="3" t="s">
        <v>9716</v>
      </c>
      <c r="G16667" s="3" t="s">
        <v>18695</v>
      </c>
      <c r="H16667" s="3" t="s">
        <v>9</v>
      </c>
      <c r="I16667" s="3" t="s">
        <v>18691</v>
      </c>
      <c r="J16667" s="3" t="s">
        <v>18692</v>
      </c>
    </row>
    <row r="16668" spans="1:10" x14ac:dyDescent="0.3">
      <c r="A16668" s="3">
        <v>16667</v>
      </c>
      <c r="D16668" s="3" t="s">
        <v>9716</v>
      </c>
      <c r="G16668" s="3" t="s">
        <v>18696</v>
      </c>
      <c r="H16668" s="3" t="s">
        <v>9</v>
      </c>
      <c r="I16668" s="3" t="s">
        <v>18691</v>
      </c>
      <c r="J16668" s="3" t="s">
        <v>18692</v>
      </c>
    </row>
    <row r="16669" spans="1:10" x14ac:dyDescent="0.3">
      <c r="A16669" s="3">
        <v>16668</v>
      </c>
      <c r="D16669" s="3" t="s">
        <v>9716</v>
      </c>
      <c r="G16669" s="3" t="s">
        <v>18697</v>
      </c>
      <c r="H16669" s="3" t="s">
        <v>9</v>
      </c>
      <c r="I16669" s="3" t="s">
        <v>18691</v>
      </c>
      <c r="J16669" s="3" t="s">
        <v>18692</v>
      </c>
    </row>
    <row r="16670" spans="1:10" x14ac:dyDescent="0.3">
      <c r="A16670" s="3">
        <v>16669</v>
      </c>
      <c r="D16670" s="3" t="s">
        <v>9716</v>
      </c>
      <c r="G16670" s="3" t="s">
        <v>18698</v>
      </c>
      <c r="H16670" s="3" t="s">
        <v>9</v>
      </c>
      <c r="I16670" s="3" t="s">
        <v>18691</v>
      </c>
      <c r="J16670" s="3" t="s">
        <v>18692</v>
      </c>
    </row>
    <row r="16671" spans="1:10" x14ac:dyDescent="0.3">
      <c r="A16671" s="3">
        <v>16670</v>
      </c>
      <c r="D16671" s="3" t="s">
        <v>9716</v>
      </c>
      <c r="G16671" s="3" t="s">
        <v>18699</v>
      </c>
      <c r="H16671" s="3" t="s">
        <v>9</v>
      </c>
      <c r="I16671" s="3" t="s">
        <v>18691</v>
      </c>
      <c r="J16671" s="3" t="s">
        <v>18692</v>
      </c>
    </row>
    <row r="16672" spans="1:10" x14ac:dyDescent="0.3">
      <c r="A16672" s="3">
        <v>16671</v>
      </c>
      <c r="D16672" s="3" t="s">
        <v>9716</v>
      </c>
      <c r="G16672" s="3" t="s">
        <v>18700</v>
      </c>
      <c r="H16672" s="3" t="s">
        <v>9</v>
      </c>
      <c r="I16672" s="3" t="s">
        <v>18691</v>
      </c>
      <c r="J16672" s="3" t="s">
        <v>18692</v>
      </c>
    </row>
    <row r="16673" spans="1:10" x14ac:dyDescent="0.3">
      <c r="A16673" s="3">
        <v>16672</v>
      </c>
      <c r="D16673" s="3" t="s">
        <v>9716</v>
      </c>
      <c r="G16673" s="3" t="s">
        <v>18701</v>
      </c>
      <c r="H16673" s="3" t="s">
        <v>9</v>
      </c>
      <c r="I16673" s="3" t="s">
        <v>18691</v>
      </c>
      <c r="J16673" s="3" t="s">
        <v>18692</v>
      </c>
    </row>
    <row r="16674" spans="1:10" x14ac:dyDescent="0.3">
      <c r="A16674" s="3">
        <v>16673</v>
      </c>
      <c r="D16674" s="3" t="s">
        <v>9716</v>
      </c>
      <c r="G16674" s="3" t="s">
        <v>18702</v>
      </c>
      <c r="H16674" s="3" t="s">
        <v>9</v>
      </c>
      <c r="I16674" s="3" t="s">
        <v>18691</v>
      </c>
      <c r="J16674" s="3" t="s">
        <v>18692</v>
      </c>
    </row>
    <row r="16675" spans="1:10" x14ac:dyDescent="0.3">
      <c r="A16675" s="3">
        <v>16674</v>
      </c>
      <c r="D16675" s="3" t="s">
        <v>9716</v>
      </c>
      <c r="G16675" s="3" t="s">
        <v>18703</v>
      </c>
      <c r="H16675" s="3" t="s">
        <v>9</v>
      </c>
      <c r="I16675" s="3" t="s">
        <v>18704</v>
      </c>
      <c r="J16675" s="3" t="s">
        <v>18692</v>
      </c>
    </row>
    <row r="16676" spans="1:10" x14ac:dyDescent="0.3">
      <c r="A16676" s="3">
        <v>16675</v>
      </c>
      <c r="D16676" s="3" t="s">
        <v>9716</v>
      </c>
      <c r="G16676" s="3" t="s">
        <v>18705</v>
      </c>
      <c r="H16676" s="3" t="s">
        <v>9</v>
      </c>
      <c r="I16676" s="3" t="s">
        <v>18704</v>
      </c>
      <c r="J16676" s="3" t="s">
        <v>18692</v>
      </c>
    </row>
    <row r="16677" spans="1:10" x14ac:dyDescent="0.3">
      <c r="A16677" s="3">
        <v>16676</v>
      </c>
      <c r="D16677" s="3" t="s">
        <v>9716</v>
      </c>
      <c r="G16677" s="3" t="s">
        <v>18706</v>
      </c>
      <c r="H16677" s="3" t="s">
        <v>9</v>
      </c>
      <c r="I16677" s="3" t="s">
        <v>18704</v>
      </c>
      <c r="J16677" s="3" t="s">
        <v>18692</v>
      </c>
    </row>
    <row r="16678" spans="1:10" x14ac:dyDescent="0.3">
      <c r="A16678" s="3">
        <v>16677</v>
      </c>
      <c r="D16678" s="3" t="s">
        <v>9716</v>
      </c>
      <c r="G16678" s="3" t="s">
        <v>18707</v>
      </c>
      <c r="H16678" s="3" t="s">
        <v>9</v>
      </c>
      <c r="I16678" s="3" t="s">
        <v>18704</v>
      </c>
      <c r="J16678" s="3" t="s">
        <v>18692</v>
      </c>
    </row>
    <row r="16679" spans="1:10" x14ac:dyDescent="0.3">
      <c r="A16679" s="3">
        <v>16678</v>
      </c>
      <c r="D16679" s="3" t="s">
        <v>9716</v>
      </c>
      <c r="G16679" s="3" t="s">
        <v>18708</v>
      </c>
      <c r="H16679" s="3" t="s">
        <v>9</v>
      </c>
      <c r="I16679" s="3" t="s">
        <v>18704</v>
      </c>
      <c r="J16679" s="3" t="s">
        <v>18692</v>
      </c>
    </row>
    <row r="16680" spans="1:10" x14ac:dyDescent="0.3">
      <c r="A16680" s="3">
        <v>16679</v>
      </c>
      <c r="D16680" s="3" t="s">
        <v>9716</v>
      </c>
      <c r="G16680" s="3" t="s">
        <v>18709</v>
      </c>
      <c r="H16680" s="3" t="s">
        <v>9</v>
      </c>
      <c r="I16680" s="3" t="s">
        <v>18704</v>
      </c>
      <c r="J16680" s="3" t="s">
        <v>18692</v>
      </c>
    </row>
    <row r="16681" spans="1:10" x14ac:dyDescent="0.3">
      <c r="A16681" s="3">
        <v>16680</v>
      </c>
      <c r="D16681" s="3" t="s">
        <v>9716</v>
      </c>
      <c r="G16681" s="3" t="s">
        <v>18710</v>
      </c>
      <c r="H16681" s="3" t="s">
        <v>9</v>
      </c>
      <c r="I16681" s="3" t="s">
        <v>18704</v>
      </c>
      <c r="J16681" s="3" t="s">
        <v>18692</v>
      </c>
    </row>
    <row r="16682" spans="1:10" x14ac:dyDescent="0.3">
      <c r="A16682" s="3">
        <v>16681</v>
      </c>
      <c r="D16682" s="3" t="s">
        <v>9716</v>
      </c>
      <c r="G16682" s="3" t="s">
        <v>18711</v>
      </c>
      <c r="H16682" s="3" t="s">
        <v>9</v>
      </c>
      <c r="I16682" s="3" t="s">
        <v>18704</v>
      </c>
      <c r="J16682" s="3" t="s">
        <v>18692</v>
      </c>
    </row>
    <row r="16683" spans="1:10" x14ac:dyDescent="0.3">
      <c r="A16683" s="3">
        <v>16682</v>
      </c>
      <c r="D16683" s="3" t="s">
        <v>9716</v>
      </c>
      <c r="G16683" s="3" t="s">
        <v>18712</v>
      </c>
      <c r="H16683" s="3" t="s">
        <v>9</v>
      </c>
      <c r="I16683" s="3" t="s">
        <v>18704</v>
      </c>
      <c r="J16683" s="3" t="s">
        <v>18692</v>
      </c>
    </row>
    <row r="16684" spans="1:10" x14ac:dyDescent="0.3">
      <c r="A16684" s="3">
        <v>16683</v>
      </c>
      <c r="D16684" s="3" t="s">
        <v>9716</v>
      </c>
      <c r="G16684" s="3" t="s">
        <v>18713</v>
      </c>
      <c r="H16684" s="3" t="s">
        <v>9</v>
      </c>
      <c r="I16684" s="3" t="s">
        <v>18704</v>
      </c>
      <c r="J16684" s="3" t="s">
        <v>18692</v>
      </c>
    </row>
    <row r="16685" spans="1:10" x14ac:dyDescent="0.3">
      <c r="A16685" s="3">
        <v>16684</v>
      </c>
      <c r="D16685" s="3" t="s">
        <v>9716</v>
      </c>
      <c r="G16685" s="3" t="s">
        <v>18714</v>
      </c>
      <c r="H16685" s="3" t="s">
        <v>9</v>
      </c>
      <c r="I16685" s="3" t="s">
        <v>18704</v>
      </c>
      <c r="J16685" s="3" t="s">
        <v>18692</v>
      </c>
    </row>
    <row r="16686" spans="1:10" x14ac:dyDescent="0.3">
      <c r="A16686" s="3">
        <v>16685</v>
      </c>
      <c r="D16686" s="3" t="s">
        <v>9716</v>
      </c>
      <c r="G16686" s="3" t="s">
        <v>18715</v>
      </c>
      <c r="H16686" s="3" t="s">
        <v>9</v>
      </c>
      <c r="I16686" s="3" t="s">
        <v>18716</v>
      </c>
      <c r="J16686" s="3" t="s">
        <v>18717</v>
      </c>
    </row>
    <row r="16687" spans="1:10" x14ac:dyDescent="0.3">
      <c r="A16687" s="3">
        <v>16686</v>
      </c>
      <c r="D16687" s="3" t="s">
        <v>9716</v>
      </c>
      <c r="G16687" s="3" t="s">
        <v>18718</v>
      </c>
      <c r="H16687" s="3" t="s">
        <v>9</v>
      </c>
      <c r="I16687" s="3" t="s">
        <v>18716</v>
      </c>
      <c r="J16687" s="3" t="s">
        <v>18717</v>
      </c>
    </row>
    <row r="16688" spans="1:10" x14ac:dyDescent="0.3">
      <c r="A16688" s="3">
        <v>16687</v>
      </c>
      <c r="D16688" s="3" t="s">
        <v>9716</v>
      </c>
      <c r="G16688" s="3" t="s">
        <v>18719</v>
      </c>
      <c r="H16688" s="3" t="s">
        <v>9</v>
      </c>
      <c r="I16688" s="3" t="s">
        <v>18716</v>
      </c>
      <c r="J16688" s="3" t="s">
        <v>18717</v>
      </c>
    </row>
    <row r="16689" spans="1:10" x14ac:dyDescent="0.3">
      <c r="A16689" s="3">
        <v>16688</v>
      </c>
      <c r="D16689" s="3" t="s">
        <v>9716</v>
      </c>
      <c r="G16689" s="3" t="s">
        <v>18720</v>
      </c>
      <c r="H16689" s="3" t="s">
        <v>9</v>
      </c>
      <c r="I16689" s="3" t="s">
        <v>18716</v>
      </c>
      <c r="J16689" s="3" t="s">
        <v>18717</v>
      </c>
    </row>
    <row r="16690" spans="1:10" x14ac:dyDescent="0.3">
      <c r="A16690" s="3">
        <v>16689</v>
      </c>
      <c r="D16690" s="3" t="s">
        <v>9716</v>
      </c>
      <c r="G16690" s="3" t="s">
        <v>18721</v>
      </c>
      <c r="H16690" s="3" t="s">
        <v>9</v>
      </c>
      <c r="I16690" s="3" t="s">
        <v>18716</v>
      </c>
      <c r="J16690" s="3" t="s">
        <v>18717</v>
      </c>
    </row>
    <row r="16691" spans="1:10" x14ac:dyDescent="0.3">
      <c r="A16691" s="3">
        <v>16690</v>
      </c>
      <c r="D16691" s="3" t="s">
        <v>9716</v>
      </c>
      <c r="G16691" s="3" t="s">
        <v>18722</v>
      </c>
      <c r="H16691" s="3" t="s">
        <v>9</v>
      </c>
      <c r="I16691" s="3" t="s">
        <v>18716</v>
      </c>
      <c r="J16691" s="3" t="s">
        <v>18717</v>
      </c>
    </row>
    <row r="16692" spans="1:10" x14ac:dyDescent="0.3">
      <c r="A16692" s="3">
        <v>16691</v>
      </c>
      <c r="D16692" s="3" t="s">
        <v>9716</v>
      </c>
      <c r="G16692" s="3" t="s">
        <v>18723</v>
      </c>
      <c r="H16692" s="3" t="s">
        <v>9</v>
      </c>
      <c r="I16692" s="3" t="s">
        <v>18724</v>
      </c>
      <c r="J16692" s="3" t="s">
        <v>18725</v>
      </c>
    </row>
    <row r="16693" spans="1:10" x14ac:dyDescent="0.3">
      <c r="A16693" s="3">
        <v>16692</v>
      </c>
      <c r="D16693" s="3" t="s">
        <v>9716</v>
      </c>
      <c r="G16693" s="3" t="s">
        <v>18726</v>
      </c>
      <c r="H16693" s="3" t="s">
        <v>9</v>
      </c>
      <c r="I16693" s="3" t="s">
        <v>18724</v>
      </c>
      <c r="J16693" s="3" t="s">
        <v>18725</v>
      </c>
    </row>
    <row r="16694" spans="1:10" x14ac:dyDescent="0.3">
      <c r="A16694" s="3">
        <v>16693</v>
      </c>
      <c r="D16694" s="3" t="s">
        <v>9716</v>
      </c>
      <c r="G16694" s="3" t="s">
        <v>18727</v>
      </c>
      <c r="H16694" s="3" t="s">
        <v>9</v>
      </c>
      <c r="I16694" s="3" t="s">
        <v>18724</v>
      </c>
      <c r="J16694" s="3" t="s">
        <v>18725</v>
      </c>
    </row>
    <row r="16695" spans="1:10" x14ac:dyDescent="0.3">
      <c r="A16695" s="3">
        <v>16694</v>
      </c>
      <c r="D16695" s="3" t="s">
        <v>9716</v>
      </c>
      <c r="G16695" s="3" t="s">
        <v>18728</v>
      </c>
      <c r="H16695" s="3" t="s">
        <v>9</v>
      </c>
      <c r="I16695" s="3" t="s">
        <v>18724</v>
      </c>
      <c r="J16695" s="3" t="s">
        <v>18725</v>
      </c>
    </row>
    <row r="16696" spans="1:10" x14ac:dyDescent="0.3">
      <c r="A16696" s="3">
        <v>16695</v>
      </c>
      <c r="D16696" s="3" t="s">
        <v>9716</v>
      </c>
      <c r="G16696" s="3" t="s">
        <v>18729</v>
      </c>
      <c r="H16696" s="3" t="s">
        <v>9</v>
      </c>
      <c r="I16696" s="3" t="s">
        <v>18724</v>
      </c>
      <c r="J16696" s="3" t="s">
        <v>18725</v>
      </c>
    </row>
    <row r="16697" spans="1:10" x14ac:dyDescent="0.3">
      <c r="A16697" s="3">
        <v>16696</v>
      </c>
      <c r="D16697" s="3" t="s">
        <v>9716</v>
      </c>
      <c r="G16697" s="3" t="s">
        <v>18730</v>
      </c>
      <c r="H16697" s="3" t="s">
        <v>9</v>
      </c>
      <c r="I16697" s="3" t="s">
        <v>18724</v>
      </c>
      <c r="J16697" s="3" t="s">
        <v>18725</v>
      </c>
    </row>
    <row r="16698" spans="1:10" x14ac:dyDescent="0.3">
      <c r="A16698" s="3">
        <v>16697</v>
      </c>
      <c r="D16698" s="3" t="s">
        <v>9716</v>
      </c>
      <c r="G16698" s="3" t="s">
        <v>18731</v>
      </c>
      <c r="H16698" s="3" t="s">
        <v>9</v>
      </c>
      <c r="I16698" s="3" t="s">
        <v>18724</v>
      </c>
      <c r="J16698" s="3" t="s">
        <v>18725</v>
      </c>
    </row>
    <row r="16699" spans="1:10" x14ac:dyDescent="0.3">
      <c r="A16699" s="3">
        <v>16698</v>
      </c>
      <c r="D16699" s="3" t="s">
        <v>9716</v>
      </c>
      <c r="G16699" s="3" t="s">
        <v>18732</v>
      </c>
      <c r="H16699" s="3" t="s">
        <v>9</v>
      </c>
      <c r="I16699" s="3" t="s">
        <v>18724</v>
      </c>
      <c r="J16699" s="3" t="s">
        <v>18725</v>
      </c>
    </row>
    <row r="16700" spans="1:10" x14ac:dyDescent="0.3">
      <c r="A16700" s="3">
        <v>16699</v>
      </c>
      <c r="D16700" s="3" t="s">
        <v>9716</v>
      </c>
      <c r="G16700" s="3" t="s">
        <v>18733</v>
      </c>
      <c r="H16700" s="3" t="s">
        <v>9</v>
      </c>
      <c r="I16700" s="3" t="s">
        <v>18724</v>
      </c>
      <c r="J16700" s="3" t="s">
        <v>18725</v>
      </c>
    </row>
    <row r="16701" spans="1:10" x14ac:dyDescent="0.3">
      <c r="A16701" s="3">
        <v>16700</v>
      </c>
      <c r="D16701" s="3" t="s">
        <v>9716</v>
      </c>
      <c r="G16701" s="3" t="s">
        <v>18734</v>
      </c>
      <c r="H16701" s="3" t="s">
        <v>9</v>
      </c>
      <c r="I16701" s="3" t="s">
        <v>18735</v>
      </c>
      <c r="J16701" s="3" t="s">
        <v>18725</v>
      </c>
    </row>
    <row r="16702" spans="1:10" x14ac:dyDescent="0.3">
      <c r="A16702" s="3">
        <v>16701</v>
      </c>
      <c r="D16702" s="3" t="s">
        <v>9716</v>
      </c>
      <c r="G16702" s="3" t="s">
        <v>18736</v>
      </c>
      <c r="H16702" s="3" t="s">
        <v>9</v>
      </c>
      <c r="I16702" s="3" t="s">
        <v>18735</v>
      </c>
      <c r="J16702" s="3" t="s">
        <v>18725</v>
      </c>
    </row>
    <row r="16703" spans="1:10" x14ac:dyDescent="0.3">
      <c r="A16703" s="3">
        <v>16702</v>
      </c>
      <c r="D16703" s="3" t="s">
        <v>9716</v>
      </c>
      <c r="G16703" s="3" t="s">
        <v>18737</v>
      </c>
      <c r="H16703" s="3" t="s">
        <v>9</v>
      </c>
      <c r="I16703" s="3" t="s">
        <v>18735</v>
      </c>
      <c r="J16703" s="3" t="s">
        <v>18725</v>
      </c>
    </row>
    <row r="16704" spans="1:10" x14ac:dyDescent="0.3">
      <c r="A16704" s="3">
        <v>16703</v>
      </c>
      <c r="D16704" s="3" t="s">
        <v>9716</v>
      </c>
      <c r="G16704" s="3" t="s">
        <v>18738</v>
      </c>
      <c r="H16704" s="3" t="s">
        <v>9</v>
      </c>
      <c r="I16704" s="3" t="s">
        <v>18735</v>
      </c>
      <c r="J16704" s="3" t="s">
        <v>18725</v>
      </c>
    </row>
    <row r="16705" spans="1:10" x14ac:dyDescent="0.3">
      <c r="A16705" s="3">
        <v>16704</v>
      </c>
      <c r="D16705" s="3" t="s">
        <v>9716</v>
      </c>
      <c r="G16705" s="3" t="s">
        <v>18739</v>
      </c>
      <c r="H16705" s="3" t="s">
        <v>9</v>
      </c>
      <c r="I16705" s="3" t="s">
        <v>18735</v>
      </c>
      <c r="J16705" s="3" t="s">
        <v>18725</v>
      </c>
    </row>
    <row r="16706" spans="1:10" x14ac:dyDescent="0.3">
      <c r="A16706" s="3">
        <v>16705</v>
      </c>
      <c r="D16706" s="3" t="s">
        <v>9716</v>
      </c>
      <c r="G16706" s="3" t="s">
        <v>18740</v>
      </c>
      <c r="H16706" s="3" t="s">
        <v>9</v>
      </c>
      <c r="I16706" s="3" t="s">
        <v>18735</v>
      </c>
      <c r="J16706" s="3" t="s">
        <v>18725</v>
      </c>
    </row>
    <row r="16707" spans="1:10" x14ac:dyDescent="0.3">
      <c r="A16707" s="3">
        <v>16706</v>
      </c>
      <c r="D16707" s="3" t="s">
        <v>9716</v>
      </c>
      <c r="G16707" s="3" t="s">
        <v>18741</v>
      </c>
      <c r="H16707" s="3" t="s">
        <v>9</v>
      </c>
      <c r="I16707" s="3" t="s">
        <v>18735</v>
      </c>
      <c r="J16707" s="3" t="s">
        <v>18725</v>
      </c>
    </row>
    <row r="16708" spans="1:10" x14ac:dyDescent="0.3">
      <c r="A16708" s="3">
        <v>16707</v>
      </c>
      <c r="D16708" s="3" t="s">
        <v>9716</v>
      </c>
      <c r="G16708" s="3" t="s">
        <v>18742</v>
      </c>
      <c r="H16708" s="3" t="s">
        <v>9</v>
      </c>
      <c r="I16708" s="3" t="s">
        <v>18735</v>
      </c>
      <c r="J16708" s="3" t="s">
        <v>18725</v>
      </c>
    </row>
    <row r="16709" spans="1:10" x14ac:dyDescent="0.3">
      <c r="A16709" s="3">
        <v>16708</v>
      </c>
      <c r="D16709" s="3" t="s">
        <v>9716</v>
      </c>
      <c r="G16709" s="3" t="s">
        <v>18743</v>
      </c>
      <c r="H16709" s="3" t="s">
        <v>9</v>
      </c>
      <c r="I16709" s="3" t="s">
        <v>18744</v>
      </c>
      <c r="J16709" s="3" t="s">
        <v>18745</v>
      </c>
    </row>
    <row r="16710" spans="1:10" x14ac:dyDescent="0.3">
      <c r="A16710" s="3">
        <v>16709</v>
      </c>
      <c r="D16710" s="3" t="s">
        <v>9716</v>
      </c>
      <c r="G16710" s="3" t="s">
        <v>18746</v>
      </c>
      <c r="H16710" s="3" t="s">
        <v>9</v>
      </c>
      <c r="I16710" s="3" t="s">
        <v>18744</v>
      </c>
      <c r="J16710" s="3" t="s">
        <v>18745</v>
      </c>
    </row>
    <row r="16711" spans="1:10" x14ac:dyDescent="0.3">
      <c r="A16711" s="3">
        <v>16710</v>
      </c>
      <c r="D16711" s="3" t="s">
        <v>9716</v>
      </c>
      <c r="G16711" s="3" t="s">
        <v>18747</v>
      </c>
      <c r="H16711" s="3" t="s">
        <v>9</v>
      </c>
      <c r="I16711" s="3" t="s">
        <v>18744</v>
      </c>
      <c r="J16711" s="3" t="s">
        <v>18745</v>
      </c>
    </row>
    <row r="16712" spans="1:10" x14ac:dyDescent="0.3">
      <c r="A16712" s="3">
        <v>16711</v>
      </c>
      <c r="D16712" s="3" t="s">
        <v>9716</v>
      </c>
      <c r="G16712" s="3" t="s">
        <v>18748</v>
      </c>
      <c r="H16712" s="3" t="s">
        <v>9</v>
      </c>
      <c r="I16712" s="3" t="s">
        <v>18744</v>
      </c>
      <c r="J16712" s="3" t="s">
        <v>18745</v>
      </c>
    </row>
    <row r="16713" spans="1:10" x14ac:dyDescent="0.3">
      <c r="A16713" s="3">
        <v>16712</v>
      </c>
      <c r="D16713" s="3" t="s">
        <v>9716</v>
      </c>
      <c r="G16713" s="3" t="s">
        <v>18749</v>
      </c>
      <c r="H16713" s="3" t="s">
        <v>9</v>
      </c>
      <c r="I16713" s="3" t="s">
        <v>18744</v>
      </c>
      <c r="J16713" s="3" t="s">
        <v>18745</v>
      </c>
    </row>
    <row r="16714" spans="1:10" x14ac:dyDescent="0.3">
      <c r="A16714" s="3">
        <v>16713</v>
      </c>
      <c r="D16714" s="3" t="s">
        <v>9716</v>
      </c>
      <c r="G16714" s="3" t="s">
        <v>18750</v>
      </c>
      <c r="H16714" s="3" t="s">
        <v>9</v>
      </c>
      <c r="I16714" s="3" t="s">
        <v>18751</v>
      </c>
      <c r="J16714" s="3" t="s">
        <v>18752</v>
      </c>
    </row>
    <row r="16715" spans="1:10" x14ac:dyDescent="0.3">
      <c r="A16715" s="3">
        <v>16714</v>
      </c>
      <c r="D16715" s="3" t="s">
        <v>9716</v>
      </c>
      <c r="G16715" s="3" t="s">
        <v>18753</v>
      </c>
      <c r="H16715" s="3" t="s">
        <v>9</v>
      </c>
      <c r="I16715" s="3" t="s">
        <v>18751</v>
      </c>
      <c r="J16715" s="3" t="s">
        <v>18752</v>
      </c>
    </row>
    <row r="16716" spans="1:10" x14ac:dyDescent="0.3">
      <c r="A16716" s="3">
        <v>16715</v>
      </c>
      <c r="D16716" s="3" t="s">
        <v>9716</v>
      </c>
      <c r="G16716" s="3" t="s">
        <v>18754</v>
      </c>
      <c r="H16716" s="3" t="s">
        <v>9</v>
      </c>
      <c r="I16716" s="3" t="s">
        <v>18751</v>
      </c>
      <c r="J16716" s="3" t="s">
        <v>18752</v>
      </c>
    </row>
    <row r="16717" spans="1:10" x14ac:dyDescent="0.3">
      <c r="A16717" s="3">
        <v>16716</v>
      </c>
      <c r="D16717" s="3" t="s">
        <v>9716</v>
      </c>
      <c r="G16717" s="3" t="s">
        <v>18755</v>
      </c>
      <c r="H16717" s="3" t="s">
        <v>9</v>
      </c>
      <c r="I16717" s="3" t="s">
        <v>18751</v>
      </c>
      <c r="J16717" s="3" t="s">
        <v>18752</v>
      </c>
    </row>
    <row r="16718" spans="1:10" x14ac:dyDescent="0.3">
      <c r="A16718" s="3">
        <v>16717</v>
      </c>
      <c r="D16718" s="3" t="s">
        <v>9716</v>
      </c>
      <c r="G16718" s="3" t="s">
        <v>18756</v>
      </c>
      <c r="H16718" s="3" t="s">
        <v>9</v>
      </c>
      <c r="I16718" s="3" t="s">
        <v>18751</v>
      </c>
      <c r="J16718" s="3" t="s">
        <v>18752</v>
      </c>
    </row>
    <row r="16719" spans="1:10" x14ac:dyDescent="0.3">
      <c r="A16719" s="3">
        <v>16718</v>
      </c>
      <c r="D16719" s="3" t="s">
        <v>9716</v>
      </c>
      <c r="G16719" s="3" t="s">
        <v>18757</v>
      </c>
      <c r="H16719" s="3" t="s">
        <v>9</v>
      </c>
      <c r="I16719" s="3" t="s">
        <v>18751</v>
      </c>
      <c r="J16719" s="3" t="s">
        <v>18752</v>
      </c>
    </row>
    <row r="16720" spans="1:10" x14ac:dyDescent="0.3">
      <c r="A16720" s="3">
        <v>16719</v>
      </c>
      <c r="D16720" s="3" t="s">
        <v>9716</v>
      </c>
      <c r="G16720" s="3" t="s">
        <v>18758</v>
      </c>
      <c r="H16720" s="3" t="s">
        <v>9</v>
      </c>
      <c r="I16720" s="3" t="s">
        <v>18751</v>
      </c>
      <c r="J16720" s="3" t="s">
        <v>18752</v>
      </c>
    </row>
    <row r="16721" spans="1:10" x14ac:dyDescent="0.3">
      <c r="A16721" s="3">
        <v>16720</v>
      </c>
      <c r="D16721" s="3" t="s">
        <v>9716</v>
      </c>
      <c r="G16721" s="3" t="s">
        <v>18759</v>
      </c>
      <c r="H16721" s="3" t="s">
        <v>9</v>
      </c>
      <c r="I16721" s="3" t="s">
        <v>18751</v>
      </c>
      <c r="J16721" s="3" t="s">
        <v>18752</v>
      </c>
    </row>
    <row r="16722" spans="1:10" x14ac:dyDescent="0.3">
      <c r="A16722" s="3">
        <v>16721</v>
      </c>
      <c r="D16722" s="3" t="s">
        <v>9716</v>
      </c>
      <c r="G16722" s="3" t="s">
        <v>18760</v>
      </c>
      <c r="H16722" s="3" t="s">
        <v>9</v>
      </c>
      <c r="I16722" s="3" t="s">
        <v>18751</v>
      </c>
      <c r="J16722" s="3" t="s">
        <v>18752</v>
      </c>
    </row>
    <row r="16723" spans="1:10" x14ac:dyDescent="0.3">
      <c r="A16723" s="3">
        <v>16722</v>
      </c>
      <c r="D16723" s="3" t="s">
        <v>9716</v>
      </c>
      <c r="G16723" s="3" t="s">
        <v>18761</v>
      </c>
      <c r="H16723" s="3" t="s">
        <v>9</v>
      </c>
      <c r="I16723" s="3" t="s">
        <v>18762</v>
      </c>
      <c r="J16723" s="3" t="s">
        <v>18752</v>
      </c>
    </row>
    <row r="16724" spans="1:10" x14ac:dyDescent="0.3">
      <c r="A16724" s="3">
        <v>16723</v>
      </c>
      <c r="D16724" s="3" t="s">
        <v>9716</v>
      </c>
      <c r="G16724" s="3" t="s">
        <v>18763</v>
      </c>
      <c r="H16724" s="3" t="s">
        <v>9</v>
      </c>
      <c r="I16724" s="3" t="s">
        <v>18762</v>
      </c>
      <c r="J16724" s="3" t="s">
        <v>18752</v>
      </c>
    </row>
    <row r="16725" spans="1:10" x14ac:dyDescent="0.3">
      <c r="A16725" s="3">
        <v>16724</v>
      </c>
      <c r="D16725" s="3" t="s">
        <v>9716</v>
      </c>
      <c r="G16725" s="3" t="s">
        <v>18764</v>
      </c>
      <c r="H16725" s="3" t="s">
        <v>9</v>
      </c>
      <c r="I16725" s="3" t="s">
        <v>18762</v>
      </c>
      <c r="J16725" s="3" t="s">
        <v>18752</v>
      </c>
    </row>
    <row r="16726" spans="1:10" x14ac:dyDescent="0.3">
      <c r="A16726" s="3">
        <v>16725</v>
      </c>
      <c r="D16726" s="3" t="s">
        <v>9716</v>
      </c>
      <c r="G16726" s="3" t="s">
        <v>18765</v>
      </c>
      <c r="H16726" s="3" t="s">
        <v>9</v>
      </c>
      <c r="I16726" s="3" t="s">
        <v>18762</v>
      </c>
      <c r="J16726" s="3" t="s">
        <v>18752</v>
      </c>
    </row>
    <row r="16727" spans="1:10" x14ac:dyDescent="0.3">
      <c r="A16727" s="3">
        <v>16726</v>
      </c>
      <c r="D16727" s="3" t="s">
        <v>9716</v>
      </c>
      <c r="G16727" s="3" t="s">
        <v>18766</v>
      </c>
      <c r="H16727" s="3" t="s">
        <v>9</v>
      </c>
      <c r="I16727" s="3" t="s">
        <v>18762</v>
      </c>
      <c r="J16727" s="3" t="s">
        <v>18752</v>
      </c>
    </row>
    <row r="16728" spans="1:10" x14ac:dyDescent="0.3">
      <c r="A16728" s="3">
        <v>16727</v>
      </c>
      <c r="D16728" s="3" t="s">
        <v>9716</v>
      </c>
      <c r="G16728" s="3" t="s">
        <v>18767</v>
      </c>
      <c r="H16728" s="3" t="s">
        <v>9</v>
      </c>
      <c r="I16728" s="3" t="s">
        <v>18762</v>
      </c>
      <c r="J16728" s="3" t="s">
        <v>18752</v>
      </c>
    </row>
    <row r="16729" spans="1:10" x14ac:dyDescent="0.3">
      <c r="A16729" s="3">
        <v>16728</v>
      </c>
      <c r="D16729" s="3" t="s">
        <v>9716</v>
      </c>
      <c r="G16729" s="3" t="s">
        <v>18768</v>
      </c>
      <c r="H16729" s="3" t="s">
        <v>9</v>
      </c>
      <c r="I16729" s="3" t="s">
        <v>18762</v>
      </c>
      <c r="J16729" s="3" t="s">
        <v>18752</v>
      </c>
    </row>
    <row r="16730" spans="1:10" x14ac:dyDescent="0.3">
      <c r="A16730" s="3">
        <v>16729</v>
      </c>
      <c r="D16730" s="3" t="s">
        <v>9716</v>
      </c>
      <c r="G16730" s="3" t="s">
        <v>18769</v>
      </c>
      <c r="H16730" s="3" t="s">
        <v>9</v>
      </c>
      <c r="I16730" s="3" t="s">
        <v>18762</v>
      </c>
      <c r="J16730" s="3" t="s">
        <v>18752</v>
      </c>
    </row>
    <row r="16731" spans="1:10" x14ac:dyDescent="0.3">
      <c r="A16731" s="3">
        <v>16730</v>
      </c>
      <c r="D16731" s="3" t="s">
        <v>9716</v>
      </c>
      <c r="G16731" s="3" t="s">
        <v>18770</v>
      </c>
      <c r="H16731" s="3" t="s">
        <v>9</v>
      </c>
      <c r="I16731" s="3" t="s">
        <v>18771</v>
      </c>
      <c r="J16731" s="3" t="s">
        <v>18772</v>
      </c>
    </row>
    <row r="16732" spans="1:10" x14ac:dyDescent="0.3">
      <c r="A16732" s="3">
        <v>16731</v>
      </c>
      <c r="D16732" s="3" t="s">
        <v>9716</v>
      </c>
      <c r="G16732" s="3" t="s">
        <v>18773</v>
      </c>
      <c r="H16732" s="3" t="s">
        <v>9</v>
      </c>
      <c r="I16732" s="3" t="s">
        <v>18771</v>
      </c>
      <c r="J16732" s="3" t="s">
        <v>18772</v>
      </c>
    </row>
    <row r="16733" spans="1:10" x14ac:dyDescent="0.3">
      <c r="A16733" s="3">
        <v>16732</v>
      </c>
      <c r="D16733" s="3" t="s">
        <v>9716</v>
      </c>
      <c r="G16733" s="3" t="s">
        <v>18774</v>
      </c>
      <c r="H16733" s="3" t="s">
        <v>9</v>
      </c>
      <c r="I16733" s="3" t="s">
        <v>18771</v>
      </c>
      <c r="J16733" s="3" t="s">
        <v>18772</v>
      </c>
    </row>
    <row r="16734" spans="1:10" x14ac:dyDescent="0.3">
      <c r="A16734" s="3">
        <v>16733</v>
      </c>
      <c r="D16734" s="3" t="s">
        <v>9716</v>
      </c>
      <c r="G16734" s="3" t="s">
        <v>18775</v>
      </c>
      <c r="H16734" s="3" t="s">
        <v>9</v>
      </c>
      <c r="I16734" s="3" t="s">
        <v>18771</v>
      </c>
      <c r="J16734" s="3" t="s">
        <v>18772</v>
      </c>
    </row>
    <row r="16735" spans="1:10" x14ac:dyDescent="0.3">
      <c r="A16735" s="3">
        <v>16734</v>
      </c>
      <c r="D16735" s="3" t="s">
        <v>9716</v>
      </c>
      <c r="G16735" s="3" t="s">
        <v>18776</v>
      </c>
      <c r="H16735" s="3" t="s">
        <v>9</v>
      </c>
      <c r="I16735" s="3" t="s">
        <v>18771</v>
      </c>
      <c r="J16735" s="3" t="s">
        <v>18772</v>
      </c>
    </row>
    <row r="16736" spans="1:10" x14ac:dyDescent="0.3">
      <c r="A16736" s="3">
        <v>16735</v>
      </c>
      <c r="D16736" s="3" t="s">
        <v>9716</v>
      </c>
      <c r="G16736" s="3" t="s">
        <v>18777</v>
      </c>
      <c r="H16736" s="3" t="s">
        <v>9</v>
      </c>
      <c r="I16736" s="3" t="s">
        <v>18778</v>
      </c>
      <c r="J16736" s="3" t="s">
        <v>18779</v>
      </c>
    </row>
    <row r="16737" spans="1:10" x14ac:dyDescent="0.3">
      <c r="A16737" s="3">
        <v>16736</v>
      </c>
      <c r="D16737" s="3" t="s">
        <v>9716</v>
      </c>
      <c r="G16737" s="3" t="s">
        <v>18780</v>
      </c>
      <c r="H16737" s="3" t="s">
        <v>9</v>
      </c>
      <c r="I16737" s="3" t="s">
        <v>18778</v>
      </c>
      <c r="J16737" s="3" t="s">
        <v>18779</v>
      </c>
    </row>
    <row r="16738" spans="1:10" x14ac:dyDescent="0.3">
      <c r="A16738" s="3">
        <v>16737</v>
      </c>
      <c r="D16738" s="3" t="s">
        <v>9716</v>
      </c>
      <c r="G16738" s="3" t="s">
        <v>18781</v>
      </c>
      <c r="H16738" s="3" t="s">
        <v>9</v>
      </c>
      <c r="I16738" s="3" t="s">
        <v>18778</v>
      </c>
      <c r="J16738" s="3" t="s">
        <v>18779</v>
      </c>
    </row>
    <row r="16739" spans="1:10" x14ac:dyDescent="0.3">
      <c r="A16739" s="3">
        <v>16738</v>
      </c>
      <c r="D16739" s="3" t="s">
        <v>9716</v>
      </c>
      <c r="G16739" s="3" t="s">
        <v>18782</v>
      </c>
      <c r="H16739" s="3" t="s">
        <v>9</v>
      </c>
      <c r="I16739" s="3" t="s">
        <v>18778</v>
      </c>
      <c r="J16739" s="3" t="s">
        <v>18779</v>
      </c>
    </row>
    <row r="16740" spans="1:10" x14ac:dyDescent="0.3">
      <c r="A16740" s="3">
        <v>16739</v>
      </c>
      <c r="D16740" s="3" t="s">
        <v>9716</v>
      </c>
      <c r="G16740" s="3" t="s">
        <v>18783</v>
      </c>
      <c r="H16740" s="3" t="s">
        <v>9</v>
      </c>
      <c r="I16740" s="3" t="s">
        <v>18778</v>
      </c>
      <c r="J16740" s="3" t="s">
        <v>18779</v>
      </c>
    </row>
    <row r="16741" spans="1:10" x14ac:dyDescent="0.3">
      <c r="A16741" s="3">
        <v>16740</v>
      </c>
      <c r="D16741" s="3" t="s">
        <v>9716</v>
      </c>
      <c r="G16741" s="3" t="s">
        <v>18784</v>
      </c>
      <c r="H16741" s="3" t="s">
        <v>9</v>
      </c>
      <c r="I16741" s="3" t="s">
        <v>18778</v>
      </c>
      <c r="J16741" s="3" t="s">
        <v>18779</v>
      </c>
    </row>
    <row r="16742" spans="1:10" x14ac:dyDescent="0.3">
      <c r="A16742" s="3">
        <v>16741</v>
      </c>
      <c r="D16742" s="3" t="s">
        <v>9716</v>
      </c>
      <c r="G16742" s="3" t="s">
        <v>18785</v>
      </c>
      <c r="H16742" s="3" t="s">
        <v>9</v>
      </c>
      <c r="I16742" s="3" t="s">
        <v>18778</v>
      </c>
      <c r="J16742" s="3" t="s">
        <v>18779</v>
      </c>
    </row>
    <row r="16743" spans="1:10" x14ac:dyDescent="0.3">
      <c r="A16743" s="3">
        <v>16742</v>
      </c>
      <c r="D16743" s="3" t="s">
        <v>9716</v>
      </c>
      <c r="G16743" s="3" t="s">
        <v>18786</v>
      </c>
      <c r="H16743" s="3" t="s">
        <v>9</v>
      </c>
      <c r="I16743" s="3" t="s">
        <v>18778</v>
      </c>
      <c r="J16743" s="3" t="s">
        <v>18779</v>
      </c>
    </row>
    <row r="16744" spans="1:10" x14ac:dyDescent="0.3">
      <c r="A16744" s="3">
        <v>16743</v>
      </c>
      <c r="D16744" s="3" t="s">
        <v>9716</v>
      </c>
      <c r="G16744" s="3" t="s">
        <v>18787</v>
      </c>
      <c r="H16744" s="3" t="s">
        <v>9</v>
      </c>
      <c r="I16744" s="3" t="s">
        <v>18778</v>
      </c>
      <c r="J16744" s="3" t="s">
        <v>18779</v>
      </c>
    </row>
    <row r="16745" spans="1:10" x14ac:dyDescent="0.3">
      <c r="A16745" s="3">
        <v>16744</v>
      </c>
      <c r="D16745" s="3" t="s">
        <v>9716</v>
      </c>
      <c r="G16745" s="3" t="s">
        <v>18788</v>
      </c>
      <c r="H16745" s="3" t="s">
        <v>9</v>
      </c>
      <c r="I16745" s="3" t="s">
        <v>18778</v>
      </c>
      <c r="J16745" s="3" t="s">
        <v>18779</v>
      </c>
    </row>
    <row r="16746" spans="1:10" x14ac:dyDescent="0.3">
      <c r="A16746" s="3">
        <v>16745</v>
      </c>
      <c r="D16746" s="3" t="s">
        <v>9716</v>
      </c>
      <c r="G16746" s="3" t="s">
        <v>18789</v>
      </c>
      <c r="H16746" s="3" t="s">
        <v>9</v>
      </c>
      <c r="I16746" s="3" t="s">
        <v>18778</v>
      </c>
      <c r="J16746" s="3" t="s">
        <v>18779</v>
      </c>
    </row>
    <row r="16747" spans="1:10" x14ac:dyDescent="0.3">
      <c r="A16747" s="3">
        <v>16746</v>
      </c>
      <c r="D16747" s="3" t="s">
        <v>9716</v>
      </c>
      <c r="G16747" s="3" t="s">
        <v>18790</v>
      </c>
      <c r="H16747" s="3" t="s">
        <v>9</v>
      </c>
      <c r="I16747" s="3" t="s">
        <v>18791</v>
      </c>
      <c r="J16747" s="3" t="s">
        <v>18779</v>
      </c>
    </row>
    <row r="16748" spans="1:10" x14ac:dyDescent="0.3">
      <c r="A16748" s="3">
        <v>16747</v>
      </c>
      <c r="D16748" s="3" t="s">
        <v>9716</v>
      </c>
      <c r="G16748" s="3" t="s">
        <v>18792</v>
      </c>
      <c r="H16748" s="3" t="s">
        <v>9</v>
      </c>
      <c r="I16748" s="3" t="s">
        <v>18791</v>
      </c>
      <c r="J16748" s="3" t="s">
        <v>18779</v>
      </c>
    </row>
    <row r="16749" spans="1:10" x14ac:dyDescent="0.3">
      <c r="A16749" s="3">
        <v>16748</v>
      </c>
      <c r="D16749" s="3" t="s">
        <v>9716</v>
      </c>
      <c r="G16749" s="3" t="s">
        <v>18793</v>
      </c>
      <c r="H16749" s="3" t="s">
        <v>9</v>
      </c>
      <c r="I16749" s="3" t="s">
        <v>18791</v>
      </c>
      <c r="J16749" s="3" t="s">
        <v>18779</v>
      </c>
    </row>
    <row r="16750" spans="1:10" x14ac:dyDescent="0.3">
      <c r="A16750" s="3">
        <v>16749</v>
      </c>
      <c r="D16750" s="3" t="s">
        <v>9716</v>
      </c>
      <c r="G16750" s="3" t="s">
        <v>18794</v>
      </c>
      <c r="H16750" s="3" t="s">
        <v>9</v>
      </c>
      <c r="I16750" s="3" t="s">
        <v>18791</v>
      </c>
      <c r="J16750" s="3" t="s">
        <v>18779</v>
      </c>
    </row>
    <row r="16751" spans="1:10" x14ac:dyDescent="0.3">
      <c r="A16751" s="3">
        <v>16750</v>
      </c>
      <c r="D16751" s="3" t="s">
        <v>9716</v>
      </c>
      <c r="G16751" s="3" t="s">
        <v>18795</v>
      </c>
      <c r="H16751" s="3" t="s">
        <v>9</v>
      </c>
      <c r="I16751" s="3" t="s">
        <v>18791</v>
      </c>
      <c r="J16751" s="3" t="s">
        <v>18779</v>
      </c>
    </row>
    <row r="16752" spans="1:10" x14ac:dyDescent="0.3">
      <c r="A16752" s="3">
        <v>16751</v>
      </c>
      <c r="D16752" s="3" t="s">
        <v>9716</v>
      </c>
      <c r="G16752" s="3" t="s">
        <v>18796</v>
      </c>
      <c r="H16752" s="3" t="s">
        <v>9</v>
      </c>
      <c r="I16752" s="3" t="s">
        <v>18791</v>
      </c>
      <c r="J16752" s="3" t="s">
        <v>18779</v>
      </c>
    </row>
    <row r="16753" spans="1:10" x14ac:dyDescent="0.3">
      <c r="A16753" s="3">
        <v>16752</v>
      </c>
      <c r="D16753" s="3" t="s">
        <v>9716</v>
      </c>
      <c r="G16753" s="3" t="s">
        <v>18797</v>
      </c>
      <c r="H16753" s="3" t="s">
        <v>9</v>
      </c>
      <c r="I16753" s="3" t="s">
        <v>18791</v>
      </c>
      <c r="J16753" s="3" t="s">
        <v>18779</v>
      </c>
    </row>
    <row r="16754" spans="1:10" x14ac:dyDescent="0.3">
      <c r="A16754" s="3">
        <v>16753</v>
      </c>
      <c r="D16754" s="3" t="s">
        <v>9716</v>
      </c>
      <c r="G16754" s="3" t="s">
        <v>18798</v>
      </c>
      <c r="H16754" s="3" t="s">
        <v>9</v>
      </c>
      <c r="I16754" s="3" t="s">
        <v>18791</v>
      </c>
      <c r="J16754" s="3" t="s">
        <v>18779</v>
      </c>
    </row>
    <row r="16755" spans="1:10" x14ac:dyDescent="0.3">
      <c r="A16755" s="3">
        <v>16754</v>
      </c>
      <c r="D16755" s="3" t="s">
        <v>9716</v>
      </c>
      <c r="G16755" s="3" t="s">
        <v>18799</v>
      </c>
      <c r="H16755" s="3" t="s">
        <v>9</v>
      </c>
      <c r="I16755" s="3" t="s">
        <v>18791</v>
      </c>
      <c r="J16755" s="3" t="s">
        <v>18779</v>
      </c>
    </row>
    <row r="16756" spans="1:10" x14ac:dyDescent="0.3">
      <c r="A16756" s="3">
        <v>16755</v>
      </c>
      <c r="D16756" s="3" t="s">
        <v>9716</v>
      </c>
      <c r="G16756" s="3" t="s">
        <v>18800</v>
      </c>
      <c r="H16756" s="3" t="s">
        <v>9</v>
      </c>
      <c r="I16756" s="3" t="s">
        <v>18791</v>
      </c>
      <c r="J16756" s="3" t="s">
        <v>18779</v>
      </c>
    </row>
    <row r="16757" spans="1:10" x14ac:dyDescent="0.3">
      <c r="A16757" s="3">
        <v>16756</v>
      </c>
      <c r="D16757" s="3" t="s">
        <v>9716</v>
      </c>
      <c r="G16757" s="3" t="s">
        <v>18801</v>
      </c>
      <c r="H16757" s="3" t="s">
        <v>9</v>
      </c>
      <c r="I16757" s="3" t="s">
        <v>18791</v>
      </c>
      <c r="J16757" s="3" t="s">
        <v>18779</v>
      </c>
    </row>
    <row r="16758" spans="1:10" x14ac:dyDescent="0.3">
      <c r="A16758" s="3">
        <v>16757</v>
      </c>
      <c r="D16758" s="3" t="s">
        <v>9716</v>
      </c>
      <c r="G16758" s="3" t="s">
        <v>18802</v>
      </c>
      <c r="H16758" s="3" t="s">
        <v>9</v>
      </c>
      <c r="I16758" s="3" t="s">
        <v>18803</v>
      </c>
      <c r="J16758" s="3" t="s">
        <v>18804</v>
      </c>
    </row>
    <row r="16759" spans="1:10" x14ac:dyDescent="0.3">
      <c r="A16759" s="3">
        <v>16758</v>
      </c>
      <c r="D16759" s="3" t="s">
        <v>9716</v>
      </c>
      <c r="G16759" s="3" t="s">
        <v>18805</v>
      </c>
      <c r="H16759" s="3" t="s">
        <v>9</v>
      </c>
      <c r="I16759" s="3" t="s">
        <v>18803</v>
      </c>
      <c r="J16759" s="3" t="s">
        <v>18804</v>
      </c>
    </row>
    <row r="16760" spans="1:10" x14ac:dyDescent="0.3">
      <c r="A16760" s="3">
        <v>16759</v>
      </c>
      <c r="D16760" s="3" t="s">
        <v>9716</v>
      </c>
      <c r="G16760" s="3" t="s">
        <v>18806</v>
      </c>
      <c r="H16760" s="3" t="s">
        <v>9</v>
      </c>
      <c r="I16760" s="3" t="s">
        <v>18803</v>
      </c>
      <c r="J16760" s="3" t="s">
        <v>18804</v>
      </c>
    </row>
    <row r="16761" spans="1:10" x14ac:dyDescent="0.3">
      <c r="A16761" s="3">
        <v>16760</v>
      </c>
      <c r="D16761" s="3" t="s">
        <v>9716</v>
      </c>
      <c r="G16761" s="3" t="s">
        <v>18807</v>
      </c>
      <c r="H16761" s="3" t="s">
        <v>9</v>
      </c>
      <c r="I16761" s="3" t="s">
        <v>18803</v>
      </c>
      <c r="J16761" s="3" t="s">
        <v>18804</v>
      </c>
    </row>
    <row r="16762" spans="1:10" x14ac:dyDescent="0.3">
      <c r="A16762" s="3">
        <v>16761</v>
      </c>
      <c r="D16762" s="3" t="s">
        <v>9716</v>
      </c>
      <c r="G16762" s="3" t="s">
        <v>18808</v>
      </c>
      <c r="H16762" s="3" t="s">
        <v>9</v>
      </c>
      <c r="I16762" s="3" t="s">
        <v>18803</v>
      </c>
      <c r="J16762" s="3" t="s">
        <v>18804</v>
      </c>
    </row>
    <row r="16763" spans="1:10" x14ac:dyDescent="0.3">
      <c r="A16763" s="3">
        <v>16762</v>
      </c>
      <c r="D16763" s="3" t="s">
        <v>9716</v>
      </c>
      <c r="G16763" s="3" t="s">
        <v>18809</v>
      </c>
      <c r="H16763" s="3" t="s">
        <v>9</v>
      </c>
      <c r="I16763" s="3" t="s">
        <v>18810</v>
      </c>
      <c r="J16763" s="3" t="s">
        <v>18811</v>
      </c>
    </row>
    <row r="16764" spans="1:10" x14ac:dyDescent="0.3">
      <c r="A16764" s="3">
        <v>16763</v>
      </c>
      <c r="D16764" s="3" t="s">
        <v>9716</v>
      </c>
      <c r="G16764" s="3" t="s">
        <v>18812</v>
      </c>
      <c r="H16764" s="3" t="s">
        <v>9</v>
      </c>
      <c r="I16764" s="3" t="s">
        <v>18810</v>
      </c>
      <c r="J16764" s="3" t="s">
        <v>18811</v>
      </c>
    </row>
    <row r="16765" spans="1:10" x14ac:dyDescent="0.3">
      <c r="A16765" s="3">
        <v>16764</v>
      </c>
      <c r="D16765" s="3" t="s">
        <v>9716</v>
      </c>
      <c r="G16765" s="3" t="s">
        <v>18813</v>
      </c>
      <c r="H16765" s="3" t="s">
        <v>9</v>
      </c>
      <c r="I16765" s="3" t="s">
        <v>18814</v>
      </c>
      <c r="J16765" s="3" t="s">
        <v>18815</v>
      </c>
    </row>
    <row r="16766" spans="1:10" x14ac:dyDescent="0.3">
      <c r="A16766" s="3">
        <v>16765</v>
      </c>
      <c r="D16766" s="3" t="s">
        <v>9716</v>
      </c>
      <c r="G16766" s="3" t="s">
        <v>18816</v>
      </c>
      <c r="H16766" s="3" t="s">
        <v>9</v>
      </c>
      <c r="I16766" s="3" t="s">
        <v>18814</v>
      </c>
      <c r="J16766" s="3" t="s">
        <v>18815</v>
      </c>
    </row>
    <row r="16767" spans="1:10" x14ac:dyDescent="0.3">
      <c r="A16767" s="3">
        <v>16766</v>
      </c>
      <c r="D16767" s="3" t="s">
        <v>9716</v>
      </c>
      <c r="G16767" s="3" t="s">
        <v>18817</v>
      </c>
      <c r="H16767" s="3" t="s">
        <v>9</v>
      </c>
      <c r="I16767" s="3" t="s">
        <v>18814</v>
      </c>
      <c r="J16767" s="3" t="s">
        <v>18815</v>
      </c>
    </row>
    <row r="16768" spans="1:10" x14ac:dyDescent="0.3">
      <c r="A16768" s="3">
        <v>16767</v>
      </c>
      <c r="D16768" s="3" t="s">
        <v>9716</v>
      </c>
      <c r="G16768" s="3" t="s">
        <v>18818</v>
      </c>
      <c r="H16768" s="3" t="s">
        <v>9</v>
      </c>
      <c r="I16768" s="3" t="s">
        <v>18814</v>
      </c>
      <c r="J16768" s="3" t="s">
        <v>18815</v>
      </c>
    </row>
    <row r="16769" spans="1:10" x14ac:dyDescent="0.3">
      <c r="A16769" s="3">
        <v>16768</v>
      </c>
      <c r="D16769" s="3" t="s">
        <v>9716</v>
      </c>
      <c r="G16769" s="3" t="s">
        <v>18819</v>
      </c>
      <c r="H16769" s="3" t="s">
        <v>9</v>
      </c>
      <c r="I16769" s="3" t="s">
        <v>18814</v>
      </c>
      <c r="J16769" s="3" t="s">
        <v>18815</v>
      </c>
    </row>
    <row r="16770" spans="1:10" x14ac:dyDescent="0.3">
      <c r="A16770" s="3">
        <v>16769</v>
      </c>
      <c r="D16770" s="3" t="s">
        <v>9716</v>
      </c>
      <c r="G16770" s="3" t="s">
        <v>18820</v>
      </c>
      <c r="H16770" s="3" t="s">
        <v>9</v>
      </c>
      <c r="I16770" s="3" t="s">
        <v>18814</v>
      </c>
      <c r="J16770" s="3" t="s">
        <v>18815</v>
      </c>
    </row>
    <row r="16771" spans="1:10" x14ac:dyDescent="0.3">
      <c r="A16771" s="3">
        <v>16770</v>
      </c>
      <c r="D16771" s="3" t="s">
        <v>9716</v>
      </c>
      <c r="G16771" s="3" t="s">
        <v>18821</v>
      </c>
      <c r="H16771" s="3" t="s">
        <v>9</v>
      </c>
      <c r="I16771" s="3" t="s">
        <v>18814</v>
      </c>
      <c r="J16771" s="3" t="s">
        <v>18815</v>
      </c>
    </row>
    <row r="16772" spans="1:10" x14ac:dyDescent="0.3">
      <c r="A16772" s="3">
        <v>16771</v>
      </c>
      <c r="D16772" s="3" t="s">
        <v>9716</v>
      </c>
      <c r="G16772" s="3" t="s">
        <v>18822</v>
      </c>
      <c r="H16772" s="3" t="s">
        <v>9</v>
      </c>
      <c r="I16772" s="3" t="s">
        <v>18814</v>
      </c>
      <c r="J16772" s="3" t="s">
        <v>18815</v>
      </c>
    </row>
    <row r="16773" spans="1:10" x14ac:dyDescent="0.3">
      <c r="A16773" s="3">
        <v>16772</v>
      </c>
      <c r="D16773" s="3" t="s">
        <v>9716</v>
      </c>
      <c r="G16773" s="3" t="s">
        <v>18823</v>
      </c>
      <c r="H16773" s="3" t="s">
        <v>9</v>
      </c>
      <c r="I16773" s="3" t="s">
        <v>18814</v>
      </c>
      <c r="J16773" s="3" t="s">
        <v>18815</v>
      </c>
    </row>
    <row r="16774" spans="1:10" x14ac:dyDescent="0.3">
      <c r="A16774" s="3">
        <v>16773</v>
      </c>
      <c r="D16774" s="3" t="s">
        <v>9716</v>
      </c>
      <c r="G16774" s="3" t="s">
        <v>18824</v>
      </c>
      <c r="H16774" s="3" t="s">
        <v>9</v>
      </c>
      <c r="I16774" s="3" t="s">
        <v>18814</v>
      </c>
      <c r="J16774" s="3" t="s">
        <v>18815</v>
      </c>
    </row>
    <row r="16775" spans="1:10" x14ac:dyDescent="0.3">
      <c r="A16775" s="3">
        <v>16774</v>
      </c>
      <c r="D16775" s="3" t="s">
        <v>9716</v>
      </c>
      <c r="G16775" s="3" t="s">
        <v>18825</v>
      </c>
      <c r="H16775" s="3" t="s">
        <v>9</v>
      </c>
      <c r="I16775" s="3" t="s">
        <v>18814</v>
      </c>
      <c r="J16775" s="3" t="s">
        <v>18815</v>
      </c>
    </row>
    <row r="16776" spans="1:10" x14ac:dyDescent="0.3">
      <c r="A16776" s="3">
        <v>16775</v>
      </c>
      <c r="D16776" s="3" t="s">
        <v>9716</v>
      </c>
      <c r="G16776" s="3" t="s">
        <v>18826</v>
      </c>
      <c r="H16776" s="3" t="s">
        <v>9</v>
      </c>
      <c r="I16776" s="3" t="s">
        <v>18814</v>
      </c>
      <c r="J16776" s="3" t="s">
        <v>18815</v>
      </c>
    </row>
    <row r="16777" spans="1:10" x14ac:dyDescent="0.3">
      <c r="A16777" s="3">
        <v>16776</v>
      </c>
      <c r="D16777" s="3" t="s">
        <v>9716</v>
      </c>
      <c r="G16777" s="3" t="s">
        <v>18827</v>
      </c>
      <c r="H16777" s="3" t="s">
        <v>9</v>
      </c>
      <c r="I16777" s="3" t="s">
        <v>18828</v>
      </c>
      <c r="J16777" s="3" t="s">
        <v>18829</v>
      </c>
    </row>
    <row r="16778" spans="1:10" x14ac:dyDescent="0.3">
      <c r="A16778" s="3">
        <v>16777</v>
      </c>
      <c r="D16778" s="3" t="s">
        <v>9716</v>
      </c>
      <c r="G16778" s="3" t="s">
        <v>18830</v>
      </c>
      <c r="H16778" s="3" t="s">
        <v>9</v>
      </c>
      <c r="I16778" s="3" t="s">
        <v>18828</v>
      </c>
      <c r="J16778" s="3" t="s">
        <v>18829</v>
      </c>
    </row>
    <row r="16779" spans="1:10" x14ac:dyDescent="0.3">
      <c r="A16779" s="3">
        <v>16778</v>
      </c>
      <c r="D16779" s="3" t="s">
        <v>9716</v>
      </c>
      <c r="G16779" s="3" t="s">
        <v>18831</v>
      </c>
      <c r="H16779" s="3" t="s">
        <v>9</v>
      </c>
      <c r="I16779" s="3" t="s">
        <v>18828</v>
      </c>
      <c r="J16779" s="3" t="s">
        <v>18829</v>
      </c>
    </row>
    <row r="16780" spans="1:10" x14ac:dyDescent="0.3">
      <c r="A16780" s="3">
        <v>16779</v>
      </c>
      <c r="D16780" s="3" t="s">
        <v>9716</v>
      </c>
      <c r="G16780" s="3" t="s">
        <v>18832</v>
      </c>
      <c r="H16780" s="3" t="s">
        <v>9</v>
      </c>
      <c r="I16780" s="3" t="s">
        <v>18828</v>
      </c>
      <c r="J16780" s="3" t="s">
        <v>18829</v>
      </c>
    </row>
    <row r="16781" spans="1:10" x14ac:dyDescent="0.3">
      <c r="A16781" s="3">
        <v>16780</v>
      </c>
      <c r="D16781" s="3" t="s">
        <v>9716</v>
      </c>
      <c r="G16781" s="3" t="s">
        <v>18833</v>
      </c>
      <c r="H16781" s="3" t="s">
        <v>9</v>
      </c>
      <c r="I16781" s="3" t="s">
        <v>18828</v>
      </c>
      <c r="J16781" s="3" t="s">
        <v>18829</v>
      </c>
    </row>
    <row r="16782" spans="1:10" x14ac:dyDescent="0.3">
      <c r="A16782" s="3">
        <v>16781</v>
      </c>
      <c r="D16782" s="3" t="s">
        <v>9716</v>
      </c>
      <c r="G16782" s="3" t="s">
        <v>18834</v>
      </c>
      <c r="H16782" s="3" t="s">
        <v>9</v>
      </c>
      <c r="I16782" s="3" t="s">
        <v>18828</v>
      </c>
      <c r="J16782" s="3" t="s">
        <v>18829</v>
      </c>
    </row>
    <row r="16783" spans="1:10" x14ac:dyDescent="0.3">
      <c r="A16783" s="3">
        <v>16782</v>
      </c>
      <c r="D16783" s="3" t="s">
        <v>9716</v>
      </c>
      <c r="G16783" s="3" t="s">
        <v>18835</v>
      </c>
      <c r="H16783" s="3" t="s">
        <v>9</v>
      </c>
      <c r="I16783" s="3" t="s">
        <v>18836</v>
      </c>
      <c r="J16783" s="3" t="s">
        <v>18837</v>
      </c>
    </row>
    <row r="16784" spans="1:10" x14ac:dyDescent="0.3">
      <c r="A16784" s="3">
        <v>16783</v>
      </c>
      <c r="D16784" s="3" t="s">
        <v>9716</v>
      </c>
      <c r="G16784" s="3" t="s">
        <v>18838</v>
      </c>
      <c r="H16784" s="3" t="s">
        <v>9</v>
      </c>
      <c r="I16784" s="3" t="s">
        <v>18836</v>
      </c>
      <c r="J16784" s="3" t="s">
        <v>18837</v>
      </c>
    </row>
    <row r="16785" spans="1:10" x14ac:dyDescent="0.3">
      <c r="A16785" s="3">
        <v>16784</v>
      </c>
      <c r="D16785" s="3" t="s">
        <v>9716</v>
      </c>
      <c r="G16785" s="3" t="s">
        <v>18839</v>
      </c>
      <c r="H16785" s="3" t="s">
        <v>9</v>
      </c>
      <c r="I16785" s="3" t="s">
        <v>18836</v>
      </c>
      <c r="J16785" s="3" t="s">
        <v>18837</v>
      </c>
    </row>
    <row r="16786" spans="1:10" x14ac:dyDescent="0.3">
      <c r="A16786" s="3">
        <v>16785</v>
      </c>
      <c r="D16786" s="3" t="s">
        <v>9716</v>
      </c>
      <c r="G16786" s="3" t="s">
        <v>18840</v>
      </c>
      <c r="H16786" s="3" t="s">
        <v>9</v>
      </c>
      <c r="I16786" s="3" t="s">
        <v>18836</v>
      </c>
      <c r="J16786" s="3" t="s">
        <v>18837</v>
      </c>
    </row>
    <row r="16787" spans="1:10" x14ac:dyDescent="0.3">
      <c r="A16787" s="3">
        <v>16786</v>
      </c>
      <c r="D16787" s="3" t="s">
        <v>9716</v>
      </c>
      <c r="G16787" s="3" t="s">
        <v>18841</v>
      </c>
      <c r="H16787" s="3" t="s">
        <v>9</v>
      </c>
      <c r="I16787" s="3" t="s">
        <v>18836</v>
      </c>
      <c r="J16787" s="3" t="s">
        <v>18837</v>
      </c>
    </row>
    <row r="16788" spans="1:10" x14ac:dyDescent="0.3">
      <c r="A16788" s="3">
        <v>16787</v>
      </c>
      <c r="D16788" s="3" t="s">
        <v>9716</v>
      </c>
      <c r="G16788" s="3" t="s">
        <v>18842</v>
      </c>
      <c r="H16788" s="3" t="s">
        <v>9</v>
      </c>
      <c r="I16788" s="3" t="s">
        <v>18836</v>
      </c>
      <c r="J16788" s="3" t="s">
        <v>18837</v>
      </c>
    </row>
    <row r="16789" spans="1:10" x14ac:dyDescent="0.3">
      <c r="A16789" s="3">
        <v>16788</v>
      </c>
      <c r="D16789" s="3" t="s">
        <v>9716</v>
      </c>
      <c r="G16789" s="3" t="s">
        <v>18843</v>
      </c>
      <c r="H16789" s="3" t="s">
        <v>9</v>
      </c>
      <c r="I16789" s="3" t="s">
        <v>18836</v>
      </c>
      <c r="J16789" s="3" t="s">
        <v>18837</v>
      </c>
    </row>
    <row r="16790" spans="1:10" x14ac:dyDescent="0.3">
      <c r="A16790" s="3">
        <v>16789</v>
      </c>
      <c r="D16790" s="3" t="s">
        <v>9716</v>
      </c>
      <c r="G16790" s="3" t="s">
        <v>18844</v>
      </c>
      <c r="H16790" s="3" t="s">
        <v>9</v>
      </c>
      <c r="I16790" s="3" t="s">
        <v>18836</v>
      </c>
      <c r="J16790" s="3" t="s">
        <v>18837</v>
      </c>
    </row>
    <row r="16791" spans="1:10" x14ac:dyDescent="0.3">
      <c r="A16791" s="3">
        <v>16790</v>
      </c>
      <c r="D16791" s="3" t="s">
        <v>9716</v>
      </c>
      <c r="G16791" s="3" t="s">
        <v>18845</v>
      </c>
      <c r="H16791" s="3" t="s">
        <v>9</v>
      </c>
      <c r="I16791" s="3" t="s">
        <v>18836</v>
      </c>
      <c r="J16791" s="3" t="s">
        <v>18837</v>
      </c>
    </row>
    <row r="16792" spans="1:10" x14ac:dyDescent="0.3">
      <c r="A16792" s="3">
        <v>16791</v>
      </c>
      <c r="D16792" s="3" t="s">
        <v>9716</v>
      </c>
      <c r="G16792" s="3" t="s">
        <v>18846</v>
      </c>
      <c r="H16792" s="3" t="s">
        <v>9</v>
      </c>
      <c r="I16792" s="3" t="s">
        <v>18836</v>
      </c>
      <c r="J16792" s="3" t="s">
        <v>18837</v>
      </c>
    </row>
    <row r="16793" spans="1:10" x14ac:dyDescent="0.3">
      <c r="A16793" s="3">
        <v>16792</v>
      </c>
      <c r="D16793" s="3" t="s">
        <v>9716</v>
      </c>
      <c r="G16793" s="3" t="s">
        <v>18847</v>
      </c>
      <c r="H16793" s="3" t="s">
        <v>9</v>
      </c>
      <c r="I16793" s="3" t="s">
        <v>18836</v>
      </c>
      <c r="J16793" s="3" t="s">
        <v>18837</v>
      </c>
    </row>
    <row r="16794" spans="1:10" x14ac:dyDescent="0.3">
      <c r="A16794" s="3">
        <v>16793</v>
      </c>
      <c r="D16794" s="3" t="s">
        <v>9716</v>
      </c>
      <c r="G16794" s="3" t="s">
        <v>18848</v>
      </c>
      <c r="H16794" s="3" t="s">
        <v>9</v>
      </c>
      <c r="I16794" s="3" t="s">
        <v>18849</v>
      </c>
      <c r="J16794" s="3" t="s">
        <v>18837</v>
      </c>
    </row>
    <row r="16795" spans="1:10" x14ac:dyDescent="0.3">
      <c r="A16795" s="3">
        <v>16794</v>
      </c>
      <c r="D16795" s="3" t="s">
        <v>9716</v>
      </c>
      <c r="G16795" s="3" t="s">
        <v>18850</v>
      </c>
      <c r="H16795" s="3" t="s">
        <v>9</v>
      </c>
      <c r="I16795" s="3" t="s">
        <v>18849</v>
      </c>
      <c r="J16795" s="3" t="s">
        <v>18837</v>
      </c>
    </row>
    <row r="16796" spans="1:10" x14ac:dyDescent="0.3">
      <c r="A16796" s="3">
        <v>16795</v>
      </c>
      <c r="D16796" s="3" t="s">
        <v>9716</v>
      </c>
      <c r="G16796" s="3" t="s">
        <v>18851</v>
      </c>
      <c r="H16796" s="3" t="s">
        <v>9</v>
      </c>
      <c r="I16796" s="3" t="s">
        <v>18849</v>
      </c>
      <c r="J16796" s="3" t="s">
        <v>18837</v>
      </c>
    </row>
    <row r="16797" spans="1:10" x14ac:dyDescent="0.3">
      <c r="A16797" s="3">
        <v>16796</v>
      </c>
      <c r="D16797" s="3" t="s">
        <v>9716</v>
      </c>
      <c r="G16797" s="3" t="s">
        <v>18852</v>
      </c>
      <c r="H16797" s="3" t="s">
        <v>9</v>
      </c>
      <c r="I16797" s="3" t="s">
        <v>18849</v>
      </c>
      <c r="J16797" s="3" t="s">
        <v>18837</v>
      </c>
    </row>
    <row r="16798" spans="1:10" x14ac:dyDescent="0.3">
      <c r="A16798" s="3">
        <v>16797</v>
      </c>
      <c r="D16798" s="3" t="s">
        <v>9716</v>
      </c>
      <c r="G16798" s="3" t="s">
        <v>18853</v>
      </c>
      <c r="H16798" s="3" t="s">
        <v>9</v>
      </c>
      <c r="I16798" s="3" t="s">
        <v>18849</v>
      </c>
      <c r="J16798" s="3" t="s">
        <v>18837</v>
      </c>
    </row>
    <row r="16799" spans="1:10" x14ac:dyDescent="0.3">
      <c r="A16799" s="3">
        <v>16798</v>
      </c>
      <c r="D16799" s="3" t="s">
        <v>9716</v>
      </c>
      <c r="G16799" s="3" t="s">
        <v>18854</v>
      </c>
      <c r="H16799" s="3" t="s">
        <v>9</v>
      </c>
      <c r="I16799" s="3" t="s">
        <v>18849</v>
      </c>
      <c r="J16799" s="3" t="s">
        <v>18837</v>
      </c>
    </row>
    <row r="16800" spans="1:10" x14ac:dyDescent="0.3">
      <c r="A16800" s="3">
        <v>16799</v>
      </c>
      <c r="D16800" s="3" t="s">
        <v>9716</v>
      </c>
      <c r="G16800" s="3" t="s">
        <v>18855</v>
      </c>
      <c r="H16800" s="3" t="s">
        <v>9</v>
      </c>
      <c r="I16800" s="3" t="s">
        <v>18849</v>
      </c>
      <c r="J16800" s="3" t="s">
        <v>18837</v>
      </c>
    </row>
    <row r="16801" spans="1:10" x14ac:dyDescent="0.3">
      <c r="A16801" s="3">
        <v>16800</v>
      </c>
      <c r="D16801" s="3" t="s">
        <v>9716</v>
      </c>
      <c r="G16801" s="3" t="s">
        <v>18856</v>
      </c>
      <c r="H16801" s="3" t="s">
        <v>9</v>
      </c>
      <c r="I16801" s="3" t="s">
        <v>18849</v>
      </c>
      <c r="J16801" s="3" t="s">
        <v>18837</v>
      </c>
    </row>
    <row r="16802" spans="1:10" x14ac:dyDescent="0.3">
      <c r="A16802" s="3">
        <v>16801</v>
      </c>
      <c r="D16802" s="3" t="s">
        <v>9716</v>
      </c>
      <c r="G16802" s="3" t="s">
        <v>18857</v>
      </c>
      <c r="H16802" s="3" t="s">
        <v>9</v>
      </c>
      <c r="I16802" s="3" t="s">
        <v>18849</v>
      </c>
      <c r="J16802" s="3" t="s">
        <v>18837</v>
      </c>
    </row>
    <row r="16803" spans="1:10" x14ac:dyDescent="0.3">
      <c r="A16803" s="3">
        <v>16802</v>
      </c>
      <c r="D16803" s="3" t="s">
        <v>9716</v>
      </c>
      <c r="G16803" s="3" t="s">
        <v>18858</v>
      </c>
      <c r="H16803" s="3" t="s">
        <v>9</v>
      </c>
      <c r="I16803" s="3" t="s">
        <v>18849</v>
      </c>
      <c r="J16803" s="3" t="s">
        <v>18837</v>
      </c>
    </row>
    <row r="16804" spans="1:10" x14ac:dyDescent="0.3">
      <c r="A16804" s="3">
        <v>16803</v>
      </c>
      <c r="D16804" s="3" t="s">
        <v>9716</v>
      </c>
      <c r="G16804" s="3" t="s">
        <v>18859</v>
      </c>
      <c r="H16804" s="3" t="s">
        <v>9</v>
      </c>
      <c r="I16804" s="3" t="s">
        <v>18849</v>
      </c>
      <c r="J16804" s="3" t="s">
        <v>18837</v>
      </c>
    </row>
    <row r="16805" spans="1:10" x14ac:dyDescent="0.3">
      <c r="A16805" s="3">
        <v>16804</v>
      </c>
      <c r="D16805" s="3" t="s">
        <v>9716</v>
      </c>
      <c r="G16805" s="3" t="s">
        <v>18860</v>
      </c>
      <c r="H16805" s="3" t="s">
        <v>9</v>
      </c>
      <c r="I16805" s="3" t="s">
        <v>18861</v>
      </c>
      <c r="J16805" s="3" t="s">
        <v>18862</v>
      </c>
    </row>
    <row r="16806" spans="1:10" x14ac:dyDescent="0.3">
      <c r="A16806" s="3">
        <v>16805</v>
      </c>
      <c r="D16806" s="3" t="s">
        <v>9716</v>
      </c>
      <c r="G16806" s="3" t="s">
        <v>18863</v>
      </c>
      <c r="H16806" s="3" t="s">
        <v>9</v>
      </c>
      <c r="I16806" s="3" t="s">
        <v>18861</v>
      </c>
      <c r="J16806" s="3" t="s">
        <v>18862</v>
      </c>
    </row>
    <row r="16807" spans="1:10" x14ac:dyDescent="0.3">
      <c r="A16807" s="3">
        <v>16806</v>
      </c>
      <c r="D16807" s="3" t="s">
        <v>9716</v>
      </c>
      <c r="G16807" s="3" t="s">
        <v>18864</v>
      </c>
      <c r="H16807" s="3" t="s">
        <v>9</v>
      </c>
      <c r="I16807" s="3" t="s">
        <v>18861</v>
      </c>
      <c r="J16807" s="3" t="s">
        <v>18862</v>
      </c>
    </row>
    <row r="16808" spans="1:10" x14ac:dyDescent="0.3">
      <c r="A16808" s="3">
        <v>16807</v>
      </c>
      <c r="D16808" s="3" t="s">
        <v>9716</v>
      </c>
      <c r="G16808" s="3" t="s">
        <v>18865</v>
      </c>
      <c r="H16808" s="3" t="s">
        <v>9</v>
      </c>
      <c r="I16808" s="3" t="s">
        <v>18861</v>
      </c>
      <c r="J16808" s="3" t="s">
        <v>18862</v>
      </c>
    </row>
    <row r="16809" spans="1:10" x14ac:dyDescent="0.3">
      <c r="A16809" s="3">
        <v>16808</v>
      </c>
      <c r="D16809" s="3" t="s">
        <v>9716</v>
      </c>
      <c r="G16809" s="3" t="s">
        <v>18866</v>
      </c>
      <c r="H16809" s="3" t="s">
        <v>9</v>
      </c>
      <c r="I16809" s="3" t="s">
        <v>18861</v>
      </c>
      <c r="J16809" s="3" t="s">
        <v>18862</v>
      </c>
    </row>
    <row r="16810" spans="1:10" x14ac:dyDescent="0.3">
      <c r="A16810" s="3">
        <v>16809</v>
      </c>
      <c r="D16810" s="3" t="s">
        <v>9716</v>
      </c>
      <c r="G16810" s="3" t="s">
        <v>18867</v>
      </c>
      <c r="H16810" s="3" t="s">
        <v>9</v>
      </c>
      <c r="I16810" s="3" t="s">
        <v>18861</v>
      </c>
      <c r="J16810" s="3" t="s">
        <v>18862</v>
      </c>
    </row>
    <row r="16811" spans="1:10" x14ac:dyDescent="0.3">
      <c r="A16811" s="3">
        <v>16810</v>
      </c>
      <c r="D16811" s="3" t="s">
        <v>9716</v>
      </c>
      <c r="G16811" s="3" t="s">
        <v>18868</v>
      </c>
      <c r="H16811" s="3" t="s">
        <v>9</v>
      </c>
      <c r="I16811" s="3" t="s">
        <v>18869</v>
      </c>
      <c r="J16811" s="3" t="s">
        <v>18870</v>
      </c>
    </row>
    <row r="16812" spans="1:10" x14ac:dyDescent="0.3">
      <c r="A16812" s="3">
        <v>16811</v>
      </c>
      <c r="D16812" s="3" t="s">
        <v>9716</v>
      </c>
      <c r="G16812" s="3" t="s">
        <v>18871</v>
      </c>
      <c r="H16812" s="3" t="s">
        <v>9</v>
      </c>
      <c r="I16812" s="3" t="s">
        <v>18869</v>
      </c>
      <c r="J16812" s="3" t="s">
        <v>18870</v>
      </c>
    </row>
    <row r="16813" spans="1:10" x14ac:dyDescent="0.3">
      <c r="A16813" s="3">
        <v>16812</v>
      </c>
      <c r="D16813" s="3" t="s">
        <v>9716</v>
      </c>
      <c r="G16813" s="3" t="s">
        <v>18872</v>
      </c>
      <c r="H16813" s="3" t="s">
        <v>9</v>
      </c>
      <c r="I16813" s="3" t="s">
        <v>18869</v>
      </c>
      <c r="J16813" s="3" t="s">
        <v>18870</v>
      </c>
    </row>
    <row r="16814" spans="1:10" x14ac:dyDescent="0.3">
      <c r="A16814" s="3">
        <v>16813</v>
      </c>
      <c r="D16814" s="3" t="s">
        <v>9716</v>
      </c>
      <c r="G16814" s="3" t="s">
        <v>18873</v>
      </c>
      <c r="H16814" s="3" t="s">
        <v>9</v>
      </c>
      <c r="I16814" s="3" t="s">
        <v>18869</v>
      </c>
      <c r="J16814" s="3" t="s">
        <v>18870</v>
      </c>
    </row>
    <row r="16815" spans="1:10" x14ac:dyDescent="0.3">
      <c r="A16815" s="3">
        <v>16814</v>
      </c>
      <c r="D16815" s="3" t="s">
        <v>9716</v>
      </c>
      <c r="G16815" s="3" t="s">
        <v>18874</v>
      </c>
      <c r="H16815" s="3" t="s">
        <v>9</v>
      </c>
      <c r="I16815" s="3" t="s">
        <v>18869</v>
      </c>
      <c r="J16815" s="3" t="s">
        <v>18870</v>
      </c>
    </row>
    <row r="16816" spans="1:10" x14ac:dyDescent="0.3">
      <c r="A16816" s="3">
        <v>16815</v>
      </c>
      <c r="D16816" s="3" t="s">
        <v>9716</v>
      </c>
      <c r="G16816" s="3" t="s">
        <v>18875</v>
      </c>
      <c r="H16816" s="3" t="s">
        <v>9</v>
      </c>
      <c r="I16816" s="3" t="s">
        <v>18869</v>
      </c>
      <c r="J16816" s="3" t="s">
        <v>18870</v>
      </c>
    </row>
    <row r="16817" spans="1:10" x14ac:dyDescent="0.3">
      <c r="A16817" s="3">
        <v>16816</v>
      </c>
      <c r="D16817" s="3" t="s">
        <v>9716</v>
      </c>
      <c r="G16817" s="3" t="s">
        <v>18876</v>
      </c>
      <c r="H16817" s="3" t="s">
        <v>9</v>
      </c>
      <c r="I16817" s="3" t="s">
        <v>18869</v>
      </c>
      <c r="J16817" s="3" t="s">
        <v>18870</v>
      </c>
    </row>
    <row r="16818" spans="1:10" x14ac:dyDescent="0.3">
      <c r="A16818" s="3">
        <v>16817</v>
      </c>
      <c r="D16818" s="3" t="s">
        <v>9716</v>
      </c>
      <c r="G16818" s="3" t="s">
        <v>18877</v>
      </c>
      <c r="H16818" s="3" t="s">
        <v>9</v>
      </c>
      <c r="I16818" s="3" t="s">
        <v>18869</v>
      </c>
      <c r="J16818" s="3" t="s">
        <v>18870</v>
      </c>
    </row>
    <row r="16819" spans="1:10" x14ac:dyDescent="0.3">
      <c r="A16819" s="3">
        <v>16818</v>
      </c>
      <c r="D16819" s="3" t="s">
        <v>9716</v>
      </c>
      <c r="G16819" s="3" t="s">
        <v>18878</v>
      </c>
      <c r="H16819" s="3" t="s">
        <v>9</v>
      </c>
      <c r="I16819" s="3" t="s">
        <v>18869</v>
      </c>
      <c r="J16819" s="3" t="s">
        <v>18870</v>
      </c>
    </row>
    <row r="16820" spans="1:10" x14ac:dyDescent="0.3">
      <c r="A16820" s="3">
        <v>16819</v>
      </c>
      <c r="D16820" s="3" t="s">
        <v>9716</v>
      </c>
      <c r="G16820" s="3" t="s">
        <v>18879</v>
      </c>
      <c r="H16820" s="3" t="s">
        <v>9</v>
      </c>
      <c r="I16820" s="3" t="s">
        <v>18880</v>
      </c>
      <c r="J16820" s="3" t="s">
        <v>18870</v>
      </c>
    </row>
    <row r="16821" spans="1:10" x14ac:dyDescent="0.3">
      <c r="A16821" s="3">
        <v>16820</v>
      </c>
      <c r="D16821" s="3" t="s">
        <v>9716</v>
      </c>
      <c r="G16821" s="3" t="s">
        <v>18881</v>
      </c>
      <c r="H16821" s="3" t="s">
        <v>9</v>
      </c>
      <c r="I16821" s="3" t="s">
        <v>18880</v>
      </c>
      <c r="J16821" s="3" t="s">
        <v>18870</v>
      </c>
    </row>
    <row r="16822" spans="1:10" x14ac:dyDescent="0.3">
      <c r="A16822" s="3">
        <v>16821</v>
      </c>
      <c r="D16822" s="3" t="s">
        <v>9716</v>
      </c>
      <c r="G16822" s="3" t="s">
        <v>18882</v>
      </c>
      <c r="H16822" s="3" t="s">
        <v>9</v>
      </c>
      <c r="I16822" s="3" t="s">
        <v>18880</v>
      </c>
      <c r="J16822" s="3" t="s">
        <v>18870</v>
      </c>
    </row>
    <row r="16823" spans="1:10" x14ac:dyDescent="0.3">
      <c r="A16823" s="3">
        <v>16822</v>
      </c>
      <c r="D16823" s="3" t="s">
        <v>9716</v>
      </c>
      <c r="G16823" s="3" t="s">
        <v>18883</v>
      </c>
      <c r="H16823" s="3" t="s">
        <v>9</v>
      </c>
      <c r="I16823" s="3" t="s">
        <v>18880</v>
      </c>
      <c r="J16823" s="3" t="s">
        <v>18870</v>
      </c>
    </row>
    <row r="16824" spans="1:10" x14ac:dyDescent="0.3">
      <c r="A16824" s="3">
        <v>16823</v>
      </c>
      <c r="D16824" s="3" t="s">
        <v>9716</v>
      </c>
      <c r="G16824" s="3" t="s">
        <v>18884</v>
      </c>
      <c r="H16824" s="3" t="s">
        <v>9</v>
      </c>
      <c r="I16824" s="3" t="s">
        <v>18880</v>
      </c>
      <c r="J16824" s="3" t="s">
        <v>18870</v>
      </c>
    </row>
    <row r="16825" spans="1:10" x14ac:dyDescent="0.3">
      <c r="A16825" s="3">
        <v>16824</v>
      </c>
      <c r="D16825" s="3" t="s">
        <v>9716</v>
      </c>
      <c r="G16825" s="3" t="s">
        <v>18885</v>
      </c>
      <c r="H16825" s="3" t="s">
        <v>9</v>
      </c>
      <c r="I16825" s="3" t="s">
        <v>18880</v>
      </c>
      <c r="J16825" s="3" t="s">
        <v>18870</v>
      </c>
    </row>
    <row r="16826" spans="1:10" x14ac:dyDescent="0.3">
      <c r="A16826" s="3">
        <v>16825</v>
      </c>
      <c r="D16826" s="3" t="s">
        <v>9716</v>
      </c>
      <c r="G16826" s="3" t="s">
        <v>18886</v>
      </c>
      <c r="H16826" s="3" t="s">
        <v>9</v>
      </c>
      <c r="I16826" s="3" t="s">
        <v>18880</v>
      </c>
      <c r="J16826" s="3" t="s">
        <v>18870</v>
      </c>
    </row>
    <row r="16827" spans="1:10" x14ac:dyDescent="0.3">
      <c r="A16827" s="3">
        <v>16826</v>
      </c>
      <c r="D16827" s="3" t="s">
        <v>9716</v>
      </c>
      <c r="G16827" s="3" t="s">
        <v>18887</v>
      </c>
      <c r="H16827" s="3" t="s">
        <v>9</v>
      </c>
      <c r="I16827" s="3" t="s">
        <v>18880</v>
      </c>
      <c r="J16827" s="3" t="s">
        <v>18870</v>
      </c>
    </row>
    <row r="16828" spans="1:10" x14ac:dyDescent="0.3">
      <c r="A16828" s="3">
        <v>16827</v>
      </c>
      <c r="D16828" s="3" t="s">
        <v>9716</v>
      </c>
      <c r="G16828" s="3" t="s">
        <v>18888</v>
      </c>
      <c r="H16828" s="3" t="s">
        <v>9</v>
      </c>
      <c r="I16828" s="3" t="s">
        <v>18889</v>
      </c>
      <c r="J16828" s="3" t="s">
        <v>18890</v>
      </c>
    </row>
    <row r="16829" spans="1:10" x14ac:dyDescent="0.3">
      <c r="A16829" s="3">
        <v>16828</v>
      </c>
      <c r="D16829" s="3" t="s">
        <v>9716</v>
      </c>
      <c r="G16829" s="3" t="s">
        <v>18891</v>
      </c>
      <c r="H16829" s="3" t="s">
        <v>9</v>
      </c>
      <c r="I16829" s="3" t="s">
        <v>18889</v>
      </c>
      <c r="J16829" s="3" t="s">
        <v>18890</v>
      </c>
    </row>
    <row r="16830" spans="1:10" x14ac:dyDescent="0.3">
      <c r="A16830" s="3">
        <v>16829</v>
      </c>
      <c r="D16830" s="3" t="s">
        <v>9716</v>
      </c>
      <c r="G16830" s="3" t="s">
        <v>18892</v>
      </c>
      <c r="H16830" s="3" t="s">
        <v>9</v>
      </c>
      <c r="I16830" s="3" t="s">
        <v>18889</v>
      </c>
      <c r="J16830" s="3" t="s">
        <v>18890</v>
      </c>
    </row>
    <row r="16831" spans="1:10" x14ac:dyDescent="0.3">
      <c r="A16831" s="3">
        <v>16830</v>
      </c>
      <c r="D16831" s="3" t="s">
        <v>9716</v>
      </c>
      <c r="G16831" s="3" t="s">
        <v>18893</v>
      </c>
      <c r="H16831" s="3" t="s">
        <v>9</v>
      </c>
      <c r="I16831" s="3" t="s">
        <v>18889</v>
      </c>
      <c r="J16831" s="3" t="s">
        <v>18890</v>
      </c>
    </row>
    <row r="16832" spans="1:10" x14ac:dyDescent="0.3">
      <c r="A16832" s="3">
        <v>16831</v>
      </c>
      <c r="D16832" s="3" t="s">
        <v>9716</v>
      </c>
      <c r="G16832" s="3" t="s">
        <v>18894</v>
      </c>
      <c r="H16832" s="3" t="s">
        <v>9</v>
      </c>
      <c r="I16832" s="3" t="s">
        <v>18895</v>
      </c>
      <c r="J16832" s="3" t="s">
        <v>18896</v>
      </c>
    </row>
    <row r="16833" spans="1:10" x14ac:dyDescent="0.3">
      <c r="A16833" s="3">
        <v>16832</v>
      </c>
      <c r="D16833" s="3" t="s">
        <v>9716</v>
      </c>
      <c r="G16833" s="3" t="s">
        <v>18897</v>
      </c>
      <c r="H16833" s="3" t="s">
        <v>9</v>
      </c>
      <c r="I16833" s="3" t="s">
        <v>18895</v>
      </c>
      <c r="J16833" s="3" t="s">
        <v>18896</v>
      </c>
    </row>
    <row r="16834" spans="1:10" x14ac:dyDescent="0.3">
      <c r="A16834" s="3">
        <v>16833</v>
      </c>
      <c r="D16834" s="3" t="s">
        <v>9716</v>
      </c>
      <c r="G16834" s="3" t="s">
        <v>18898</v>
      </c>
      <c r="H16834" s="3" t="s">
        <v>9</v>
      </c>
      <c r="I16834" s="3" t="s">
        <v>18895</v>
      </c>
      <c r="J16834" s="3" t="s">
        <v>18896</v>
      </c>
    </row>
    <row r="16835" spans="1:10" x14ac:dyDescent="0.3">
      <c r="A16835" s="3">
        <v>16834</v>
      </c>
      <c r="D16835" s="3" t="s">
        <v>9716</v>
      </c>
      <c r="G16835" s="3" t="s">
        <v>18899</v>
      </c>
      <c r="H16835" s="3" t="s">
        <v>9</v>
      </c>
      <c r="I16835" s="3" t="s">
        <v>18895</v>
      </c>
      <c r="J16835" s="3" t="s">
        <v>18896</v>
      </c>
    </row>
    <row r="16836" spans="1:10" x14ac:dyDescent="0.3">
      <c r="A16836" s="3">
        <v>16835</v>
      </c>
      <c r="D16836" s="3" t="s">
        <v>9716</v>
      </c>
      <c r="G16836" s="3" t="s">
        <v>18900</v>
      </c>
      <c r="H16836" s="3" t="s">
        <v>9</v>
      </c>
      <c r="I16836" s="3" t="s">
        <v>18895</v>
      </c>
      <c r="J16836" s="3" t="s">
        <v>18896</v>
      </c>
    </row>
    <row r="16837" spans="1:10" x14ac:dyDescent="0.3">
      <c r="A16837" s="3">
        <v>16836</v>
      </c>
      <c r="D16837" s="3" t="s">
        <v>9716</v>
      </c>
      <c r="G16837" s="3" t="s">
        <v>18901</v>
      </c>
      <c r="H16837" s="3" t="s">
        <v>9</v>
      </c>
      <c r="I16837" s="3" t="s">
        <v>18895</v>
      </c>
      <c r="J16837" s="3" t="s">
        <v>18896</v>
      </c>
    </row>
    <row r="16838" spans="1:10" x14ac:dyDescent="0.3">
      <c r="A16838" s="3">
        <v>16837</v>
      </c>
      <c r="D16838" s="3" t="s">
        <v>9716</v>
      </c>
      <c r="G16838" s="3" t="s">
        <v>18902</v>
      </c>
      <c r="H16838" s="3" t="s">
        <v>9</v>
      </c>
      <c r="I16838" s="3" t="s">
        <v>18895</v>
      </c>
      <c r="J16838" s="3" t="s">
        <v>18896</v>
      </c>
    </row>
    <row r="16839" spans="1:10" x14ac:dyDescent="0.3">
      <c r="A16839" s="3">
        <v>16838</v>
      </c>
      <c r="D16839" s="3" t="s">
        <v>9716</v>
      </c>
      <c r="G16839" s="3" t="s">
        <v>18903</v>
      </c>
      <c r="H16839" s="3" t="s">
        <v>9</v>
      </c>
      <c r="I16839" s="3" t="s">
        <v>18895</v>
      </c>
      <c r="J16839" s="3" t="s">
        <v>18896</v>
      </c>
    </row>
    <row r="16840" spans="1:10" x14ac:dyDescent="0.3">
      <c r="A16840" s="3">
        <v>16839</v>
      </c>
      <c r="D16840" s="3" t="s">
        <v>9716</v>
      </c>
      <c r="G16840" s="3" t="s">
        <v>18904</v>
      </c>
      <c r="H16840" s="3" t="s">
        <v>9</v>
      </c>
      <c r="I16840" s="3" t="s">
        <v>18905</v>
      </c>
      <c r="J16840" s="3" t="s">
        <v>18896</v>
      </c>
    </row>
    <row r="16841" spans="1:10" x14ac:dyDescent="0.3">
      <c r="A16841" s="3">
        <v>16840</v>
      </c>
      <c r="D16841" s="3" t="s">
        <v>9716</v>
      </c>
      <c r="G16841" s="3" t="s">
        <v>18906</v>
      </c>
      <c r="H16841" s="3" t="s">
        <v>9</v>
      </c>
      <c r="I16841" s="3" t="s">
        <v>18905</v>
      </c>
      <c r="J16841" s="3" t="s">
        <v>18896</v>
      </c>
    </row>
    <row r="16842" spans="1:10" x14ac:dyDescent="0.3">
      <c r="A16842" s="3">
        <v>16841</v>
      </c>
      <c r="D16842" s="3" t="s">
        <v>9716</v>
      </c>
      <c r="G16842" s="3" t="s">
        <v>18907</v>
      </c>
      <c r="H16842" s="3" t="s">
        <v>9</v>
      </c>
      <c r="I16842" s="3" t="s">
        <v>18905</v>
      </c>
      <c r="J16842" s="3" t="s">
        <v>18896</v>
      </c>
    </row>
    <row r="16843" spans="1:10" x14ac:dyDescent="0.3">
      <c r="A16843" s="3">
        <v>16842</v>
      </c>
      <c r="D16843" s="3" t="s">
        <v>9716</v>
      </c>
      <c r="G16843" s="3" t="s">
        <v>18908</v>
      </c>
      <c r="H16843" s="3" t="s">
        <v>9</v>
      </c>
      <c r="I16843" s="3" t="s">
        <v>18905</v>
      </c>
      <c r="J16843" s="3" t="s">
        <v>18896</v>
      </c>
    </row>
    <row r="16844" spans="1:10" x14ac:dyDescent="0.3">
      <c r="A16844" s="3">
        <v>16843</v>
      </c>
      <c r="D16844" s="3" t="s">
        <v>9716</v>
      </c>
      <c r="G16844" s="3" t="s">
        <v>18909</v>
      </c>
      <c r="H16844" s="3" t="s">
        <v>9</v>
      </c>
      <c r="I16844" s="3" t="s">
        <v>18905</v>
      </c>
      <c r="J16844" s="3" t="s">
        <v>18896</v>
      </c>
    </row>
    <row r="16845" spans="1:10" x14ac:dyDescent="0.3">
      <c r="A16845" s="3">
        <v>16844</v>
      </c>
      <c r="D16845" s="3" t="s">
        <v>9716</v>
      </c>
      <c r="G16845" s="3" t="s">
        <v>18910</v>
      </c>
      <c r="H16845" s="3" t="s">
        <v>9</v>
      </c>
      <c r="I16845" s="3" t="s">
        <v>18905</v>
      </c>
      <c r="J16845" s="3" t="s">
        <v>18896</v>
      </c>
    </row>
    <row r="16846" spans="1:10" x14ac:dyDescent="0.3">
      <c r="A16846" s="3">
        <v>16845</v>
      </c>
      <c r="D16846" s="3" t="s">
        <v>9716</v>
      </c>
      <c r="G16846" s="3" t="s">
        <v>18911</v>
      </c>
      <c r="H16846" s="3" t="s">
        <v>9</v>
      </c>
      <c r="I16846" s="3" t="s">
        <v>18905</v>
      </c>
      <c r="J16846" s="3" t="s">
        <v>18896</v>
      </c>
    </row>
    <row r="16847" spans="1:10" x14ac:dyDescent="0.3">
      <c r="A16847" s="3">
        <v>16846</v>
      </c>
      <c r="D16847" s="3" t="s">
        <v>9716</v>
      </c>
      <c r="G16847" s="3" t="s">
        <v>18912</v>
      </c>
      <c r="H16847" s="3" t="s">
        <v>9</v>
      </c>
      <c r="I16847" s="3" t="s">
        <v>18905</v>
      </c>
      <c r="J16847" s="3" t="s">
        <v>18896</v>
      </c>
    </row>
    <row r="16848" spans="1:10" x14ac:dyDescent="0.3">
      <c r="A16848" s="3">
        <v>16847</v>
      </c>
      <c r="D16848" s="3" t="s">
        <v>9716</v>
      </c>
      <c r="G16848" s="3" t="s">
        <v>18913</v>
      </c>
      <c r="H16848" s="3" t="s">
        <v>9</v>
      </c>
      <c r="I16848" s="3" t="s">
        <v>18905</v>
      </c>
      <c r="J16848" s="3" t="s">
        <v>18896</v>
      </c>
    </row>
    <row r="16849" spans="1:10" x14ac:dyDescent="0.3">
      <c r="A16849" s="3">
        <v>16848</v>
      </c>
      <c r="D16849" s="3" t="s">
        <v>9716</v>
      </c>
      <c r="G16849" s="3" t="s">
        <v>18914</v>
      </c>
      <c r="H16849" s="3" t="s">
        <v>9</v>
      </c>
      <c r="I16849" s="3" t="s">
        <v>18905</v>
      </c>
      <c r="J16849" s="3" t="s">
        <v>18896</v>
      </c>
    </row>
    <row r="16850" spans="1:10" x14ac:dyDescent="0.3">
      <c r="A16850" s="3">
        <v>16849</v>
      </c>
      <c r="D16850" s="3" t="s">
        <v>9716</v>
      </c>
      <c r="G16850" s="3" t="s">
        <v>18915</v>
      </c>
      <c r="H16850" s="3" t="s">
        <v>9</v>
      </c>
      <c r="I16850" s="3" t="s">
        <v>18905</v>
      </c>
      <c r="J16850" s="3" t="s">
        <v>18896</v>
      </c>
    </row>
    <row r="16851" spans="1:10" x14ac:dyDescent="0.3">
      <c r="A16851" s="3">
        <v>16850</v>
      </c>
      <c r="D16851" s="3" t="s">
        <v>9716</v>
      </c>
      <c r="G16851" s="3" t="s">
        <v>18916</v>
      </c>
      <c r="H16851" s="3" t="s">
        <v>9</v>
      </c>
      <c r="I16851" s="3" t="s">
        <v>18905</v>
      </c>
      <c r="J16851" s="3" t="s">
        <v>18896</v>
      </c>
    </row>
    <row r="16852" spans="1:10" x14ac:dyDescent="0.3">
      <c r="A16852" s="3">
        <v>16851</v>
      </c>
      <c r="D16852" s="3" t="s">
        <v>9716</v>
      </c>
      <c r="G16852" s="3" t="s">
        <v>18917</v>
      </c>
      <c r="H16852" s="3" t="s">
        <v>9</v>
      </c>
      <c r="I16852" s="3" t="s">
        <v>18918</v>
      </c>
      <c r="J16852" s="3" t="s">
        <v>18919</v>
      </c>
    </row>
    <row r="16853" spans="1:10" x14ac:dyDescent="0.3">
      <c r="A16853" s="3">
        <v>16852</v>
      </c>
      <c r="D16853" s="3" t="s">
        <v>9716</v>
      </c>
      <c r="G16853" s="3" t="s">
        <v>18920</v>
      </c>
      <c r="H16853" s="3" t="s">
        <v>9</v>
      </c>
      <c r="I16853" s="3" t="s">
        <v>18918</v>
      </c>
      <c r="J16853" s="3" t="s">
        <v>18919</v>
      </c>
    </row>
    <row r="16854" spans="1:10" x14ac:dyDescent="0.3">
      <c r="A16854" s="3">
        <v>16853</v>
      </c>
      <c r="D16854" s="3" t="s">
        <v>9716</v>
      </c>
      <c r="G16854" s="3" t="s">
        <v>18921</v>
      </c>
      <c r="H16854" s="3" t="s">
        <v>9</v>
      </c>
      <c r="I16854" s="3" t="s">
        <v>18918</v>
      </c>
      <c r="J16854" s="3" t="s">
        <v>18919</v>
      </c>
    </row>
    <row r="16855" spans="1:10" x14ac:dyDescent="0.3">
      <c r="A16855" s="3">
        <v>16854</v>
      </c>
      <c r="D16855" s="3" t="s">
        <v>9716</v>
      </c>
      <c r="G16855" s="3" t="s">
        <v>18922</v>
      </c>
      <c r="H16855" s="3" t="s">
        <v>9</v>
      </c>
      <c r="I16855" s="3" t="s">
        <v>18918</v>
      </c>
      <c r="J16855" s="3" t="s">
        <v>18919</v>
      </c>
    </row>
    <row r="16856" spans="1:10" x14ac:dyDescent="0.3">
      <c r="A16856" s="3">
        <v>16855</v>
      </c>
      <c r="D16856" s="3" t="s">
        <v>9716</v>
      </c>
      <c r="G16856" s="3" t="s">
        <v>18923</v>
      </c>
      <c r="H16856" s="3" t="s">
        <v>9</v>
      </c>
      <c r="I16856" s="3" t="s">
        <v>18918</v>
      </c>
      <c r="J16856" s="3" t="s">
        <v>18919</v>
      </c>
    </row>
    <row r="16857" spans="1:10" x14ac:dyDescent="0.3">
      <c r="A16857" s="3">
        <v>16856</v>
      </c>
      <c r="D16857" s="3" t="s">
        <v>9716</v>
      </c>
      <c r="G16857" s="3" t="s">
        <v>18924</v>
      </c>
      <c r="H16857" s="3" t="s">
        <v>9</v>
      </c>
      <c r="I16857" s="3" t="s">
        <v>18918</v>
      </c>
      <c r="J16857" s="3" t="s">
        <v>18919</v>
      </c>
    </row>
    <row r="16858" spans="1:10" x14ac:dyDescent="0.3">
      <c r="A16858" s="3">
        <v>16857</v>
      </c>
      <c r="D16858" s="3" t="s">
        <v>9716</v>
      </c>
      <c r="G16858" s="3" t="s">
        <v>18925</v>
      </c>
      <c r="H16858" s="3" t="s">
        <v>9</v>
      </c>
      <c r="I16858" s="3" t="s">
        <v>18918</v>
      </c>
      <c r="J16858" s="3" t="s">
        <v>18919</v>
      </c>
    </row>
    <row r="16859" spans="1:10" x14ac:dyDescent="0.3">
      <c r="A16859" s="3">
        <v>16858</v>
      </c>
      <c r="D16859" s="3" t="s">
        <v>9716</v>
      </c>
      <c r="G16859" s="3" t="s">
        <v>18926</v>
      </c>
      <c r="H16859" s="3" t="s">
        <v>9</v>
      </c>
      <c r="I16859" s="3" t="s">
        <v>18918</v>
      </c>
      <c r="J16859" s="3" t="s">
        <v>18919</v>
      </c>
    </row>
    <row r="16860" spans="1:10" x14ac:dyDescent="0.3">
      <c r="A16860" s="3">
        <v>16859</v>
      </c>
      <c r="D16860" s="3" t="s">
        <v>9716</v>
      </c>
      <c r="G16860" s="3" t="s">
        <v>18927</v>
      </c>
      <c r="H16860" s="3" t="s">
        <v>9</v>
      </c>
      <c r="I16860" s="3" t="s">
        <v>18928</v>
      </c>
      <c r="J16860" s="3" t="s">
        <v>18919</v>
      </c>
    </row>
    <row r="16861" spans="1:10" x14ac:dyDescent="0.3">
      <c r="A16861" s="3">
        <v>16860</v>
      </c>
      <c r="D16861" s="3" t="s">
        <v>9716</v>
      </c>
      <c r="G16861" s="3" t="s">
        <v>18929</v>
      </c>
      <c r="H16861" s="3" t="s">
        <v>9</v>
      </c>
      <c r="I16861" s="3" t="s">
        <v>18928</v>
      </c>
      <c r="J16861" s="3" t="s">
        <v>18919</v>
      </c>
    </row>
    <row r="16862" spans="1:10" x14ac:dyDescent="0.3">
      <c r="A16862" s="3">
        <v>16861</v>
      </c>
      <c r="D16862" s="3" t="s">
        <v>9716</v>
      </c>
      <c r="G16862" s="3" t="s">
        <v>18930</v>
      </c>
      <c r="H16862" s="3" t="s">
        <v>9</v>
      </c>
      <c r="I16862" s="3" t="s">
        <v>18928</v>
      </c>
      <c r="J16862" s="3" t="s">
        <v>18919</v>
      </c>
    </row>
    <row r="16863" spans="1:10" x14ac:dyDescent="0.3">
      <c r="A16863" s="3">
        <v>16862</v>
      </c>
      <c r="D16863" s="3" t="s">
        <v>9716</v>
      </c>
      <c r="G16863" s="3" t="s">
        <v>18931</v>
      </c>
      <c r="H16863" s="3" t="s">
        <v>9</v>
      </c>
      <c r="I16863" s="3" t="s">
        <v>18928</v>
      </c>
      <c r="J16863" s="3" t="s">
        <v>18919</v>
      </c>
    </row>
    <row r="16864" spans="1:10" x14ac:dyDescent="0.3">
      <c r="A16864" s="3">
        <v>16863</v>
      </c>
      <c r="D16864" s="3" t="s">
        <v>9716</v>
      </c>
      <c r="G16864" s="3" t="s">
        <v>18932</v>
      </c>
      <c r="H16864" s="3" t="s">
        <v>9</v>
      </c>
      <c r="I16864" s="3" t="s">
        <v>18928</v>
      </c>
      <c r="J16864" s="3" t="s">
        <v>18919</v>
      </c>
    </row>
    <row r="16865" spans="1:10" x14ac:dyDescent="0.3">
      <c r="A16865" s="3">
        <v>16864</v>
      </c>
      <c r="D16865" s="3" t="s">
        <v>9716</v>
      </c>
      <c r="G16865" s="3" t="s">
        <v>18933</v>
      </c>
      <c r="H16865" s="3" t="s">
        <v>9</v>
      </c>
      <c r="I16865" s="3" t="s">
        <v>18928</v>
      </c>
      <c r="J16865" s="3" t="s">
        <v>18919</v>
      </c>
    </row>
    <row r="16866" spans="1:10" x14ac:dyDescent="0.3">
      <c r="A16866" s="3">
        <v>16865</v>
      </c>
      <c r="D16866" s="3" t="s">
        <v>9716</v>
      </c>
      <c r="G16866" s="3" t="s">
        <v>18934</v>
      </c>
      <c r="H16866" s="3" t="s">
        <v>9</v>
      </c>
      <c r="I16866" s="3" t="s">
        <v>18928</v>
      </c>
      <c r="J16866" s="3" t="s">
        <v>18919</v>
      </c>
    </row>
    <row r="16867" spans="1:10" x14ac:dyDescent="0.3">
      <c r="A16867" s="3">
        <v>16866</v>
      </c>
      <c r="D16867" s="3" t="s">
        <v>9716</v>
      </c>
      <c r="G16867" s="3" t="s">
        <v>18935</v>
      </c>
      <c r="H16867" s="3" t="s">
        <v>9</v>
      </c>
      <c r="I16867" s="3" t="s">
        <v>18928</v>
      </c>
      <c r="J16867" s="3" t="s">
        <v>18919</v>
      </c>
    </row>
    <row r="16868" spans="1:10" x14ac:dyDescent="0.3">
      <c r="A16868" s="3">
        <v>16867</v>
      </c>
      <c r="D16868" s="3" t="s">
        <v>9716</v>
      </c>
      <c r="G16868" s="3" t="s">
        <v>18936</v>
      </c>
      <c r="H16868" s="3" t="s">
        <v>9</v>
      </c>
      <c r="I16868" s="3" t="s">
        <v>18928</v>
      </c>
      <c r="J16868" s="3" t="s">
        <v>18919</v>
      </c>
    </row>
    <row r="16869" spans="1:10" x14ac:dyDescent="0.3">
      <c r="A16869" s="3">
        <v>16868</v>
      </c>
      <c r="D16869" s="3" t="s">
        <v>9716</v>
      </c>
      <c r="G16869" s="3" t="s">
        <v>18937</v>
      </c>
      <c r="H16869" s="3" t="s">
        <v>9</v>
      </c>
      <c r="I16869" s="3" t="s">
        <v>18928</v>
      </c>
      <c r="J16869" s="3" t="s">
        <v>18919</v>
      </c>
    </row>
    <row r="16870" spans="1:10" x14ac:dyDescent="0.3">
      <c r="A16870" s="3">
        <v>16869</v>
      </c>
      <c r="D16870" s="3" t="s">
        <v>9716</v>
      </c>
      <c r="G16870" s="3" t="s">
        <v>18938</v>
      </c>
      <c r="H16870" s="3" t="s">
        <v>9</v>
      </c>
      <c r="I16870" s="3" t="s">
        <v>18928</v>
      </c>
      <c r="J16870" s="3" t="s">
        <v>18919</v>
      </c>
    </row>
    <row r="16871" spans="1:10" x14ac:dyDescent="0.3">
      <c r="A16871" s="3">
        <v>16870</v>
      </c>
      <c r="D16871" s="3" t="s">
        <v>9716</v>
      </c>
      <c r="G16871" s="3" t="s">
        <v>18939</v>
      </c>
      <c r="H16871" s="3" t="s">
        <v>9</v>
      </c>
      <c r="I16871" s="3" t="s">
        <v>18928</v>
      </c>
      <c r="J16871" s="3" t="s">
        <v>18919</v>
      </c>
    </row>
    <row r="16872" spans="1:10" x14ac:dyDescent="0.3">
      <c r="A16872" s="3">
        <v>16871</v>
      </c>
      <c r="D16872" s="3" t="s">
        <v>9716</v>
      </c>
      <c r="G16872" s="3" t="s">
        <v>18940</v>
      </c>
      <c r="H16872" s="3" t="s">
        <v>9</v>
      </c>
      <c r="I16872" s="3" t="s">
        <v>18941</v>
      </c>
      <c r="J16872" s="3" t="s">
        <v>18942</v>
      </c>
    </row>
    <row r="16873" spans="1:10" x14ac:dyDescent="0.3">
      <c r="A16873" s="3">
        <v>16872</v>
      </c>
      <c r="D16873" s="3" t="s">
        <v>9716</v>
      </c>
      <c r="G16873" s="3" t="s">
        <v>18943</v>
      </c>
      <c r="H16873" s="3" t="s">
        <v>9</v>
      </c>
      <c r="I16873" s="3" t="s">
        <v>18941</v>
      </c>
      <c r="J16873" s="3" t="s">
        <v>18942</v>
      </c>
    </row>
    <row r="16874" spans="1:10" x14ac:dyDescent="0.3">
      <c r="A16874" s="3">
        <v>16873</v>
      </c>
      <c r="D16874" s="3" t="s">
        <v>9716</v>
      </c>
      <c r="G16874" s="3" t="s">
        <v>18944</v>
      </c>
      <c r="H16874" s="3" t="s">
        <v>9</v>
      </c>
      <c r="I16874" s="3" t="s">
        <v>18941</v>
      </c>
      <c r="J16874" s="3" t="s">
        <v>18942</v>
      </c>
    </row>
    <row r="16875" spans="1:10" x14ac:dyDescent="0.3">
      <c r="A16875" s="3">
        <v>16874</v>
      </c>
      <c r="D16875" s="3" t="s">
        <v>9716</v>
      </c>
      <c r="G16875" s="3" t="s">
        <v>18945</v>
      </c>
      <c r="H16875" s="3" t="s">
        <v>9</v>
      </c>
      <c r="I16875" s="3" t="s">
        <v>18941</v>
      </c>
      <c r="J16875" s="3" t="s">
        <v>18942</v>
      </c>
    </row>
    <row r="16876" spans="1:10" x14ac:dyDescent="0.3">
      <c r="A16876" s="3">
        <v>16875</v>
      </c>
      <c r="D16876" s="3" t="s">
        <v>9716</v>
      </c>
      <c r="G16876" s="3" t="s">
        <v>18946</v>
      </c>
      <c r="H16876" s="3" t="s">
        <v>9</v>
      </c>
      <c r="I16876" s="3" t="s">
        <v>18941</v>
      </c>
      <c r="J16876" s="3" t="s">
        <v>18942</v>
      </c>
    </row>
    <row r="16877" spans="1:10" x14ac:dyDescent="0.3">
      <c r="A16877" s="3">
        <v>16876</v>
      </c>
      <c r="D16877" s="3" t="s">
        <v>9716</v>
      </c>
      <c r="G16877" s="3" t="s">
        <v>18947</v>
      </c>
      <c r="H16877" s="3" t="s">
        <v>9</v>
      </c>
      <c r="I16877" s="3" t="s">
        <v>18941</v>
      </c>
      <c r="J16877" s="3" t="s">
        <v>18942</v>
      </c>
    </row>
    <row r="16878" spans="1:10" x14ac:dyDescent="0.3">
      <c r="A16878" s="3">
        <v>16877</v>
      </c>
      <c r="D16878" s="3" t="s">
        <v>9716</v>
      </c>
      <c r="G16878" s="3" t="s">
        <v>18948</v>
      </c>
      <c r="H16878" s="3" t="s">
        <v>9</v>
      </c>
      <c r="I16878" s="3" t="s">
        <v>18941</v>
      </c>
      <c r="J16878" s="3" t="s">
        <v>18942</v>
      </c>
    </row>
    <row r="16879" spans="1:10" x14ac:dyDescent="0.3">
      <c r="A16879" s="3">
        <v>16878</v>
      </c>
      <c r="D16879" s="3" t="s">
        <v>9716</v>
      </c>
      <c r="G16879" s="3" t="s">
        <v>18949</v>
      </c>
      <c r="H16879" s="3" t="s">
        <v>9</v>
      </c>
      <c r="I16879" s="3" t="s">
        <v>18941</v>
      </c>
      <c r="J16879" s="3" t="s">
        <v>18942</v>
      </c>
    </row>
    <row r="16880" spans="1:10" x14ac:dyDescent="0.3">
      <c r="A16880" s="3">
        <v>16879</v>
      </c>
      <c r="D16880" s="3" t="s">
        <v>9716</v>
      </c>
      <c r="G16880" s="3" t="s">
        <v>18950</v>
      </c>
      <c r="H16880" s="3" t="s">
        <v>9</v>
      </c>
      <c r="I16880" s="3" t="s">
        <v>18941</v>
      </c>
      <c r="J16880" s="3" t="s">
        <v>18942</v>
      </c>
    </row>
    <row r="16881" spans="1:10" x14ac:dyDescent="0.3">
      <c r="A16881" s="3">
        <v>16880</v>
      </c>
      <c r="D16881" s="3" t="s">
        <v>9716</v>
      </c>
      <c r="G16881" s="3" t="s">
        <v>18951</v>
      </c>
      <c r="H16881" s="3" t="s">
        <v>9</v>
      </c>
      <c r="I16881" s="3" t="s">
        <v>18941</v>
      </c>
      <c r="J16881" s="3" t="s">
        <v>18942</v>
      </c>
    </row>
    <row r="16882" spans="1:10" x14ac:dyDescent="0.3">
      <c r="A16882" s="3">
        <v>16881</v>
      </c>
      <c r="D16882" s="3" t="s">
        <v>9716</v>
      </c>
      <c r="G16882" s="3" t="s">
        <v>18952</v>
      </c>
      <c r="H16882" s="3" t="s">
        <v>9</v>
      </c>
      <c r="I16882" s="3" t="s">
        <v>18941</v>
      </c>
      <c r="J16882" s="3" t="s">
        <v>18942</v>
      </c>
    </row>
    <row r="16883" spans="1:10" x14ac:dyDescent="0.3">
      <c r="A16883" s="3">
        <v>16882</v>
      </c>
      <c r="D16883" s="3" t="s">
        <v>9716</v>
      </c>
      <c r="G16883" s="3" t="s">
        <v>18953</v>
      </c>
      <c r="H16883" s="3" t="s">
        <v>9</v>
      </c>
      <c r="I16883" s="3" t="s">
        <v>18941</v>
      </c>
      <c r="J16883" s="3" t="s">
        <v>18942</v>
      </c>
    </row>
    <row r="16884" spans="1:10" x14ac:dyDescent="0.3">
      <c r="A16884" s="3">
        <v>16883</v>
      </c>
      <c r="D16884" s="3" t="s">
        <v>9716</v>
      </c>
      <c r="G16884" s="3" t="s">
        <v>18954</v>
      </c>
      <c r="H16884" s="3" t="s">
        <v>9</v>
      </c>
      <c r="I16884" s="3" t="s">
        <v>18941</v>
      </c>
      <c r="J16884" s="3" t="s">
        <v>18942</v>
      </c>
    </row>
    <row r="16885" spans="1:10" x14ac:dyDescent="0.3">
      <c r="A16885" s="3">
        <v>16884</v>
      </c>
      <c r="D16885" s="3" t="s">
        <v>9716</v>
      </c>
      <c r="G16885" s="3" t="s">
        <v>18955</v>
      </c>
      <c r="H16885" s="3" t="s">
        <v>9</v>
      </c>
      <c r="I16885" s="3" t="s">
        <v>18941</v>
      </c>
      <c r="J16885" s="3" t="s">
        <v>18942</v>
      </c>
    </row>
    <row r="16886" spans="1:10" x14ac:dyDescent="0.3">
      <c r="A16886" s="3">
        <v>16885</v>
      </c>
      <c r="D16886" s="3" t="s">
        <v>9716</v>
      </c>
      <c r="G16886" s="3" t="s">
        <v>18956</v>
      </c>
      <c r="H16886" s="3" t="s">
        <v>9</v>
      </c>
      <c r="I16886" s="3" t="s">
        <v>18941</v>
      </c>
      <c r="J16886" s="3" t="s">
        <v>18942</v>
      </c>
    </row>
    <row r="16887" spans="1:10" x14ac:dyDescent="0.3">
      <c r="A16887" s="3">
        <v>16886</v>
      </c>
      <c r="D16887" s="3" t="s">
        <v>9716</v>
      </c>
      <c r="G16887" s="3" t="s">
        <v>18957</v>
      </c>
      <c r="H16887" s="3" t="s">
        <v>9</v>
      </c>
      <c r="I16887" s="3" t="s">
        <v>18941</v>
      </c>
      <c r="J16887" s="3" t="s">
        <v>18942</v>
      </c>
    </row>
    <row r="16888" spans="1:10" x14ac:dyDescent="0.3">
      <c r="A16888" s="3">
        <v>16887</v>
      </c>
      <c r="D16888" s="3" t="s">
        <v>9716</v>
      </c>
      <c r="G16888" s="3" t="s">
        <v>18958</v>
      </c>
      <c r="H16888" s="3" t="s">
        <v>9</v>
      </c>
      <c r="I16888" s="3" t="s">
        <v>18941</v>
      </c>
      <c r="J16888" s="3" t="s">
        <v>18942</v>
      </c>
    </row>
    <row r="16889" spans="1:10" x14ac:dyDescent="0.3">
      <c r="A16889" s="3">
        <v>16888</v>
      </c>
      <c r="D16889" s="3" t="s">
        <v>9716</v>
      </c>
      <c r="G16889" s="3" t="s">
        <v>18959</v>
      </c>
      <c r="H16889" s="3" t="s">
        <v>9</v>
      </c>
      <c r="I16889" s="3" t="s">
        <v>18941</v>
      </c>
      <c r="J16889" s="3" t="s">
        <v>18942</v>
      </c>
    </row>
    <row r="16890" spans="1:10" x14ac:dyDescent="0.3">
      <c r="A16890" s="3">
        <v>16889</v>
      </c>
      <c r="D16890" s="3" t="s">
        <v>9716</v>
      </c>
      <c r="G16890" s="3" t="s">
        <v>18960</v>
      </c>
      <c r="H16890" s="3" t="s">
        <v>9</v>
      </c>
      <c r="I16890" s="3" t="s">
        <v>18961</v>
      </c>
      <c r="J16890" s="3" t="s">
        <v>18962</v>
      </c>
    </row>
    <row r="16891" spans="1:10" x14ac:dyDescent="0.3">
      <c r="A16891" s="3">
        <v>16890</v>
      </c>
      <c r="D16891" s="3" t="s">
        <v>9716</v>
      </c>
      <c r="G16891" s="3" t="s">
        <v>18963</v>
      </c>
      <c r="H16891" s="3" t="s">
        <v>9</v>
      </c>
      <c r="I16891" s="3" t="s">
        <v>18961</v>
      </c>
      <c r="J16891" s="3" t="s">
        <v>18962</v>
      </c>
    </row>
    <row r="16892" spans="1:10" x14ac:dyDescent="0.3">
      <c r="A16892" s="3">
        <v>16891</v>
      </c>
      <c r="D16892" s="3" t="s">
        <v>9716</v>
      </c>
      <c r="G16892" s="3" t="s">
        <v>18964</v>
      </c>
      <c r="H16892" s="3" t="s">
        <v>9</v>
      </c>
      <c r="I16892" s="3" t="s">
        <v>18961</v>
      </c>
      <c r="J16892" s="3" t="s">
        <v>18962</v>
      </c>
    </row>
    <row r="16893" spans="1:10" x14ac:dyDescent="0.3">
      <c r="A16893" s="3">
        <v>16892</v>
      </c>
      <c r="D16893" s="3" t="s">
        <v>9716</v>
      </c>
      <c r="G16893" s="3" t="s">
        <v>18965</v>
      </c>
      <c r="H16893" s="3" t="s">
        <v>9</v>
      </c>
      <c r="I16893" s="3" t="s">
        <v>18961</v>
      </c>
      <c r="J16893" s="3" t="s">
        <v>18962</v>
      </c>
    </row>
    <row r="16894" spans="1:10" x14ac:dyDescent="0.3">
      <c r="A16894" s="3">
        <v>16893</v>
      </c>
      <c r="D16894" s="3" t="s">
        <v>9716</v>
      </c>
      <c r="G16894" s="3" t="s">
        <v>18966</v>
      </c>
      <c r="H16894" s="3" t="s">
        <v>9</v>
      </c>
      <c r="I16894" s="3" t="s">
        <v>18961</v>
      </c>
      <c r="J16894" s="3" t="s">
        <v>18962</v>
      </c>
    </row>
    <row r="16895" spans="1:10" x14ac:dyDescent="0.3">
      <c r="A16895" s="3">
        <v>16894</v>
      </c>
      <c r="D16895" s="3" t="s">
        <v>9716</v>
      </c>
      <c r="G16895" s="3" t="s">
        <v>18967</v>
      </c>
      <c r="H16895" s="3" t="s">
        <v>9</v>
      </c>
      <c r="I16895" s="3" t="s">
        <v>18961</v>
      </c>
      <c r="J16895" s="3" t="s">
        <v>18962</v>
      </c>
    </row>
    <row r="16896" spans="1:10" x14ac:dyDescent="0.3">
      <c r="A16896" s="3">
        <v>16895</v>
      </c>
      <c r="D16896" s="3" t="s">
        <v>9716</v>
      </c>
      <c r="G16896" s="3" t="s">
        <v>18968</v>
      </c>
      <c r="H16896" s="3" t="s">
        <v>9</v>
      </c>
      <c r="I16896" s="3" t="s">
        <v>18961</v>
      </c>
      <c r="J16896" s="3" t="s">
        <v>18962</v>
      </c>
    </row>
    <row r="16897" spans="1:10" x14ac:dyDescent="0.3">
      <c r="A16897" s="3">
        <v>16896</v>
      </c>
      <c r="D16897" s="3" t="s">
        <v>9716</v>
      </c>
      <c r="G16897" s="3" t="s">
        <v>18969</v>
      </c>
      <c r="H16897" s="3" t="s">
        <v>9</v>
      </c>
      <c r="I16897" s="3" t="s">
        <v>18961</v>
      </c>
      <c r="J16897" s="3" t="s">
        <v>18962</v>
      </c>
    </row>
    <row r="16898" spans="1:10" x14ac:dyDescent="0.3">
      <c r="A16898" s="3">
        <v>16897</v>
      </c>
      <c r="D16898" s="3" t="s">
        <v>9716</v>
      </c>
      <c r="G16898" s="3" t="s">
        <v>18970</v>
      </c>
      <c r="H16898" s="3" t="s">
        <v>9</v>
      </c>
      <c r="I16898" s="3" t="s">
        <v>18971</v>
      </c>
      <c r="J16898" s="3" t="s">
        <v>18962</v>
      </c>
    </row>
    <row r="16899" spans="1:10" x14ac:dyDescent="0.3">
      <c r="A16899" s="3">
        <v>16898</v>
      </c>
      <c r="D16899" s="3" t="s">
        <v>9716</v>
      </c>
      <c r="G16899" s="3" t="s">
        <v>18972</v>
      </c>
      <c r="H16899" s="3" t="s">
        <v>9</v>
      </c>
      <c r="I16899" s="3" t="s">
        <v>18971</v>
      </c>
      <c r="J16899" s="3" t="s">
        <v>18962</v>
      </c>
    </row>
    <row r="16900" spans="1:10" x14ac:dyDescent="0.3">
      <c r="A16900" s="3">
        <v>16899</v>
      </c>
      <c r="D16900" s="3" t="s">
        <v>9716</v>
      </c>
      <c r="G16900" s="3" t="s">
        <v>18973</v>
      </c>
      <c r="H16900" s="3" t="s">
        <v>9</v>
      </c>
      <c r="I16900" s="3" t="s">
        <v>18971</v>
      </c>
      <c r="J16900" s="3" t="s">
        <v>18962</v>
      </c>
    </row>
    <row r="16901" spans="1:10" x14ac:dyDescent="0.3">
      <c r="A16901" s="3">
        <v>16900</v>
      </c>
      <c r="D16901" s="3" t="s">
        <v>9716</v>
      </c>
      <c r="G16901" s="3" t="s">
        <v>18974</v>
      </c>
      <c r="H16901" s="3" t="s">
        <v>9</v>
      </c>
      <c r="I16901" s="3" t="s">
        <v>18971</v>
      </c>
      <c r="J16901" s="3" t="s">
        <v>18962</v>
      </c>
    </row>
    <row r="16902" spans="1:10" x14ac:dyDescent="0.3">
      <c r="A16902" s="3">
        <v>16901</v>
      </c>
      <c r="D16902" s="3" t="s">
        <v>9716</v>
      </c>
      <c r="G16902" s="3" t="s">
        <v>18975</v>
      </c>
      <c r="H16902" s="3" t="s">
        <v>9</v>
      </c>
      <c r="I16902" s="3" t="s">
        <v>18971</v>
      </c>
      <c r="J16902" s="3" t="s">
        <v>18962</v>
      </c>
    </row>
    <row r="16903" spans="1:10" x14ac:dyDescent="0.3">
      <c r="A16903" s="3">
        <v>16902</v>
      </c>
      <c r="D16903" s="3" t="s">
        <v>9716</v>
      </c>
      <c r="G16903" s="3" t="s">
        <v>18976</v>
      </c>
      <c r="H16903" s="3" t="s">
        <v>9</v>
      </c>
      <c r="I16903" s="3" t="s">
        <v>18971</v>
      </c>
      <c r="J16903" s="3" t="s">
        <v>18962</v>
      </c>
    </row>
    <row r="16904" spans="1:10" x14ac:dyDescent="0.3">
      <c r="A16904" s="3">
        <v>16903</v>
      </c>
      <c r="D16904" s="3" t="s">
        <v>9716</v>
      </c>
      <c r="G16904" s="3" t="s">
        <v>18977</v>
      </c>
      <c r="H16904" s="3" t="s">
        <v>9</v>
      </c>
      <c r="I16904" s="3" t="s">
        <v>18971</v>
      </c>
      <c r="J16904" s="3" t="s">
        <v>18962</v>
      </c>
    </row>
    <row r="16905" spans="1:10" x14ac:dyDescent="0.3">
      <c r="A16905" s="3">
        <v>16904</v>
      </c>
      <c r="D16905" s="3" t="s">
        <v>9716</v>
      </c>
      <c r="G16905" s="3" t="s">
        <v>18978</v>
      </c>
      <c r="H16905" s="3" t="s">
        <v>9</v>
      </c>
      <c r="I16905" s="3" t="s">
        <v>18971</v>
      </c>
      <c r="J16905" s="3" t="s">
        <v>18962</v>
      </c>
    </row>
    <row r="16906" spans="1:10" x14ac:dyDescent="0.3">
      <c r="A16906" s="3">
        <v>16905</v>
      </c>
      <c r="D16906" s="3" t="s">
        <v>9716</v>
      </c>
      <c r="G16906" s="3" t="s">
        <v>18979</v>
      </c>
      <c r="H16906" s="3" t="s">
        <v>9</v>
      </c>
      <c r="I16906" s="3" t="s">
        <v>18971</v>
      </c>
      <c r="J16906" s="3" t="s">
        <v>18962</v>
      </c>
    </row>
    <row r="16907" spans="1:10" x14ac:dyDescent="0.3">
      <c r="A16907" s="3">
        <v>16906</v>
      </c>
      <c r="D16907" s="3" t="s">
        <v>9716</v>
      </c>
      <c r="G16907" s="3" t="s">
        <v>18980</v>
      </c>
      <c r="H16907" s="3" t="s">
        <v>9</v>
      </c>
      <c r="I16907" s="3" t="s">
        <v>18971</v>
      </c>
      <c r="J16907" s="3" t="s">
        <v>18962</v>
      </c>
    </row>
    <row r="16908" spans="1:10" x14ac:dyDescent="0.3">
      <c r="A16908" s="3">
        <v>16907</v>
      </c>
      <c r="D16908" s="3" t="s">
        <v>9716</v>
      </c>
      <c r="G16908" s="3" t="s">
        <v>18981</v>
      </c>
      <c r="H16908" s="3" t="s">
        <v>9</v>
      </c>
      <c r="I16908" s="3" t="s">
        <v>18971</v>
      </c>
      <c r="J16908" s="3" t="s">
        <v>18962</v>
      </c>
    </row>
    <row r="16909" spans="1:10" x14ac:dyDescent="0.3">
      <c r="A16909" s="3">
        <v>16908</v>
      </c>
      <c r="D16909" s="3" t="s">
        <v>9716</v>
      </c>
      <c r="G16909" s="3" t="s">
        <v>18982</v>
      </c>
      <c r="H16909" s="3" t="s">
        <v>9</v>
      </c>
      <c r="I16909" s="3" t="s">
        <v>18971</v>
      </c>
      <c r="J16909" s="3" t="s">
        <v>18962</v>
      </c>
    </row>
    <row r="16910" spans="1:10" x14ac:dyDescent="0.3">
      <c r="A16910" s="3">
        <v>16909</v>
      </c>
      <c r="D16910" s="3" t="s">
        <v>9716</v>
      </c>
      <c r="G16910" s="3" t="s">
        <v>18983</v>
      </c>
      <c r="H16910" s="3" t="s">
        <v>9</v>
      </c>
      <c r="I16910" s="3" t="s">
        <v>18984</v>
      </c>
      <c r="J16910" s="3" t="s">
        <v>18985</v>
      </c>
    </row>
    <row r="16911" spans="1:10" x14ac:dyDescent="0.3">
      <c r="A16911" s="3">
        <v>16910</v>
      </c>
      <c r="D16911" s="3" t="s">
        <v>9716</v>
      </c>
      <c r="G16911" s="3" t="s">
        <v>18986</v>
      </c>
      <c r="H16911" s="3" t="s">
        <v>9</v>
      </c>
      <c r="I16911" s="3" t="s">
        <v>18984</v>
      </c>
      <c r="J16911" s="3" t="s">
        <v>18985</v>
      </c>
    </row>
    <row r="16912" spans="1:10" x14ac:dyDescent="0.3">
      <c r="A16912" s="3">
        <v>16911</v>
      </c>
      <c r="D16912" s="3" t="s">
        <v>9716</v>
      </c>
      <c r="G16912" s="3" t="s">
        <v>18987</v>
      </c>
      <c r="H16912" s="3" t="s">
        <v>9</v>
      </c>
      <c r="I16912" s="3" t="s">
        <v>18984</v>
      </c>
      <c r="J16912" s="3" t="s">
        <v>18985</v>
      </c>
    </row>
    <row r="16913" spans="1:10" x14ac:dyDescent="0.3">
      <c r="A16913" s="3">
        <v>16912</v>
      </c>
      <c r="D16913" s="3" t="s">
        <v>9716</v>
      </c>
      <c r="G16913" s="3" t="s">
        <v>18988</v>
      </c>
      <c r="H16913" s="3" t="s">
        <v>9</v>
      </c>
      <c r="I16913" s="3" t="s">
        <v>18984</v>
      </c>
      <c r="J16913" s="3" t="s">
        <v>18985</v>
      </c>
    </row>
    <row r="16914" spans="1:10" x14ac:dyDescent="0.3">
      <c r="A16914" s="3">
        <v>16913</v>
      </c>
      <c r="D16914" s="3" t="s">
        <v>9716</v>
      </c>
      <c r="G16914" s="3" t="s">
        <v>18989</v>
      </c>
      <c r="H16914" s="3" t="s">
        <v>9</v>
      </c>
      <c r="I16914" s="3" t="s">
        <v>18984</v>
      </c>
      <c r="J16914" s="3" t="s">
        <v>18985</v>
      </c>
    </row>
    <row r="16915" spans="1:10" x14ac:dyDescent="0.3">
      <c r="A16915" s="3">
        <v>16914</v>
      </c>
      <c r="D16915" s="3" t="s">
        <v>9716</v>
      </c>
      <c r="G16915" s="3" t="s">
        <v>18990</v>
      </c>
      <c r="H16915" s="3" t="s">
        <v>9</v>
      </c>
      <c r="I16915" s="3" t="s">
        <v>18984</v>
      </c>
      <c r="J16915" s="3" t="s">
        <v>18985</v>
      </c>
    </row>
    <row r="16916" spans="1:10" x14ac:dyDescent="0.3">
      <c r="A16916" s="3">
        <v>16915</v>
      </c>
      <c r="D16916" s="3" t="s">
        <v>9716</v>
      </c>
      <c r="G16916" s="3" t="s">
        <v>18991</v>
      </c>
      <c r="H16916" s="3" t="s">
        <v>9</v>
      </c>
      <c r="I16916" s="3" t="s">
        <v>18984</v>
      </c>
      <c r="J16916" s="3" t="s">
        <v>18985</v>
      </c>
    </row>
    <row r="16917" spans="1:10" x14ac:dyDescent="0.3">
      <c r="A16917" s="3">
        <v>16916</v>
      </c>
      <c r="D16917" s="3" t="s">
        <v>9716</v>
      </c>
      <c r="G16917" s="3" t="s">
        <v>18992</v>
      </c>
      <c r="H16917" s="3" t="s">
        <v>9</v>
      </c>
      <c r="I16917" s="3" t="s">
        <v>18984</v>
      </c>
      <c r="J16917" s="3" t="s">
        <v>18985</v>
      </c>
    </row>
    <row r="16918" spans="1:10" x14ac:dyDescent="0.3">
      <c r="A16918" s="3">
        <v>16917</v>
      </c>
      <c r="D16918" s="3" t="s">
        <v>9716</v>
      </c>
      <c r="G16918" s="3" t="s">
        <v>18993</v>
      </c>
      <c r="H16918" s="3" t="s">
        <v>9</v>
      </c>
      <c r="I16918" s="3" t="s">
        <v>18994</v>
      </c>
      <c r="J16918" s="3" t="s">
        <v>18985</v>
      </c>
    </row>
    <row r="16919" spans="1:10" x14ac:dyDescent="0.3">
      <c r="A16919" s="3">
        <v>16918</v>
      </c>
      <c r="D16919" s="3" t="s">
        <v>9716</v>
      </c>
      <c r="G16919" s="3" t="s">
        <v>18995</v>
      </c>
      <c r="H16919" s="3" t="s">
        <v>9</v>
      </c>
      <c r="I16919" s="3" t="s">
        <v>18994</v>
      </c>
      <c r="J16919" s="3" t="s">
        <v>18985</v>
      </c>
    </row>
    <row r="16920" spans="1:10" x14ac:dyDescent="0.3">
      <c r="A16920" s="3">
        <v>16919</v>
      </c>
      <c r="D16920" s="3" t="s">
        <v>9716</v>
      </c>
      <c r="G16920" s="3" t="s">
        <v>18996</v>
      </c>
      <c r="H16920" s="3" t="s">
        <v>9</v>
      </c>
      <c r="I16920" s="3" t="s">
        <v>18994</v>
      </c>
      <c r="J16920" s="3" t="s">
        <v>18985</v>
      </c>
    </row>
    <row r="16921" spans="1:10" x14ac:dyDescent="0.3">
      <c r="A16921" s="3">
        <v>16920</v>
      </c>
      <c r="D16921" s="3" t="s">
        <v>9716</v>
      </c>
      <c r="G16921" s="3" t="s">
        <v>18997</v>
      </c>
      <c r="H16921" s="3" t="s">
        <v>9</v>
      </c>
      <c r="I16921" s="3" t="s">
        <v>18994</v>
      </c>
      <c r="J16921" s="3" t="s">
        <v>18985</v>
      </c>
    </row>
    <row r="16922" spans="1:10" x14ac:dyDescent="0.3">
      <c r="A16922" s="3">
        <v>16921</v>
      </c>
      <c r="D16922" s="3" t="s">
        <v>9716</v>
      </c>
      <c r="G16922" s="3" t="s">
        <v>18998</v>
      </c>
      <c r="H16922" s="3" t="s">
        <v>9</v>
      </c>
      <c r="I16922" s="3" t="s">
        <v>18994</v>
      </c>
      <c r="J16922" s="3" t="s">
        <v>18985</v>
      </c>
    </row>
    <row r="16923" spans="1:10" x14ac:dyDescent="0.3">
      <c r="A16923" s="3">
        <v>16922</v>
      </c>
      <c r="D16923" s="3" t="s">
        <v>9716</v>
      </c>
      <c r="G16923" s="3" t="s">
        <v>18999</v>
      </c>
      <c r="H16923" s="3" t="s">
        <v>9</v>
      </c>
      <c r="I16923" s="3" t="s">
        <v>18994</v>
      </c>
      <c r="J16923" s="3" t="s">
        <v>18985</v>
      </c>
    </row>
    <row r="16924" spans="1:10" x14ac:dyDescent="0.3">
      <c r="A16924" s="3">
        <v>16923</v>
      </c>
      <c r="D16924" s="3" t="s">
        <v>9716</v>
      </c>
      <c r="G16924" s="3" t="s">
        <v>19000</v>
      </c>
      <c r="H16924" s="3" t="s">
        <v>9</v>
      </c>
      <c r="I16924" s="3" t="s">
        <v>18994</v>
      </c>
      <c r="J16924" s="3" t="s">
        <v>18985</v>
      </c>
    </row>
    <row r="16925" spans="1:10" x14ac:dyDescent="0.3">
      <c r="A16925" s="3">
        <v>16924</v>
      </c>
      <c r="D16925" s="3" t="s">
        <v>9716</v>
      </c>
      <c r="G16925" s="3" t="s">
        <v>19001</v>
      </c>
      <c r="H16925" s="3" t="s">
        <v>9</v>
      </c>
      <c r="I16925" s="3" t="s">
        <v>18994</v>
      </c>
      <c r="J16925" s="3" t="s">
        <v>18985</v>
      </c>
    </row>
    <row r="16926" spans="1:10" x14ac:dyDescent="0.3">
      <c r="A16926" s="3">
        <v>16925</v>
      </c>
      <c r="D16926" s="3" t="s">
        <v>9716</v>
      </c>
      <c r="G16926" s="3" t="s">
        <v>19002</v>
      </c>
      <c r="H16926" s="3" t="s">
        <v>9</v>
      </c>
      <c r="I16926" s="3" t="s">
        <v>18994</v>
      </c>
      <c r="J16926" s="3" t="s">
        <v>18985</v>
      </c>
    </row>
    <row r="16927" spans="1:10" x14ac:dyDescent="0.3">
      <c r="A16927" s="3">
        <v>16926</v>
      </c>
      <c r="D16927" s="3" t="s">
        <v>9716</v>
      </c>
      <c r="G16927" s="3" t="s">
        <v>19003</v>
      </c>
      <c r="H16927" s="3" t="s">
        <v>9</v>
      </c>
      <c r="I16927" s="3" t="s">
        <v>18994</v>
      </c>
      <c r="J16927" s="3" t="s">
        <v>18985</v>
      </c>
    </row>
    <row r="16928" spans="1:10" x14ac:dyDescent="0.3">
      <c r="A16928" s="3">
        <v>16927</v>
      </c>
      <c r="D16928" s="3" t="s">
        <v>9716</v>
      </c>
      <c r="G16928" s="3" t="s">
        <v>19004</v>
      </c>
      <c r="H16928" s="3" t="s">
        <v>9</v>
      </c>
      <c r="I16928" s="3" t="s">
        <v>18994</v>
      </c>
      <c r="J16928" s="3" t="s">
        <v>18985</v>
      </c>
    </row>
    <row r="16929" spans="1:10" x14ac:dyDescent="0.3">
      <c r="A16929" s="3">
        <v>16928</v>
      </c>
      <c r="D16929" s="3" t="s">
        <v>9716</v>
      </c>
      <c r="G16929" s="3" t="s">
        <v>19005</v>
      </c>
      <c r="H16929" s="3" t="s">
        <v>9</v>
      </c>
      <c r="I16929" s="3" t="s">
        <v>18994</v>
      </c>
      <c r="J16929" s="3" t="s">
        <v>18985</v>
      </c>
    </row>
    <row r="16930" spans="1:10" x14ac:dyDescent="0.3">
      <c r="A16930" s="3">
        <v>16929</v>
      </c>
      <c r="D16930" s="3" t="s">
        <v>9716</v>
      </c>
      <c r="G16930" s="3" t="s">
        <v>19006</v>
      </c>
      <c r="H16930" s="3" t="s">
        <v>9</v>
      </c>
      <c r="I16930" s="3" t="s">
        <v>19007</v>
      </c>
      <c r="J16930" s="3" t="s">
        <v>19008</v>
      </c>
    </row>
    <row r="16931" spans="1:10" x14ac:dyDescent="0.3">
      <c r="A16931" s="3">
        <v>16930</v>
      </c>
      <c r="D16931" s="3" t="s">
        <v>9716</v>
      </c>
      <c r="G16931" s="3" t="s">
        <v>19009</v>
      </c>
      <c r="H16931" s="3" t="s">
        <v>9</v>
      </c>
      <c r="I16931" s="3" t="s">
        <v>19007</v>
      </c>
      <c r="J16931" s="3" t="s">
        <v>19008</v>
      </c>
    </row>
    <row r="16932" spans="1:10" x14ac:dyDescent="0.3">
      <c r="A16932" s="3">
        <v>16931</v>
      </c>
      <c r="D16932" s="3" t="s">
        <v>9716</v>
      </c>
      <c r="G16932" s="3" t="s">
        <v>19010</v>
      </c>
      <c r="H16932" s="3" t="s">
        <v>9</v>
      </c>
      <c r="I16932" s="3" t="s">
        <v>19007</v>
      </c>
      <c r="J16932" s="3" t="s">
        <v>19008</v>
      </c>
    </row>
    <row r="16933" spans="1:10" x14ac:dyDescent="0.3">
      <c r="A16933" s="3">
        <v>16932</v>
      </c>
      <c r="D16933" s="3" t="s">
        <v>9716</v>
      </c>
      <c r="G16933" s="3" t="s">
        <v>19011</v>
      </c>
      <c r="H16933" s="3" t="s">
        <v>9</v>
      </c>
      <c r="I16933" s="3" t="s">
        <v>19007</v>
      </c>
      <c r="J16933" s="3" t="s">
        <v>19008</v>
      </c>
    </row>
    <row r="16934" spans="1:10" x14ac:dyDescent="0.3">
      <c r="A16934" s="3">
        <v>16933</v>
      </c>
      <c r="D16934" s="3" t="s">
        <v>9716</v>
      </c>
      <c r="G16934" s="3" t="s">
        <v>19012</v>
      </c>
      <c r="H16934" s="3" t="s">
        <v>9</v>
      </c>
      <c r="I16934" s="3" t="s">
        <v>19007</v>
      </c>
      <c r="J16934" s="3" t="s">
        <v>19008</v>
      </c>
    </row>
    <row r="16935" spans="1:10" x14ac:dyDescent="0.3">
      <c r="A16935" s="3">
        <v>16934</v>
      </c>
      <c r="D16935" s="3" t="s">
        <v>9716</v>
      </c>
      <c r="G16935" s="3" t="s">
        <v>19013</v>
      </c>
      <c r="H16935" s="3" t="s">
        <v>9</v>
      </c>
      <c r="I16935" s="3" t="s">
        <v>19007</v>
      </c>
      <c r="J16935" s="3" t="s">
        <v>19008</v>
      </c>
    </row>
    <row r="16936" spans="1:10" x14ac:dyDescent="0.3">
      <c r="A16936" s="3">
        <v>16935</v>
      </c>
      <c r="D16936" s="3" t="s">
        <v>9716</v>
      </c>
      <c r="G16936" s="3" t="s">
        <v>19014</v>
      </c>
      <c r="H16936" s="3" t="s">
        <v>9</v>
      </c>
      <c r="I16936" s="3" t="s">
        <v>19007</v>
      </c>
      <c r="J16936" s="3" t="s">
        <v>19008</v>
      </c>
    </row>
    <row r="16937" spans="1:10" x14ac:dyDescent="0.3">
      <c r="A16937" s="3">
        <v>16936</v>
      </c>
      <c r="D16937" s="3" t="s">
        <v>9716</v>
      </c>
      <c r="G16937" s="3" t="s">
        <v>19015</v>
      </c>
      <c r="H16937" s="3" t="s">
        <v>9</v>
      </c>
      <c r="I16937" s="3" t="s">
        <v>19007</v>
      </c>
      <c r="J16937" s="3" t="s">
        <v>19008</v>
      </c>
    </row>
    <row r="16938" spans="1:10" x14ac:dyDescent="0.3">
      <c r="A16938" s="3">
        <v>16937</v>
      </c>
      <c r="D16938" s="3" t="s">
        <v>9716</v>
      </c>
      <c r="G16938" s="3" t="s">
        <v>19016</v>
      </c>
      <c r="H16938" s="3" t="s">
        <v>9</v>
      </c>
      <c r="I16938" s="3" t="s">
        <v>19007</v>
      </c>
      <c r="J16938" s="3" t="s">
        <v>19008</v>
      </c>
    </row>
    <row r="16939" spans="1:10" x14ac:dyDescent="0.3">
      <c r="A16939" s="3">
        <v>16938</v>
      </c>
      <c r="D16939" s="3" t="s">
        <v>9716</v>
      </c>
      <c r="G16939" s="3" t="s">
        <v>19017</v>
      </c>
      <c r="H16939" s="3" t="s">
        <v>9</v>
      </c>
      <c r="I16939" s="3" t="s">
        <v>19007</v>
      </c>
      <c r="J16939" s="3" t="s">
        <v>19008</v>
      </c>
    </row>
    <row r="16940" spans="1:10" x14ac:dyDescent="0.3">
      <c r="A16940" s="3">
        <v>16939</v>
      </c>
      <c r="D16940" s="3" t="s">
        <v>9716</v>
      </c>
      <c r="G16940" s="3" t="s">
        <v>19018</v>
      </c>
      <c r="H16940" s="3" t="s">
        <v>9</v>
      </c>
      <c r="I16940" s="3" t="s">
        <v>19007</v>
      </c>
      <c r="J16940" s="3" t="s">
        <v>19008</v>
      </c>
    </row>
    <row r="16941" spans="1:10" x14ac:dyDescent="0.3">
      <c r="A16941" s="3">
        <v>16940</v>
      </c>
      <c r="D16941" s="3" t="s">
        <v>9716</v>
      </c>
      <c r="G16941" s="3" t="s">
        <v>19019</v>
      </c>
      <c r="H16941" s="3" t="s">
        <v>9</v>
      </c>
      <c r="I16941" s="3" t="s">
        <v>19007</v>
      </c>
      <c r="J16941" s="3" t="s">
        <v>19008</v>
      </c>
    </row>
    <row r="16942" spans="1:10" x14ac:dyDescent="0.3">
      <c r="A16942" s="3">
        <v>16941</v>
      </c>
      <c r="D16942" s="3" t="s">
        <v>9716</v>
      </c>
      <c r="G16942" s="3" t="s">
        <v>19020</v>
      </c>
      <c r="H16942" s="3" t="s">
        <v>9</v>
      </c>
      <c r="I16942" s="3" t="s">
        <v>19007</v>
      </c>
      <c r="J16942" s="3" t="s">
        <v>19008</v>
      </c>
    </row>
    <row r="16943" spans="1:10" x14ac:dyDescent="0.3">
      <c r="A16943" s="3">
        <v>16942</v>
      </c>
      <c r="D16943" s="3" t="s">
        <v>9716</v>
      </c>
      <c r="G16943" s="3" t="s">
        <v>19021</v>
      </c>
      <c r="H16943" s="3" t="s">
        <v>9</v>
      </c>
      <c r="I16943" s="3" t="s">
        <v>19007</v>
      </c>
      <c r="J16943" s="3" t="s">
        <v>19008</v>
      </c>
    </row>
    <row r="16944" spans="1:10" x14ac:dyDescent="0.3">
      <c r="A16944" s="3">
        <v>16943</v>
      </c>
      <c r="D16944" s="3" t="s">
        <v>9716</v>
      </c>
      <c r="G16944" s="3" t="s">
        <v>19022</v>
      </c>
      <c r="H16944" s="3" t="s">
        <v>9</v>
      </c>
      <c r="I16944" s="3" t="s">
        <v>19007</v>
      </c>
      <c r="J16944" s="3" t="s">
        <v>19008</v>
      </c>
    </row>
    <row r="16945" spans="1:10" x14ac:dyDescent="0.3">
      <c r="A16945" s="3">
        <v>16944</v>
      </c>
      <c r="D16945" s="3" t="s">
        <v>9716</v>
      </c>
      <c r="G16945" s="3" t="s">
        <v>19023</v>
      </c>
      <c r="H16945" s="3" t="s">
        <v>9</v>
      </c>
      <c r="I16945" s="3" t="s">
        <v>19007</v>
      </c>
      <c r="J16945" s="3" t="s">
        <v>19008</v>
      </c>
    </row>
    <row r="16946" spans="1:10" x14ac:dyDescent="0.3">
      <c r="A16946" s="3">
        <v>16945</v>
      </c>
      <c r="D16946" s="3" t="s">
        <v>9716</v>
      </c>
      <c r="G16946" s="3" t="s">
        <v>19024</v>
      </c>
      <c r="H16946" s="3" t="s">
        <v>9</v>
      </c>
      <c r="I16946" s="3" t="s">
        <v>19007</v>
      </c>
      <c r="J16946" s="3" t="s">
        <v>19008</v>
      </c>
    </row>
    <row r="16947" spans="1:10" x14ac:dyDescent="0.3">
      <c r="A16947" s="3">
        <v>16946</v>
      </c>
      <c r="D16947" s="3" t="s">
        <v>9716</v>
      </c>
      <c r="G16947" s="3" t="s">
        <v>19025</v>
      </c>
      <c r="H16947" s="3" t="s">
        <v>9</v>
      </c>
      <c r="I16947" s="3" t="s">
        <v>19007</v>
      </c>
      <c r="J16947" s="3" t="s">
        <v>19008</v>
      </c>
    </row>
    <row r="16948" spans="1:10" x14ac:dyDescent="0.3">
      <c r="A16948" s="3">
        <v>16947</v>
      </c>
      <c r="D16948" s="3" t="s">
        <v>9716</v>
      </c>
      <c r="G16948" s="3" t="s">
        <v>19026</v>
      </c>
      <c r="H16948" s="3" t="s">
        <v>9</v>
      </c>
      <c r="I16948" s="3" t="s">
        <v>19007</v>
      </c>
      <c r="J16948" s="3" t="s">
        <v>19008</v>
      </c>
    </row>
    <row r="16949" spans="1:10" x14ac:dyDescent="0.3">
      <c r="A16949" s="3">
        <v>16948</v>
      </c>
      <c r="D16949" s="3" t="s">
        <v>9716</v>
      </c>
      <c r="G16949" s="3" t="s">
        <v>20540</v>
      </c>
      <c r="H16949" s="3" t="s">
        <v>9</v>
      </c>
      <c r="I16949" s="3" t="s">
        <v>20541</v>
      </c>
      <c r="J16949" s="3" t="s">
        <v>20542</v>
      </c>
    </row>
    <row r="16950" spans="1:10" x14ac:dyDescent="0.3">
      <c r="A16950" s="3">
        <v>16949</v>
      </c>
      <c r="D16950" s="3" t="s">
        <v>9716</v>
      </c>
      <c r="G16950" s="3" t="s">
        <v>20543</v>
      </c>
      <c r="H16950" s="3" t="s">
        <v>9</v>
      </c>
      <c r="I16950" s="3" t="s">
        <v>20541</v>
      </c>
      <c r="J16950" s="3" t="s">
        <v>20542</v>
      </c>
    </row>
    <row r="16951" spans="1:10" x14ac:dyDescent="0.3">
      <c r="A16951" s="3">
        <v>16950</v>
      </c>
      <c r="D16951" s="3" t="s">
        <v>9716</v>
      </c>
      <c r="G16951" s="3" t="s">
        <v>20544</v>
      </c>
      <c r="H16951" s="3" t="s">
        <v>9</v>
      </c>
      <c r="I16951" s="3" t="s">
        <v>20541</v>
      </c>
      <c r="J16951" s="3" t="s">
        <v>20542</v>
      </c>
    </row>
    <row r="16952" spans="1:10" x14ac:dyDescent="0.3">
      <c r="A16952" s="3">
        <v>16951</v>
      </c>
      <c r="D16952" s="3" t="s">
        <v>9716</v>
      </c>
      <c r="G16952" s="3" t="s">
        <v>20545</v>
      </c>
      <c r="H16952" s="3" t="s">
        <v>9</v>
      </c>
      <c r="I16952" s="3" t="s">
        <v>20546</v>
      </c>
      <c r="J16952" s="3" t="s">
        <v>20547</v>
      </c>
    </row>
    <row r="16953" spans="1:10" x14ac:dyDescent="0.3">
      <c r="A16953" s="3">
        <v>16952</v>
      </c>
      <c r="D16953" s="3" t="s">
        <v>9716</v>
      </c>
      <c r="G16953" s="3" t="s">
        <v>20548</v>
      </c>
      <c r="H16953" s="3" t="s">
        <v>9</v>
      </c>
      <c r="I16953" s="3" t="s">
        <v>20549</v>
      </c>
      <c r="J16953" s="3" t="s">
        <v>20550</v>
      </c>
    </row>
    <row r="16954" spans="1:10" x14ac:dyDescent="0.3">
      <c r="A16954" s="3">
        <v>16953</v>
      </c>
      <c r="D16954" s="3" t="s">
        <v>9716</v>
      </c>
      <c r="G16954" s="3" t="s">
        <v>20551</v>
      </c>
      <c r="H16954" s="3" t="s">
        <v>9</v>
      </c>
      <c r="I16954" s="3" t="s">
        <v>20549</v>
      </c>
      <c r="J16954" s="3" t="s">
        <v>20550</v>
      </c>
    </row>
    <row r="16955" spans="1:10" x14ac:dyDescent="0.3">
      <c r="A16955" s="3">
        <v>16954</v>
      </c>
      <c r="D16955" s="3" t="s">
        <v>9716</v>
      </c>
      <c r="G16955" s="3" t="s">
        <v>20552</v>
      </c>
      <c r="H16955" s="3" t="s">
        <v>9</v>
      </c>
      <c r="I16955" s="3" t="s">
        <v>20549</v>
      </c>
      <c r="J16955" s="3" t="s">
        <v>20550</v>
      </c>
    </row>
    <row r="16956" spans="1:10" x14ac:dyDescent="0.3">
      <c r="A16956" s="3">
        <v>16955</v>
      </c>
      <c r="D16956" s="3" t="s">
        <v>9716</v>
      </c>
      <c r="G16956" s="3" t="s">
        <v>20553</v>
      </c>
      <c r="H16956" s="3" t="s">
        <v>9</v>
      </c>
      <c r="I16956" s="3" t="s">
        <v>20549</v>
      </c>
      <c r="J16956" s="3" t="s">
        <v>20550</v>
      </c>
    </row>
    <row r="16957" spans="1:10" x14ac:dyDescent="0.3">
      <c r="A16957" s="3">
        <v>16956</v>
      </c>
      <c r="D16957" s="3" t="s">
        <v>9716</v>
      </c>
      <c r="G16957" s="3" t="s">
        <v>20554</v>
      </c>
      <c r="H16957" s="3" t="s">
        <v>9</v>
      </c>
      <c r="I16957" s="3" t="s">
        <v>20549</v>
      </c>
      <c r="J16957" s="3" t="s">
        <v>20550</v>
      </c>
    </row>
    <row r="16958" spans="1:10" x14ac:dyDescent="0.3">
      <c r="A16958" s="3">
        <v>16957</v>
      </c>
      <c r="D16958" s="3" t="s">
        <v>9716</v>
      </c>
      <c r="G16958" s="3" t="s">
        <v>20555</v>
      </c>
      <c r="H16958" s="3" t="s">
        <v>9</v>
      </c>
      <c r="I16958" s="3" t="s">
        <v>20549</v>
      </c>
      <c r="J16958" s="3" t="s">
        <v>20550</v>
      </c>
    </row>
    <row r="16959" spans="1:10" x14ac:dyDescent="0.3">
      <c r="A16959" s="3">
        <v>16958</v>
      </c>
      <c r="D16959" s="3" t="s">
        <v>9716</v>
      </c>
      <c r="G16959" s="3" t="s">
        <v>20556</v>
      </c>
      <c r="H16959" s="3" t="s">
        <v>9</v>
      </c>
      <c r="I16959" s="3" t="s">
        <v>20549</v>
      </c>
      <c r="J16959" s="3" t="s">
        <v>20550</v>
      </c>
    </row>
    <row r="16960" spans="1:10" x14ac:dyDescent="0.3">
      <c r="A16960" s="3">
        <v>16959</v>
      </c>
      <c r="D16960" s="3" t="s">
        <v>9716</v>
      </c>
      <c r="G16960" s="3" t="s">
        <v>20557</v>
      </c>
      <c r="H16960" s="3" t="s">
        <v>9</v>
      </c>
      <c r="I16960" s="3" t="s">
        <v>20549</v>
      </c>
      <c r="J16960" s="3" t="s">
        <v>20550</v>
      </c>
    </row>
    <row r="16961" spans="1:10" x14ac:dyDescent="0.3">
      <c r="A16961" s="3">
        <v>16960</v>
      </c>
      <c r="D16961" s="3" t="s">
        <v>9716</v>
      </c>
      <c r="G16961" s="3" t="s">
        <v>20558</v>
      </c>
      <c r="H16961" s="3" t="s">
        <v>9</v>
      </c>
      <c r="I16961" s="3" t="s">
        <v>20549</v>
      </c>
      <c r="J16961" s="3" t="s">
        <v>20550</v>
      </c>
    </row>
    <row r="16962" spans="1:10" x14ac:dyDescent="0.3">
      <c r="A16962" s="3">
        <v>16961</v>
      </c>
      <c r="D16962" s="3" t="s">
        <v>9716</v>
      </c>
      <c r="G16962" s="3" t="s">
        <v>20559</v>
      </c>
      <c r="H16962" s="3" t="s">
        <v>9</v>
      </c>
      <c r="I16962" s="3" t="s">
        <v>20549</v>
      </c>
      <c r="J16962" s="3" t="s">
        <v>20550</v>
      </c>
    </row>
    <row r="16963" spans="1:10" x14ac:dyDescent="0.3">
      <c r="A16963" s="3">
        <v>16962</v>
      </c>
      <c r="D16963" s="3" t="s">
        <v>9716</v>
      </c>
      <c r="G16963" s="3" t="s">
        <v>20560</v>
      </c>
      <c r="H16963" s="3" t="s">
        <v>9</v>
      </c>
      <c r="I16963" s="3" t="s">
        <v>20561</v>
      </c>
      <c r="J16963" s="3" t="s">
        <v>20562</v>
      </c>
    </row>
    <row r="16964" spans="1:10" x14ac:dyDescent="0.3">
      <c r="A16964" s="3">
        <v>16963</v>
      </c>
      <c r="D16964" s="3" t="s">
        <v>9716</v>
      </c>
      <c r="G16964" s="3" t="s">
        <v>20563</v>
      </c>
      <c r="H16964" s="3" t="s">
        <v>9</v>
      </c>
      <c r="I16964" s="3" t="s">
        <v>20561</v>
      </c>
      <c r="J16964" s="3" t="s">
        <v>20562</v>
      </c>
    </row>
    <row r="16965" spans="1:10" x14ac:dyDescent="0.3">
      <c r="A16965" s="3">
        <v>16964</v>
      </c>
      <c r="D16965" s="3" t="s">
        <v>9716</v>
      </c>
      <c r="G16965" s="3" t="s">
        <v>20564</v>
      </c>
      <c r="H16965" s="3" t="s">
        <v>9</v>
      </c>
      <c r="I16965" s="3" t="s">
        <v>20565</v>
      </c>
      <c r="J16965" s="3" t="s">
        <v>20566</v>
      </c>
    </row>
    <row r="16966" spans="1:10" x14ac:dyDescent="0.3">
      <c r="A16966" s="3">
        <v>16965</v>
      </c>
      <c r="D16966" s="3" t="s">
        <v>9716</v>
      </c>
      <c r="G16966" s="3" t="s">
        <v>20567</v>
      </c>
      <c r="H16966" s="3" t="s">
        <v>9</v>
      </c>
      <c r="I16966" s="3" t="s">
        <v>20565</v>
      </c>
      <c r="J16966" s="3" t="s">
        <v>20566</v>
      </c>
    </row>
    <row r="16967" spans="1:10" x14ac:dyDescent="0.3">
      <c r="A16967" s="3">
        <v>16966</v>
      </c>
      <c r="D16967" s="3" t="s">
        <v>9716</v>
      </c>
      <c r="G16967" s="3" t="s">
        <v>20568</v>
      </c>
      <c r="H16967" s="3" t="s">
        <v>9</v>
      </c>
      <c r="I16967" s="3" t="s">
        <v>20565</v>
      </c>
      <c r="J16967" s="3" t="s">
        <v>20566</v>
      </c>
    </row>
    <row r="16968" spans="1:10" x14ac:dyDescent="0.3">
      <c r="A16968" s="3">
        <v>16967</v>
      </c>
      <c r="D16968" s="3" t="s">
        <v>9716</v>
      </c>
      <c r="G16968" s="3" t="s">
        <v>20569</v>
      </c>
      <c r="H16968" s="3" t="s">
        <v>9</v>
      </c>
      <c r="I16968" s="3" t="s">
        <v>20565</v>
      </c>
      <c r="J16968" s="3" t="s">
        <v>20566</v>
      </c>
    </row>
    <row r="16969" spans="1:10" x14ac:dyDescent="0.3">
      <c r="A16969" s="3">
        <v>16968</v>
      </c>
      <c r="D16969" s="3" t="s">
        <v>9716</v>
      </c>
      <c r="G16969" s="3" t="s">
        <v>20570</v>
      </c>
      <c r="H16969" s="3" t="s">
        <v>9</v>
      </c>
      <c r="I16969" s="3" t="s">
        <v>20565</v>
      </c>
      <c r="J16969" s="3" t="s">
        <v>20566</v>
      </c>
    </row>
    <row r="16970" spans="1:10" x14ac:dyDescent="0.3">
      <c r="A16970" s="3">
        <v>16969</v>
      </c>
      <c r="D16970" s="3" t="s">
        <v>9716</v>
      </c>
      <c r="G16970" s="3" t="s">
        <v>20571</v>
      </c>
      <c r="H16970" s="3" t="s">
        <v>9</v>
      </c>
      <c r="I16970" s="3" t="s">
        <v>20572</v>
      </c>
      <c r="J16970" s="3" t="s">
        <v>20573</v>
      </c>
    </row>
    <row r="16971" spans="1:10" x14ac:dyDescent="0.3">
      <c r="A16971" s="3">
        <v>16970</v>
      </c>
      <c r="D16971" s="3" t="s">
        <v>9716</v>
      </c>
      <c r="G16971" s="3" t="s">
        <v>20574</v>
      </c>
      <c r="H16971" s="3" t="s">
        <v>9</v>
      </c>
      <c r="I16971" s="3" t="s">
        <v>20572</v>
      </c>
      <c r="J16971" s="3" t="s">
        <v>20573</v>
      </c>
    </row>
    <row r="16972" spans="1:10" x14ac:dyDescent="0.3">
      <c r="A16972" s="3">
        <v>16971</v>
      </c>
      <c r="D16972" s="3" t="s">
        <v>9716</v>
      </c>
      <c r="G16972" s="3" t="s">
        <v>20575</v>
      </c>
      <c r="H16972" s="3" t="s">
        <v>9</v>
      </c>
      <c r="I16972" s="3" t="s">
        <v>20572</v>
      </c>
      <c r="J16972" s="3" t="s">
        <v>20573</v>
      </c>
    </row>
    <row r="16973" spans="1:10" x14ac:dyDescent="0.3">
      <c r="A16973" s="3">
        <v>16972</v>
      </c>
      <c r="D16973" s="3" t="s">
        <v>9716</v>
      </c>
      <c r="G16973" s="3" t="s">
        <v>20576</v>
      </c>
      <c r="H16973" s="3" t="s">
        <v>9</v>
      </c>
      <c r="I16973" s="3" t="s">
        <v>20572</v>
      </c>
      <c r="J16973" s="3" t="s">
        <v>20573</v>
      </c>
    </row>
    <row r="16974" spans="1:10" x14ac:dyDescent="0.3">
      <c r="A16974" s="3">
        <v>16973</v>
      </c>
      <c r="D16974" s="3" t="s">
        <v>9716</v>
      </c>
      <c r="G16974" s="3" t="s">
        <v>20577</v>
      </c>
      <c r="H16974" s="3" t="s">
        <v>9</v>
      </c>
      <c r="I16974" s="3" t="s">
        <v>20572</v>
      </c>
      <c r="J16974" s="3" t="s">
        <v>20573</v>
      </c>
    </row>
    <row r="16975" spans="1:10" x14ac:dyDescent="0.3">
      <c r="A16975" s="3">
        <v>16974</v>
      </c>
      <c r="D16975" s="3" t="s">
        <v>9716</v>
      </c>
      <c r="G16975" s="3" t="s">
        <v>20578</v>
      </c>
      <c r="H16975" s="3" t="s">
        <v>9</v>
      </c>
      <c r="I16975" s="3" t="s">
        <v>20579</v>
      </c>
      <c r="J16975" s="3" t="s">
        <v>20580</v>
      </c>
    </row>
    <row r="16976" spans="1:10" x14ac:dyDescent="0.3">
      <c r="A16976" s="3">
        <v>16975</v>
      </c>
      <c r="D16976" s="3" t="s">
        <v>9716</v>
      </c>
      <c r="G16976" s="3" t="s">
        <v>20581</v>
      </c>
      <c r="H16976" s="3" t="s">
        <v>9</v>
      </c>
      <c r="I16976" s="3" t="s">
        <v>20579</v>
      </c>
      <c r="J16976" s="3" t="s">
        <v>20580</v>
      </c>
    </row>
    <row r="16977" spans="1:10" x14ac:dyDescent="0.3">
      <c r="A16977" s="3">
        <v>16976</v>
      </c>
      <c r="D16977" s="3" t="s">
        <v>9716</v>
      </c>
      <c r="G16977" s="3" t="s">
        <v>20582</v>
      </c>
      <c r="H16977" s="3" t="s">
        <v>9</v>
      </c>
      <c r="I16977" s="3" t="s">
        <v>20579</v>
      </c>
      <c r="J16977" s="3" t="s">
        <v>20580</v>
      </c>
    </row>
    <row r="16978" spans="1:10" x14ac:dyDescent="0.3">
      <c r="A16978" s="3">
        <v>16977</v>
      </c>
      <c r="D16978" s="3" t="s">
        <v>9716</v>
      </c>
      <c r="G16978" s="3" t="s">
        <v>20583</v>
      </c>
      <c r="H16978" s="3" t="s">
        <v>9</v>
      </c>
      <c r="I16978" s="3" t="s">
        <v>20579</v>
      </c>
      <c r="J16978" s="3" t="s">
        <v>20580</v>
      </c>
    </row>
    <row r="16979" spans="1:10" x14ac:dyDescent="0.3">
      <c r="A16979" s="3">
        <v>16978</v>
      </c>
      <c r="D16979" s="3" t="s">
        <v>9716</v>
      </c>
      <c r="G16979" s="3" t="s">
        <v>20584</v>
      </c>
      <c r="H16979" s="3" t="s">
        <v>9</v>
      </c>
      <c r="I16979" s="3" t="s">
        <v>20579</v>
      </c>
      <c r="J16979" s="3" t="s">
        <v>20580</v>
      </c>
    </row>
    <row r="16980" spans="1:10" x14ac:dyDescent="0.3">
      <c r="A16980" s="3">
        <v>16979</v>
      </c>
      <c r="D16980" s="3" t="s">
        <v>9716</v>
      </c>
      <c r="G16980" s="3" t="s">
        <v>20585</v>
      </c>
      <c r="H16980" s="3" t="s">
        <v>9</v>
      </c>
      <c r="I16980" s="3" t="s">
        <v>20579</v>
      </c>
      <c r="J16980" s="3" t="s">
        <v>20580</v>
      </c>
    </row>
    <row r="16981" spans="1:10" x14ac:dyDescent="0.3">
      <c r="A16981" s="3">
        <v>16980</v>
      </c>
      <c r="D16981" s="3" t="s">
        <v>9716</v>
      </c>
      <c r="G16981" s="3" t="s">
        <v>20586</v>
      </c>
      <c r="H16981" s="3" t="s">
        <v>9</v>
      </c>
      <c r="I16981" s="3" t="s">
        <v>20579</v>
      </c>
      <c r="J16981" s="3" t="s">
        <v>20580</v>
      </c>
    </row>
    <row r="16982" spans="1:10" x14ac:dyDescent="0.3">
      <c r="A16982" s="3">
        <v>16981</v>
      </c>
      <c r="D16982" s="3" t="s">
        <v>9716</v>
      </c>
      <c r="G16982" s="3" t="s">
        <v>20587</v>
      </c>
      <c r="H16982" s="3" t="s">
        <v>9</v>
      </c>
      <c r="I16982" s="3" t="s">
        <v>20579</v>
      </c>
      <c r="J16982" s="3" t="s">
        <v>20580</v>
      </c>
    </row>
    <row r="16983" spans="1:10" x14ac:dyDescent="0.3">
      <c r="A16983" s="3">
        <v>16982</v>
      </c>
      <c r="D16983" s="3" t="s">
        <v>9716</v>
      </c>
      <c r="G16983" s="3" t="s">
        <v>20588</v>
      </c>
      <c r="H16983" s="3" t="s">
        <v>9</v>
      </c>
      <c r="I16983" s="3" t="s">
        <v>20589</v>
      </c>
      <c r="J16983" s="3" t="s">
        <v>20590</v>
      </c>
    </row>
    <row r="16984" spans="1:10" x14ac:dyDescent="0.3">
      <c r="A16984" s="3">
        <v>16983</v>
      </c>
      <c r="D16984" s="3" t="s">
        <v>9716</v>
      </c>
      <c r="G16984" s="3" t="s">
        <v>20591</v>
      </c>
      <c r="H16984" s="3" t="s">
        <v>9</v>
      </c>
      <c r="I16984" s="3" t="s">
        <v>20592</v>
      </c>
      <c r="J16984" s="3" t="s">
        <v>20593</v>
      </c>
    </row>
    <row r="16985" spans="1:10" x14ac:dyDescent="0.3">
      <c r="A16985" s="3">
        <v>16984</v>
      </c>
      <c r="D16985" s="3" t="s">
        <v>9716</v>
      </c>
      <c r="G16985" s="3" t="s">
        <v>20594</v>
      </c>
      <c r="H16985" s="3" t="s">
        <v>9</v>
      </c>
      <c r="I16985" s="3" t="s">
        <v>20592</v>
      </c>
      <c r="J16985" s="3" t="s">
        <v>20593</v>
      </c>
    </row>
    <row r="16986" spans="1:10" x14ac:dyDescent="0.3">
      <c r="A16986" s="3">
        <v>16985</v>
      </c>
      <c r="D16986" s="3" t="s">
        <v>9716</v>
      </c>
      <c r="G16986" s="3" t="s">
        <v>20595</v>
      </c>
      <c r="H16986" s="3" t="s">
        <v>9</v>
      </c>
      <c r="I16986" s="3" t="s">
        <v>20592</v>
      </c>
      <c r="J16986" s="3" t="s">
        <v>20593</v>
      </c>
    </row>
    <row r="16987" spans="1:10" x14ac:dyDescent="0.3">
      <c r="A16987" s="3">
        <v>16986</v>
      </c>
      <c r="D16987" s="3" t="s">
        <v>9716</v>
      </c>
      <c r="G16987" s="3" t="s">
        <v>20596</v>
      </c>
      <c r="H16987" s="3" t="s">
        <v>9</v>
      </c>
      <c r="I16987" s="3" t="s">
        <v>20592</v>
      </c>
      <c r="J16987" s="3" t="s">
        <v>20593</v>
      </c>
    </row>
    <row r="16988" spans="1:10" x14ac:dyDescent="0.3">
      <c r="A16988" s="3">
        <v>16987</v>
      </c>
      <c r="D16988" s="3" t="s">
        <v>9716</v>
      </c>
      <c r="G16988" s="3" t="s">
        <v>20597</v>
      </c>
      <c r="H16988" s="3" t="s">
        <v>9</v>
      </c>
      <c r="I16988" s="3" t="s">
        <v>20592</v>
      </c>
      <c r="J16988" s="3" t="s">
        <v>20593</v>
      </c>
    </row>
    <row r="16989" spans="1:10" x14ac:dyDescent="0.3">
      <c r="A16989" s="3">
        <v>16988</v>
      </c>
      <c r="D16989" s="3" t="s">
        <v>9716</v>
      </c>
      <c r="G16989" s="3" t="s">
        <v>20598</v>
      </c>
      <c r="H16989" s="3" t="s">
        <v>9</v>
      </c>
      <c r="I16989" s="3" t="s">
        <v>20592</v>
      </c>
      <c r="J16989" s="3" t="s">
        <v>20593</v>
      </c>
    </row>
    <row r="16990" spans="1:10" x14ac:dyDescent="0.3">
      <c r="A16990" s="3">
        <v>16989</v>
      </c>
      <c r="D16990" s="3" t="s">
        <v>9716</v>
      </c>
      <c r="G16990" s="3" t="s">
        <v>20599</v>
      </c>
      <c r="H16990" s="3" t="s">
        <v>9</v>
      </c>
      <c r="I16990" s="3" t="s">
        <v>20592</v>
      </c>
      <c r="J16990" s="3" t="s">
        <v>20593</v>
      </c>
    </row>
    <row r="16991" spans="1:10" x14ac:dyDescent="0.3">
      <c r="A16991" s="3">
        <v>16990</v>
      </c>
      <c r="D16991" s="3" t="s">
        <v>9716</v>
      </c>
      <c r="G16991" s="3" t="s">
        <v>20600</v>
      </c>
      <c r="H16991" s="3" t="s">
        <v>9</v>
      </c>
      <c r="I16991" s="3" t="s">
        <v>20592</v>
      </c>
      <c r="J16991" s="3" t="s">
        <v>20593</v>
      </c>
    </row>
    <row r="16992" spans="1:10" x14ac:dyDescent="0.3">
      <c r="A16992" s="3">
        <v>16991</v>
      </c>
      <c r="D16992" s="3" t="s">
        <v>9716</v>
      </c>
      <c r="G16992" s="3" t="s">
        <v>20601</v>
      </c>
      <c r="H16992" s="3" t="s">
        <v>9</v>
      </c>
      <c r="I16992" s="3" t="s">
        <v>20592</v>
      </c>
      <c r="J16992" s="3" t="s">
        <v>20593</v>
      </c>
    </row>
    <row r="16993" spans="1:10" x14ac:dyDescent="0.3">
      <c r="A16993" s="3">
        <v>16992</v>
      </c>
      <c r="D16993" s="3" t="s">
        <v>9716</v>
      </c>
      <c r="G16993" s="3" t="s">
        <v>20602</v>
      </c>
      <c r="H16993" s="3" t="s">
        <v>9</v>
      </c>
      <c r="I16993" s="3" t="s">
        <v>20592</v>
      </c>
      <c r="J16993" s="3" t="s">
        <v>20593</v>
      </c>
    </row>
    <row r="16994" spans="1:10" x14ac:dyDescent="0.3">
      <c r="A16994" s="3">
        <v>16993</v>
      </c>
      <c r="D16994" s="3" t="s">
        <v>9716</v>
      </c>
      <c r="G16994" s="3" t="s">
        <v>20603</v>
      </c>
      <c r="H16994" s="3" t="s">
        <v>9</v>
      </c>
      <c r="I16994" s="3" t="s">
        <v>20592</v>
      </c>
      <c r="J16994" s="3" t="s">
        <v>20593</v>
      </c>
    </row>
    <row r="16995" spans="1:10" x14ac:dyDescent="0.3">
      <c r="A16995" s="3">
        <v>16994</v>
      </c>
      <c r="D16995" s="3" t="s">
        <v>9716</v>
      </c>
      <c r="G16995" s="3" t="s">
        <v>20604</v>
      </c>
      <c r="H16995" s="3" t="s">
        <v>9</v>
      </c>
      <c r="I16995" s="3" t="s">
        <v>20592</v>
      </c>
      <c r="J16995" s="3" t="s">
        <v>20593</v>
      </c>
    </row>
    <row r="16996" spans="1:10" x14ac:dyDescent="0.3">
      <c r="A16996" s="3">
        <v>16995</v>
      </c>
      <c r="D16996" s="3" t="s">
        <v>9716</v>
      </c>
      <c r="G16996" s="3" t="s">
        <v>20605</v>
      </c>
      <c r="H16996" s="3" t="s">
        <v>9</v>
      </c>
      <c r="I16996" s="3" t="s">
        <v>20592</v>
      </c>
      <c r="J16996" s="3" t="s">
        <v>20593</v>
      </c>
    </row>
    <row r="16997" spans="1:10" x14ac:dyDescent="0.3">
      <c r="A16997" s="3">
        <v>16996</v>
      </c>
      <c r="D16997" s="3" t="s">
        <v>9716</v>
      </c>
      <c r="G16997" s="3" t="s">
        <v>22733</v>
      </c>
      <c r="H16997" s="3" t="s">
        <v>9</v>
      </c>
      <c r="I16997" s="3" t="s">
        <v>22734</v>
      </c>
      <c r="J16997" s="3" t="s">
        <v>22735</v>
      </c>
    </row>
    <row r="16998" spans="1:10" x14ac:dyDescent="0.3">
      <c r="A16998" s="3">
        <v>16997</v>
      </c>
      <c r="D16998" s="3" t="s">
        <v>9716</v>
      </c>
      <c r="G16998" s="3" t="s">
        <v>22736</v>
      </c>
      <c r="H16998" s="3" t="s">
        <v>9</v>
      </c>
      <c r="I16998" s="3" t="s">
        <v>22734</v>
      </c>
      <c r="J16998" s="3" t="s">
        <v>22735</v>
      </c>
    </row>
    <row r="16999" spans="1:10" x14ac:dyDescent="0.3">
      <c r="A16999" s="3">
        <v>16998</v>
      </c>
      <c r="D16999" s="3" t="s">
        <v>9716</v>
      </c>
      <c r="G16999" s="3" t="s">
        <v>22737</v>
      </c>
      <c r="H16999" s="3" t="s">
        <v>9</v>
      </c>
      <c r="I16999" s="3" t="s">
        <v>22734</v>
      </c>
      <c r="J16999" s="3" t="s">
        <v>22735</v>
      </c>
    </row>
    <row r="17000" spans="1:10" x14ac:dyDescent="0.3">
      <c r="A17000" s="3">
        <v>16999</v>
      </c>
      <c r="D17000" s="3" t="s">
        <v>9716</v>
      </c>
      <c r="G17000" s="3" t="s">
        <v>22738</v>
      </c>
      <c r="H17000" s="3" t="s">
        <v>9</v>
      </c>
      <c r="I17000" s="3" t="s">
        <v>22734</v>
      </c>
      <c r="J17000" s="3" t="s">
        <v>22735</v>
      </c>
    </row>
    <row r="17001" spans="1:10" x14ac:dyDescent="0.3">
      <c r="A17001" s="3">
        <v>17000</v>
      </c>
      <c r="D17001" s="3" t="s">
        <v>9716</v>
      </c>
      <c r="G17001" s="3" t="s">
        <v>22739</v>
      </c>
      <c r="H17001" s="3" t="s">
        <v>9</v>
      </c>
      <c r="I17001" s="3" t="s">
        <v>22734</v>
      </c>
      <c r="J17001" s="3" t="s">
        <v>22735</v>
      </c>
    </row>
    <row r="17002" spans="1:10" x14ac:dyDescent="0.3">
      <c r="A17002" s="3">
        <v>17001</v>
      </c>
      <c r="D17002" s="3" t="s">
        <v>9716</v>
      </c>
      <c r="G17002" s="3" t="s">
        <v>22740</v>
      </c>
      <c r="H17002" s="3" t="s">
        <v>9</v>
      </c>
      <c r="I17002" s="3" t="s">
        <v>22734</v>
      </c>
      <c r="J17002" s="3" t="s">
        <v>22735</v>
      </c>
    </row>
    <row r="17003" spans="1:10" x14ac:dyDescent="0.3">
      <c r="A17003" s="3">
        <v>17002</v>
      </c>
      <c r="D17003" s="3" t="s">
        <v>9716</v>
      </c>
      <c r="G17003" s="3" t="s">
        <v>22741</v>
      </c>
      <c r="H17003" s="3" t="s">
        <v>9</v>
      </c>
      <c r="I17003" s="3" t="s">
        <v>22734</v>
      </c>
      <c r="J17003" s="3" t="s">
        <v>22735</v>
      </c>
    </row>
    <row r="17004" spans="1:10" x14ac:dyDescent="0.3">
      <c r="A17004" s="3">
        <v>17003</v>
      </c>
      <c r="D17004" s="3" t="s">
        <v>9716</v>
      </c>
      <c r="G17004" s="3" t="s">
        <v>22742</v>
      </c>
      <c r="H17004" s="3" t="s">
        <v>9</v>
      </c>
      <c r="I17004" s="3" t="s">
        <v>22734</v>
      </c>
      <c r="J17004" s="3" t="s">
        <v>22735</v>
      </c>
    </row>
    <row r="17005" spans="1:10" x14ac:dyDescent="0.3">
      <c r="A17005" s="3">
        <v>17004</v>
      </c>
      <c r="D17005" s="3" t="s">
        <v>9716</v>
      </c>
      <c r="G17005" s="3" t="s">
        <v>22743</v>
      </c>
      <c r="H17005" s="3" t="s">
        <v>9</v>
      </c>
      <c r="I17005" s="3" t="s">
        <v>22734</v>
      </c>
      <c r="J17005" s="3" t="s">
        <v>22735</v>
      </c>
    </row>
    <row r="17006" spans="1:10" x14ac:dyDescent="0.3">
      <c r="A17006" s="3">
        <v>17005</v>
      </c>
      <c r="D17006" s="3" t="s">
        <v>9716</v>
      </c>
      <c r="G17006" s="3" t="s">
        <v>22744</v>
      </c>
      <c r="H17006" s="3" t="s">
        <v>9</v>
      </c>
      <c r="I17006" s="3" t="s">
        <v>22734</v>
      </c>
      <c r="J17006" s="3" t="s">
        <v>22735</v>
      </c>
    </row>
    <row r="17007" spans="1:10" x14ac:dyDescent="0.3">
      <c r="A17007" s="3">
        <v>17006</v>
      </c>
      <c r="D17007" s="3" t="s">
        <v>9716</v>
      </c>
      <c r="G17007" s="3" t="s">
        <v>22745</v>
      </c>
      <c r="H17007" s="3" t="s">
        <v>9</v>
      </c>
      <c r="I17007" s="3" t="s">
        <v>22734</v>
      </c>
      <c r="J17007" s="3" t="s">
        <v>22735</v>
      </c>
    </row>
    <row r="17008" spans="1:10" x14ac:dyDescent="0.3">
      <c r="A17008" s="3">
        <v>17007</v>
      </c>
      <c r="D17008" s="3" t="s">
        <v>9716</v>
      </c>
      <c r="G17008" s="3" t="s">
        <v>22746</v>
      </c>
      <c r="H17008" s="3" t="s">
        <v>9</v>
      </c>
      <c r="I17008" s="3" t="s">
        <v>22734</v>
      </c>
      <c r="J17008" s="3" t="s">
        <v>22735</v>
      </c>
    </row>
    <row r="17009" spans="1:10" x14ac:dyDescent="0.3">
      <c r="A17009" s="3">
        <v>17008</v>
      </c>
      <c r="D17009" s="3" t="s">
        <v>9716</v>
      </c>
      <c r="G17009" s="3" t="s">
        <v>22747</v>
      </c>
      <c r="H17009" s="3" t="s">
        <v>9</v>
      </c>
      <c r="I17009" s="3" t="s">
        <v>22734</v>
      </c>
      <c r="J17009" s="3" t="s">
        <v>22735</v>
      </c>
    </row>
    <row r="17010" spans="1:10" x14ac:dyDescent="0.3">
      <c r="A17010" s="3">
        <v>17009</v>
      </c>
      <c r="D17010" s="3" t="s">
        <v>9716</v>
      </c>
      <c r="G17010" s="3" t="s">
        <v>22748</v>
      </c>
      <c r="H17010" s="3" t="s">
        <v>9</v>
      </c>
      <c r="I17010" s="3" t="s">
        <v>22734</v>
      </c>
      <c r="J17010" s="3" t="s">
        <v>22735</v>
      </c>
    </row>
    <row r="17011" spans="1:10" x14ac:dyDescent="0.3">
      <c r="A17011" s="3">
        <v>17010</v>
      </c>
      <c r="D17011" s="3" t="s">
        <v>9716</v>
      </c>
      <c r="G17011" s="3" t="s">
        <v>22749</v>
      </c>
      <c r="H17011" s="3" t="s">
        <v>9</v>
      </c>
      <c r="I17011" s="3" t="s">
        <v>22734</v>
      </c>
      <c r="J17011" s="3" t="s">
        <v>22735</v>
      </c>
    </row>
    <row r="17012" spans="1:10" x14ac:dyDescent="0.3">
      <c r="A17012" s="3">
        <v>17011</v>
      </c>
      <c r="D17012" s="3" t="s">
        <v>9716</v>
      </c>
      <c r="G17012" s="3" t="s">
        <v>22750</v>
      </c>
      <c r="H17012" s="3" t="s">
        <v>9</v>
      </c>
      <c r="I17012" s="3" t="s">
        <v>22734</v>
      </c>
      <c r="J17012" s="3" t="s">
        <v>22735</v>
      </c>
    </row>
    <row r="17013" spans="1:10" x14ac:dyDescent="0.3">
      <c r="A17013" s="3">
        <v>17012</v>
      </c>
      <c r="D17013" s="3" t="s">
        <v>9716</v>
      </c>
      <c r="G17013" s="3" t="s">
        <v>22751</v>
      </c>
      <c r="H17013" s="3" t="s">
        <v>9</v>
      </c>
      <c r="I17013" s="3" t="s">
        <v>22734</v>
      </c>
      <c r="J17013" s="3" t="s">
        <v>22735</v>
      </c>
    </row>
    <row r="17014" spans="1:10" x14ac:dyDescent="0.3">
      <c r="A17014" s="3">
        <v>17013</v>
      </c>
      <c r="D17014" s="3" t="s">
        <v>9716</v>
      </c>
      <c r="G17014" s="3" t="s">
        <v>22752</v>
      </c>
      <c r="H17014" s="3" t="s">
        <v>9</v>
      </c>
      <c r="I17014" s="3" t="s">
        <v>22734</v>
      </c>
      <c r="J17014" s="3" t="s">
        <v>22735</v>
      </c>
    </row>
    <row r="17015" spans="1:10" x14ac:dyDescent="0.3">
      <c r="A17015" s="3">
        <v>17014</v>
      </c>
      <c r="D17015" s="3" t="s">
        <v>9716</v>
      </c>
      <c r="G17015" s="3" t="s">
        <v>22753</v>
      </c>
      <c r="H17015" s="3" t="s">
        <v>9</v>
      </c>
      <c r="I17015" s="3" t="s">
        <v>22754</v>
      </c>
      <c r="J17015" s="3" t="s">
        <v>22735</v>
      </c>
    </row>
    <row r="17016" spans="1:10" x14ac:dyDescent="0.3">
      <c r="A17016" s="3">
        <v>17015</v>
      </c>
      <c r="D17016" s="3" t="s">
        <v>9716</v>
      </c>
      <c r="G17016" s="3" t="s">
        <v>22755</v>
      </c>
      <c r="H17016" s="3" t="s">
        <v>9</v>
      </c>
      <c r="I17016" s="3" t="s">
        <v>22754</v>
      </c>
      <c r="J17016" s="3" t="s">
        <v>22735</v>
      </c>
    </row>
    <row r="17017" spans="1:10" x14ac:dyDescent="0.3">
      <c r="A17017" s="3">
        <v>17016</v>
      </c>
      <c r="D17017" s="3" t="s">
        <v>9716</v>
      </c>
      <c r="G17017" s="3" t="s">
        <v>22756</v>
      </c>
      <c r="H17017" s="3" t="s">
        <v>9</v>
      </c>
      <c r="I17017" s="3" t="s">
        <v>22754</v>
      </c>
      <c r="J17017" s="3" t="s">
        <v>22735</v>
      </c>
    </row>
    <row r="17018" spans="1:10" x14ac:dyDescent="0.3">
      <c r="A17018" s="3">
        <v>17017</v>
      </c>
      <c r="D17018" s="3" t="s">
        <v>9716</v>
      </c>
      <c r="G17018" s="3" t="s">
        <v>22757</v>
      </c>
      <c r="H17018" s="3" t="s">
        <v>9</v>
      </c>
      <c r="I17018" s="3" t="s">
        <v>22754</v>
      </c>
      <c r="J17018" s="3" t="s">
        <v>22735</v>
      </c>
    </row>
    <row r="17019" spans="1:10" x14ac:dyDescent="0.3">
      <c r="A17019" s="3">
        <v>17018</v>
      </c>
      <c r="D17019" s="3" t="s">
        <v>9716</v>
      </c>
      <c r="G17019" s="3" t="s">
        <v>22758</v>
      </c>
      <c r="H17019" s="3" t="s">
        <v>9</v>
      </c>
      <c r="I17019" s="3" t="s">
        <v>22754</v>
      </c>
      <c r="J17019" s="3" t="s">
        <v>22735</v>
      </c>
    </row>
    <row r="17020" spans="1:10" x14ac:dyDescent="0.3">
      <c r="A17020" s="3">
        <v>17019</v>
      </c>
      <c r="D17020" s="3" t="s">
        <v>9716</v>
      </c>
      <c r="G17020" s="3" t="s">
        <v>22759</v>
      </c>
      <c r="H17020" s="3" t="s">
        <v>9</v>
      </c>
      <c r="I17020" s="3" t="s">
        <v>22754</v>
      </c>
      <c r="J17020" s="3" t="s">
        <v>22735</v>
      </c>
    </row>
    <row r="17021" spans="1:10" x14ac:dyDescent="0.3">
      <c r="A17021" s="3">
        <v>17020</v>
      </c>
      <c r="D17021" s="3" t="s">
        <v>9716</v>
      </c>
      <c r="G17021" s="3" t="s">
        <v>22760</v>
      </c>
      <c r="H17021" s="3" t="s">
        <v>9</v>
      </c>
      <c r="I17021" s="3" t="s">
        <v>22754</v>
      </c>
      <c r="J17021" s="3" t="s">
        <v>22735</v>
      </c>
    </row>
    <row r="17022" spans="1:10" x14ac:dyDescent="0.3">
      <c r="A17022" s="3">
        <v>17021</v>
      </c>
      <c r="D17022" s="3" t="s">
        <v>9716</v>
      </c>
      <c r="G17022" s="3" t="s">
        <v>22761</v>
      </c>
      <c r="H17022" s="3" t="s">
        <v>9</v>
      </c>
      <c r="I17022" s="3" t="s">
        <v>22754</v>
      </c>
      <c r="J17022" s="3" t="s">
        <v>22735</v>
      </c>
    </row>
    <row r="17023" spans="1:10" x14ac:dyDescent="0.3">
      <c r="A17023" s="3">
        <v>17022</v>
      </c>
      <c r="D17023" s="3" t="s">
        <v>9716</v>
      </c>
      <c r="G17023" s="3" t="s">
        <v>22762</v>
      </c>
      <c r="H17023" s="3" t="s">
        <v>9</v>
      </c>
      <c r="I17023" s="3" t="s">
        <v>22754</v>
      </c>
      <c r="J17023" s="3" t="s">
        <v>22735</v>
      </c>
    </row>
    <row r="17024" spans="1:10" x14ac:dyDescent="0.3">
      <c r="A17024" s="3">
        <v>17023</v>
      </c>
      <c r="D17024" s="3" t="s">
        <v>9716</v>
      </c>
      <c r="G17024" s="3" t="s">
        <v>22763</v>
      </c>
      <c r="H17024" s="3" t="s">
        <v>9</v>
      </c>
      <c r="I17024" s="3" t="s">
        <v>22754</v>
      </c>
      <c r="J17024" s="3" t="s">
        <v>22735</v>
      </c>
    </row>
    <row r="17025" spans="1:10" x14ac:dyDescent="0.3">
      <c r="A17025" s="3">
        <v>17024</v>
      </c>
      <c r="D17025" s="3" t="s">
        <v>9716</v>
      </c>
      <c r="G17025" s="3" t="s">
        <v>22764</v>
      </c>
      <c r="H17025" s="3" t="s">
        <v>9</v>
      </c>
      <c r="I17025" s="3" t="s">
        <v>22754</v>
      </c>
      <c r="J17025" s="3" t="s">
        <v>22735</v>
      </c>
    </row>
    <row r="17026" spans="1:10" x14ac:dyDescent="0.3">
      <c r="A17026" s="3">
        <v>17025</v>
      </c>
      <c r="D17026" s="3" t="s">
        <v>9716</v>
      </c>
      <c r="G17026" s="3" t="s">
        <v>22765</v>
      </c>
      <c r="H17026" s="3" t="s">
        <v>9</v>
      </c>
      <c r="I17026" s="3" t="s">
        <v>22754</v>
      </c>
      <c r="J17026" s="3" t="s">
        <v>22735</v>
      </c>
    </row>
    <row r="17027" spans="1:10" x14ac:dyDescent="0.3">
      <c r="A17027" s="3">
        <v>17026</v>
      </c>
      <c r="D17027" s="3" t="s">
        <v>9716</v>
      </c>
      <c r="G17027" s="3" t="s">
        <v>22766</v>
      </c>
      <c r="H17027" s="3" t="s">
        <v>9</v>
      </c>
      <c r="I17027" s="3" t="s">
        <v>22754</v>
      </c>
      <c r="J17027" s="3" t="s">
        <v>22735</v>
      </c>
    </row>
    <row r="17028" spans="1:10" x14ac:dyDescent="0.3">
      <c r="A17028" s="3">
        <v>17027</v>
      </c>
      <c r="D17028" s="3" t="s">
        <v>9716</v>
      </c>
      <c r="G17028" s="3" t="s">
        <v>22767</v>
      </c>
      <c r="H17028" s="3" t="s">
        <v>9</v>
      </c>
      <c r="I17028" s="3" t="s">
        <v>22754</v>
      </c>
      <c r="J17028" s="3" t="s">
        <v>22735</v>
      </c>
    </row>
    <row r="17029" spans="1:10" x14ac:dyDescent="0.3">
      <c r="A17029" s="3">
        <v>17028</v>
      </c>
      <c r="D17029" s="3" t="s">
        <v>9716</v>
      </c>
      <c r="G17029" s="3" t="s">
        <v>22768</v>
      </c>
      <c r="H17029" s="3" t="s">
        <v>9</v>
      </c>
      <c r="I17029" s="3" t="s">
        <v>22754</v>
      </c>
      <c r="J17029" s="3" t="s">
        <v>22735</v>
      </c>
    </row>
    <row r="17030" spans="1:10" x14ac:dyDescent="0.3">
      <c r="A17030" s="3">
        <v>17029</v>
      </c>
      <c r="D17030" s="3" t="s">
        <v>9716</v>
      </c>
      <c r="G17030" s="3" t="s">
        <v>22769</v>
      </c>
      <c r="H17030" s="3" t="s">
        <v>9</v>
      </c>
      <c r="I17030" s="3" t="s">
        <v>22754</v>
      </c>
      <c r="J17030" s="3" t="s">
        <v>22735</v>
      </c>
    </row>
    <row r="17031" spans="1:10" x14ac:dyDescent="0.3">
      <c r="A17031" s="3">
        <v>17030</v>
      </c>
      <c r="D17031" s="3" t="s">
        <v>9716</v>
      </c>
      <c r="G17031" s="3" t="s">
        <v>22770</v>
      </c>
      <c r="H17031" s="3" t="s">
        <v>9</v>
      </c>
      <c r="I17031" s="3" t="s">
        <v>22754</v>
      </c>
      <c r="J17031" s="3" t="s">
        <v>22735</v>
      </c>
    </row>
    <row r="17032" spans="1:10" x14ac:dyDescent="0.3">
      <c r="A17032" s="3">
        <v>17031</v>
      </c>
      <c r="D17032" s="3" t="s">
        <v>9716</v>
      </c>
      <c r="G17032" s="3" t="s">
        <v>22771</v>
      </c>
      <c r="H17032" s="3" t="s">
        <v>9</v>
      </c>
      <c r="I17032" s="3" t="s">
        <v>22754</v>
      </c>
      <c r="J17032" s="3" t="s">
        <v>22735</v>
      </c>
    </row>
    <row r="17033" spans="1:10" x14ac:dyDescent="0.3">
      <c r="A17033" s="3">
        <v>17032</v>
      </c>
      <c r="D17033" s="3" t="s">
        <v>9716</v>
      </c>
      <c r="G17033" s="3" t="s">
        <v>22772</v>
      </c>
      <c r="H17033" s="3" t="s">
        <v>9</v>
      </c>
      <c r="I17033" s="3" t="s">
        <v>22754</v>
      </c>
      <c r="J17033" s="3" t="s">
        <v>22735</v>
      </c>
    </row>
    <row r="17034" spans="1:10" x14ac:dyDescent="0.3">
      <c r="A17034" s="3">
        <v>17033</v>
      </c>
      <c r="D17034" s="3" t="s">
        <v>9716</v>
      </c>
      <c r="G17034" s="3" t="s">
        <v>22773</v>
      </c>
      <c r="H17034" s="3" t="s">
        <v>9</v>
      </c>
      <c r="I17034" s="3" t="s">
        <v>22754</v>
      </c>
      <c r="J17034" s="3" t="s">
        <v>22735</v>
      </c>
    </row>
    <row r="17035" spans="1:10" x14ac:dyDescent="0.3">
      <c r="A17035" s="3">
        <v>17034</v>
      </c>
      <c r="D17035" s="3" t="s">
        <v>9716</v>
      </c>
      <c r="G17035" s="3" t="s">
        <v>22774</v>
      </c>
      <c r="H17035" s="3" t="s">
        <v>9</v>
      </c>
      <c r="I17035" s="3" t="s">
        <v>22754</v>
      </c>
      <c r="J17035" s="3" t="s">
        <v>22735</v>
      </c>
    </row>
    <row r="17036" spans="1:10" x14ac:dyDescent="0.3">
      <c r="A17036" s="3">
        <v>17035</v>
      </c>
      <c r="D17036" s="3" t="s">
        <v>9716</v>
      </c>
      <c r="G17036" s="3" t="s">
        <v>22775</v>
      </c>
      <c r="H17036" s="3" t="s">
        <v>9</v>
      </c>
      <c r="I17036" s="3" t="s">
        <v>22754</v>
      </c>
      <c r="J17036" s="3" t="s">
        <v>22735</v>
      </c>
    </row>
    <row r="17037" spans="1:10" x14ac:dyDescent="0.3">
      <c r="A17037" s="3">
        <v>17036</v>
      </c>
      <c r="D17037" s="3" t="s">
        <v>9716</v>
      </c>
      <c r="G17037" s="3" t="s">
        <v>22776</v>
      </c>
      <c r="H17037" s="3" t="s">
        <v>9</v>
      </c>
      <c r="I17037" s="3" t="s">
        <v>22754</v>
      </c>
      <c r="J17037" s="3" t="s">
        <v>22735</v>
      </c>
    </row>
    <row r="17038" spans="1:10" x14ac:dyDescent="0.3">
      <c r="A17038" s="3">
        <v>17037</v>
      </c>
      <c r="D17038" s="3" t="s">
        <v>9716</v>
      </c>
      <c r="G17038" s="3" t="s">
        <v>22777</v>
      </c>
      <c r="H17038" s="3" t="s">
        <v>9</v>
      </c>
      <c r="I17038" s="3" t="s">
        <v>22754</v>
      </c>
      <c r="J17038" s="3" t="s">
        <v>22735</v>
      </c>
    </row>
    <row r="17039" spans="1:10" x14ac:dyDescent="0.3">
      <c r="A17039" s="3">
        <v>17038</v>
      </c>
      <c r="D17039" s="3" t="s">
        <v>9716</v>
      </c>
      <c r="G17039" s="3" t="s">
        <v>22778</v>
      </c>
      <c r="H17039" s="3" t="s">
        <v>9</v>
      </c>
      <c r="I17039" s="3" t="s">
        <v>22779</v>
      </c>
      <c r="J17039" s="3" t="s">
        <v>22735</v>
      </c>
    </row>
    <row r="17040" spans="1:10" x14ac:dyDescent="0.3">
      <c r="A17040" s="3">
        <v>17039</v>
      </c>
      <c r="D17040" s="3" t="s">
        <v>9716</v>
      </c>
      <c r="G17040" s="3" t="s">
        <v>22780</v>
      </c>
      <c r="H17040" s="3" t="s">
        <v>9</v>
      </c>
      <c r="I17040" s="3" t="s">
        <v>22779</v>
      </c>
      <c r="J17040" s="3" t="s">
        <v>22735</v>
      </c>
    </row>
    <row r="17041" spans="1:10" x14ac:dyDescent="0.3">
      <c r="A17041" s="3">
        <v>17040</v>
      </c>
      <c r="D17041" s="3" t="s">
        <v>9716</v>
      </c>
      <c r="G17041" s="3" t="s">
        <v>22781</v>
      </c>
      <c r="H17041" s="3" t="s">
        <v>9</v>
      </c>
      <c r="I17041" s="3" t="s">
        <v>22779</v>
      </c>
      <c r="J17041" s="3" t="s">
        <v>22735</v>
      </c>
    </row>
    <row r="17042" spans="1:10" x14ac:dyDescent="0.3">
      <c r="A17042" s="3">
        <v>17041</v>
      </c>
      <c r="D17042" s="3" t="s">
        <v>9716</v>
      </c>
      <c r="G17042" s="3" t="s">
        <v>22782</v>
      </c>
      <c r="H17042" s="3" t="s">
        <v>9</v>
      </c>
      <c r="I17042" s="3" t="s">
        <v>22779</v>
      </c>
      <c r="J17042" s="3" t="s">
        <v>22735</v>
      </c>
    </row>
    <row r="17043" spans="1:10" x14ac:dyDescent="0.3">
      <c r="A17043" s="3">
        <v>17042</v>
      </c>
      <c r="D17043" s="3" t="s">
        <v>9716</v>
      </c>
      <c r="G17043" s="3" t="s">
        <v>22783</v>
      </c>
      <c r="H17043" s="3" t="s">
        <v>9</v>
      </c>
      <c r="I17043" s="3" t="s">
        <v>22779</v>
      </c>
      <c r="J17043" s="3" t="s">
        <v>22735</v>
      </c>
    </row>
    <row r="17044" spans="1:10" x14ac:dyDescent="0.3">
      <c r="A17044" s="3">
        <v>17043</v>
      </c>
      <c r="D17044" s="3" t="s">
        <v>9716</v>
      </c>
      <c r="G17044" s="3" t="s">
        <v>22784</v>
      </c>
      <c r="H17044" s="3" t="s">
        <v>9</v>
      </c>
      <c r="I17044" s="3" t="s">
        <v>22779</v>
      </c>
      <c r="J17044" s="3" t="s">
        <v>22735</v>
      </c>
    </row>
    <row r="17045" spans="1:10" x14ac:dyDescent="0.3">
      <c r="A17045" s="3">
        <v>17044</v>
      </c>
      <c r="D17045" s="3" t="s">
        <v>9716</v>
      </c>
      <c r="G17045" s="3" t="s">
        <v>22785</v>
      </c>
      <c r="H17045" s="3" t="s">
        <v>9</v>
      </c>
      <c r="I17045" s="3" t="s">
        <v>22779</v>
      </c>
      <c r="J17045" s="3" t="s">
        <v>22735</v>
      </c>
    </row>
    <row r="17046" spans="1:10" x14ac:dyDescent="0.3">
      <c r="A17046" s="3">
        <v>17045</v>
      </c>
      <c r="D17046" s="3" t="s">
        <v>9716</v>
      </c>
      <c r="G17046" s="3" t="s">
        <v>22786</v>
      </c>
      <c r="H17046" s="3" t="s">
        <v>9</v>
      </c>
      <c r="I17046" s="3" t="s">
        <v>22779</v>
      </c>
      <c r="J17046" s="3" t="s">
        <v>22735</v>
      </c>
    </row>
    <row r="17047" spans="1:10" x14ac:dyDescent="0.3">
      <c r="A17047" s="3">
        <v>17046</v>
      </c>
      <c r="D17047" s="3" t="s">
        <v>9716</v>
      </c>
      <c r="G17047" s="3" t="s">
        <v>22787</v>
      </c>
      <c r="H17047" s="3" t="s">
        <v>9</v>
      </c>
      <c r="I17047" s="3" t="s">
        <v>22779</v>
      </c>
      <c r="J17047" s="3" t="s">
        <v>22735</v>
      </c>
    </row>
    <row r="17048" spans="1:10" x14ac:dyDescent="0.3">
      <c r="A17048" s="3">
        <v>17047</v>
      </c>
      <c r="D17048" s="3" t="s">
        <v>9716</v>
      </c>
      <c r="G17048" s="3" t="s">
        <v>22788</v>
      </c>
      <c r="H17048" s="3" t="s">
        <v>9</v>
      </c>
      <c r="I17048" s="3" t="s">
        <v>22779</v>
      </c>
      <c r="J17048" s="3" t="s">
        <v>22735</v>
      </c>
    </row>
    <row r="17049" spans="1:10" x14ac:dyDescent="0.3">
      <c r="A17049" s="3">
        <v>17048</v>
      </c>
      <c r="D17049" s="3" t="s">
        <v>9716</v>
      </c>
      <c r="G17049" s="3" t="s">
        <v>22789</v>
      </c>
      <c r="H17049" s="3" t="s">
        <v>9</v>
      </c>
      <c r="I17049" s="3" t="s">
        <v>22779</v>
      </c>
      <c r="J17049" s="3" t="s">
        <v>22735</v>
      </c>
    </row>
    <row r="17050" spans="1:10" x14ac:dyDescent="0.3">
      <c r="A17050" s="3">
        <v>17049</v>
      </c>
      <c r="D17050" s="3" t="s">
        <v>9716</v>
      </c>
      <c r="G17050" s="3" t="s">
        <v>22790</v>
      </c>
      <c r="H17050" s="3" t="s">
        <v>9</v>
      </c>
      <c r="I17050" s="3" t="s">
        <v>22779</v>
      </c>
      <c r="J17050" s="3" t="s">
        <v>22735</v>
      </c>
    </row>
    <row r="17051" spans="1:10" x14ac:dyDescent="0.3">
      <c r="A17051" s="3">
        <v>17050</v>
      </c>
      <c r="D17051" s="3" t="s">
        <v>9716</v>
      </c>
      <c r="G17051" s="3" t="s">
        <v>22791</v>
      </c>
      <c r="H17051" s="3" t="s">
        <v>9</v>
      </c>
      <c r="I17051" s="3" t="s">
        <v>22792</v>
      </c>
      <c r="J17051" s="3" t="s">
        <v>22793</v>
      </c>
    </row>
    <row r="17052" spans="1:10" x14ac:dyDescent="0.3">
      <c r="A17052" s="3">
        <v>17051</v>
      </c>
      <c r="D17052" s="3" t="s">
        <v>9716</v>
      </c>
      <c r="G17052" s="3" t="s">
        <v>22794</v>
      </c>
      <c r="H17052" s="3" t="s">
        <v>9</v>
      </c>
      <c r="I17052" s="3" t="s">
        <v>22795</v>
      </c>
      <c r="J17052" s="3" t="s">
        <v>20542</v>
      </c>
    </row>
    <row r="17053" spans="1:10" x14ac:dyDescent="0.3">
      <c r="A17053" s="3">
        <v>17052</v>
      </c>
      <c r="D17053" s="3" t="s">
        <v>9716</v>
      </c>
      <c r="G17053" s="3" t="s">
        <v>22796</v>
      </c>
      <c r="H17053" s="3" t="s">
        <v>9</v>
      </c>
      <c r="I17053" s="3" t="s">
        <v>22795</v>
      </c>
      <c r="J17053" s="3" t="s">
        <v>20542</v>
      </c>
    </row>
    <row r="17054" spans="1:10" x14ac:dyDescent="0.3">
      <c r="A17054" s="3">
        <v>17053</v>
      </c>
      <c r="D17054" s="3" t="s">
        <v>9716</v>
      </c>
      <c r="G17054" s="3" t="s">
        <v>22797</v>
      </c>
      <c r="H17054" s="3" t="s">
        <v>9</v>
      </c>
      <c r="I17054" s="3" t="s">
        <v>22795</v>
      </c>
      <c r="J17054" s="3" t="s">
        <v>20542</v>
      </c>
    </row>
    <row r="17055" spans="1:10" x14ac:dyDescent="0.3">
      <c r="A17055" s="3">
        <v>17054</v>
      </c>
      <c r="D17055" s="3" t="s">
        <v>9716</v>
      </c>
      <c r="G17055" s="3" t="s">
        <v>22798</v>
      </c>
      <c r="H17055" s="3" t="s">
        <v>9</v>
      </c>
      <c r="I17055" s="3" t="s">
        <v>22799</v>
      </c>
      <c r="J17055" s="3" t="s">
        <v>20547</v>
      </c>
    </row>
    <row r="17056" spans="1:10" x14ac:dyDescent="0.3">
      <c r="A17056" s="3">
        <v>17055</v>
      </c>
      <c r="D17056" s="3" t="s">
        <v>9716</v>
      </c>
      <c r="G17056" s="3" t="s">
        <v>22800</v>
      </c>
      <c r="H17056" s="3" t="s">
        <v>9</v>
      </c>
      <c r="I17056" s="3" t="s">
        <v>22799</v>
      </c>
      <c r="J17056" s="3" t="s">
        <v>20547</v>
      </c>
    </row>
    <row r="17057" spans="1:10" x14ac:dyDescent="0.3">
      <c r="A17057" s="3">
        <v>17056</v>
      </c>
      <c r="D17057" s="3" t="s">
        <v>9716</v>
      </c>
      <c r="G17057" s="3" t="s">
        <v>22801</v>
      </c>
      <c r="H17057" s="3" t="s">
        <v>9</v>
      </c>
      <c r="I17057" s="3" t="s">
        <v>22799</v>
      </c>
      <c r="J17057" s="3" t="s">
        <v>20547</v>
      </c>
    </row>
    <row r="17058" spans="1:10" x14ac:dyDescent="0.3">
      <c r="A17058" s="3">
        <v>17057</v>
      </c>
      <c r="D17058" s="3" t="s">
        <v>9716</v>
      </c>
      <c r="G17058" s="3" t="s">
        <v>22802</v>
      </c>
      <c r="H17058" s="3" t="s">
        <v>9</v>
      </c>
      <c r="I17058" s="3" t="s">
        <v>22799</v>
      </c>
      <c r="J17058" s="3" t="s">
        <v>20547</v>
      </c>
    </row>
    <row r="17059" spans="1:10" x14ac:dyDescent="0.3">
      <c r="A17059" s="3">
        <v>17058</v>
      </c>
      <c r="D17059" s="3" t="s">
        <v>9716</v>
      </c>
      <c r="G17059" s="3" t="s">
        <v>22803</v>
      </c>
      <c r="H17059" s="3" t="s">
        <v>9</v>
      </c>
      <c r="I17059" s="3" t="s">
        <v>22799</v>
      </c>
      <c r="J17059" s="3" t="s">
        <v>20547</v>
      </c>
    </row>
    <row r="17060" spans="1:10" x14ac:dyDescent="0.3">
      <c r="A17060" s="3">
        <v>17059</v>
      </c>
      <c r="D17060" s="3" t="s">
        <v>9716</v>
      </c>
      <c r="G17060" s="3" t="s">
        <v>22804</v>
      </c>
      <c r="H17060" s="3" t="s">
        <v>9</v>
      </c>
      <c r="I17060" s="3" t="s">
        <v>22799</v>
      </c>
      <c r="J17060" s="3" t="s">
        <v>20547</v>
      </c>
    </row>
    <row r="17061" spans="1:10" x14ac:dyDescent="0.3">
      <c r="A17061" s="3">
        <v>17060</v>
      </c>
      <c r="D17061" s="3" t="s">
        <v>9716</v>
      </c>
      <c r="G17061" s="3" t="s">
        <v>22805</v>
      </c>
      <c r="H17061" s="3" t="s">
        <v>9</v>
      </c>
      <c r="I17061" s="3" t="s">
        <v>22806</v>
      </c>
      <c r="J17061" s="3" t="s">
        <v>20550</v>
      </c>
    </row>
    <row r="17062" spans="1:10" x14ac:dyDescent="0.3">
      <c r="A17062" s="3">
        <v>17061</v>
      </c>
      <c r="D17062" s="3" t="s">
        <v>9716</v>
      </c>
      <c r="G17062" s="3" t="s">
        <v>22807</v>
      </c>
      <c r="H17062" s="3" t="s">
        <v>9</v>
      </c>
      <c r="I17062" s="3" t="s">
        <v>22806</v>
      </c>
      <c r="J17062" s="3" t="s">
        <v>20550</v>
      </c>
    </row>
    <row r="17063" spans="1:10" x14ac:dyDescent="0.3">
      <c r="A17063" s="3">
        <v>17062</v>
      </c>
      <c r="D17063" s="3" t="s">
        <v>9716</v>
      </c>
      <c r="G17063" s="3" t="s">
        <v>22808</v>
      </c>
      <c r="H17063" s="3" t="s">
        <v>9</v>
      </c>
      <c r="I17063" s="3" t="s">
        <v>22806</v>
      </c>
      <c r="J17063" s="3" t="s">
        <v>20550</v>
      </c>
    </row>
    <row r="17064" spans="1:10" x14ac:dyDescent="0.3">
      <c r="A17064" s="3">
        <v>17063</v>
      </c>
      <c r="D17064" s="3" t="s">
        <v>9716</v>
      </c>
      <c r="G17064" s="3" t="s">
        <v>22809</v>
      </c>
      <c r="H17064" s="3" t="s">
        <v>9</v>
      </c>
      <c r="I17064" s="3" t="s">
        <v>22806</v>
      </c>
      <c r="J17064" s="3" t="s">
        <v>20550</v>
      </c>
    </row>
    <row r="17065" spans="1:10" x14ac:dyDescent="0.3">
      <c r="A17065" s="3">
        <v>17064</v>
      </c>
      <c r="D17065" s="3" t="s">
        <v>9716</v>
      </c>
      <c r="G17065" s="3" t="s">
        <v>22810</v>
      </c>
      <c r="H17065" s="3" t="s">
        <v>9</v>
      </c>
      <c r="I17065" s="3" t="s">
        <v>22811</v>
      </c>
      <c r="J17065" s="3" t="s">
        <v>20573</v>
      </c>
    </row>
    <row r="17066" spans="1:10" x14ac:dyDescent="0.3">
      <c r="A17066" s="3">
        <v>17065</v>
      </c>
      <c r="D17066" s="3" t="s">
        <v>9716</v>
      </c>
      <c r="G17066" s="3" t="s">
        <v>22812</v>
      </c>
      <c r="H17066" s="3" t="s">
        <v>9</v>
      </c>
      <c r="I17066" s="3" t="s">
        <v>22811</v>
      </c>
      <c r="J17066" s="3" t="s">
        <v>20573</v>
      </c>
    </row>
    <row r="17067" spans="1:10" x14ac:dyDescent="0.3">
      <c r="A17067" s="3">
        <v>17066</v>
      </c>
      <c r="D17067" s="3" t="s">
        <v>9716</v>
      </c>
      <c r="G17067" s="3" t="s">
        <v>22813</v>
      </c>
      <c r="H17067" s="3" t="s">
        <v>9</v>
      </c>
      <c r="I17067" s="3" t="s">
        <v>22811</v>
      </c>
      <c r="J17067" s="3" t="s">
        <v>20573</v>
      </c>
    </row>
    <row r="17068" spans="1:10" x14ac:dyDescent="0.3">
      <c r="A17068" s="3">
        <v>17067</v>
      </c>
      <c r="D17068" s="3" t="s">
        <v>9716</v>
      </c>
      <c r="G17068" s="3" t="s">
        <v>22814</v>
      </c>
      <c r="H17068" s="3" t="s">
        <v>9</v>
      </c>
      <c r="I17068" s="3" t="s">
        <v>22811</v>
      </c>
      <c r="J17068" s="3" t="s">
        <v>20573</v>
      </c>
    </row>
    <row r="17069" spans="1:10" x14ac:dyDescent="0.3">
      <c r="A17069" s="3">
        <v>17068</v>
      </c>
      <c r="D17069" s="3" t="s">
        <v>9716</v>
      </c>
      <c r="G17069" s="3" t="s">
        <v>22815</v>
      </c>
      <c r="H17069" s="3" t="s">
        <v>9</v>
      </c>
      <c r="I17069" s="3" t="s">
        <v>22811</v>
      </c>
      <c r="J17069" s="3" t="s">
        <v>20573</v>
      </c>
    </row>
    <row r="17070" spans="1:10" x14ac:dyDescent="0.3">
      <c r="A17070" s="3">
        <v>17069</v>
      </c>
      <c r="D17070" s="3" t="s">
        <v>9716</v>
      </c>
      <c r="G17070" s="3" t="s">
        <v>22816</v>
      </c>
      <c r="H17070" s="3" t="s">
        <v>9</v>
      </c>
      <c r="I17070" s="3" t="s">
        <v>22811</v>
      </c>
      <c r="J17070" s="3" t="s">
        <v>20573</v>
      </c>
    </row>
    <row r="17071" spans="1:10" x14ac:dyDescent="0.3">
      <c r="A17071" s="3">
        <v>17070</v>
      </c>
      <c r="D17071" s="3" t="s">
        <v>9716</v>
      </c>
      <c r="G17071" s="3" t="s">
        <v>22817</v>
      </c>
      <c r="H17071" s="3" t="s">
        <v>9</v>
      </c>
      <c r="I17071" s="3" t="s">
        <v>22811</v>
      </c>
      <c r="J17071" s="3" t="s">
        <v>20573</v>
      </c>
    </row>
    <row r="17072" spans="1:10" x14ac:dyDescent="0.3">
      <c r="A17072" s="3">
        <v>17071</v>
      </c>
      <c r="D17072" s="3" t="s">
        <v>9716</v>
      </c>
      <c r="G17072" s="3" t="s">
        <v>22818</v>
      </c>
      <c r="H17072" s="3" t="s">
        <v>9</v>
      </c>
      <c r="I17072" s="3" t="s">
        <v>22811</v>
      </c>
      <c r="J17072" s="3" t="s">
        <v>20573</v>
      </c>
    </row>
    <row r="17073" spans="1:10" x14ac:dyDescent="0.3">
      <c r="A17073" s="3">
        <v>17072</v>
      </c>
      <c r="D17073" s="3" t="s">
        <v>9716</v>
      </c>
      <c r="G17073" s="3" t="s">
        <v>22819</v>
      </c>
      <c r="H17073" s="3" t="s">
        <v>9</v>
      </c>
      <c r="I17073" s="3" t="s">
        <v>22811</v>
      </c>
      <c r="J17073" s="3" t="s">
        <v>20573</v>
      </c>
    </row>
    <row r="17074" spans="1:10" x14ac:dyDescent="0.3">
      <c r="A17074" s="3">
        <v>17073</v>
      </c>
      <c r="D17074" s="3" t="s">
        <v>9716</v>
      </c>
      <c r="G17074" s="3" t="s">
        <v>22820</v>
      </c>
      <c r="H17074" s="3" t="s">
        <v>9</v>
      </c>
      <c r="I17074" s="3" t="s">
        <v>22811</v>
      </c>
      <c r="J17074" s="3" t="s">
        <v>20573</v>
      </c>
    </row>
    <row r="17075" spans="1:10" x14ac:dyDescent="0.3">
      <c r="A17075" s="3">
        <v>17074</v>
      </c>
      <c r="D17075" s="3" t="s">
        <v>9716</v>
      </c>
      <c r="G17075" s="3" t="s">
        <v>22821</v>
      </c>
      <c r="H17075" s="3" t="s">
        <v>9</v>
      </c>
      <c r="I17075" s="3" t="s">
        <v>22822</v>
      </c>
      <c r="J17075" s="3" t="s">
        <v>20573</v>
      </c>
    </row>
    <row r="17076" spans="1:10" x14ac:dyDescent="0.3">
      <c r="A17076" s="3">
        <v>17075</v>
      </c>
      <c r="D17076" s="3" t="s">
        <v>9716</v>
      </c>
      <c r="G17076" s="3" t="s">
        <v>22823</v>
      </c>
      <c r="H17076" s="3" t="s">
        <v>9</v>
      </c>
      <c r="I17076" s="3" t="s">
        <v>22822</v>
      </c>
      <c r="J17076" s="3" t="s">
        <v>20573</v>
      </c>
    </row>
    <row r="17077" spans="1:10" x14ac:dyDescent="0.3">
      <c r="A17077" s="3">
        <v>17076</v>
      </c>
      <c r="D17077" s="3" t="s">
        <v>9716</v>
      </c>
      <c r="G17077" s="3" t="s">
        <v>22824</v>
      </c>
      <c r="H17077" s="3" t="s">
        <v>9</v>
      </c>
      <c r="I17077" s="3" t="s">
        <v>22822</v>
      </c>
      <c r="J17077" s="3" t="s">
        <v>20573</v>
      </c>
    </row>
    <row r="17078" spans="1:10" x14ac:dyDescent="0.3">
      <c r="A17078" s="3">
        <v>17077</v>
      </c>
      <c r="D17078" s="3" t="s">
        <v>9716</v>
      </c>
      <c r="G17078" s="3" t="s">
        <v>22825</v>
      </c>
      <c r="H17078" s="3" t="s">
        <v>9</v>
      </c>
      <c r="I17078" s="3" t="s">
        <v>22822</v>
      </c>
      <c r="J17078" s="3" t="s">
        <v>20573</v>
      </c>
    </row>
    <row r="17079" spans="1:10" x14ac:dyDescent="0.3">
      <c r="A17079" s="3">
        <v>17078</v>
      </c>
      <c r="D17079" s="3" t="s">
        <v>9716</v>
      </c>
      <c r="G17079" s="3" t="s">
        <v>22826</v>
      </c>
      <c r="H17079" s="3" t="s">
        <v>9</v>
      </c>
      <c r="I17079" s="3" t="s">
        <v>22822</v>
      </c>
      <c r="J17079" s="3" t="s">
        <v>20573</v>
      </c>
    </row>
    <row r="17080" spans="1:10" x14ac:dyDescent="0.3">
      <c r="A17080" s="3">
        <v>17079</v>
      </c>
      <c r="D17080" s="3" t="s">
        <v>9716</v>
      </c>
      <c r="G17080" s="3" t="s">
        <v>22827</v>
      </c>
      <c r="H17080" s="3" t="s">
        <v>9</v>
      </c>
      <c r="I17080" s="3" t="s">
        <v>22822</v>
      </c>
      <c r="J17080" s="3" t="s">
        <v>20573</v>
      </c>
    </row>
    <row r="17081" spans="1:10" x14ac:dyDescent="0.3">
      <c r="A17081" s="3">
        <v>17080</v>
      </c>
      <c r="D17081" s="3" t="s">
        <v>9716</v>
      </c>
      <c r="G17081" s="3" t="s">
        <v>22828</v>
      </c>
      <c r="H17081" s="3" t="s">
        <v>9</v>
      </c>
      <c r="I17081" s="3" t="s">
        <v>22822</v>
      </c>
      <c r="J17081" s="3" t="s">
        <v>20573</v>
      </c>
    </row>
    <row r="17082" spans="1:10" x14ac:dyDescent="0.3">
      <c r="A17082" s="3">
        <v>17081</v>
      </c>
      <c r="D17082" s="3" t="s">
        <v>9716</v>
      </c>
      <c r="G17082" s="3" t="s">
        <v>22829</v>
      </c>
      <c r="H17082" s="3" t="s">
        <v>9</v>
      </c>
      <c r="I17082" s="3" t="s">
        <v>22822</v>
      </c>
      <c r="J17082" s="3" t="s">
        <v>20573</v>
      </c>
    </row>
    <row r="17083" spans="1:10" x14ac:dyDescent="0.3">
      <c r="A17083" s="3">
        <v>17082</v>
      </c>
      <c r="D17083" s="3" t="s">
        <v>9716</v>
      </c>
      <c r="G17083" s="3" t="s">
        <v>22830</v>
      </c>
      <c r="H17083" s="3" t="s">
        <v>9</v>
      </c>
      <c r="I17083" s="3" t="s">
        <v>22822</v>
      </c>
      <c r="J17083" s="3" t="s">
        <v>20573</v>
      </c>
    </row>
    <row r="17084" spans="1:10" x14ac:dyDescent="0.3">
      <c r="A17084" s="3">
        <v>17083</v>
      </c>
      <c r="D17084" s="3" t="s">
        <v>9716</v>
      </c>
      <c r="G17084" s="3" t="s">
        <v>22831</v>
      </c>
      <c r="H17084" s="3" t="s">
        <v>9</v>
      </c>
      <c r="I17084" s="3" t="s">
        <v>22822</v>
      </c>
      <c r="J17084" s="3" t="s">
        <v>20573</v>
      </c>
    </row>
    <row r="17085" spans="1:10" x14ac:dyDescent="0.3">
      <c r="A17085" s="3">
        <v>17084</v>
      </c>
      <c r="D17085" s="3" t="s">
        <v>9716</v>
      </c>
      <c r="G17085" s="3" t="s">
        <v>22832</v>
      </c>
      <c r="H17085" s="3" t="s">
        <v>9</v>
      </c>
      <c r="I17085" s="3" t="s">
        <v>22822</v>
      </c>
      <c r="J17085" s="3" t="s">
        <v>20573</v>
      </c>
    </row>
    <row r="17086" spans="1:10" x14ac:dyDescent="0.3">
      <c r="A17086" s="3">
        <v>17085</v>
      </c>
      <c r="D17086" s="3" t="s">
        <v>9716</v>
      </c>
      <c r="G17086" s="3" t="s">
        <v>22833</v>
      </c>
      <c r="H17086" s="3" t="s">
        <v>9</v>
      </c>
      <c r="I17086" s="3" t="s">
        <v>22822</v>
      </c>
      <c r="J17086" s="3" t="s">
        <v>20573</v>
      </c>
    </row>
    <row r="17087" spans="1:10" x14ac:dyDescent="0.3">
      <c r="A17087" s="3">
        <v>17086</v>
      </c>
      <c r="D17087" s="3" t="s">
        <v>9716</v>
      </c>
      <c r="G17087" s="3" t="s">
        <v>22834</v>
      </c>
      <c r="H17087" s="3" t="s">
        <v>9</v>
      </c>
      <c r="I17087" s="3" t="s">
        <v>22822</v>
      </c>
      <c r="J17087" s="3" t="s">
        <v>20573</v>
      </c>
    </row>
    <row r="17088" spans="1:10" x14ac:dyDescent="0.3">
      <c r="A17088" s="3">
        <v>17087</v>
      </c>
      <c r="D17088" s="3" t="s">
        <v>9716</v>
      </c>
      <c r="G17088" s="3" t="s">
        <v>22835</v>
      </c>
      <c r="H17088" s="3" t="s">
        <v>9</v>
      </c>
      <c r="I17088" s="3" t="s">
        <v>22822</v>
      </c>
      <c r="J17088" s="3" t="s">
        <v>20573</v>
      </c>
    </row>
    <row r="17089" spans="1:10" x14ac:dyDescent="0.3">
      <c r="A17089" s="3">
        <v>17088</v>
      </c>
      <c r="D17089" s="3" t="s">
        <v>9716</v>
      </c>
      <c r="G17089" s="3" t="s">
        <v>22836</v>
      </c>
      <c r="H17089" s="3" t="s">
        <v>9</v>
      </c>
      <c r="I17089" s="3" t="s">
        <v>22822</v>
      </c>
      <c r="J17089" s="3" t="s">
        <v>20573</v>
      </c>
    </row>
    <row r="17090" spans="1:10" x14ac:dyDescent="0.3">
      <c r="A17090" s="3">
        <v>17089</v>
      </c>
      <c r="D17090" s="3" t="s">
        <v>9716</v>
      </c>
      <c r="G17090" s="3" t="s">
        <v>22837</v>
      </c>
      <c r="H17090" s="3" t="s">
        <v>9</v>
      </c>
      <c r="I17090" s="3" t="s">
        <v>22838</v>
      </c>
      <c r="J17090" s="3" t="s">
        <v>20573</v>
      </c>
    </row>
    <row r="17091" spans="1:10" x14ac:dyDescent="0.3">
      <c r="A17091" s="3">
        <v>17090</v>
      </c>
      <c r="D17091" s="3" t="s">
        <v>9716</v>
      </c>
      <c r="G17091" s="3" t="s">
        <v>22839</v>
      </c>
      <c r="H17091" s="3" t="s">
        <v>9</v>
      </c>
      <c r="I17091" s="3" t="s">
        <v>22838</v>
      </c>
      <c r="J17091" s="3" t="s">
        <v>20573</v>
      </c>
    </row>
    <row r="17092" spans="1:10" x14ac:dyDescent="0.3">
      <c r="A17092" s="3">
        <v>17091</v>
      </c>
      <c r="D17092" s="3" t="s">
        <v>9716</v>
      </c>
      <c r="G17092" s="3" t="s">
        <v>22840</v>
      </c>
      <c r="H17092" s="3" t="s">
        <v>9</v>
      </c>
      <c r="I17092" s="3" t="s">
        <v>22838</v>
      </c>
      <c r="J17092" s="3" t="s">
        <v>20573</v>
      </c>
    </row>
    <row r="17093" spans="1:10" x14ac:dyDescent="0.3">
      <c r="A17093" s="3">
        <v>17092</v>
      </c>
      <c r="D17093" s="3" t="s">
        <v>9716</v>
      </c>
      <c r="G17093" s="3" t="s">
        <v>22841</v>
      </c>
      <c r="H17093" s="3" t="s">
        <v>9</v>
      </c>
      <c r="I17093" s="3" t="s">
        <v>22838</v>
      </c>
      <c r="J17093" s="3" t="s">
        <v>20573</v>
      </c>
    </row>
    <row r="17094" spans="1:10" x14ac:dyDescent="0.3">
      <c r="A17094" s="3">
        <v>17093</v>
      </c>
      <c r="D17094" s="3" t="s">
        <v>9716</v>
      </c>
      <c r="G17094" s="3" t="s">
        <v>22842</v>
      </c>
      <c r="H17094" s="3" t="s">
        <v>9</v>
      </c>
      <c r="I17094" s="3" t="s">
        <v>22838</v>
      </c>
      <c r="J17094" s="3" t="s">
        <v>20573</v>
      </c>
    </row>
    <row r="17095" spans="1:10" x14ac:dyDescent="0.3">
      <c r="A17095" s="3">
        <v>17094</v>
      </c>
      <c r="D17095" s="3" t="s">
        <v>9716</v>
      </c>
      <c r="G17095" s="3" t="s">
        <v>22843</v>
      </c>
      <c r="H17095" s="3" t="s">
        <v>9</v>
      </c>
      <c r="I17095" s="3" t="s">
        <v>22838</v>
      </c>
      <c r="J17095" s="3" t="s">
        <v>20573</v>
      </c>
    </row>
    <row r="17096" spans="1:10" x14ac:dyDescent="0.3">
      <c r="A17096" s="3">
        <v>17095</v>
      </c>
      <c r="D17096" s="3" t="s">
        <v>9716</v>
      </c>
      <c r="G17096" s="3" t="s">
        <v>22844</v>
      </c>
      <c r="H17096" s="3" t="s">
        <v>9</v>
      </c>
      <c r="I17096" s="3" t="s">
        <v>22838</v>
      </c>
      <c r="J17096" s="3" t="s">
        <v>20573</v>
      </c>
    </row>
    <row r="17097" spans="1:10" x14ac:dyDescent="0.3">
      <c r="A17097" s="3">
        <v>17096</v>
      </c>
      <c r="D17097" s="3" t="s">
        <v>9716</v>
      </c>
      <c r="G17097" s="3" t="s">
        <v>22845</v>
      </c>
      <c r="H17097" s="3" t="s">
        <v>9</v>
      </c>
      <c r="I17097" s="3" t="s">
        <v>22838</v>
      </c>
      <c r="J17097" s="3" t="s">
        <v>20573</v>
      </c>
    </row>
    <row r="17098" spans="1:10" x14ac:dyDescent="0.3">
      <c r="A17098" s="3">
        <v>17097</v>
      </c>
      <c r="D17098" s="3" t="s">
        <v>9716</v>
      </c>
      <c r="G17098" s="3" t="s">
        <v>22846</v>
      </c>
      <c r="H17098" s="3" t="s">
        <v>9</v>
      </c>
      <c r="I17098" s="3" t="s">
        <v>22838</v>
      </c>
      <c r="J17098" s="3" t="s">
        <v>20573</v>
      </c>
    </row>
    <row r="17099" spans="1:10" x14ac:dyDescent="0.3">
      <c r="A17099" s="3">
        <v>17098</v>
      </c>
      <c r="D17099" s="3" t="s">
        <v>9716</v>
      </c>
      <c r="G17099" s="3" t="s">
        <v>22847</v>
      </c>
      <c r="H17099" s="3" t="s">
        <v>9</v>
      </c>
      <c r="I17099" s="3" t="s">
        <v>22838</v>
      </c>
      <c r="J17099" s="3" t="s">
        <v>20573</v>
      </c>
    </row>
    <row r="17100" spans="1:10" x14ac:dyDescent="0.3">
      <c r="A17100" s="3">
        <v>17099</v>
      </c>
      <c r="D17100" s="3" t="s">
        <v>9716</v>
      </c>
      <c r="G17100" s="3" t="s">
        <v>22848</v>
      </c>
      <c r="H17100" s="3" t="s">
        <v>9</v>
      </c>
      <c r="I17100" s="3" t="s">
        <v>22838</v>
      </c>
      <c r="J17100" s="3" t="s">
        <v>20573</v>
      </c>
    </row>
    <row r="17101" spans="1:10" x14ac:dyDescent="0.3">
      <c r="A17101" s="3">
        <v>17100</v>
      </c>
      <c r="D17101" s="3" t="s">
        <v>9716</v>
      </c>
      <c r="G17101" s="3" t="s">
        <v>22849</v>
      </c>
      <c r="H17101" s="3" t="s">
        <v>9</v>
      </c>
      <c r="I17101" s="3" t="s">
        <v>22838</v>
      </c>
      <c r="J17101" s="3" t="s">
        <v>20573</v>
      </c>
    </row>
    <row r="17102" spans="1:10" x14ac:dyDescent="0.3">
      <c r="A17102" s="3">
        <v>17101</v>
      </c>
      <c r="D17102" s="3" t="s">
        <v>9716</v>
      </c>
      <c r="G17102" s="3" t="s">
        <v>22850</v>
      </c>
      <c r="H17102" s="3" t="s">
        <v>9</v>
      </c>
      <c r="I17102" s="3" t="s">
        <v>22838</v>
      </c>
      <c r="J17102" s="3" t="s">
        <v>20573</v>
      </c>
    </row>
    <row r="17103" spans="1:10" x14ac:dyDescent="0.3">
      <c r="A17103" s="3">
        <v>17102</v>
      </c>
      <c r="D17103" s="3" t="s">
        <v>9716</v>
      </c>
      <c r="G17103" s="3" t="s">
        <v>22851</v>
      </c>
      <c r="H17103" s="3" t="s">
        <v>9</v>
      </c>
      <c r="I17103" s="3" t="s">
        <v>22838</v>
      </c>
      <c r="J17103" s="3" t="s">
        <v>20573</v>
      </c>
    </row>
    <row r="17104" spans="1:10" x14ac:dyDescent="0.3">
      <c r="A17104" s="3">
        <v>17103</v>
      </c>
      <c r="D17104" s="3" t="s">
        <v>9716</v>
      </c>
      <c r="G17104" s="3" t="s">
        <v>22852</v>
      </c>
      <c r="H17104" s="3" t="s">
        <v>9</v>
      </c>
      <c r="I17104" s="3" t="s">
        <v>22838</v>
      </c>
      <c r="J17104" s="3" t="s">
        <v>20573</v>
      </c>
    </row>
    <row r="17105" spans="1:10" x14ac:dyDescent="0.3">
      <c r="A17105" s="3">
        <v>17104</v>
      </c>
      <c r="D17105" s="3" t="s">
        <v>9716</v>
      </c>
      <c r="G17105" s="3" t="s">
        <v>22853</v>
      </c>
      <c r="H17105" s="3" t="s">
        <v>9</v>
      </c>
      <c r="I17105" s="3" t="s">
        <v>22838</v>
      </c>
      <c r="J17105" s="3" t="s">
        <v>20573</v>
      </c>
    </row>
    <row r="17106" spans="1:10" x14ac:dyDescent="0.3">
      <c r="A17106" s="3">
        <v>17105</v>
      </c>
      <c r="D17106" s="3" t="s">
        <v>9716</v>
      </c>
      <c r="G17106" s="3" t="s">
        <v>22854</v>
      </c>
      <c r="H17106" s="3" t="s">
        <v>9</v>
      </c>
      <c r="I17106" s="3" t="s">
        <v>22838</v>
      </c>
      <c r="J17106" s="3" t="s">
        <v>20573</v>
      </c>
    </row>
    <row r="17107" spans="1:10" x14ac:dyDescent="0.3">
      <c r="A17107" s="3">
        <v>17106</v>
      </c>
      <c r="D17107" s="3" t="s">
        <v>9716</v>
      </c>
      <c r="G17107" s="3" t="s">
        <v>22855</v>
      </c>
      <c r="H17107" s="3" t="s">
        <v>9</v>
      </c>
      <c r="I17107" s="3" t="s">
        <v>22838</v>
      </c>
      <c r="J17107" s="3" t="s">
        <v>20573</v>
      </c>
    </row>
    <row r="17108" spans="1:10" x14ac:dyDescent="0.3">
      <c r="A17108" s="3">
        <v>17107</v>
      </c>
      <c r="D17108" s="3" t="s">
        <v>9716</v>
      </c>
      <c r="G17108" s="3" t="s">
        <v>22856</v>
      </c>
      <c r="H17108" s="3" t="s">
        <v>9</v>
      </c>
      <c r="I17108" s="3" t="s">
        <v>22838</v>
      </c>
      <c r="J17108" s="3" t="s">
        <v>20573</v>
      </c>
    </row>
    <row r="17109" spans="1:10" x14ac:dyDescent="0.3">
      <c r="A17109" s="3">
        <v>17108</v>
      </c>
      <c r="D17109" s="3" t="s">
        <v>9716</v>
      </c>
      <c r="G17109" s="3" t="s">
        <v>22857</v>
      </c>
      <c r="H17109" s="3" t="s">
        <v>9</v>
      </c>
      <c r="I17109" s="3" t="s">
        <v>22858</v>
      </c>
      <c r="J17109" s="3" t="s">
        <v>20573</v>
      </c>
    </row>
    <row r="17110" spans="1:10" x14ac:dyDescent="0.3">
      <c r="A17110" s="3">
        <v>17109</v>
      </c>
      <c r="D17110" s="3" t="s">
        <v>9716</v>
      </c>
      <c r="G17110" s="3" t="s">
        <v>22859</v>
      </c>
      <c r="H17110" s="3" t="s">
        <v>9</v>
      </c>
      <c r="I17110" s="3" t="s">
        <v>22858</v>
      </c>
      <c r="J17110" s="3" t="s">
        <v>20573</v>
      </c>
    </row>
    <row r="17111" spans="1:10" x14ac:dyDescent="0.3">
      <c r="A17111" s="3">
        <v>17110</v>
      </c>
      <c r="D17111" s="3" t="s">
        <v>9716</v>
      </c>
      <c r="G17111" s="3" t="s">
        <v>22860</v>
      </c>
      <c r="H17111" s="3" t="s">
        <v>9</v>
      </c>
      <c r="I17111" s="3" t="s">
        <v>22858</v>
      </c>
      <c r="J17111" s="3" t="s">
        <v>20573</v>
      </c>
    </row>
    <row r="17112" spans="1:10" x14ac:dyDescent="0.3">
      <c r="A17112" s="3">
        <v>17111</v>
      </c>
      <c r="D17112" s="3" t="s">
        <v>9716</v>
      </c>
      <c r="G17112" s="3" t="s">
        <v>22861</v>
      </c>
      <c r="H17112" s="3" t="s">
        <v>9</v>
      </c>
      <c r="I17112" s="3" t="s">
        <v>22858</v>
      </c>
      <c r="J17112" s="3" t="s">
        <v>20573</v>
      </c>
    </row>
    <row r="17113" spans="1:10" x14ac:dyDescent="0.3">
      <c r="A17113" s="3">
        <v>17112</v>
      </c>
      <c r="D17113" s="3" t="s">
        <v>9716</v>
      </c>
      <c r="G17113" s="3" t="s">
        <v>22862</v>
      </c>
      <c r="H17113" s="3" t="s">
        <v>9</v>
      </c>
      <c r="I17113" s="3" t="s">
        <v>22858</v>
      </c>
      <c r="J17113" s="3" t="s">
        <v>20573</v>
      </c>
    </row>
    <row r="17114" spans="1:10" x14ac:dyDescent="0.3">
      <c r="A17114" s="3">
        <v>17113</v>
      </c>
      <c r="D17114" s="3" t="s">
        <v>9716</v>
      </c>
      <c r="G17114" s="3" t="s">
        <v>22863</v>
      </c>
      <c r="H17114" s="3" t="s">
        <v>9</v>
      </c>
      <c r="I17114" s="3" t="s">
        <v>22858</v>
      </c>
      <c r="J17114" s="3" t="s">
        <v>20573</v>
      </c>
    </row>
    <row r="17115" spans="1:10" x14ac:dyDescent="0.3">
      <c r="A17115" s="3">
        <v>17114</v>
      </c>
      <c r="D17115" s="3" t="s">
        <v>9716</v>
      </c>
      <c r="G17115" s="3" t="s">
        <v>22864</v>
      </c>
      <c r="H17115" s="3" t="s">
        <v>9</v>
      </c>
      <c r="I17115" s="3" t="s">
        <v>22858</v>
      </c>
      <c r="J17115" s="3" t="s">
        <v>20573</v>
      </c>
    </row>
    <row r="17116" spans="1:10" x14ac:dyDescent="0.3">
      <c r="A17116" s="3">
        <v>17115</v>
      </c>
      <c r="D17116" s="3" t="s">
        <v>9716</v>
      </c>
      <c r="G17116" s="3" t="s">
        <v>22865</v>
      </c>
      <c r="H17116" s="3" t="s">
        <v>9</v>
      </c>
      <c r="I17116" s="3" t="s">
        <v>22858</v>
      </c>
      <c r="J17116" s="3" t="s">
        <v>20573</v>
      </c>
    </row>
    <row r="17117" spans="1:10" x14ac:dyDescent="0.3">
      <c r="A17117" s="3">
        <v>17116</v>
      </c>
      <c r="D17117" s="3" t="s">
        <v>9716</v>
      </c>
      <c r="G17117" s="3" t="s">
        <v>22866</v>
      </c>
      <c r="H17117" s="3" t="s">
        <v>9</v>
      </c>
      <c r="I17117" s="3" t="s">
        <v>22858</v>
      </c>
      <c r="J17117" s="3" t="s">
        <v>20573</v>
      </c>
    </row>
    <row r="17118" spans="1:10" x14ac:dyDescent="0.3">
      <c r="A17118" s="3">
        <v>17117</v>
      </c>
      <c r="D17118" s="3" t="s">
        <v>9716</v>
      </c>
      <c r="G17118" s="3" t="s">
        <v>22867</v>
      </c>
      <c r="H17118" s="3" t="s">
        <v>9</v>
      </c>
      <c r="I17118" s="3" t="s">
        <v>22858</v>
      </c>
      <c r="J17118" s="3" t="s">
        <v>20573</v>
      </c>
    </row>
    <row r="17119" spans="1:10" x14ac:dyDescent="0.3">
      <c r="A17119" s="3">
        <v>17118</v>
      </c>
      <c r="D17119" s="3" t="s">
        <v>9716</v>
      </c>
      <c r="G17119" s="3" t="s">
        <v>22868</v>
      </c>
      <c r="H17119" s="3" t="s">
        <v>9</v>
      </c>
      <c r="I17119" s="3" t="s">
        <v>22869</v>
      </c>
      <c r="J17119" s="3" t="s">
        <v>20580</v>
      </c>
    </row>
    <row r="17120" spans="1:10" x14ac:dyDescent="0.3">
      <c r="A17120" s="3">
        <v>17119</v>
      </c>
      <c r="D17120" s="3" t="s">
        <v>9716</v>
      </c>
      <c r="G17120" s="3" t="s">
        <v>22870</v>
      </c>
      <c r="H17120" s="3" t="s">
        <v>9</v>
      </c>
      <c r="I17120" s="3" t="s">
        <v>22869</v>
      </c>
      <c r="J17120" s="3" t="s">
        <v>20580</v>
      </c>
    </row>
    <row r="17121" spans="1:10" x14ac:dyDescent="0.3">
      <c r="A17121" s="3">
        <v>17120</v>
      </c>
      <c r="D17121" s="3" t="s">
        <v>9716</v>
      </c>
      <c r="G17121" s="3" t="s">
        <v>22871</v>
      </c>
      <c r="H17121" s="3" t="s">
        <v>9</v>
      </c>
      <c r="I17121" s="3" t="s">
        <v>22869</v>
      </c>
      <c r="J17121" s="3" t="s">
        <v>20580</v>
      </c>
    </row>
    <row r="17122" spans="1:10" x14ac:dyDescent="0.3">
      <c r="A17122" s="3">
        <v>17121</v>
      </c>
      <c r="D17122" s="3" t="s">
        <v>9716</v>
      </c>
      <c r="G17122" s="3" t="s">
        <v>22872</v>
      </c>
      <c r="H17122" s="3" t="s">
        <v>9</v>
      </c>
      <c r="I17122" s="3" t="s">
        <v>22869</v>
      </c>
      <c r="J17122" s="3" t="s">
        <v>20580</v>
      </c>
    </row>
    <row r="17123" spans="1:10" x14ac:dyDescent="0.3">
      <c r="A17123" s="3">
        <v>17122</v>
      </c>
      <c r="D17123" s="3" t="s">
        <v>9716</v>
      </c>
      <c r="G17123" s="3" t="s">
        <v>22873</v>
      </c>
      <c r="H17123" s="3" t="s">
        <v>9</v>
      </c>
      <c r="I17123" s="3" t="s">
        <v>22869</v>
      </c>
      <c r="J17123" s="3" t="s">
        <v>20580</v>
      </c>
    </row>
    <row r="17124" spans="1:10" x14ac:dyDescent="0.3">
      <c r="A17124" s="3">
        <v>17123</v>
      </c>
      <c r="D17124" s="3" t="s">
        <v>9716</v>
      </c>
      <c r="G17124" s="3" t="s">
        <v>22874</v>
      </c>
      <c r="H17124" s="3" t="s">
        <v>9</v>
      </c>
      <c r="I17124" s="3" t="s">
        <v>22869</v>
      </c>
      <c r="J17124" s="3" t="s">
        <v>20580</v>
      </c>
    </row>
    <row r="17125" spans="1:10" x14ac:dyDescent="0.3">
      <c r="A17125" s="3">
        <v>17124</v>
      </c>
      <c r="D17125" s="3" t="s">
        <v>9716</v>
      </c>
      <c r="G17125" s="3" t="s">
        <v>22875</v>
      </c>
      <c r="H17125" s="3" t="s">
        <v>9</v>
      </c>
      <c r="I17125" s="3" t="s">
        <v>22869</v>
      </c>
      <c r="J17125" s="3" t="s">
        <v>20580</v>
      </c>
    </row>
    <row r="17126" spans="1:10" x14ac:dyDescent="0.3">
      <c r="A17126" s="3">
        <v>17125</v>
      </c>
      <c r="D17126" s="3" t="s">
        <v>9716</v>
      </c>
      <c r="G17126" s="3" t="s">
        <v>22876</v>
      </c>
      <c r="H17126" s="3" t="s">
        <v>9</v>
      </c>
      <c r="I17126" s="3" t="s">
        <v>22869</v>
      </c>
      <c r="J17126" s="3" t="s">
        <v>20580</v>
      </c>
    </row>
    <row r="17127" spans="1:10" x14ac:dyDescent="0.3">
      <c r="A17127" s="3">
        <v>17126</v>
      </c>
      <c r="D17127" s="3" t="s">
        <v>9716</v>
      </c>
      <c r="G17127" s="3" t="s">
        <v>22877</v>
      </c>
      <c r="H17127" s="3" t="s">
        <v>9</v>
      </c>
      <c r="I17127" s="3" t="s">
        <v>22869</v>
      </c>
      <c r="J17127" s="3" t="s">
        <v>20580</v>
      </c>
    </row>
    <row r="17128" spans="1:10" x14ac:dyDescent="0.3">
      <c r="A17128" s="3">
        <v>17127</v>
      </c>
      <c r="D17128" s="3" t="s">
        <v>9716</v>
      </c>
      <c r="G17128" s="3" t="s">
        <v>22878</v>
      </c>
      <c r="H17128" s="3" t="s">
        <v>9</v>
      </c>
      <c r="I17128" s="3" t="s">
        <v>22869</v>
      </c>
      <c r="J17128" s="3" t="s">
        <v>20580</v>
      </c>
    </row>
    <row r="17129" spans="1:10" x14ac:dyDescent="0.3">
      <c r="A17129" s="3">
        <v>17128</v>
      </c>
      <c r="D17129" s="3" t="s">
        <v>9716</v>
      </c>
      <c r="G17129" s="3" t="s">
        <v>22879</v>
      </c>
      <c r="H17129" s="3" t="s">
        <v>9</v>
      </c>
      <c r="I17129" s="3" t="s">
        <v>22869</v>
      </c>
      <c r="J17129" s="3" t="s">
        <v>20580</v>
      </c>
    </row>
    <row r="17130" spans="1:10" x14ac:dyDescent="0.3">
      <c r="A17130" s="3">
        <v>17129</v>
      </c>
      <c r="D17130" s="3" t="s">
        <v>9716</v>
      </c>
      <c r="G17130" s="3" t="s">
        <v>22880</v>
      </c>
      <c r="H17130" s="3" t="s">
        <v>9</v>
      </c>
      <c r="I17130" s="3" t="s">
        <v>22869</v>
      </c>
      <c r="J17130" s="3" t="s">
        <v>20580</v>
      </c>
    </row>
    <row r="17131" spans="1:10" x14ac:dyDescent="0.3">
      <c r="A17131" s="3">
        <v>17130</v>
      </c>
      <c r="D17131" s="3" t="s">
        <v>9716</v>
      </c>
      <c r="G17131" s="3" t="s">
        <v>22881</v>
      </c>
      <c r="H17131" s="3" t="s">
        <v>9</v>
      </c>
      <c r="I17131" s="3" t="s">
        <v>22869</v>
      </c>
      <c r="J17131" s="3" t="s">
        <v>20580</v>
      </c>
    </row>
    <row r="17132" spans="1:10" x14ac:dyDescent="0.3">
      <c r="A17132" s="3">
        <v>17131</v>
      </c>
      <c r="D17132" s="3" t="s">
        <v>9716</v>
      </c>
      <c r="G17132" s="3" t="s">
        <v>22882</v>
      </c>
      <c r="H17132" s="3" t="s">
        <v>9</v>
      </c>
      <c r="I17132" s="3" t="s">
        <v>22883</v>
      </c>
      <c r="J17132" s="3" t="s">
        <v>20580</v>
      </c>
    </row>
    <row r="17133" spans="1:10" x14ac:dyDescent="0.3">
      <c r="A17133" s="3">
        <v>17132</v>
      </c>
      <c r="D17133" s="3" t="s">
        <v>9716</v>
      </c>
      <c r="G17133" s="3" t="s">
        <v>22884</v>
      </c>
      <c r="H17133" s="3" t="s">
        <v>9</v>
      </c>
      <c r="I17133" s="3" t="s">
        <v>22883</v>
      </c>
      <c r="J17133" s="3" t="s">
        <v>20580</v>
      </c>
    </row>
    <row r="17134" spans="1:10" x14ac:dyDescent="0.3">
      <c r="A17134" s="3">
        <v>17133</v>
      </c>
      <c r="D17134" s="3" t="s">
        <v>9716</v>
      </c>
      <c r="G17134" s="3" t="s">
        <v>22885</v>
      </c>
      <c r="H17134" s="3" t="s">
        <v>9</v>
      </c>
      <c r="I17134" s="3" t="s">
        <v>22883</v>
      </c>
      <c r="J17134" s="3" t="s">
        <v>20580</v>
      </c>
    </row>
    <row r="17135" spans="1:10" x14ac:dyDescent="0.3">
      <c r="A17135" s="3">
        <v>17134</v>
      </c>
      <c r="D17135" s="3" t="s">
        <v>9716</v>
      </c>
      <c r="G17135" s="3" t="s">
        <v>22886</v>
      </c>
      <c r="H17135" s="3" t="s">
        <v>9</v>
      </c>
      <c r="I17135" s="3" t="s">
        <v>22883</v>
      </c>
      <c r="J17135" s="3" t="s">
        <v>20580</v>
      </c>
    </row>
    <row r="17136" spans="1:10" x14ac:dyDescent="0.3">
      <c r="A17136" s="3">
        <v>17135</v>
      </c>
      <c r="D17136" s="3" t="s">
        <v>9716</v>
      </c>
      <c r="G17136" s="3" t="s">
        <v>22887</v>
      </c>
      <c r="H17136" s="3" t="s">
        <v>9</v>
      </c>
      <c r="I17136" s="3" t="s">
        <v>22883</v>
      </c>
      <c r="J17136" s="3" t="s">
        <v>20580</v>
      </c>
    </row>
    <row r="17137" spans="1:10" x14ac:dyDescent="0.3">
      <c r="A17137" s="3">
        <v>17136</v>
      </c>
      <c r="D17137" s="3" t="s">
        <v>9716</v>
      </c>
      <c r="G17137" s="3" t="s">
        <v>22888</v>
      </c>
      <c r="H17137" s="3" t="s">
        <v>9</v>
      </c>
      <c r="I17137" s="3" t="s">
        <v>22883</v>
      </c>
      <c r="J17137" s="3" t="s">
        <v>20580</v>
      </c>
    </row>
    <row r="17138" spans="1:10" x14ac:dyDescent="0.3">
      <c r="A17138" s="3">
        <v>17137</v>
      </c>
      <c r="D17138" s="3" t="s">
        <v>9716</v>
      </c>
      <c r="G17138" s="3" t="s">
        <v>22889</v>
      </c>
      <c r="H17138" s="3" t="s">
        <v>9</v>
      </c>
      <c r="I17138" s="3" t="s">
        <v>22883</v>
      </c>
      <c r="J17138" s="3" t="s">
        <v>20580</v>
      </c>
    </row>
    <row r="17139" spans="1:10" x14ac:dyDescent="0.3">
      <c r="A17139" s="3">
        <v>17138</v>
      </c>
      <c r="D17139" s="3" t="s">
        <v>9716</v>
      </c>
      <c r="G17139" s="3" t="s">
        <v>22890</v>
      </c>
      <c r="H17139" s="3" t="s">
        <v>9</v>
      </c>
      <c r="I17139" s="3" t="s">
        <v>22883</v>
      </c>
      <c r="J17139" s="3" t="s">
        <v>20580</v>
      </c>
    </row>
    <row r="17140" spans="1:10" x14ac:dyDescent="0.3">
      <c r="A17140" s="3">
        <v>17139</v>
      </c>
      <c r="D17140" s="3" t="s">
        <v>9716</v>
      </c>
      <c r="G17140" s="3" t="s">
        <v>22891</v>
      </c>
      <c r="H17140" s="3" t="s">
        <v>9</v>
      </c>
      <c r="I17140" s="3" t="s">
        <v>22883</v>
      </c>
      <c r="J17140" s="3" t="s">
        <v>20580</v>
      </c>
    </row>
    <row r="17141" spans="1:10" x14ac:dyDescent="0.3">
      <c r="A17141" s="3">
        <v>17140</v>
      </c>
      <c r="D17141" s="3" t="s">
        <v>9716</v>
      </c>
      <c r="G17141" s="3" t="s">
        <v>22892</v>
      </c>
      <c r="H17141" s="3" t="s">
        <v>9</v>
      </c>
      <c r="I17141" s="3" t="s">
        <v>22883</v>
      </c>
      <c r="J17141" s="3" t="s">
        <v>20580</v>
      </c>
    </row>
    <row r="17142" spans="1:10" x14ac:dyDescent="0.3">
      <c r="A17142" s="3">
        <v>17141</v>
      </c>
      <c r="D17142" s="3" t="s">
        <v>9716</v>
      </c>
      <c r="G17142" s="3" t="s">
        <v>22893</v>
      </c>
      <c r="H17142" s="3" t="s">
        <v>9</v>
      </c>
      <c r="I17142" s="3" t="s">
        <v>22883</v>
      </c>
      <c r="J17142" s="3" t="s">
        <v>20580</v>
      </c>
    </row>
    <row r="17143" spans="1:10" x14ac:dyDescent="0.3">
      <c r="A17143" s="3">
        <v>17142</v>
      </c>
      <c r="D17143" s="3" t="s">
        <v>9716</v>
      </c>
      <c r="G17143" s="3" t="s">
        <v>22894</v>
      </c>
      <c r="H17143" s="3" t="s">
        <v>9</v>
      </c>
      <c r="I17143" s="3" t="s">
        <v>22883</v>
      </c>
      <c r="J17143" s="3" t="s">
        <v>20580</v>
      </c>
    </row>
    <row r="17144" spans="1:10" x14ac:dyDescent="0.3">
      <c r="A17144" s="3">
        <v>17143</v>
      </c>
      <c r="D17144" s="3" t="s">
        <v>9716</v>
      </c>
      <c r="G17144" s="3" t="s">
        <v>22895</v>
      </c>
      <c r="H17144" s="3" t="s">
        <v>9</v>
      </c>
      <c r="I17144" s="3" t="s">
        <v>22883</v>
      </c>
      <c r="J17144" s="3" t="s">
        <v>20580</v>
      </c>
    </row>
    <row r="17145" spans="1:10" x14ac:dyDescent="0.3">
      <c r="A17145" s="3">
        <v>17144</v>
      </c>
      <c r="D17145" s="3" t="s">
        <v>9716</v>
      </c>
      <c r="G17145" s="3" t="s">
        <v>22896</v>
      </c>
      <c r="H17145" s="3" t="s">
        <v>9</v>
      </c>
      <c r="I17145" s="3" t="s">
        <v>22883</v>
      </c>
      <c r="J17145" s="3" t="s">
        <v>20580</v>
      </c>
    </row>
    <row r="17146" spans="1:10" x14ac:dyDescent="0.3">
      <c r="A17146" s="3">
        <v>17145</v>
      </c>
      <c r="D17146" s="3" t="s">
        <v>9716</v>
      </c>
      <c r="G17146" s="3" t="s">
        <v>22897</v>
      </c>
      <c r="H17146" s="3" t="s">
        <v>9</v>
      </c>
      <c r="I17146" s="3" t="s">
        <v>22883</v>
      </c>
      <c r="J17146" s="3" t="s">
        <v>20580</v>
      </c>
    </row>
    <row r="17147" spans="1:10" x14ac:dyDescent="0.3">
      <c r="A17147" s="3">
        <v>17146</v>
      </c>
      <c r="D17147" s="3" t="s">
        <v>9716</v>
      </c>
      <c r="G17147" s="3" t="s">
        <v>22898</v>
      </c>
      <c r="H17147" s="3" t="s">
        <v>9</v>
      </c>
      <c r="I17147" s="3" t="s">
        <v>22883</v>
      </c>
      <c r="J17147" s="3" t="s">
        <v>20580</v>
      </c>
    </row>
    <row r="17148" spans="1:10" x14ac:dyDescent="0.3">
      <c r="A17148" s="3">
        <v>17147</v>
      </c>
      <c r="D17148" s="3" t="s">
        <v>9716</v>
      </c>
      <c r="G17148" s="3" t="s">
        <v>22899</v>
      </c>
      <c r="H17148" s="3" t="s">
        <v>9</v>
      </c>
      <c r="I17148" s="3" t="s">
        <v>22883</v>
      </c>
      <c r="J17148" s="3" t="s">
        <v>20580</v>
      </c>
    </row>
    <row r="17149" spans="1:10" x14ac:dyDescent="0.3">
      <c r="A17149" s="3">
        <v>17148</v>
      </c>
      <c r="D17149" s="3" t="s">
        <v>9716</v>
      </c>
      <c r="G17149" s="3" t="s">
        <v>22900</v>
      </c>
      <c r="H17149" s="3" t="s">
        <v>9</v>
      </c>
      <c r="I17149" s="3" t="s">
        <v>22883</v>
      </c>
      <c r="J17149" s="3" t="s">
        <v>20580</v>
      </c>
    </row>
    <row r="17150" spans="1:10" x14ac:dyDescent="0.3">
      <c r="A17150" s="3">
        <v>17149</v>
      </c>
      <c r="D17150" s="3" t="s">
        <v>9716</v>
      </c>
      <c r="G17150" s="3" t="s">
        <v>22901</v>
      </c>
      <c r="H17150" s="3" t="s">
        <v>9</v>
      </c>
      <c r="I17150" s="3" t="s">
        <v>22883</v>
      </c>
      <c r="J17150" s="3" t="s">
        <v>20580</v>
      </c>
    </row>
    <row r="17151" spans="1:10" x14ac:dyDescent="0.3">
      <c r="A17151" s="3">
        <v>17150</v>
      </c>
      <c r="D17151" s="3" t="s">
        <v>9716</v>
      </c>
      <c r="G17151" s="3" t="s">
        <v>22902</v>
      </c>
      <c r="H17151" s="3" t="s">
        <v>9</v>
      </c>
      <c r="I17151" s="3" t="s">
        <v>22883</v>
      </c>
      <c r="J17151" s="3" t="s">
        <v>20580</v>
      </c>
    </row>
    <row r="17152" spans="1:10" x14ac:dyDescent="0.3">
      <c r="A17152" s="3">
        <v>17151</v>
      </c>
      <c r="D17152" s="3" t="s">
        <v>9716</v>
      </c>
      <c r="G17152" s="3" t="s">
        <v>22903</v>
      </c>
      <c r="H17152" s="3" t="s">
        <v>9</v>
      </c>
      <c r="I17152" s="3" t="s">
        <v>22883</v>
      </c>
      <c r="J17152" s="3" t="s">
        <v>20580</v>
      </c>
    </row>
    <row r="17153" spans="1:10" x14ac:dyDescent="0.3">
      <c r="A17153" s="3">
        <v>17152</v>
      </c>
      <c r="D17153" s="3" t="s">
        <v>9716</v>
      </c>
      <c r="G17153" s="3" t="s">
        <v>22904</v>
      </c>
      <c r="H17153" s="3" t="s">
        <v>9</v>
      </c>
      <c r="I17153" s="3" t="s">
        <v>22905</v>
      </c>
      <c r="J17153" s="3" t="s">
        <v>20580</v>
      </c>
    </row>
    <row r="17154" spans="1:10" x14ac:dyDescent="0.3">
      <c r="A17154" s="3">
        <v>17153</v>
      </c>
      <c r="D17154" s="3" t="s">
        <v>9716</v>
      </c>
      <c r="G17154" s="3" t="s">
        <v>22906</v>
      </c>
      <c r="H17154" s="3" t="s">
        <v>9</v>
      </c>
      <c r="I17154" s="3" t="s">
        <v>22905</v>
      </c>
      <c r="J17154" s="3" t="s">
        <v>20580</v>
      </c>
    </row>
    <row r="17155" spans="1:10" x14ac:dyDescent="0.3">
      <c r="A17155" s="3">
        <v>17154</v>
      </c>
      <c r="D17155" s="3" t="s">
        <v>9716</v>
      </c>
      <c r="G17155" s="3" t="s">
        <v>22907</v>
      </c>
      <c r="H17155" s="3" t="s">
        <v>9</v>
      </c>
      <c r="I17155" s="3" t="s">
        <v>22905</v>
      </c>
      <c r="J17155" s="3" t="s">
        <v>20580</v>
      </c>
    </row>
    <row r="17156" spans="1:10" x14ac:dyDescent="0.3">
      <c r="A17156" s="3">
        <v>17155</v>
      </c>
      <c r="D17156" s="3" t="s">
        <v>9716</v>
      </c>
      <c r="G17156" s="3" t="s">
        <v>22908</v>
      </c>
      <c r="H17156" s="3" t="s">
        <v>9</v>
      </c>
      <c r="I17156" s="3" t="s">
        <v>22905</v>
      </c>
      <c r="J17156" s="3" t="s">
        <v>20580</v>
      </c>
    </row>
    <row r="17157" spans="1:10" x14ac:dyDescent="0.3">
      <c r="A17157" s="3">
        <v>17156</v>
      </c>
      <c r="D17157" s="3" t="s">
        <v>9716</v>
      </c>
      <c r="G17157" s="3" t="s">
        <v>22909</v>
      </c>
      <c r="H17157" s="3" t="s">
        <v>9</v>
      </c>
      <c r="I17157" s="3" t="s">
        <v>22905</v>
      </c>
      <c r="J17157" s="3" t="s">
        <v>20580</v>
      </c>
    </row>
    <row r="17158" spans="1:10" x14ac:dyDescent="0.3">
      <c r="A17158" s="3">
        <v>17157</v>
      </c>
      <c r="D17158" s="3" t="s">
        <v>9716</v>
      </c>
      <c r="G17158" s="3" t="s">
        <v>22910</v>
      </c>
      <c r="H17158" s="3" t="s">
        <v>9</v>
      </c>
      <c r="I17158" s="3" t="s">
        <v>22905</v>
      </c>
      <c r="J17158" s="3" t="s">
        <v>20580</v>
      </c>
    </row>
    <row r="17159" spans="1:10" x14ac:dyDescent="0.3">
      <c r="A17159" s="3">
        <v>17158</v>
      </c>
      <c r="D17159" s="3" t="s">
        <v>9716</v>
      </c>
      <c r="G17159" s="3" t="s">
        <v>22911</v>
      </c>
      <c r="H17159" s="3" t="s">
        <v>9</v>
      </c>
      <c r="I17159" s="3" t="s">
        <v>22905</v>
      </c>
      <c r="J17159" s="3" t="s">
        <v>20580</v>
      </c>
    </row>
    <row r="17160" spans="1:10" x14ac:dyDescent="0.3">
      <c r="A17160" s="3">
        <v>17159</v>
      </c>
      <c r="D17160" s="3" t="s">
        <v>9716</v>
      </c>
      <c r="G17160" s="3" t="s">
        <v>22912</v>
      </c>
      <c r="H17160" s="3" t="s">
        <v>9</v>
      </c>
      <c r="I17160" s="3" t="s">
        <v>22905</v>
      </c>
      <c r="J17160" s="3" t="s">
        <v>20580</v>
      </c>
    </row>
    <row r="17161" spans="1:10" x14ac:dyDescent="0.3">
      <c r="A17161" s="3">
        <v>17160</v>
      </c>
      <c r="D17161" s="3" t="s">
        <v>9716</v>
      </c>
      <c r="G17161" s="3" t="s">
        <v>22913</v>
      </c>
      <c r="H17161" s="3" t="s">
        <v>9</v>
      </c>
      <c r="I17161" s="3" t="s">
        <v>22905</v>
      </c>
      <c r="J17161" s="3" t="s">
        <v>20580</v>
      </c>
    </row>
    <row r="17162" spans="1:10" x14ac:dyDescent="0.3">
      <c r="A17162" s="3">
        <v>17161</v>
      </c>
      <c r="D17162" s="3" t="s">
        <v>9716</v>
      </c>
      <c r="G17162" s="3" t="s">
        <v>22914</v>
      </c>
      <c r="H17162" s="3" t="s">
        <v>9</v>
      </c>
      <c r="I17162" s="3" t="s">
        <v>22905</v>
      </c>
      <c r="J17162" s="3" t="s">
        <v>20580</v>
      </c>
    </row>
    <row r="17163" spans="1:10" x14ac:dyDescent="0.3">
      <c r="A17163" s="3">
        <v>17162</v>
      </c>
      <c r="D17163" s="3" t="s">
        <v>9716</v>
      </c>
      <c r="G17163" s="3" t="s">
        <v>22915</v>
      </c>
      <c r="H17163" s="3" t="s">
        <v>9</v>
      </c>
      <c r="I17163" s="3" t="s">
        <v>22905</v>
      </c>
      <c r="J17163" s="3" t="s">
        <v>20580</v>
      </c>
    </row>
    <row r="17164" spans="1:10" x14ac:dyDescent="0.3">
      <c r="A17164" s="3">
        <v>17163</v>
      </c>
      <c r="D17164" s="3" t="s">
        <v>9716</v>
      </c>
      <c r="G17164" s="3" t="s">
        <v>22916</v>
      </c>
      <c r="H17164" s="3" t="s">
        <v>9</v>
      </c>
      <c r="I17164" s="3" t="s">
        <v>22905</v>
      </c>
      <c r="J17164" s="3" t="s">
        <v>20580</v>
      </c>
    </row>
    <row r="17165" spans="1:10" x14ac:dyDescent="0.3">
      <c r="A17165" s="3">
        <v>17164</v>
      </c>
      <c r="D17165" s="3" t="s">
        <v>9716</v>
      </c>
      <c r="G17165" s="3" t="s">
        <v>22917</v>
      </c>
      <c r="H17165" s="3" t="s">
        <v>9</v>
      </c>
      <c r="I17165" s="3" t="s">
        <v>22905</v>
      </c>
      <c r="J17165" s="3" t="s">
        <v>20580</v>
      </c>
    </row>
    <row r="17166" spans="1:10" x14ac:dyDescent="0.3">
      <c r="A17166" s="3">
        <v>17165</v>
      </c>
      <c r="D17166" s="3" t="s">
        <v>9716</v>
      </c>
      <c r="G17166" s="3" t="s">
        <v>22918</v>
      </c>
      <c r="H17166" s="3" t="s">
        <v>9</v>
      </c>
      <c r="I17166" s="3" t="s">
        <v>22905</v>
      </c>
      <c r="J17166" s="3" t="s">
        <v>20580</v>
      </c>
    </row>
    <row r="17167" spans="1:10" x14ac:dyDescent="0.3">
      <c r="A17167" s="3">
        <v>17166</v>
      </c>
      <c r="D17167" s="3" t="s">
        <v>9716</v>
      </c>
      <c r="G17167" s="3" t="s">
        <v>22919</v>
      </c>
      <c r="H17167" s="3" t="s">
        <v>9</v>
      </c>
      <c r="I17167" s="3" t="s">
        <v>22905</v>
      </c>
      <c r="J17167" s="3" t="s">
        <v>20580</v>
      </c>
    </row>
    <row r="17168" spans="1:10" x14ac:dyDescent="0.3">
      <c r="A17168" s="3">
        <v>17167</v>
      </c>
      <c r="D17168" s="3" t="s">
        <v>9716</v>
      </c>
      <c r="G17168" s="3" t="s">
        <v>22920</v>
      </c>
      <c r="H17168" s="3" t="s">
        <v>9</v>
      </c>
      <c r="I17168" s="3" t="s">
        <v>22905</v>
      </c>
      <c r="J17168" s="3" t="s">
        <v>20580</v>
      </c>
    </row>
    <row r="17169" spans="1:10" x14ac:dyDescent="0.3">
      <c r="A17169" s="3">
        <v>17168</v>
      </c>
      <c r="D17169" s="3" t="s">
        <v>9716</v>
      </c>
      <c r="G17169" s="3" t="s">
        <v>22921</v>
      </c>
      <c r="H17169" s="3" t="s">
        <v>9</v>
      </c>
      <c r="I17169" s="3" t="s">
        <v>22905</v>
      </c>
      <c r="J17169" s="3" t="s">
        <v>20580</v>
      </c>
    </row>
    <row r="17170" spans="1:10" x14ac:dyDescent="0.3">
      <c r="A17170" s="3">
        <v>17169</v>
      </c>
      <c r="D17170" s="3" t="s">
        <v>9716</v>
      </c>
      <c r="G17170" s="3" t="s">
        <v>22922</v>
      </c>
      <c r="H17170" s="3" t="s">
        <v>9</v>
      </c>
      <c r="I17170" s="3" t="s">
        <v>22905</v>
      </c>
      <c r="J17170" s="3" t="s">
        <v>20580</v>
      </c>
    </row>
    <row r="17171" spans="1:10" x14ac:dyDescent="0.3">
      <c r="A17171" s="3">
        <v>17170</v>
      </c>
      <c r="D17171" s="3" t="s">
        <v>9716</v>
      </c>
      <c r="G17171" s="3" t="s">
        <v>22923</v>
      </c>
      <c r="H17171" s="3" t="s">
        <v>9</v>
      </c>
      <c r="I17171" s="3" t="s">
        <v>22905</v>
      </c>
      <c r="J17171" s="3" t="s">
        <v>20580</v>
      </c>
    </row>
    <row r="17172" spans="1:10" x14ac:dyDescent="0.3">
      <c r="A17172" s="3">
        <v>17171</v>
      </c>
      <c r="D17172" s="3" t="s">
        <v>9716</v>
      </c>
      <c r="G17172" s="3" t="s">
        <v>22924</v>
      </c>
      <c r="H17172" s="3" t="s">
        <v>9</v>
      </c>
      <c r="I17172" s="3" t="s">
        <v>22905</v>
      </c>
      <c r="J17172" s="3" t="s">
        <v>20580</v>
      </c>
    </row>
    <row r="17173" spans="1:10" x14ac:dyDescent="0.3">
      <c r="A17173" s="3">
        <v>17172</v>
      </c>
      <c r="D17173" s="3" t="s">
        <v>9716</v>
      </c>
      <c r="G17173" s="3" t="s">
        <v>22925</v>
      </c>
      <c r="H17173" s="3" t="s">
        <v>9</v>
      </c>
      <c r="I17173" s="3" t="s">
        <v>22905</v>
      </c>
      <c r="J17173" s="3" t="s">
        <v>20580</v>
      </c>
    </row>
    <row r="17174" spans="1:10" x14ac:dyDescent="0.3">
      <c r="A17174" s="3">
        <v>17173</v>
      </c>
      <c r="D17174" s="3" t="s">
        <v>9716</v>
      </c>
      <c r="G17174" s="3" t="s">
        <v>22926</v>
      </c>
      <c r="H17174" s="3" t="s">
        <v>9</v>
      </c>
      <c r="I17174" s="3" t="s">
        <v>22905</v>
      </c>
      <c r="J17174" s="3" t="s">
        <v>20580</v>
      </c>
    </row>
    <row r="17175" spans="1:10" x14ac:dyDescent="0.3">
      <c r="A17175" s="3">
        <v>17174</v>
      </c>
      <c r="D17175" s="3" t="s">
        <v>9716</v>
      </c>
      <c r="G17175" s="3" t="s">
        <v>22927</v>
      </c>
      <c r="H17175" s="3" t="s">
        <v>9</v>
      </c>
      <c r="I17175" s="3" t="s">
        <v>22928</v>
      </c>
      <c r="J17175" s="3" t="s">
        <v>20580</v>
      </c>
    </row>
    <row r="17176" spans="1:10" x14ac:dyDescent="0.3">
      <c r="A17176" s="3">
        <v>17175</v>
      </c>
      <c r="D17176" s="3" t="s">
        <v>9716</v>
      </c>
      <c r="G17176" s="3" t="s">
        <v>22929</v>
      </c>
      <c r="H17176" s="3" t="s">
        <v>9</v>
      </c>
      <c r="I17176" s="3" t="s">
        <v>22928</v>
      </c>
      <c r="J17176" s="3" t="s">
        <v>20580</v>
      </c>
    </row>
    <row r="17177" spans="1:10" x14ac:dyDescent="0.3">
      <c r="A17177" s="3">
        <v>17176</v>
      </c>
      <c r="D17177" s="3" t="s">
        <v>9716</v>
      </c>
      <c r="G17177" s="3" t="s">
        <v>22930</v>
      </c>
      <c r="H17177" s="3" t="s">
        <v>9</v>
      </c>
      <c r="I17177" s="3" t="s">
        <v>22928</v>
      </c>
      <c r="J17177" s="3" t="s">
        <v>20580</v>
      </c>
    </row>
    <row r="17178" spans="1:10" x14ac:dyDescent="0.3">
      <c r="A17178" s="3">
        <v>17177</v>
      </c>
      <c r="D17178" s="3" t="s">
        <v>9716</v>
      </c>
      <c r="G17178" s="3" t="s">
        <v>22931</v>
      </c>
      <c r="H17178" s="3" t="s">
        <v>9</v>
      </c>
      <c r="I17178" s="3" t="s">
        <v>22928</v>
      </c>
      <c r="J17178" s="3" t="s">
        <v>20580</v>
      </c>
    </row>
    <row r="17179" spans="1:10" x14ac:dyDescent="0.3">
      <c r="A17179" s="3">
        <v>17178</v>
      </c>
      <c r="D17179" s="3" t="s">
        <v>9716</v>
      </c>
      <c r="G17179" s="3" t="s">
        <v>22932</v>
      </c>
      <c r="H17179" s="3" t="s">
        <v>9</v>
      </c>
      <c r="I17179" s="3" t="s">
        <v>22928</v>
      </c>
      <c r="J17179" s="3" t="s">
        <v>20580</v>
      </c>
    </row>
    <row r="17180" spans="1:10" x14ac:dyDescent="0.3">
      <c r="A17180" s="3">
        <v>17179</v>
      </c>
      <c r="D17180" s="3" t="s">
        <v>9716</v>
      </c>
      <c r="G17180" s="3" t="s">
        <v>22933</v>
      </c>
      <c r="H17180" s="3" t="s">
        <v>9</v>
      </c>
      <c r="I17180" s="3" t="s">
        <v>22928</v>
      </c>
      <c r="J17180" s="3" t="s">
        <v>20580</v>
      </c>
    </row>
    <row r="17181" spans="1:10" x14ac:dyDescent="0.3">
      <c r="A17181" s="3">
        <v>17180</v>
      </c>
      <c r="D17181" s="3" t="s">
        <v>9716</v>
      </c>
      <c r="G17181" s="3" t="s">
        <v>22934</v>
      </c>
      <c r="H17181" s="3" t="s">
        <v>9</v>
      </c>
      <c r="I17181" s="3" t="s">
        <v>22928</v>
      </c>
      <c r="J17181" s="3" t="s">
        <v>20580</v>
      </c>
    </row>
    <row r="17182" spans="1:10" x14ac:dyDescent="0.3">
      <c r="A17182" s="3">
        <v>17181</v>
      </c>
      <c r="D17182" s="3" t="s">
        <v>9716</v>
      </c>
      <c r="G17182" s="3" t="s">
        <v>22935</v>
      </c>
      <c r="H17182" s="3" t="s">
        <v>9</v>
      </c>
      <c r="I17182" s="3" t="s">
        <v>22928</v>
      </c>
      <c r="J17182" s="3" t="s">
        <v>20580</v>
      </c>
    </row>
    <row r="17183" spans="1:10" x14ac:dyDescent="0.3">
      <c r="A17183" s="3">
        <v>17182</v>
      </c>
      <c r="D17183" s="3" t="s">
        <v>9716</v>
      </c>
      <c r="G17183" s="3" t="s">
        <v>22936</v>
      </c>
      <c r="H17183" s="3" t="s">
        <v>9</v>
      </c>
      <c r="I17183" s="3" t="s">
        <v>22928</v>
      </c>
      <c r="J17183" s="3" t="s">
        <v>20580</v>
      </c>
    </row>
    <row r="17184" spans="1:10" x14ac:dyDescent="0.3">
      <c r="A17184" s="3">
        <v>17183</v>
      </c>
      <c r="D17184" s="3" t="s">
        <v>9716</v>
      </c>
      <c r="G17184" s="3" t="s">
        <v>22937</v>
      </c>
      <c r="H17184" s="3" t="s">
        <v>9</v>
      </c>
      <c r="I17184" s="3" t="s">
        <v>22928</v>
      </c>
      <c r="J17184" s="3" t="s">
        <v>20580</v>
      </c>
    </row>
    <row r="17185" spans="1:10" x14ac:dyDescent="0.3">
      <c r="A17185" s="3">
        <v>17184</v>
      </c>
      <c r="D17185" s="3" t="s">
        <v>9716</v>
      </c>
      <c r="G17185" s="3" t="s">
        <v>22938</v>
      </c>
      <c r="H17185" s="3" t="s">
        <v>9</v>
      </c>
      <c r="I17185" s="3" t="s">
        <v>22928</v>
      </c>
      <c r="J17185" s="3" t="s">
        <v>20580</v>
      </c>
    </row>
    <row r="17186" spans="1:10" x14ac:dyDescent="0.3">
      <c r="A17186" s="3">
        <v>17185</v>
      </c>
      <c r="D17186" s="3" t="s">
        <v>9716</v>
      </c>
      <c r="G17186" s="3" t="s">
        <v>22939</v>
      </c>
      <c r="H17186" s="3" t="s">
        <v>9</v>
      </c>
      <c r="I17186" s="3" t="s">
        <v>22940</v>
      </c>
      <c r="J17186" s="3" t="s">
        <v>20590</v>
      </c>
    </row>
    <row r="17187" spans="1:10" x14ac:dyDescent="0.3">
      <c r="A17187" s="3">
        <v>17186</v>
      </c>
      <c r="D17187" s="3" t="s">
        <v>9716</v>
      </c>
      <c r="G17187" s="3" t="s">
        <v>22941</v>
      </c>
      <c r="H17187" s="3" t="s">
        <v>9</v>
      </c>
      <c r="I17187" s="3" t="s">
        <v>22940</v>
      </c>
      <c r="J17187" s="3" t="s">
        <v>20590</v>
      </c>
    </row>
    <row r="17188" spans="1:10" x14ac:dyDescent="0.3">
      <c r="A17188" s="3">
        <v>17187</v>
      </c>
      <c r="D17188" s="3" t="s">
        <v>9716</v>
      </c>
      <c r="G17188" s="3" t="s">
        <v>22942</v>
      </c>
      <c r="H17188" s="3" t="s">
        <v>9</v>
      </c>
      <c r="I17188" s="3" t="s">
        <v>22940</v>
      </c>
      <c r="J17188" s="3" t="s">
        <v>20590</v>
      </c>
    </row>
    <row r="17189" spans="1:10" x14ac:dyDescent="0.3">
      <c r="A17189" s="3">
        <v>17188</v>
      </c>
      <c r="D17189" s="3" t="s">
        <v>9716</v>
      </c>
      <c r="G17189" s="3" t="s">
        <v>22943</v>
      </c>
      <c r="H17189" s="3" t="s">
        <v>9</v>
      </c>
      <c r="I17189" s="3" t="s">
        <v>22940</v>
      </c>
      <c r="J17189" s="3" t="s">
        <v>20590</v>
      </c>
    </row>
    <row r="17190" spans="1:10" x14ac:dyDescent="0.3">
      <c r="A17190" s="3">
        <v>17189</v>
      </c>
      <c r="D17190" s="3" t="s">
        <v>9716</v>
      </c>
      <c r="G17190" s="3" t="s">
        <v>22944</v>
      </c>
      <c r="H17190" s="3" t="s">
        <v>9</v>
      </c>
      <c r="I17190" s="3" t="s">
        <v>22945</v>
      </c>
      <c r="J17190" s="3" t="s">
        <v>20593</v>
      </c>
    </row>
    <row r="17191" spans="1:10" x14ac:dyDescent="0.3">
      <c r="A17191" s="3">
        <v>17190</v>
      </c>
      <c r="D17191" s="3" t="s">
        <v>9716</v>
      </c>
      <c r="G17191" s="3" t="s">
        <v>22946</v>
      </c>
      <c r="H17191" s="3" t="s">
        <v>9</v>
      </c>
      <c r="I17191" s="3" t="s">
        <v>22945</v>
      </c>
      <c r="J17191" s="3" t="s">
        <v>20593</v>
      </c>
    </row>
    <row r="17192" spans="1:10" x14ac:dyDescent="0.3">
      <c r="A17192" s="3">
        <v>17191</v>
      </c>
      <c r="D17192" s="3" t="s">
        <v>9716</v>
      </c>
      <c r="G17192" s="3" t="s">
        <v>22947</v>
      </c>
      <c r="H17192" s="3" t="s">
        <v>9</v>
      </c>
      <c r="I17192" s="3" t="s">
        <v>22945</v>
      </c>
      <c r="J17192" s="3" t="s">
        <v>20593</v>
      </c>
    </row>
    <row r="17193" spans="1:10" x14ac:dyDescent="0.3">
      <c r="A17193" s="3">
        <v>17192</v>
      </c>
      <c r="D17193" s="3" t="s">
        <v>9716</v>
      </c>
      <c r="G17193" s="3" t="s">
        <v>22948</v>
      </c>
      <c r="H17193" s="3" t="s">
        <v>9</v>
      </c>
      <c r="I17193" s="3" t="s">
        <v>22945</v>
      </c>
      <c r="J17193" s="3" t="s">
        <v>20593</v>
      </c>
    </row>
    <row r="17194" spans="1:10" x14ac:dyDescent="0.3">
      <c r="A17194" s="3">
        <v>17193</v>
      </c>
      <c r="D17194" s="3" t="s">
        <v>9716</v>
      </c>
      <c r="G17194" s="3" t="s">
        <v>22949</v>
      </c>
      <c r="H17194" s="3" t="s">
        <v>9</v>
      </c>
      <c r="I17194" s="3" t="s">
        <v>22950</v>
      </c>
      <c r="J17194" s="3" t="s">
        <v>22951</v>
      </c>
    </row>
    <row r="17195" spans="1:10" x14ac:dyDescent="0.3">
      <c r="A17195" s="3">
        <v>17194</v>
      </c>
      <c r="D17195" s="3" t="s">
        <v>9716</v>
      </c>
      <c r="G17195" s="3" t="s">
        <v>22952</v>
      </c>
      <c r="H17195" s="3" t="s">
        <v>9</v>
      </c>
      <c r="I17195" s="3" t="s">
        <v>22953</v>
      </c>
      <c r="J17195" s="3" t="s">
        <v>22954</v>
      </c>
    </row>
    <row r="17196" spans="1:10" x14ac:dyDescent="0.3">
      <c r="A17196" s="3">
        <v>17195</v>
      </c>
      <c r="D17196" s="3" t="s">
        <v>9716</v>
      </c>
      <c r="G17196" s="3" t="s">
        <v>22955</v>
      </c>
      <c r="H17196" s="3" t="s">
        <v>9</v>
      </c>
      <c r="I17196" s="3" t="s">
        <v>22953</v>
      </c>
      <c r="J17196" s="3" t="s">
        <v>22954</v>
      </c>
    </row>
    <row r="17197" spans="1:10" x14ac:dyDescent="0.3">
      <c r="A17197" s="3">
        <v>17196</v>
      </c>
      <c r="D17197" s="3" t="s">
        <v>9716</v>
      </c>
      <c r="G17197" s="3" t="s">
        <v>22956</v>
      </c>
      <c r="H17197" s="3" t="s">
        <v>9</v>
      </c>
      <c r="I17197" s="3" t="s">
        <v>22953</v>
      </c>
      <c r="J17197" s="3" t="s">
        <v>22954</v>
      </c>
    </row>
    <row r="17198" spans="1:10" x14ac:dyDescent="0.3">
      <c r="A17198" s="3">
        <v>17197</v>
      </c>
      <c r="D17198" s="3" t="s">
        <v>9716</v>
      </c>
      <c r="G17198" s="3" t="s">
        <v>22957</v>
      </c>
      <c r="H17198" s="3" t="s">
        <v>9</v>
      </c>
      <c r="I17198" s="3" t="s">
        <v>22953</v>
      </c>
      <c r="J17198" s="3" t="s">
        <v>22954</v>
      </c>
    </row>
    <row r="17199" spans="1:10" x14ac:dyDescent="0.3">
      <c r="A17199" s="3">
        <v>17198</v>
      </c>
      <c r="D17199" s="3" t="s">
        <v>9716</v>
      </c>
      <c r="G17199" s="3" t="s">
        <v>22958</v>
      </c>
      <c r="H17199" s="3" t="s">
        <v>9</v>
      </c>
      <c r="I17199" s="3" t="s">
        <v>22953</v>
      </c>
      <c r="J17199" s="3" t="s">
        <v>22954</v>
      </c>
    </row>
    <row r="17200" spans="1:10" x14ac:dyDescent="0.3">
      <c r="A17200" s="3">
        <v>17199</v>
      </c>
      <c r="D17200" s="3" t="s">
        <v>9716</v>
      </c>
      <c r="G17200" s="3" t="s">
        <v>22959</v>
      </c>
      <c r="H17200" s="3" t="s">
        <v>9</v>
      </c>
      <c r="I17200" s="3" t="s">
        <v>22960</v>
      </c>
      <c r="J17200" s="3" t="s">
        <v>22961</v>
      </c>
    </row>
    <row r="17201" spans="1:10" x14ac:dyDescent="0.3">
      <c r="A17201" s="3">
        <v>17200</v>
      </c>
      <c r="D17201" s="3" t="s">
        <v>9716</v>
      </c>
      <c r="G17201" s="3" t="s">
        <v>22962</v>
      </c>
      <c r="H17201" s="3" t="s">
        <v>9</v>
      </c>
      <c r="I17201" s="3" t="s">
        <v>22963</v>
      </c>
      <c r="J17201" s="3" t="s">
        <v>22964</v>
      </c>
    </row>
    <row r="17202" spans="1:10" x14ac:dyDescent="0.3">
      <c r="A17202" s="3">
        <v>17201</v>
      </c>
      <c r="D17202" s="3" t="s">
        <v>9716</v>
      </c>
      <c r="G17202" s="3" t="s">
        <v>22965</v>
      </c>
      <c r="H17202" s="3" t="s">
        <v>9</v>
      </c>
      <c r="I17202" s="3" t="s">
        <v>22963</v>
      </c>
      <c r="J17202" s="3" t="s">
        <v>22964</v>
      </c>
    </row>
    <row r="17203" spans="1:10" x14ac:dyDescent="0.3">
      <c r="A17203" s="3">
        <v>17202</v>
      </c>
      <c r="D17203" s="3" t="s">
        <v>9716</v>
      </c>
      <c r="G17203" s="3" t="s">
        <v>22966</v>
      </c>
      <c r="H17203" s="3" t="s">
        <v>9</v>
      </c>
      <c r="I17203" s="3" t="s">
        <v>22963</v>
      </c>
      <c r="J17203" s="3" t="s">
        <v>22964</v>
      </c>
    </row>
    <row r="17204" spans="1:10" x14ac:dyDescent="0.3">
      <c r="A17204" s="3">
        <v>17203</v>
      </c>
      <c r="D17204" s="3" t="s">
        <v>9716</v>
      </c>
      <c r="G17204" s="3" t="s">
        <v>22967</v>
      </c>
      <c r="H17204" s="3" t="s">
        <v>9</v>
      </c>
      <c r="I17204" s="3" t="s">
        <v>22968</v>
      </c>
      <c r="J17204" s="3" t="s">
        <v>22969</v>
      </c>
    </row>
    <row r="17205" spans="1:10" x14ac:dyDescent="0.3">
      <c r="A17205" s="3">
        <v>17204</v>
      </c>
      <c r="D17205" s="3" t="s">
        <v>9716</v>
      </c>
      <c r="G17205" s="3" t="s">
        <v>22970</v>
      </c>
      <c r="H17205" s="3" t="s">
        <v>9</v>
      </c>
      <c r="I17205" s="3" t="s">
        <v>22971</v>
      </c>
      <c r="J17205" s="3" t="s">
        <v>22972</v>
      </c>
    </row>
    <row r="17206" spans="1:10" x14ac:dyDescent="0.3">
      <c r="A17206" s="3">
        <v>17205</v>
      </c>
      <c r="D17206" s="3" t="s">
        <v>9716</v>
      </c>
      <c r="G17206" s="3" t="s">
        <v>22973</v>
      </c>
      <c r="H17206" s="3" t="s">
        <v>9</v>
      </c>
      <c r="I17206" s="3" t="s">
        <v>22971</v>
      </c>
      <c r="J17206" s="3" t="s">
        <v>22972</v>
      </c>
    </row>
    <row r="17207" spans="1:10" x14ac:dyDescent="0.3">
      <c r="A17207" s="3">
        <v>17206</v>
      </c>
      <c r="D17207" s="3" t="s">
        <v>9716</v>
      </c>
      <c r="G17207" s="3" t="s">
        <v>22974</v>
      </c>
      <c r="H17207" s="3" t="s">
        <v>9</v>
      </c>
      <c r="I17207" s="3" t="s">
        <v>22971</v>
      </c>
      <c r="J17207" s="3" t="s">
        <v>22972</v>
      </c>
    </row>
    <row r="17208" spans="1:10" x14ac:dyDescent="0.3">
      <c r="A17208" s="3">
        <v>17207</v>
      </c>
      <c r="D17208" s="3" t="s">
        <v>9716</v>
      </c>
      <c r="G17208" s="3" t="s">
        <v>22975</v>
      </c>
      <c r="H17208" s="3" t="s">
        <v>9</v>
      </c>
      <c r="I17208" s="3" t="s">
        <v>22971</v>
      </c>
      <c r="J17208" s="3" t="s">
        <v>22972</v>
      </c>
    </row>
    <row r="17209" spans="1:10" x14ac:dyDescent="0.3">
      <c r="A17209" s="3">
        <v>17208</v>
      </c>
      <c r="D17209" s="3" t="s">
        <v>9716</v>
      </c>
      <c r="G17209" s="3" t="s">
        <v>22976</v>
      </c>
      <c r="H17209" s="3" t="s">
        <v>9</v>
      </c>
      <c r="I17209" s="3" t="s">
        <v>22977</v>
      </c>
      <c r="J17209" s="3" t="s">
        <v>22978</v>
      </c>
    </row>
    <row r="17210" spans="1:10" x14ac:dyDescent="0.3">
      <c r="A17210" s="3">
        <v>17209</v>
      </c>
      <c r="D17210" s="3" t="s">
        <v>9716</v>
      </c>
      <c r="G17210" s="3" t="s">
        <v>22979</v>
      </c>
      <c r="H17210" s="3" t="s">
        <v>9</v>
      </c>
      <c r="I17210" s="3" t="s">
        <v>22980</v>
      </c>
      <c r="J17210" s="3" t="s">
        <v>22981</v>
      </c>
    </row>
    <row r="17211" spans="1:10" x14ac:dyDescent="0.3">
      <c r="A17211" s="3">
        <v>17210</v>
      </c>
      <c r="D17211" s="3" t="s">
        <v>9716</v>
      </c>
      <c r="G17211" s="3" t="s">
        <v>22982</v>
      </c>
      <c r="H17211" s="3" t="s">
        <v>9</v>
      </c>
      <c r="I17211" s="3" t="s">
        <v>22980</v>
      </c>
      <c r="J17211" s="3" t="s">
        <v>22981</v>
      </c>
    </row>
    <row r="17212" spans="1:10" x14ac:dyDescent="0.3">
      <c r="A17212" s="3">
        <v>17211</v>
      </c>
      <c r="D17212" s="3" t="s">
        <v>9716</v>
      </c>
      <c r="G17212" s="3" t="s">
        <v>22983</v>
      </c>
      <c r="H17212" s="3" t="s">
        <v>9</v>
      </c>
      <c r="I17212" s="3" t="s">
        <v>22984</v>
      </c>
      <c r="J17212" s="3" t="s">
        <v>22985</v>
      </c>
    </row>
    <row r="17213" spans="1:10" x14ac:dyDescent="0.3">
      <c r="A17213" s="3">
        <v>17212</v>
      </c>
      <c r="D17213" s="3" t="s">
        <v>9716</v>
      </c>
      <c r="G17213" s="3" t="s">
        <v>22986</v>
      </c>
      <c r="H17213" s="3" t="s">
        <v>9</v>
      </c>
      <c r="I17213" s="3" t="s">
        <v>22987</v>
      </c>
      <c r="J17213" s="3" t="s">
        <v>22988</v>
      </c>
    </row>
    <row r="17214" spans="1:10" x14ac:dyDescent="0.3">
      <c r="A17214" s="3">
        <v>17213</v>
      </c>
      <c r="D17214" s="3" t="s">
        <v>9716</v>
      </c>
      <c r="G17214" s="3" t="s">
        <v>22989</v>
      </c>
      <c r="H17214" s="3" t="s">
        <v>9</v>
      </c>
      <c r="I17214" s="3" t="s">
        <v>22987</v>
      </c>
      <c r="J17214" s="3" t="s">
        <v>22988</v>
      </c>
    </row>
    <row r="17215" spans="1:10" x14ac:dyDescent="0.3">
      <c r="A17215" s="3">
        <v>17214</v>
      </c>
      <c r="D17215" s="3" t="s">
        <v>9716</v>
      </c>
      <c r="G17215" s="3" t="s">
        <v>22990</v>
      </c>
      <c r="H17215" s="3" t="s">
        <v>9</v>
      </c>
      <c r="I17215" s="3" t="s">
        <v>22987</v>
      </c>
      <c r="J17215" s="3" t="s">
        <v>22988</v>
      </c>
    </row>
    <row r="17216" spans="1:10" x14ac:dyDescent="0.3">
      <c r="A17216" s="3">
        <v>17215</v>
      </c>
      <c r="D17216" s="3" t="s">
        <v>9716</v>
      </c>
      <c r="G17216" s="3" t="s">
        <v>22991</v>
      </c>
      <c r="H17216" s="3" t="s">
        <v>9</v>
      </c>
      <c r="I17216" s="3" t="s">
        <v>22992</v>
      </c>
      <c r="J17216" s="3" t="s">
        <v>22993</v>
      </c>
    </row>
    <row r="17217" spans="1:10" x14ac:dyDescent="0.3">
      <c r="A17217" s="3">
        <v>17216</v>
      </c>
      <c r="D17217" s="3" t="s">
        <v>9716</v>
      </c>
      <c r="G17217" s="3" t="s">
        <v>22994</v>
      </c>
      <c r="H17217" s="3" t="s">
        <v>9</v>
      </c>
      <c r="I17217" s="3" t="s">
        <v>22995</v>
      </c>
      <c r="J17217" s="3" t="s">
        <v>22996</v>
      </c>
    </row>
    <row r="17218" spans="1:10" x14ac:dyDescent="0.3">
      <c r="A17218" s="3">
        <v>17217</v>
      </c>
      <c r="D17218" s="3" t="s">
        <v>9716</v>
      </c>
      <c r="G17218" s="3" t="s">
        <v>22997</v>
      </c>
      <c r="H17218" s="3" t="s">
        <v>9</v>
      </c>
      <c r="I17218" s="3" t="s">
        <v>22998</v>
      </c>
      <c r="J17218" s="3" t="s">
        <v>22999</v>
      </c>
    </row>
    <row r="17219" spans="1:10" x14ac:dyDescent="0.3">
      <c r="A17219" s="3">
        <v>17218</v>
      </c>
      <c r="D17219" s="3" t="s">
        <v>9716</v>
      </c>
      <c r="G17219" s="3" t="s">
        <v>23000</v>
      </c>
      <c r="H17219" s="3" t="s">
        <v>9</v>
      </c>
      <c r="I17219" s="3" t="s">
        <v>23001</v>
      </c>
      <c r="J17219" s="3" t="s">
        <v>23002</v>
      </c>
    </row>
    <row r="17220" spans="1:10" x14ac:dyDescent="0.3">
      <c r="A17220" s="3">
        <v>17219</v>
      </c>
      <c r="D17220" s="3" t="s">
        <v>9716</v>
      </c>
      <c r="G17220" s="3" t="s">
        <v>23003</v>
      </c>
      <c r="H17220" s="3" t="s">
        <v>9</v>
      </c>
      <c r="I17220" s="3" t="s">
        <v>23004</v>
      </c>
      <c r="J17220" s="3" t="s">
        <v>23005</v>
      </c>
    </row>
    <row r="17221" spans="1:10" x14ac:dyDescent="0.3">
      <c r="A17221" s="3">
        <v>17220</v>
      </c>
      <c r="D17221" s="3" t="s">
        <v>9716</v>
      </c>
      <c r="G17221" s="3" t="s">
        <v>23006</v>
      </c>
      <c r="H17221" s="3" t="s">
        <v>9</v>
      </c>
      <c r="I17221" s="3" t="s">
        <v>23007</v>
      </c>
      <c r="J17221" s="3" t="s">
        <v>23008</v>
      </c>
    </row>
    <row r="17222" spans="1:10" x14ac:dyDescent="0.3">
      <c r="A17222" s="3">
        <v>17221</v>
      </c>
      <c r="D17222" s="3" t="s">
        <v>9716</v>
      </c>
      <c r="G17222" s="3" t="s">
        <v>23009</v>
      </c>
      <c r="H17222" s="3" t="s">
        <v>9</v>
      </c>
      <c r="I17222" s="3" t="s">
        <v>23007</v>
      </c>
      <c r="J17222" s="3" t="s">
        <v>23008</v>
      </c>
    </row>
    <row r="17223" spans="1:10" x14ac:dyDescent="0.3">
      <c r="A17223" s="3">
        <v>17222</v>
      </c>
      <c r="D17223" s="3" t="s">
        <v>9716</v>
      </c>
      <c r="G17223" s="3" t="s">
        <v>23010</v>
      </c>
      <c r="H17223" s="3" t="s">
        <v>9</v>
      </c>
      <c r="I17223" s="3" t="s">
        <v>23007</v>
      </c>
      <c r="J17223" s="3" t="s">
        <v>23008</v>
      </c>
    </row>
    <row r="17224" spans="1:10" x14ac:dyDescent="0.3">
      <c r="A17224" s="3">
        <v>17223</v>
      </c>
      <c r="D17224" s="3" t="s">
        <v>9716</v>
      </c>
      <c r="G17224" s="3" t="s">
        <v>23011</v>
      </c>
      <c r="H17224" s="3" t="s">
        <v>9</v>
      </c>
      <c r="I17224" s="3" t="s">
        <v>23007</v>
      </c>
      <c r="J17224" s="3" t="s">
        <v>23008</v>
      </c>
    </row>
    <row r="17225" spans="1:10" x14ac:dyDescent="0.3">
      <c r="A17225" s="3">
        <v>17224</v>
      </c>
      <c r="D17225" s="3" t="s">
        <v>9716</v>
      </c>
      <c r="G17225" s="3" t="s">
        <v>23012</v>
      </c>
      <c r="H17225" s="3" t="s">
        <v>9</v>
      </c>
      <c r="I17225" s="3" t="s">
        <v>23007</v>
      </c>
      <c r="J17225" s="3" t="s">
        <v>23008</v>
      </c>
    </row>
    <row r="17226" spans="1:10" x14ac:dyDescent="0.3">
      <c r="A17226" s="3">
        <v>17225</v>
      </c>
      <c r="D17226" s="3" t="s">
        <v>9716</v>
      </c>
      <c r="G17226" s="3" t="s">
        <v>23013</v>
      </c>
      <c r="H17226" s="3" t="s">
        <v>9</v>
      </c>
      <c r="I17226" s="3" t="s">
        <v>23007</v>
      </c>
      <c r="J17226" s="3" t="s">
        <v>23008</v>
      </c>
    </row>
    <row r="17227" spans="1:10" x14ac:dyDescent="0.3">
      <c r="A17227" s="3">
        <v>17226</v>
      </c>
      <c r="D17227" s="3" t="s">
        <v>9716</v>
      </c>
      <c r="G17227" s="3" t="s">
        <v>23014</v>
      </c>
      <c r="H17227" s="3" t="s">
        <v>9</v>
      </c>
      <c r="I17227" s="3" t="s">
        <v>23007</v>
      </c>
      <c r="J17227" s="3" t="s">
        <v>23008</v>
      </c>
    </row>
    <row r="17228" spans="1:10" x14ac:dyDescent="0.3">
      <c r="A17228" s="3">
        <v>17227</v>
      </c>
      <c r="D17228" s="3" t="s">
        <v>9716</v>
      </c>
      <c r="G17228" s="3" t="s">
        <v>23015</v>
      </c>
      <c r="H17228" s="3" t="s">
        <v>9</v>
      </c>
      <c r="I17228" s="3" t="s">
        <v>23007</v>
      </c>
      <c r="J17228" s="3" t="s">
        <v>23008</v>
      </c>
    </row>
    <row r="17229" spans="1:10" x14ac:dyDescent="0.3">
      <c r="A17229" s="3">
        <v>17228</v>
      </c>
      <c r="D17229" s="3" t="s">
        <v>9716</v>
      </c>
      <c r="G17229" s="3" t="s">
        <v>23016</v>
      </c>
      <c r="H17229" s="3" t="s">
        <v>9</v>
      </c>
      <c r="I17229" s="3" t="s">
        <v>23007</v>
      </c>
      <c r="J17229" s="3" t="s">
        <v>23008</v>
      </c>
    </row>
    <row r="17230" spans="1:10" x14ac:dyDescent="0.3">
      <c r="A17230" s="3">
        <v>17229</v>
      </c>
      <c r="D17230" s="3" t="s">
        <v>9716</v>
      </c>
      <c r="G17230" s="3" t="s">
        <v>23017</v>
      </c>
      <c r="H17230" s="3" t="s">
        <v>9</v>
      </c>
      <c r="I17230" s="3" t="s">
        <v>23007</v>
      </c>
      <c r="J17230" s="3" t="s">
        <v>23008</v>
      </c>
    </row>
    <row r="17231" spans="1:10" x14ac:dyDescent="0.3">
      <c r="A17231" s="3">
        <v>17230</v>
      </c>
      <c r="D17231" s="3" t="s">
        <v>9716</v>
      </c>
      <c r="G17231" s="3" t="s">
        <v>23018</v>
      </c>
      <c r="H17231" s="3" t="s">
        <v>9</v>
      </c>
      <c r="I17231" s="3" t="s">
        <v>23007</v>
      </c>
      <c r="J17231" s="3" t="s">
        <v>23008</v>
      </c>
    </row>
    <row r="17232" spans="1:10" x14ac:dyDescent="0.3">
      <c r="A17232" s="3">
        <v>17231</v>
      </c>
      <c r="D17232" s="3" t="s">
        <v>9716</v>
      </c>
      <c r="G17232" s="3" t="s">
        <v>23019</v>
      </c>
      <c r="H17232" s="3" t="s">
        <v>9</v>
      </c>
      <c r="I17232" s="3" t="s">
        <v>23007</v>
      </c>
      <c r="J17232" s="3" t="s">
        <v>23008</v>
      </c>
    </row>
    <row r="17233" spans="1:10" x14ac:dyDescent="0.3">
      <c r="A17233" s="3">
        <v>17232</v>
      </c>
      <c r="D17233" s="3" t="s">
        <v>9716</v>
      </c>
      <c r="G17233" s="3" t="s">
        <v>23020</v>
      </c>
      <c r="H17233" s="3" t="s">
        <v>9</v>
      </c>
      <c r="I17233" s="3" t="s">
        <v>23007</v>
      </c>
      <c r="J17233" s="3" t="s">
        <v>23008</v>
      </c>
    </row>
    <row r="17234" spans="1:10" x14ac:dyDescent="0.3">
      <c r="A17234" s="3">
        <v>17233</v>
      </c>
      <c r="D17234" s="3" t="s">
        <v>9716</v>
      </c>
      <c r="G17234" s="3" t="s">
        <v>23021</v>
      </c>
      <c r="H17234" s="3" t="s">
        <v>9</v>
      </c>
      <c r="I17234" s="3" t="s">
        <v>23022</v>
      </c>
      <c r="J17234" s="3" t="s">
        <v>23008</v>
      </c>
    </row>
    <row r="17235" spans="1:10" x14ac:dyDescent="0.3">
      <c r="A17235" s="3">
        <v>17234</v>
      </c>
      <c r="D17235" s="3" t="s">
        <v>9716</v>
      </c>
      <c r="G17235" s="3" t="s">
        <v>23023</v>
      </c>
      <c r="H17235" s="3" t="s">
        <v>9</v>
      </c>
      <c r="I17235" s="3" t="s">
        <v>23022</v>
      </c>
      <c r="J17235" s="3" t="s">
        <v>23008</v>
      </c>
    </row>
    <row r="17236" spans="1:10" x14ac:dyDescent="0.3">
      <c r="A17236" s="3">
        <v>17235</v>
      </c>
      <c r="D17236" s="3" t="s">
        <v>9716</v>
      </c>
      <c r="G17236" s="3" t="s">
        <v>23024</v>
      </c>
      <c r="H17236" s="3" t="s">
        <v>9</v>
      </c>
      <c r="I17236" s="3" t="s">
        <v>23022</v>
      </c>
      <c r="J17236" s="3" t="s">
        <v>23008</v>
      </c>
    </row>
    <row r="17237" spans="1:10" x14ac:dyDescent="0.3">
      <c r="A17237" s="3">
        <v>17236</v>
      </c>
      <c r="D17237" s="3" t="s">
        <v>9716</v>
      </c>
      <c r="G17237" s="3" t="s">
        <v>23025</v>
      </c>
      <c r="H17237" s="3" t="s">
        <v>9</v>
      </c>
      <c r="I17237" s="3" t="s">
        <v>23022</v>
      </c>
      <c r="J17237" s="3" t="s">
        <v>23008</v>
      </c>
    </row>
    <row r="17238" spans="1:10" x14ac:dyDescent="0.3">
      <c r="A17238" s="3">
        <v>17237</v>
      </c>
      <c r="D17238" s="3" t="s">
        <v>9716</v>
      </c>
      <c r="G17238" s="3" t="s">
        <v>23026</v>
      </c>
      <c r="H17238" s="3" t="s">
        <v>9</v>
      </c>
      <c r="I17238" s="3" t="s">
        <v>23022</v>
      </c>
      <c r="J17238" s="3" t="s">
        <v>23008</v>
      </c>
    </row>
    <row r="17239" spans="1:10" x14ac:dyDescent="0.3">
      <c r="A17239" s="3">
        <v>17238</v>
      </c>
      <c r="D17239" s="3" t="s">
        <v>9716</v>
      </c>
      <c r="G17239" s="3" t="s">
        <v>23027</v>
      </c>
      <c r="H17239" s="3" t="s">
        <v>9</v>
      </c>
      <c r="I17239" s="3" t="s">
        <v>23022</v>
      </c>
      <c r="J17239" s="3" t="s">
        <v>23008</v>
      </c>
    </row>
    <row r="17240" spans="1:10" x14ac:dyDescent="0.3">
      <c r="A17240" s="3">
        <v>17239</v>
      </c>
      <c r="D17240" s="3" t="s">
        <v>9716</v>
      </c>
      <c r="G17240" s="3" t="s">
        <v>23028</v>
      </c>
      <c r="H17240" s="3" t="s">
        <v>9</v>
      </c>
      <c r="I17240" s="3" t="s">
        <v>23022</v>
      </c>
      <c r="J17240" s="3" t="s">
        <v>23008</v>
      </c>
    </row>
    <row r="17241" spans="1:10" x14ac:dyDescent="0.3">
      <c r="A17241" s="3">
        <v>17240</v>
      </c>
      <c r="D17241" s="3" t="s">
        <v>9716</v>
      </c>
      <c r="G17241" s="3" t="s">
        <v>23029</v>
      </c>
      <c r="H17241" s="3" t="s">
        <v>9</v>
      </c>
      <c r="I17241" s="3" t="s">
        <v>23022</v>
      </c>
      <c r="J17241" s="3" t="s">
        <v>23008</v>
      </c>
    </row>
    <row r="17242" spans="1:10" x14ac:dyDescent="0.3">
      <c r="A17242" s="3">
        <v>17241</v>
      </c>
      <c r="D17242" s="3" t="s">
        <v>9716</v>
      </c>
      <c r="G17242" s="3" t="s">
        <v>23030</v>
      </c>
      <c r="H17242" s="3" t="s">
        <v>9</v>
      </c>
      <c r="I17242" s="3" t="s">
        <v>23022</v>
      </c>
      <c r="J17242" s="3" t="s">
        <v>23008</v>
      </c>
    </row>
    <row r="17243" spans="1:10" x14ac:dyDescent="0.3">
      <c r="A17243" s="3">
        <v>17242</v>
      </c>
      <c r="D17243" s="3" t="s">
        <v>9716</v>
      </c>
      <c r="G17243" s="3" t="s">
        <v>23031</v>
      </c>
      <c r="H17243" s="3" t="s">
        <v>9</v>
      </c>
      <c r="I17243" s="3" t="s">
        <v>23022</v>
      </c>
      <c r="J17243" s="3" t="s">
        <v>23008</v>
      </c>
    </row>
    <row r="17244" spans="1:10" x14ac:dyDescent="0.3">
      <c r="A17244" s="3">
        <v>17243</v>
      </c>
      <c r="D17244" s="3" t="s">
        <v>9716</v>
      </c>
      <c r="G17244" s="3" t="s">
        <v>23032</v>
      </c>
      <c r="H17244" s="3" t="s">
        <v>9</v>
      </c>
      <c r="I17244" s="3" t="s">
        <v>23022</v>
      </c>
      <c r="J17244" s="3" t="s">
        <v>23008</v>
      </c>
    </row>
    <row r="17245" spans="1:10" x14ac:dyDescent="0.3">
      <c r="A17245" s="3">
        <v>17244</v>
      </c>
      <c r="D17245" s="3" t="s">
        <v>9716</v>
      </c>
      <c r="G17245" s="3" t="s">
        <v>23033</v>
      </c>
      <c r="H17245" s="3" t="s">
        <v>9</v>
      </c>
      <c r="I17245" s="3" t="s">
        <v>23022</v>
      </c>
      <c r="J17245" s="3" t="s">
        <v>23008</v>
      </c>
    </row>
    <row r="17246" spans="1:10" x14ac:dyDescent="0.3">
      <c r="A17246" s="3">
        <v>17245</v>
      </c>
      <c r="D17246" s="3" t="s">
        <v>9716</v>
      </c>
      <c r="G17246" s="3" t="s">
        <v>23034</v>
      </c>
      <c r="H17246" s="3" t="s">
        <v>9</v>
      </c>
      <c r="I17246" s="3" t="s">
        <v>23022</v>
      </c>
      <c r="J17246" s="3" t="s">
        <v>23008</v>
      </c>
    </row>
    <row r="17247" spans="1:10" x14ac:dyDescent="0.3">
      <c r="A17247" s="3">
        <v>17246</v>
      </c>
      <c r="D17247" s="3" t="s">
        <v>9716</v>
      </c>
      <c r="G17247" s="3" t="s">
        <v>23035</v>
      </c>
      <c r="H17247" s="3" t="s">
        <v>9</v>
      </c>
      <c r="I17247" s="3" t="s">
        <v>23022</v>
      </c>
      <c r="J17247" s="3" t="s">
        <v>23008</v>
      </c>
    </row>
    <row r="17248" spans="1:10" x14ac:dyDescent="0.3">
      <c r="A17248" s="3">
        <v>17247</v>
      </c>
      <c r="D17248" s="3" t="s">
        <v>9716</v>
      </c>
      <c r="G17248" s="3" t="s">
        <v>23036</v>
      </c>
      <c r="H17248" s="3" t="s">
        <v>9</v>
      </c>
      <c r="I17248" s="3" t="s">
        <v>23022</v>
      </c>
      <c r="J17248" s="3" t="s">
        <v>23008</v>
      </c>
    </row>
    <row r="17249" spans="1:10" x14ac:dyDescent="0.3">
      <c r="A17249" s="3">
        <v>17248</v>
      </c>
      <c r="D17249" s="3" t="s">
        <v>9716</v>
      </c>
      <c r="G17249" s="3" t="s">
        <v>23037</v>
      </c>
      <c r="H17249" s="3" t="s">
        <v>9</v>
      </c>
      <c r="I17249" s="3" t="s">
        <v>23022</v>
      </c>
      <c r="J17249" s="3" t="s">
        <v>23008</v>
      </c>
    </row>
    <row r="17250" spans="1:10" x14ac:dyDescent="0.3">
      <c r="A17250" s="3">
        <v>17249</v>
      </c>
      <c r="D17250" s="3" t="s">
        <v>9716</v>
      </c>
      <c r="G17250" s="3" t="s">
        <v>23038</v>
      </c>
      <c r="H17250" s="3" t="s">
        <v>9</v>
      </c>
      <c r="I17250" s="3" t="s">
        <v>23022</v>
      </c>
      <c r="J17250" s="3" t="s">
        <v>23008</v>
      </c>
    </row>
    <row r="17251" spans="1:10" x14ac:dyDescent="0.3">
      <c r="A17251" s="3">
        <v>17250</v>
      </c>
      <c r="D17251" s="3" t="s">
        <v>9716</v>
      </c>
      <c r="G17251" s="3" t="s">
        <v>23039</v>
      </c>
      <c r="H17251" s="3" t="s">
        <v>9</v>
      </c>
      <c r="I17251" s="3" t="s">
        <v>23022</v>
      </c>
      <c r="J17251" s="3" t="s">
        <v>23008</v>
      </c>
    </row>
    <row r="17252" spans="1:10" x14ac:dyDescent="0.3">
      <c r="A17252" s="3">
        <v>17251</v>
      </c>
      <c r="D17252" s="3" t="s">
        <v>9716</v>
      </c>
      <c r="G17252" s="3" t="s">
        <v>23040</v>
      </c>
      <c r="H17252" s="3" t="s">
        <v>9</v>
      </c>
      <c r="I17252" s="3" t="s">
        <v>23022</v>
      </c>
      <c r="J17252" s="3" t="s">
        <v>23008</v>
      </c>
    </row>
    <row r="17253" spans="1:10" x14ac:dyDescent="0.3">
      <c r="A17253" s="3">
        <v>17252</v>
      </c>
      <c r="D17253" s="3" t="s">
        <v>9716</v>
      </c>
      <c r="G17253" s="3" t="s">
        <v>23041</v>
      </c>
      <c r="H17253" s="3" t="s">
        <v>9</v>
      </c>
      <c r="I17253" s="3" t="s">
        <v>23022</v>
      </c>
      <c r="J17253" s="3" t="s">
        <v>23008</v>
      </c>
    </row>
    <row r="17254" spans="1:10" x14ac:dyDescent="0.3">
      <c r="A17254" s="3">
        <v>17253</v>
      </c>
      <c r="D17254" s="3" t="s">
        <v>9716</v>
      </c>
      <c r="G17254" s="3" t="s">
        <v>23042</v>
      </c>
      <c r="H17254" s="3" t="s">
        <v>9</v>
      </c>
      <c r="I17254" s="3" t="s">
        <v>23022</v>
      </c>
      <c r="J17254" s="3" t="s">
        <v>23008</v>
      </c>
    </row>
    <row r="17255" spans="1:10" x14ac:dyDescent="0.3">
      <c r="A17255" s="3">
        <v>17254</v>
      </c>
      <c r="D17255" s="3" t="s">
        <v>9716</v>
      </c>
      <c r="G17255" s="3" t="s">
        <v>23043</v>
      </c>
      <c r="H17255" s="3" t="s">
        <v>9</v>
      </c>
      <c r="I17255" s="3" t="s">
        <v>23022</v>
      </c>
      <c r="J17255" s="3" t="s">
        <v>23008</v>
      </c>
    </row>
    <row r="17256" spans="1:10" x14ac:dyDescent="0.3">
      <c r="A17256" s="3">
        <v>17255</v>
      </c>
      <c r="D17256" s="3" t="s">
        <v>9716</v>
      </c>
      <c r="G17256" s="3" t="s">
        <v>23044</v>
      </c>
      <c r="H17256" s="3" t="s">
        <v>9</v>
      </c>
      <c r="I17256" s="3" t="s">
        <v>23022</v>
      </c>
      <c r="J17256" s="3" t="s">
        <v>23008</v>
      </c>
    </row>
    <row r="17257" spans="1:10" x14ac:dyDescent="0.3">
      <c r="A17257" s="3">
        <v>17256</v>
      </c>
      <c r="D17257" s="3" t="s">
        <v>9716</v>
      </c>
      <c r="G17257" s="3" t="s">
        <v>23045</v>
      </c>
      <c r="H17257" s="3" t="s">
        <v>9</v>
      </c>
      <c r="I17257" s="3" t="s">
        <v>23022</v>
      </c>
      <c r="J17257" s="3" t="s">
        <v>23008</v>
      </c>
    </row>
    <row r="17258" spans="1:10" x14ac:dyDescent="0.3">
      <c r="A17258" s="3">
        <v>17257</v>
      </c>
      <c r="D17258" s="3" t="s">
        <v>9716</v>
      </c>
      <c r="G17258" s="3" t="s">
        <v>23046</v>
      </c>
      <c r="H17258" s="3" t="s">
        <v>9</v>
      </c>
      <c r="I17258" s="3" t="s">
        <v>23022</v>
      </c>
      <c r="J17258" s="3" t="s">
        <v>23008</v>
      </c>
    </row>
    <row r="17259" spans="1:10" x14ac:dyDescent="0.3">
      <c r="A17259" s="3">
        <v>17258</v>
      </c>
      <c r="D17259" s="3" t="s">
        <v>9716</v>
      </c>
      <c r="G17259" s="3" t="s">
        <v>23047</v>
      </c>
      <c r="H17259" s="3" t="s">
        <v>9</v>
      </c>
      <c r="I17259" s="3" t="s">
        <v>23048</v>
      </c>
      <c r="J17259" s="3" t="s">
        <v>23008</v>
      </c>
    </row>
    <row r="17260" spans="1:10" x14ac:dyDescent="0.3">
      <c r="A17260" s="3">
        <v>17259</v>
      </c>
      <c r="D17260" s="3" t="s">
        <v>9716</v>
      </c>
      <c r="G17260" s="3" t="s">
        <v>23049</v>
      </c>
      <c r="H17260" s="3" t="s">
        <v>9</v>
      </c>
      <c r="I17260" s="3" t="s">
        <v>23048</v>
      </c>
      <c r="J17260" s="3" t="s">
        <v>23008</v>
      </c>
    </row>
    <row r="17261" spans="1:10" x14ac:dyDescent="0.3">
      <c r="A17261" s="3">
        <v>17260</v>
      </c>
      <c r="D17261" s="3" t="s">
        <v>9716</v>
      </c>
      <c r="G17261" s="3" t="s">
        <v>23050</v>
      </c>
      <c r="H17261" s="3" t="s">
        <v>9</v>
      </c>
      <c r="I17261" s="3" t="s">
        <v>23048</v>
      </c>
      <c r="J17261" s="3" t="s">
        <v>23008</v>
      </c>
    </row>
    <row r="17262" spans="1:10" x14ac:dyDescent="0.3">
      <c r="A17262" s="3">
        <v>17261</v>
      </c>
      <c r="D17262" s="3" t="s">
        <v>9716</v>
      </c>
      <c r="G17262" s="3" t="s">
        <v>23051</v>
      </c>
      <c r="H17262" s="3" t="s">
        <v>9</v>
      </c>
      <c r="I17262" s="3" t="s">
        <v>23048</v>
      </c>
      <c r="J17262" s="3" t="s">
        <v>23008</v>
      </c>
    </row>
    <row r="17263" spans="1:10" x14ac:dyDescent="0.3">
      <c r="A17263" s="3">
        <v>17262</v>
      </c>
      <c r="D17263" s="3" t="s">
        <v>9716</v>
      </c>
      <c r="G17263" s="3" t="s">
        <v>23052</v>
      </c>
      <c r="H17263" s="3" t="s">
        <v>9</v>
      </c>
      <c r="I17263" s="3" t="s">
        <v>23048</v>
      </c>
      <c r="J17263" s="3" t="s">
        <v>23008</v>
      </c>
    </row>
    <row r="17264" spans="1:10" x14ac:dyDescent="0.3">
      <c r="A17264" s="3">
        <v>17263</v>
      </c>
      <c r="D17264" s="3" t="s">
        <v>9716</v>
      </c>
      <c r="G17264" s="3" t="s">
        <v>23053</v>
      </c>
      <c r="H17264" s="3" t="s">
        <v>9</v>
      </c>
      <c r="I17264" s="3" t="s">
        <v>23048</v>
      </c>
      <c r="J17264" s="3" t="s">
        <v>23008</v>
      </c>
    </row>
    <row r="17265" spans="1:10" x14ac:dyDescent="0.3">
      <c r="A17265" s="3">
        <v>17264</v>
      </c>
      <c r="D17265" s="3" t="s">
        <v>9716</v>
      </c>
      <c r="G17265" s="3" t="s">
        <v>23054</v>
      </c>
      <c r="H17265" s="3" t="s">
        <v>9</v>
      </c>
      <c r="I17265" s="3" t="s">
        <v>23048</v>
      </c>
      <c r="J17265" s="3" t="s">
        <v>23008</v>
      </c>
    </row>
    <row r="17266" spans="1:10" x14ac:dyDescent="0.3">
      <c r="A17266" s="3">
        <v>17265</v>
      </c>
      <c r="D17266" s="3" t="s">
        <v>9716</v>
      </c>
      <c r="G17266" s="3" t="s">
        <v>23055</v>
      </c>
      <c r="H17266" s="3" t="s">
        <v>9</v>
      </c>
      <c r="I17266" s="3" t="s">
        <v>23048</v>
      </c>
      <c r="J17266" s="3" t="s">
        <v>23008</v>
      </c>
    </row>
    <row r="17267" spans="1:10" x14ac:dyDescent="0.3">
      <c r="A17267" s="3">
        <v>17266</v>
      </c>
      <c r="D17267" s="3" t="s">
        <v>9716</v>
      </c>
      <c r="G17267" s="3" t="s">
        <v>23056</v>
      </c>
      <c r="H17267" s="3" t="s">
        <v>9</v>
      </c>
      <c r="I17267" s="3" t="s">
        <v>23048</v>
      </c>
      <c r="J17267" s="3" t="s">
        <v>23008</v>
      </c>
    </row>
    <row r="17268" spans="1:10" x14ac:dyDescent="0.3">
      <c r="A17268" s="3">
        <v>17267</v>
      </c>
      <c r="D17268" s="3" t="s">
        <v>9716</v>
      </c>
      <c r="G17268" s="3" t="s">
        <v>23057</v>
      </c>
      <c r="H17268" s="3" t="s">
        <v>9</v>
      </c>
      <c r="I17268" s="3" t="s">
        <v>23048</v>
      </c>
      <c r="J17268" s="3" t="s">
        <v>23008</v>
      </c>
    </row>
    <row r="17269" spans="1:10" x14ac:dyDescent="0.3">
      <c r="A17269" s="3">
        <v>17268</v>
      </c>
      <c r="D17269" s="3" t="s">
        <v>9716</v>
      </c>
      <c r="G17269" s="3" t="s">
        <v>23058</v>
      </c>
      <c r="H17269" s="3" t="s">
        <v>9</v>
      </c>
      <c r="I17269" s="3" t="s">
        <v>23048</v>
      </c>
      <c r="J17269" s="3" t="s">
        <v>23008</v>
      </c>
    </row>
    <row r="17270" spans="1:10" x14ac:dyDescent="0.3">
      <c r="A17270" s="3">
        <v>17269</v>
      </c>
      <c r="D17270" s="3" t="s">
        <v>9716</v>
      </c>
      <c r="G17270" s="3" t="s">
        <v>23059</v>
      </c>
      <c r="H17270" s="3" t="s">
        <v>9</v>
      </c>
      <c r="I17270" s="3" t="s">
        <v>23048</v>
      </c>
      <c r="J17270" s="3" t="s">
        <v>23008</v>
      </c>
    </row>
    <row r="17271" spans="1:10" x14ac:dyDescent="0.3">
      <c r="A17271" s="3">
        <v>17270</v>
      </c>
      <c r="D17271" s="3" t="s">
        <v>9716</v>
      </c>
      <c r="G17271" s="3" t="s">
        <v>23060</v>
      </c>
      <c r="H17271" s="3" t="s">
        <v>9</v>
      </c>
      <c r="I17271" s="3" t="s">
        <v>23048</v>
      </c>
      <c r="J17271" s="3" t="s">
        <v>23008</v>
      </c>
    </row>
    <row r="17272" spans="1:10" x14ac:dyDescent="0.3">
      <c r="A17272" s="3">
        <v>17271</v>
      </c>
      <c r="D17272" s="3" t="s">
        <v>9716</v>
      </c>
      <c r="G17272" s="3" t="s">
        <v>23061</v>
      </c>
      <c r="H17272" s="3" t="s">
        <v>9</v>
      </c>
      <c r="I17272" s="3" t="s">
        <v>23048</v>
      </c>
      <c r="J17272" s="3" t="s">
        <v>23008</v>
      </c>
    </row>
    <row r="17273" spans="1:10" x14ac:dyDescent="0.3">
      <c r="A17273" s="3">
        <v>17272</v>
      </c>
      <c r="D17273" s="3" t="s">
        <v>9716</v>
      </c>
      <c r="G17273" s="3" t="s">
        <v>23062</v>
      </c>
      <c r="H17273" s="3" t="s">
        <v>9</v>
      </c>
      <c r="I17273" s="3" t="s">
        <v>23048</v>
      </c>
      <c r="J17273" s="3" t="s">
        <v>23008</v>
      </c>
    </row>
    <row r="17274" spans="1:10" x14ac:dyDescent="0.3">
      <c r="A17274" s="3">
        <v>17273</v>
      </c>
      <c r="D17274" s="3" t="s">
        <v>9716</v>
      </c>
      <c r="G17274" s="3" t="s">
        <v>23063</v>
      </c>
      <c r="H17274" s="3" t="s">
        <v>9</v>
      </c>
      <c r="I17274" s="3" t="s">
        <v>23048</v>
      </c>
      <c r="J17274" s="3" t="s">
        <v>23008</v>
      </c>
    </row>
    <row r="17275" spans="1:10" x14ac:dyDescent="0.3">
      <c r="A17275" s="3">
        <v>17274</v>
      </c>
      <c r="D17275" s="3" t="s">
        <v>9716</v>
      </c>
      <c r="G17275" s="3" t="s">
        <v>23064</v>
      </c>
      <c r="H17275" s="3" t="s">
        <v>9</v>
      </c>
      <c r="I17275" s="3" t="s">
        <v>23048</v>
      </c>
      <c r="J17275" s="3" t="s">
        <v>23008</v>
      </c>
    </row>
    <row r="17276" spans="1:10" x14ac:dyDescent="0.3">
      <c r="A17276" s="3">
        <v>17275</v>
      </c>
      <c r="D17276" s="3" t="s">
        <v>9716</v>
      </c>
      <c r="G17276" s="3" t="s">
        <v>23065</v>
      </c>
      <c r="H17276" s="3" t="s">
        <v>9</v>
      </c>
      <c r="I17276" s="3" t="s">
        <v>23048</v>
      </c>
      <c r="J17276" s="3" t="s">
        <v>23008</v>
      </c>
    </row>
    <row r="17277" spans="1:10" x14ac:dyDescent="0.3">
      <c r="A17277" s="3">
        <v>17276</v>
      </c>
      <c r="D17277" s="3" t="s">
        <v>9716</v>
      </c>
      <c r="G17277" s="3" t="s">
        <v>23066</v>
      </c>
      <c r="H17277" s="3" t="s">
        <v>9</v>
      </c>
      <c r="I17277" s="3" t="s">
        <v>23048</v>
      </c>
      <c r="J17277" s="3" t="s">
        <v>23008</v>
      </c>
    </row>
    <row r="17278" spans="1:10" x14ac:dyDescent="0.3">
      <c r="A17278" s="3">
        <v>17277</v>
      </c>
      <c r="D17278" s="3" t="s">
        <v>9716</v>
      </c>
      <c r="G17278" s="3" t="s">
        <v>23067</v>
      </c>
      <c r="H17278" s="3" t="s">
        <v>9</v>
      </c>
      <c r="I17278" s="3" t="s">
        <v>23048</v>
      </c>
      <c r="J17278" s="3" t="s">
        <v>23008</v>
      </c>
    </row>
    <row r="17279" spans="1:10" x14ac:dyDescent="0.3">
      <c r="A17279" s="3">
        <v>17278</v>
      </c>
      <c r="D17279" s="3" t="s">
        <v>9716</v>
      </c>
      <c r="G17279" s="3" t="s">
        <v>23068</v>
      </c>
      <c r="H17279" s="3" t="s">
        <v>9</v>
      </c>
      <c r="I17279" s="3" t="s">
        <v>23048</v>
      </c>
      <c r="J17279" s="3" t="s">
        <v>23008</v>
      </c>
    </row>
    <row r="17280" spans="1:10" x14ac:dyDescent="0.3">
      <c r="A17280" s="3">
        <v>17279</v>
      </c>
      <c r="D17280" s="3" t="s">
        <v>9716</v>
      </c>
      <c r="G17280" s="3" t="s">
        <v>23069</v>
      </c>
      <c r="H17280" s="3" t="s">
        <v>9</v>
      </c>
      <c r="I17280" s="3" t="s">
        <v>23048</v>
      </c>
      <c r="J17280" s="3" t="s">
        <v>23008</v>
      </c>
    </row>
    <row r="17281" spans="1:10" x14ac:dyDescent="0.3">
      <c r="A17281" s="3">
        <v>17280</v>
      </c>
      <c r="D17281" s="3" t="s">
        <v>9716</v>
      </c>
      <c r="G17281" s="3" t="s">
        <v>23070</v>
      </c>
      <c r="H17281" s="3" t="s">
        <v>9</v>
      </c>
      <c r="I17281" s="3" t="s">
        <v>18889</v>
      </c>
      <c r="J17281" s="3" t="s">
        <v>18890</v>
      </c>
    </row>
    <row r="17282" spans="1:10" x14ac:dyDescent="0.3">
      <c r="A17282" s="3">
        <v>17281</v>
      </c>
      <c r="D17282" s="3" t="s">
        <v>9716</v>
      </c>
      <c r="G17282" s="3" t="s">
        <v>23071</v>
      </c>
      <c r="H17282" s="3" t="s">
        <v>9</v>
      </c>
      <c r="I17282" s="3" t="s">
        <v>18889</v>
      </c>
      <c r="J17282" s="3" t="s">
        <v>18890</v>
      </c>
    </row>
    <row r="17283" spans="1:10" x14ac:dyDescent="0.3">
      <c r="A17283" s="3">
        <v>17282</v>
      </c>
      <c r="D17283" s="3" t="s">
        <v>9716</v>
      </c>
      <c r="G17283" s="3" t="s">
        <v>23072</v>
      </c>
      <c r="H17283" s="3" t="s">
        <v>9</v>
      </c>
      <c r="I17283" s="3" t="s">
        <v>18889</v>
      </c>
      <c r="J17283" s="3" t="s">
        <v>18890</v>
      </c>
    </row>
    <row r="17284" spans="1:10" x14ac:dyDescent="0.3">
      <c r="A17284" s="3">
        <v>17283</v>
      </c>
      <c r="D17284" s="3" t="s">
        <v>9716</v>
      </c>
      <c r="G17284" s="3" t="s">
        <v>23073</v>
      </c>
      <c r="H17284" s="3" t="s">
        <v>9</v>
      </c>
      <c r="I17284" s="3" t="s">
        <v>18889</v>
      </c>
      <c r="J17284" s="3" t="s">
        <v>18890</v>
      </c>
    </row>
    <row r="17285" spans="1:10" x14ac:dyDescent="0.3">
      <c r="A17285" s="3">
        <v>17284</v>
      </c>
      <c r="D17285" s="3" t="s">
        <v>9716</v>
      </c>
      <c r="G17285" s="3" t="s">
        <v>23074</v>
      </c>
      <c r="H17285" s="3" t="s">
        <v>9</v>
      </c>
      <c r="I17285" s="3" t="s">
        <v>18889</v>
      </c>
      <c r="J17285" s="3" t="s">
        <v>18890</v>
      </c>
    </row>
    <row r="17286" spans="1:10" x14ac:dyDescent="0.3">
      <c r="A17286" s="3">
        <v>17285</v>
      </c>
      <c r="D17286" s="3" t="s">
        <v>9716</v>
      </c>
      <c r="G17286" s="3" t="s">
        <v>23075</v>
      </c>
      <c r="H17286" s="3" t="s">
        <v>9</v>
      </c>
      <c r="I17286" s="3" t="s">
        <v>18889</v>
      </c>
      <c r="J17286" s="3" t="s">
        <v>18890</v>
      </c>
    </row>
    <row r="17287" spans="1:10" x14ac:dyDescent="0.3">
      <c r="A17287" s="3">
        <v>17286</v>
      </c>
      <c r="D17287" s="3" t="s">
        <v>9716</v>
      </c>
      <c r="G17287" s="3" t="s">
        <v>23076</v>
      </c>
      <c r="H17287" s="3" t="s">
        <v>9</v>
      </c>
      <c r="I17287" s="3" t="s">
        <v>18889</v>
      </c>
      <c r="J17287" s="3" t="s">
        <v>18890</v>
      </c>
    </row>
    <row r="17288" spans="1:10" x14ac:dyDescent="0.3">
      <c r="A17288" s="3">
        <v>17287</v>
      </c>
      <c r="D17288" s="3" t="s">
        <v>9716</v>
      </c>
      <c r="G17288" s="3" t="s">
        <v>23077</v>
      </c>
      <c r="H17288" s="3" t="s">
        <v>9</v>
      </c>
      <c r="I17288" s="3" t="s">
        <v>18889</v>
      </c>
      <c r="J17288" s="3" t="s">
        <v>18890</v>
      </c>
    </row>
    <row r="17289" spans="1:10" x14ac:dyDescent="0.3">
      <c r="A17289" s="3">
        <v>17288</v>
      </c>
      <c r="D17289" s="3" t="s">
        <v>9716</v>
      </c>
      <c r="G17289" s="3" t="s">
        <v>23078</v>
      </c>
      <c r="H17289" s="3" t="s">
        <v>9</v>
      </c>
      <c r="I17289" s="3" t="s">
        <v>18889</v>
      </c>
      <c r="J17289" s="3" t="s">
        <v>18890</v>
      </c>
    </row>
    <row r="17290" spans="1:10" x14ac:dyDescent="0.3">
      <c r="A17290" s="3">
        <v>17289</v>
      </c>
      <c r="D17290" s="3" t="s">
        <v>9716</v>
      </c>
      <c r="G17290" s="3" t="s">
        <v>23079</v>
      </c>
      <c r="H17290" s="3" t="s">
        <v>9</v>
      </c>
      <c r="I17290" s="3" t="s">
        <v>18889</v>
      </c>
      <c r="J17290" s="3" t="s">
        <v>18890</v>
      </c>
    </row>
    <row r="17291" spans="1:10" x14ac:dyDescent="0.3">
      <c r="A17291" s="3">
        <v>17290</v>
      </c>
      <c r="D17291" s="3" t="s">
        <v>9716</v>
      </c>
      <c r="G17291" s="3" t="s">
        <v>23080</v>
      </c>
      <c r="H17291" s="3" t="s">
        <v>9</v>
      </c>
      <c r="I17291" s="3" t="s">
        <v>18889</v>
      </c>
      <c r="J17291" s="3" t="s">
        <v>18890</v>
      </c>
    </row>
    <row r="17292" spans="1:10" x14ac:dyDescent="0.3">
      <c r="A17292" s="3">
        <v>17291</v>
      </c>
      <c r="D17292" s="3" t="s">
        <v>9716</v>
      </c>
      <c r="G17292" s="3" t="s">
        <v>23081</v>
      </c>
      <c r="H17292" s="3" t="s">
        <v>9</v>
      </c>
      <c r="I17292" s="3" t="s">
        <v>18889</v>
      </c>
      <c r="J17292" s="3" t="s">
        <v>18890</v>
      </c>
    </row>
    <row r="17293" spans="1:10" x14ac:dyDescent="0.3">
      <c r="A17293" s="3">
        <v>17292</v>
      </c>
      <c r="D17293" s="3" t="s">
        <v>9716</v>
      </c>
      <c r="G17293" s="3" t="s">
        <v>23082</v>
      </c>
      <c r="H17293" s="3" t="s">
        <v>9</v>
      </c>
      <c r="I17293" s="3" t="s">
        <v>18889</v>
      </c>
      <c r="J17293" s="3" t="s">
        <v>18890</v>
      </c>
    </row>
    <row r="17294" spans="1:10" x14ac:dyDescent="0.3">
      <c r="A17294" s="3">
        <v>17293</v>
      </c>
      <c r="D17294" s="3" t="s">
        <v>9716</v>
      </c>
      <c r="G17294" s="3" t="s">
        <v>23083</v>
      </c>
      <c r="H17294" s="3" t="s">
        <v>9</v>
      </c>
      <c r="I17294" s="3" t="s">
        <v>18889</v>
      </c>
      <c r="J17294" s="3" t="s">
        <v>18890</v>
      </c>
    </row>
    <row r="17295" spans="1:10" x14ac:dyDescent="0.3">
      <c r="A17295" s="3">
        <v>17294</v>
      </c>
      <c r="D17295" s="3" t="s">
        <v>9716</v>
      </c>
      <c r="G17295" s="3" t="s">
        <v>23084</v>
      </c>
      <c r="H17295" s="3" t="s">
        <v>9</v>
      </c>
      <c r="I17295" s="3" t="s">
        <v>18889</v>
      </c>
      <c r="J17295" s="3" t="s">
        <v>18890</v>
      </c>
    </row>
    <row r="17296" spans="1:10" x14ac:dyDescent="0.3">
      <c r="A17296" s="3">
        <v>17295</v>
      </c>
      <c r="D17296" s="3" t="s">
        <v>9716</v>
      </c>
      <c r="G17296" s="3" t="s">
        <v>23085</v>
      </c>
      <c r="H17296" s="3" t="s">
        <v>9</v>
      </c>
      <c r="I17296" s="3" t="s">
        <v>18889</v>
      </c>
      <c r="J17296" s="3" t="s">
        <v>18890</v>
      </c>
    </row>
    <row r="17297" spans="1:10" x14ac:dyDescent="0.3">
      <c r="A17297" s="3">
        <v>17296</v>
      </c>
      <c r="D17297" s="3" t="s">
        <v>9716</v>
      </c>
      <c r="G17297" s="3" t="s">
        <v>23086</v>
      </c>
      <c r="H17297" s="3" t="s">
        <v>9</v>
      </c>
      <c r="I17297" s="3" t="s">
        <v>18889</v>
      </c>
      <c r="J17297" s="3" t="s">
        <v>18890</v>
      </c>
    </row>
    <row r="17298" spans="1:10" x14ac:dyDescent="0.3">
      <c r="A17298" s="3">
        <v>17297</v>
      </c>
      <c r="D17298" s="3" t="s">
        <v>9716</v>
      </c>
      <c r="G17298" s="3" t="s">
        <v>23087</v>
      </c>
      <c r="H17298" s="3" t="s">
        <v>9</v>
      </c>
      <c r="I17298" s="3" t="s">
        <v>18889</v>
      </c>
      <c r="J17298" s="3" t="s">
        <v>18890</v>
      </c>
    </row>
    <row r="17299" spans="1:10" x14ac:dyDescent="0.3">
      <c r="A17299" s="3">
        <v>17298</v>
      </c>
      <c r="D17299" s="3" t="s">
        <v>9716</v>
      </c>
      <c r="G17299" s="3" t="s">
        <v>23088</v>
      </c>
      <c r="H17299" s="3" t="s">
        <v>9</v>
      </c>
      <c r="I17299" s="3" t="s">
        <v>18889</v>
      </c>
      <c r="J17299" s="3" t="s">
        <v>18890</v>
      </c>
    </row>
    <row r="17300" spans="1:10" x14ac:dyDescent="0.3">
      <c r="A17300" s="3">
        <v>17299</v>
      </c>
      <c r="D17300" s="3" t="s">
        <v>9716</v>
      </c>
      <c r="G17300" s="3" t="s">
        <v>23089</v>
      </c>
      <c r="H17300" s="3" t="s">
        <v>9</v>
      </c>
      <c r="I17300" s="3" t="s">
        <v>18889</v>
      </c>
      <c r="J17300" s="3" t="s">
        <v>18890</v>
      </c>
    </row>
    <row r="17301" spans="1:10" x14ac:dyDescent="0.3">
      <c r="A17301" s="3">
        <v>17300</v>
      </c>
      <c r="D17301" s="3" t="s">
        <v>9716</v>
      </c>
      <c r="G17301" s="3" t="s">
        <v>23090</v>
      </c>
      <c r="H17301" s="3" t="s">
        <v>9</v>
      </c>
      <c r="I17301" s="3" t="s">
        <v>18889</v>
      </c>
      <c r="J17301" s="3" t="s">
        <v>18890</v>
      </c>
    </row>
    <row r="17302" spans="1:10" x14ac:dyDescent="0.3">
      <c r="A17302" s="3">
        <v>17301</v>
      </c>
      <c r="D17302" s="3" t="s">
        <v>9716</v>
      </c>
      <c r="G17302" s="3" t="s">
        <v>23091</v>
      </c>
      <c r="H17302" s="3" t="s">
        <v>9</v>
      </c>
      <c r="I17302" s="3" t="s">
        <v>23092</v>
      </c>
      <c r="J17302" s="3" t="s">
        <v>18890</v>
      </c>
    </row>
    <row r="17303" spans="1:10" x14ac:dyDescent="0.3">
      <c r="A17303" s="3">
        <v>17302</v>
      </c>
      <c r="D17303" s="3" t="s">
        <v>9716</v>
      </c>
      <c r="G17303" s="3" t="s">
        <v>23093</v>
      </c>
      <c r="H17303" s="3" t="s">
        <v>9</v>
      </c>
      <c r="I17303" s="3" t="s">
        <v>23092</v>
      </c>
      <c r="J17303" s="3" t="s">
        <v>18890</v>
      </c>
    </row>
    <row r="17304" spans="1:10" x14ac:dyDescent="0.3">
      <c r="A17304" s="3">
        <v>17303</v>
      </c>
      <c r="D17304" s="3" t="s">
        <v>9716</v>
      </c>
      <c r="G17304" s="3" t="s">
        <v>23094</v>
      </c>
      <c r="H17304" s="3" t="s">
        <v>9</v>
      </c>
      <c r="I17304" s="3" t="s">
        <v>23092</v>
      </c>
      <c r="J17304" s="3" t="s">
        <v>18890</v>
      </c>
    </row>
    <row r="17305" spans="1:10" x14ac:dyDescent="0.3">
      <c r="A17305" s="3">
        <v>17304</v>
      </c>
      <c r="D17305" s="3" t="s">
        <v>9716</v>
      </c>
      <c r="G17305" s="3" t="s">
        <v>23095</v>
      </c>
      <c r="H17305" s="3" t="s">
        <v>9</v>
      </c>
      <c r="I17305" s="3" t="s">
        <v>23092</v>
      </c>
      <c r="J17305" s="3" t="s">
        <v>18890</v>
      </c>
    </row>
    <row r="17306" spans="1:10" x14ac:dyDescent="0.3">
      <c r="A17306" s="3">
        <v>17305</v>
      </c>
      <c r="D17306" s="3" t="s">
        <v>9716</v>
      </c>
      <c r="G17306" s="3" t="s">
        <v>23096</v>
      </c>
      <c r="H17306" s="3" t="s">
        <v>9</v>
      </c>
      <c r="I17306" s="3" t="s">
        <v>23092</v>
      </c>
      <c r="J17306" s="3" t="s">
        <v>18890</v>
      </c>
    </row>
    <row r="17307" spans="1:10" x14ac:dyDescent="0.3">
      <c r="A17307" s="3">
        <v>17306</v>
      </c>
      <c r="D17307" s="3" t="s">
        <v>9716</v>
      </c>
      <c r="G17307" s="3" t="s">
        <v>23097</v>
      </c>
      <c r="H17307" s="3" t="s">
        <v>9</v>
      </c>
      <c r="I17307" s="3" t="s">
        <v>23092</v>
      </c>
      <c r="J17307" s="3" t="s">
        <v>18890</v>
      </c>
    </row>
    <row r="17308" spans="1:10" x14ac:dyDescent="0.3">
      <c r="A17308" s="3">
        <v>17307</v>
      </c>
      <c r="D17308" s="3" t="s">
        <v>9716</v>
      </c>
      <c r="G17308" s="3" t="s">
        <v>23098</v>
      </c>
      <c r="H17308" s="3" t="s">
        <v>9</v>
      </c>
      <c r="I17308" s="3" t="s">
        <v>23092</v>
      </c>
      <c r="J17308" s="3" t="s">
        <v>18890</v>
      </c>
    </row>
    <row r="17309" spans="1:10" x14ac:dyDescent="0.3">
      <c r="A17309" s="3">
        <v>17308</v>
      </c>
      <c r="D17309" s="3" t="s">
        <v>9716</v>
      </c>
      <c r="G17309" s="3" t="s">
        <v>23099</v>
      </c>
      <c r="H17309" s="3" t="s">
        <v>9</v>
      </c>
      <c r="I17309" s="3" t="s">
        <v>23092</v>
      </c>
      <c r="J17309" s="3" t="s">
        <v>18890</v>
      </c>
    </row>
    <row r="17310" spans="1:10" x14ac:dyDescent="0.3">
      <c r="A17310" s="3">
        <v>17309</v>
      </c>
      <c r="D17310" s="3" t="s">
        <v>9716</v>
      </c>
      <c r="G17310" s="3" t="s">
        <v>23100</v>
      </c>
      <c r="H17310" s="3" t="s">
        <v>9</v>
      </c>
      <c r="I17310" s="3" t="s">
        <v>23092</v>
      </c>
      <c r="J17310" s="3" t="s">
        <v>18890</v>
      </c>
    </row>
    <row r="17311" spans="1:10" x14ac:dyDescent="0.3">
      <c r="A17311" s="3">
        <v>17310</v>
      </c>
      <c r="D17311" s="3" t="s">
        <v>9716</v>
      </c>
      <c r="G17311" s="3" t="s">
        <v>23101</v>
      </c>
      <c r="H17311" s="3" t="s">
        <v>9</v>
      </c>
      <c r="I17311" s="3" t="s">
        <v>23092</v>
      </c>
      <c r="J17311" s="3" t="s">
        <v>18890</v>
      </c>
    </row>
    <row r="17312" spans="1:10" x14ac:dyDescent="0.3">
      <c r="A17312" s="3">
        <v>17311</v>
      </c>
      <c r="D17312" s="3" t="s">
        <v>9716</v>
      </c>
      <c r="G17312" s="3" t="s">
        <v>23102</v>
      </c>
      <c r="H17312" s="3" t="s">
        <v>9</v>
      </c>
      <c r="I17312" s="3" t="s">
        <v>23092</v>
      </c>
      <c r="J17312" s="3" t="s">
        <v>18890</v>
      </c>
    </row>
    <row r="17313" spans="1:10" x14ac:dyDescent="0.3">
      <c r="A17313" s="3">
        <v>17312</v>
      </c>
      <c r="D17313" s="3" t="s">
        <v>9716</v>
      </c>
      <c r="G17313" s="3" t="s">
        <v>23103</v>
      </c>
      <c r="H17313" s="3" t="s">
        <v>9</v>
      </c>
      <c r="I17313" s="3" t="s">
        <v>23104</v>
      </c>
      <c r="J17313" s="3" t="s">
        <v>18890</v>
      </c>
    </row>
    <row r="17314" spans="1:10" x14ac:dyDescent="0.3">
      <c r="A17314" s="3">
        <v>17313</v>
      </c>
      <c r="D17314" s="3" t="s">
        <v>9716</v>
      </c>
      <c r="G17314" s="3" t="s">
        <v>23105</v>
      </c>
      <c r="H17314" s="3" t="s">
        <v>9</v>
      </c>
      <c r="I17314" s="3" t="s">
        <v>23104</v>
      </c>
      <c r="J17314" s="3" t="s">
        <v>18890</v>
      </c>
    </row>
    <row r="17315" spans="1:10" x14ac:dyDescent="0.3">
      <c r="A17315" s="3">
        <v>17314</v>
      </c>
      <c r="D17315" s="3" t="s">
        <v>9716</v>
      </c>
      <c r="G17315" s="3" t="s">
        <v>23106</v>
      </c>
      <c r="H17315" s="3" t="s">
        <v>9</v>
      </c>
      <c r="I17315" s="3" t="s">
        <v>23104</v>
      </c>
      <c r="J17315" s="3" t="s">
        <v>18890</v>
      </c>
    </row>
    <row r="17316" spans="1:10" x14ac:dyDescent="0.3">
      <c r="A17316" s="3">
        <v>17315</v>
      </c>
      <c r="D17316" s="3" t="s">
        <v>9716</v>
      </c>
      <c r="G17316" s="3" t="s">
        <v>23107</v>
      </c>
      <c r="H17316" s="3" t="s">
        <v>9</v>
      </c>
      <c r="I17316" s="3" t="s">
        <v>23104</v>
      </c>
      <c r="J17316" s="3" t="s">
        <v>18890</v>
      </c>
    </row>
    <row r="17317" spans="1:10" x14ac:dyDescent="0.3">
      <c r="A17317" s="3">
        <v>17316</v>
      </c>
      <c r="D17317" s="3" t="s">
        <v>9716</v>
      </c>
      <c r="G17317" s="3" t="s">
        <v>23108</v>
      </c>
      <c r="H17317" s="3" t="s">
        <v>9</v>
      </c>
      <c r="I17317" s="3" t="s">
        <v>23104</v>
      </c>
      <c r="J17317" s="3" t="s">
        <v>18890</v>
      </c>
    </row>
    <row r="17318" spans="1:10" x14ac:dyDescent="0.3">
      <c r="A17318" s="3">
        <v>17317</v>
      </c>
      <c r="D17318" s="3" t="s">
        <v>9716</v>
      </c>
      <c r="G17318" s="3" t="s">
        <v>23109</v>
      </c>
      <c r="H17318" s="3" t="s">
        <v>9</v>
      </c>
      <c r="I17318" s="3" t="s">
        <v>23104</v>
      </c>
      <c r="J17318" s="3" t="s">
        <v>18890</v>
      </c>
    </row>
    <row r="17319" spans="1:10" x14ac:dyDescent="0.3">
      <c r="A17319" s="3">
        <v>17318</v>
      </c>
      <c r="D17319" s="3" t="s">
        <v>9716</v>
      </c>
      <c r="G17319" s="3" t="s">
        <v>23110</v>
      </c>
      <c r="H17319" s="3" t="s">
        <v>9</v>
      </c>
      <c r="I17319" s="3" t="s">
        <v>23104</v>
      </c>
      <c r="J17319" s="3" t="s">
        <v>18890</v>
      </c>
    </row>
    <row r="17320" spans="1:10" x14ac:dyDescent="0.3">
      <c r="A17320" s="3">
        <v>17319</v>
      </c>
      <c r="D17320" s="3" t="s">
        <v>9716</v>
      </c>
      <c r="G17320" s="3" t="s">
        <v>23111</v>
      </c>
      <c r="H17320" s="3" t="s">
        <v>9</v>
      </c>
      <c r="I17320" s="3" t="s">
        <v>23104</v>
      </c>
      <c r="J17320" s="3" t="s">
        <v>18890</v>
      </c>
    </row>
    <row r="17321" spans="1:10" x14ac:dyDescent="0.3">
      <c r="A17321" s="3">
        <v>17320</v>
      </c>
      <c r="D17321" s="3" t="s">
        <v>9716</v>
      </c>
      <c r="G17321" s="3" t="s">
        <v>23112</v>
      </c>
      <c r="H17321" s="3" t="s">
        <v>9</v>
      </c>
      <c r="I17321" s="3" t="s">
        <v>23104</v>
      </c>
      <c r="J17321" s="3" t="s">
        <v>18890</v>
      </c>
    </row>
    <row r="17322" spans="1:10" x14ac:dyDescent="0.3">
      <c r="A17322" s="3">
        <v>17321</v>
      </c>
      <c r="D17322" s="3" t="s">
        <v>9716</v>
      </c>
      <c r="G17322" s="3" t="s">
        <v>23113</v>
      </c>
      <c r="H17322" s="3" t="s">
        <v>9</v>
      </c>
      <c r="I17322" s="3" t="s">
        <v>23104</v>
      </c>
      <c r="J17322" s="3" t="s">
        <v>18890</v>
      </c>
    </row>
    <row r="17323" spans="1:10" x14ac:dyDescent="0.3">
      <c r="A17323" s="3">
        <v>17322</v>
      </c>
      <c r="D17323" s="3" t="s">
        <v>9716</v>
      </c>
      <c r="G17323" s="3" t="s">
        <v>23114</v>
      </c>
      <c r="H17323" s="3" t="s">
        <v>9</v>
      </c>
      <c r="I17323" s="3" t="s">
        <v>23104</v>
      </c>
      <c r="J17323" s="3" t="s">
        <v>18890</v>
      </c>
    </row>
    <row r="17324" spans="1:10" x14ac:dyDescent="0.3">
      <c r="A17324" s="3">
        <v>17323</v>
      </c>
      <c r="D17324" s="3" t="s">
        <v>9716</v>
      </c>
      <c r="G17324" s="3" t="s">
        <v>23115</v>
      </c>
      <c r="H17324" s="3" t="s">
        <v>9</v>
      </c>
      <c r="I17324" s="3" t="s">
        <v>23104</v>
      </c>
      <c r="J17324" s="3" t="s">
        <v>18890</v>
      </c>
    </row>
    <row r="17325" spans="1:10" x14ac:dyDescent="0.3">
      <c r="A17325" s="3">
        <v>17324</v>
      </c>
      <c r="D17325" s="3" t="s">
        <v>9716</v>
      </c>
      <c r="G17325" s="3" t="s">
        <v>23116</v>
      </c>
      <c r="H17325" s="3" t="s">
        <v>9</v>
      </c>
      <c r="I17325" s="3" t="s">
        <v>23104</v>
      </c>
      <c r="J17325" s="3" t="s">
        <v>18890</v>
      </c>
    </row>
    <row r="17326" spans="1:10" x14ac:dyDescent="0.3">
      <c r="A17326" s="3">
        <v>17325</v>
      </c>
      <c r="D17326" s="3" t="s">
        <v>9716</v>
      </c>
      <c r="G17326" s="3" t="s">
        <v>23117</v>
      </c>
      <c r="H17326" s="3" t="s">
        <v>9</v>
      </c>
      <c r="I17326" s="3" t="s">
        <v>23104</v>
      </c>
      <c r="J17326" s="3" t="s">
        <v>18890</v>
      </c>
    </row>
    <row r="17327" spans="1:10" x14ac:dyDescent="0.3">
      <c r="A17327" s="3">
        <v>17326</v>
      </c>
      <c r="D17327" s="3" t="s">
        <v>9716</v>
      </c>
      <c r="G17327" s="3" t="s">
        <v>23118</v>
      </c>
      <c r="H17327" s="3" t="s">
        <v>9</v>
      </c>
      <c r="I17327" s="3" t="s">
        <v>23104</v>
      </c>
      <c r="J17327" s="3" t="s">
        <v>18890</v>
      </c>
    </row>
    <row r="17328" spans="1:10" x14ac:dyDescent="0.3">
      <c r="A17328" s="3">
        <v>17327</v>
      </c>
      <c r="D17328" s="3" t="s">
        <v>9716</v>
      </c>
      <c r="G17328" s="3" t="s">
        <v>23119</v>
      </c>
      <c r="H17328" s="3" t="s">
        <v>9</v>
      </c>
      <c r="I17328" s="3" t="s">
        <v>23104</v>
      </c>
      <c r="J17328" s="3" t="s">
        <v>18890</v>
      </c>
    </row>
    <row r="17329" spans="1:10" x14ac:dyDescent="0.3">
      <c r="A17329" s="3">
        <v>17328</v>
      </c>
      <c r="D17329" s="3" t="s">
        <v>9716</v>
      </c>
      <c r="G17329" s="3" t="s">
        <v>23120</v>
      </c>
      <c r="H17329" s="3" t="s">
        <v>9</v>
      </c>
      <c r="I17329" s="3" t="s">
        <v>23104</v>
      </c>
      <c r="J17329" s="3" t="s">
        <v>18890</v>
      </c>
    </row>
    <row r="17330" spans="1:10" x14ac:dyDescent="0.3">
      <c r="A17330" s="3">
        <v>17329</v>
      </c>
      <c r="D17330" s="3" t="s">
        <v>9716</v>
      </c>
      <c r="G17330" s="3" t="s">
        <v>23121</v>
      </c>
      <c r="H17330" s="3" t="s">
        <v>9</v>
      </c>
      <c r="I17330" s="3" t="s">
        <v>23104</v>
      </c>
      <c r="J17330" s="3" t="s">
        <v>18890</v>
      </c>
    </row>
    <row r="17331" spans="1:10" x14ac:dyDescent="0.3">
      <c r="A17331" s="3">
        <v>17330</v>
      </c>
      <c r="D17331" s="3" t="s">
        <v>9716</v>
      </c>
      <c r="G17331" s="3" t="s">
        <v>23122</v>
      </c>
      <c r="H17331" s="3" t="s">
        <v>9</v>
      </c>
      <c r="I17331" s="3" t="s">
        <v>23104</v>
      </c>
      <c r="J17331" s="3" t="s">
        <v>18890</v>
      </c>
    </row>
    <row r="17332" spans="1:10" x14ac:dyDescent="0.3">
      <c r="A17332" s="3">
        <v>17331</v>
      </c>
      <c r="D17332" s="3" t="s">
        <v>9716</v>
      </c>
      <c r="G17332" s="3" t="s">
        <v>23123</v>
      </c>
      <c r="H17332" s="3" t="s">
        <v>9</v>
      </c>
      <c r="I17332" s="3" t="s">
        <v>23124</v>
      </c>
      <c r="J17332" s="3" t="s">
        <v>18890</v>
      </c>
    </row>
    <row r="17333" spans="1:10" x14ac:dyDescent="0.3">
      <c r="A17333" s="3">
        <v>17332</v>
      </c>
      <c r="D17333" s="3" t="s">
        <v>9716</v>
      </c>
      <c r="G17333" s="3" t="s">
        <v>23125</v>
      </c>
      <c r="H17333" s="3" t="s">
        <v>9</v>
      </c>
      <c r="I17333" s="3" t="s">
        <v>23124</v>
      </c>
      <c r="J17333" s="3" t="s">
        <v>18890</v>
      </c>
    </row>
    <row r="17334" spans="1:10" x14ac:dyDescent="0.3">
      <c r="A17334" s="3">
        <v>17333</v>
      </c>
      <c r="D17334" s="3" t="s">
        <v>9716</v>
      </c>
      <c r="G17334" s="3" t="s">
        <v>23126</v>
      </c>
      <c r="H17334" s="3" t="s">
        <v>9</v>
      </c>
      <c r="I17334" s="3" t="s">
        <v>23124</v>
      </c>
      <c r="J17334" s="3" t="s">
        <v>18890</v>
      </c>
    </row>
    <row r="17335" spans="1:10" x14ac:dyDescent="0.3">
      <c r="A17335" s="3">
        <v>17334</v>
      </c>
      <c r="D17335" s="3" t="s">
        <v>9716</v>
      </c>
      <c r="G17335" s="3" t="s">
        <v>23127</v>
      </c>
      <c r="H17335" s="3" t="s">
        <v>9</v>
      </c>
      <c r="I17335" s="3" t="s">
        <v>23124</v>
      </c>
      <c r="J17335" s="3" t="s">
        <v>18890</v>
      </c>
    </row>
    <row r="17336" spans="1:10" x14ac:dyDescent="0.3">
      <c r="A17336" s="3">
        <v>17335</v>
      </c>
      <c r="D17336" s="3" t="s">
        <v>9716</v>
      </c>
      <c r="G17336" s="3" t="s">
        <v>23128</v>
      </c>
      <c r="H17336" s="3" t="s">
        <v>9</v>
      </c>
      <c r="I17336" s="3" t="s">
        <v>23124</v>
      </c>
      <c r="J17336" s="3" t="s">
        <v>18890</v>
      </c>
    </row>
    <row r="17337" spans="1:10" x14ac:dyDescent="0.3">
      <c r="A17337" s="3">
        <v>17336</v>
      </c>
      <c r="D17337" s="3" t="s">
        <v>9716</v>
      </c>
      <c r="G17337" s="3" t="s">
        <v>23129</v>
      </c>
      <c r="H17337" s="3" t="s">
        <v>9</v>
      </c>
      <c r="I17337" s="3" t="s">
        <v>23124</v>
      </c>
      <c r="J17337" s="3" t="s">
        <v>18890</v>
      </c>
    </row>
    <row r="17338" spans="1:10" x14ac:dyDescent="0.3">
      <c r="A17338" s="3">
        <v>17337</v>
      </c>
      <c r="D17338" s="3" t="s">
        <v>9716</v>
      </c>
      <c r="G17338" s="3" t="s">
        <v>23130</v>
      </c>
      <c r="H17338" s="3" t="s">
        <v>9</v>
      </c>
      <c r="I17338" s="3" t="s">
        <v>23124</v>
      </c>
      <c r="J17338" s="3" t="s">
        <v>18890</v>
      </c>
    </row>
    <row r="17339" spans="1:10" x14ac:dyDescent="0.3">
      <c r="A17339" s="3">
        <v>17338</v>
      </c>
      <c r="D17339" s="3" t="s">
        <v>9716</v>
      </c>
      <c r="G17339" s="3" t="s">
        <v>23131</v>
      </c>
      <c r="H17339" s="3" t="s">
        <v>9</v>
      </c>
      <c r="I17339" s="3" t="s">
        <v>23124</v>
      </c>
      <c r="J17339" s="3" t="s">
        <v>18890</v>
      </c>
    </row>
    <row r="17340" spans="1:10" x14ac:dyDescent="0.3">
      <c r="A17340" s="3">
        <v>17339</v>
      </c>
      <c r="D17340" s="3" t="s">
        <v>9716</v>
      </c>
      <c r="G17340" s="3" t="s">
        <v>23132</v>
      </c>
      <c r="H17340" s="3" t="s">
        <v>9</v>
      </c>
      <c r="I17340" s="3" t="s">
        <v>23124</v>
      </c>
      <c r="J17340" s="3" t="s">
        <v>18890</v>
      </c>
    </row>
    <row r="17341" spans="1:10" x14ac:dyDescent="0.3">
      <c r="A17341" s="3">
        <v>17340</v>
      </c>
      <c r="D17341" s="3" t="s">
        <v>9716</v>
      </c>
      <c r="G17341" s="3" t="s">
        <v>23133</v>
      </c>
      <c r="H17341" s="3" t="s">
        <v>9</v>
      </c>
      <c r="I17341" s="3" t="s">
        <v>23124</v>
      </c>
      <c r="J17341" s="3" t="s">
        <v>18890</v>
      </c>
    </row>
    <row r="17342" spans="1:10" x14ac:dyDescent="0.3">
      <c r="A17342" s="3">
        <v>17341</v>
      </c>
      <c r="D17342" s="3" t="s">
        <v>9716</v>
      </c>
      <c r="G17342" s="3" t="s">
        <v>23134</v>
      </c>
      <c r="H17342" s="3" t="s">
        <v>9</v>
      </c>
      <c r="I17342" s="3" t="s">
        <v>23124</v>
      </c>
      <c r="J17342" s="3" t="s">
        <v>18890</v>
      </c>
    </row>
    <row r="17343" spans="1:10" x14ac:dyDescent="0.3">
      <c r="A17343" s="3">
        <v>17342</v>
      </c>
      <c r="D17343" s="3" t="s">
        <v>9716</v>
      </c>
      <c r="G17343" s="3" t="s">
        <v>23135</v>
      </c>
      <c r="H17343" s="3" t="s">
        <v>9</v>
      </c>
      <c r="I17343" s="3" t="s">
        <v>23124</v>
      </c>
      <c r="J17343" s="3" t="s">
        <v>18890</v>
      </c>
    </row>
    <row r="17344" spans="1:10" x14ac:dyDescent="0.3">
      <c r="A17344" s="3">
        <v>17343</v>
      </c>
      <c r="D17344" s="3" t="s">
        <v>9716</v>
      </c>
      <c r="G17344" s="3" t="s">
        <v>23136</v>
      </c>
      <c r="H17344" s="3" t="s">
        <v>9</v>
      </c>
      <c r="I17344" s="3" t="s">
        <v>23124</v>
      </c>
      <c r="J17344" s="3" t="s">
        <v>18890</v>
      </c>
    </row>
    <row r="17345" spans="1:10" x14ac:dyDescent="0.3">
      <c r="A17345" s="3">
        <v>17344</v>
      </c>
      <c r="D17345" s="3" t="s">
        <v>23417</v>
      </c>
      <c r="G17345" s="3" t="s">
        <v>23418</v>
      </c>
      <c r="H17345" s="3" t="s">
        <v>9</v>
      </c>
      <c r="I17345" s="3" t="s">
        <v>23419</v>
      </c>
      <c r="J17345" s="3" t="s">
        <v>23420</v>
      </c>
    </row>
    <row r="17346" spans="1:10" x14ac:dyDescent="0.3">
      <c r="A17346" s="3">
        <v>17345</v>
      </c>
      <c r="D17346" s="3" t="s">
        <v>23417</v>
      </c>
      <c r="G17346" s="3" t="s">
        <v>23421</v>
      </c>
      <c r="H17346" s="3" t="s">
        <v>9</v>
      </c>
      <c r="I17346" s="3" t="s">
        <v>23419</v>
      </c>
      <c r="J17346" s="3" t="s">
        <v>23420</v>
      </c>
    </row>
    <row r="17347" spans="1:10" x14ac:dyDescent="0.3">
      <c r="A17347" s="3">
        <v>17346</v>
      </c>
      <c r="D17347" s="3" t="s">
        <v>23417</v>
      </c>
      <c r="G17347" s="3" t="s">
        <v>23422</v>
      </c>
      <c r="H17347" s="3" t="s">
        <v>9</v>
      </c>
      <c r="I17347" s="3" t="s">
        <v>23419</v>
      </c>
      <c r="J17347" s="3" t="s">
        <v>23420</v>
      </c>
    </row>
    <row r="17348" spans="1:10" x14ac:dyDescent="0.3">
      <c r="A17348" s="3">
        <v>17347</v>
      </c>
      <c r="D17348" s="3" t="s">
        <v>23417</v>
      </c>
      <c r="G17348" s="3" t="s">
        <v>23423</v>
      </c>
      <c r="H17348" s="3" t="s">
        <v>9</v>
      </c>
      <c r="I17348" s="3" t="s">
        <v>23419</v>
      </c>
      <c r="J17348" s="3" t="s">
        <v>23420</v>
      </c>
    </row>
    <row r="17349" spans="1:10" x14ac:dyDescent="0.3">
      <c r="A17349" s="3">
        <v>17348</v>
      </c>
      <c r="D17349" s="3" t="s">
        <v>23417</v>
      </c>
      <c r="G17349" s="3" t="s">
        <v>23424</v>
      </c>
      <c r="H17349" s="3" t="s">
        <v>9</v>
      </c>
      <c r="I17349" s="3" t="s">
        <v>23419</v>
      </c>
      <c r="J17349" s="3" t="s">
        <v>23420</v>
      </c>
    </row>
    <row r="17350" spans="1:10" x14ac:dyDescent="0.3">
      <c r="A17350" s="3">
        <v>17349</v>
      </c>
      <c r="D17350" s="3" t="s">
        <v>23417</v>
      </c>
      <c r="G17350" s="3" t="s">
        <v>23425</v>
      </c>
      <c r="H17350" s="3" t="s">
        <v>9</v>
      </c>
      <c r="I17350" s="3" t="s">
        <v>23419</v>
      </c>
      <c r="J17350" s="3" t="s">
        <v>23420</v>
      </c>
    </row>
    <row r="17351" spans="1:10" x14ac:dyDescent="0.3">
      <c r="A17351" s="3">
        <v>17350</v>
      </c>
      <c r="D17351" s="3" t="s">
        <v>23417</v>
      </c>
      <c r="G17351" s="3" t="s">
        <v>23426</v>
      </c>
      <c r="H17351" s="3" t="s">
        <v>9</v>
      </c>
      <c r="I17351" s="3" t="s">
        <v>23419</v>
      </c>
      <c r="J17351" s="3" t="s">
        <v>23420</v>
      </c>
    </row>
    <row r="17352" spans="1:10" x14ac:dyDescent="0.3">
      <c r="A17352" s="3">
        <v>17351</v>
      </c>
      <c r="D17352" s="3" t="s">
        <v>23417</v>
      </c>
      <c r="G17352" s="3" t="s">
        <v>23427</v>
      </c>
      <c r="H17352" s="3" t="s">
        <v>9</v>
      </c>
      <c r="I17352" s="3" t="s">
        <v>23419</v>
      </c>
      <c r="J17352" s="3" t="s">
        <v>23420</v>
      </c>
    </row>
    <row r="17353" spans="1:10" x14ac:dyDescent="0.3">
      <c r="A17353" s="3">
        <v>17352</v>
      </c>
      <c r="D17353" s="3" t="s">
        <v>23417</v>
      </c>
      <c r="G17353" s="3" t="s">
        <v>23428</v>
      </c>
      <c r="H17353" s="3" t="s">
        <v>9</v>
      </c>
      <c r="I17353" s="3" t="s">
        <v>23419</v>
      </c>
      <c r="J17353" s="3" t="s">
        <v>23420</v>
      </c>
    </row>
    <row r="17354" spans="1:10" x14ac:dyDescent="0.3">
      <c r="A17354" s="3">
        <v>17353</v>
      </c>
      <c r="D17354" s="3" t="s">
        <v>23417</v>
      </c>
      <c r="G17354" s="3" t="s">
        <v>23429</v>
      </c>
      <c r="H17354" s="3" t="s">
        <v>9</v>
      </c>
      <c r="I17354" s="3" t="s">
        <v>23419</v>
      </c>
      <c r="J17354" s="3" t="s">
        <v>23420</v>
      </c>
    </row>
    <row r="17355" spans="1:10" x14ac:dyDescent="0.3">
      <c r="A17355" s="3">
        <v>17354</v>
      </c>
      <c r="D17355" s="3" t="s">
        <v>23417</v>
      </c>
      <c r="G17355" s="3" t="s">
        <v>23430</v>
      </c>
      <c r="H17355" s="3" t="s">
        <v>9</v>
      </c>
      <c r="I17355" s="3" t="s">
        <v>23419</v>
      </c>
      <c r="J17355" s="3" t="s">
        <v>23420</v>
      </c>
    </row>
    <row r="17356" spans="1:10" x14ac:dyDescent="0.3">
      <c r="A17356" s="3">
        <v>17355</v>
      </c>
      <c r="D17356" s="3" t="s">
        <v>23417</v>
      </c>
      <c r="G17356" s="3" t="s">
        <v>23431</v>
      </c>
      <c r="H17356" s="3" t="s">
        <v>9</v>
      </c>
      <c r="I17356" s="3" t="s">
        <v>23419</v>
      </c>
      <c r="J17356" s="3" t="s">
        <v>23420</v>
      </c>
    </row>
    <row r="17357" spans="1:10" x14ac:dyDescent="0.3">
      <c r="A17357" s="3">
        <v>17356</v>
      </c>
      <c r="D17357" s="3" t="s">
        <v>23417</v>
      </c>
      <c r="G17357" s="3" t="s">
        <v>23432</v>
      </c>
      <c r="H17357" s="3" t="s">
        <v>9</v>
      </c>
      <c r="I17357" s="3" t="s">
        <v>23419</v>
      </c>
      <c r="J17357" s="3" t="s">
        <v>23420</v>
      </c>
    </row>
    <row r="17358" spans="1:10" x14ac:dyDescent="0.3">
      <c r="A17358" s="3">
        <v>17357</v>
      </c>
      <c r="D17358" s="3" t="s">
        <v>23417</v>
      </c>
      <c r="G17358" s="3" t="s">
        <v>23433</v>
      </c>
      <c r="H17358" s="3" t="s">
        <v>9</v>
      </c>
      <c r="I17358" s="3" t="s">
        <v>23434</v>
      </c>
      <c r="J17358" s="3" t="s">
        <v>23420</v>
      </c>
    </row>
    <row r="17359" spans="1:10" x14ac:dyDescent="0.3">
      <c r="A17359" s="3">
        <v>17358</v>
      </c>
      <c r="D17359" s="3" t="s">
        <v>23417</v>
      </c>
      <c r="G17359" s="3" t="s">
        <v>23435</v>
      </c>
      <c r="H17359" s="3" t="s">
        <v>9</v>
      </c>
      <c r="I17359" s="3" t="s">
        <v>23434</v>
      </c>
      <c r="J17359" s="3" t="s">
        <v>23420</v>
      </c>
    </row>
    <row r="17360" spans="1:10" x14ac:dyDescent="0.3">
      <c r="A17360" s="3">
        <v>17359</v>
      </c>
      <c r="D17360" s="3" t="s">
        <v>23417</v>
      </c>
      <c r="G17360" s="3" t="s">
        <v>23436</v>
      </c>
      <c r="H17360" s="3" t="s">
        <v>9</v>
      </c>
      <c r="I17360" s="3" t="s">
        <v>23434</v>
      </c>
      <c r="J17360" s="3" t="s">
        <v>23420</v>
      </c>
    </row>
    <row r="17361" spans="1:10" x14ac:dyDescent="0.3">
      <c r="A17361" s="3">
        <v>17360</v>
      </c>
      <c r="D17361" s="3" t="s">
        <v>23417</v>
      </c>
      <c r="G17361" s="3" t="s">
        <v>23437</v>
      </c>
      <c r="H17361" s="3" t="s">
        <v>9</v>
      </c>
      <c r="I17361" s="3" t="s">
        <v>23434</v>
      </c>
      <c r="J17361" s="3" t="s">
        <v>23420</v>
      </c>
    </row>
    <row r="17362" spans="1:10" x14ac:dyDescent="0.3">
      <c r="A17362" s="3">
        <v>17361</v>
      </c>
      <c r="D17362" s="3" t="s">
        <v>23417</v>
      </c>
      <c r="G17362" s="3" t="s">
        <v>23438</v>
      </c>
      <c r="H17362" s="3" t="s">
        <v>9</v>
      </c>
      <c r="I17362" s="3" t="s">
        <v>23434</v>
      </c>
      <c r="J17362" s="3" t="s">
        <v>23420</v>
      </c>
    </row>
    <row r="17363" spans="1:10" x14ac:dyDescent="0.3">
      <c r="A17363" s="3">
        <v>17362</v>
      </c>
      <c r="D17363" s="3" t="s">
        <v>23417</v>
      </c>
      <c r="G17363" s="3" t="s">
        <v>23439</v>
      </c>
      <c r="H17363" s="3" t="s">
        <v>9</v>
      </c>
      <c r="I17363" s="3" t="s">
        <v>23440</v>
      </c>
      <c r="J17363" s="3" t="s">
        <v>23420</v>
      </c>
    </row>
    <row r="17364" spans="1:10" x14ac:dyDescent="0.3">
      <c r="A17364" s="3">
        <v>17363</v>
      </c>
      <c r="D17364" s="3" t="s">
        <v>23417</v>
      </c>
      <c r="G17364" s="3" t="s">
        <v>23441</v>
      </c>
      <c r="H17364" s="3" t="s">
        <v>9</v>
      </c>
      <c r="I17364" s="3" t="s">
        <v>23442</v>
      </c>
      <c r="J17364" s="3" t="s">
        <v>23420</v>
      </c>
    </row>
    <row r="17365" spans="1:10" x14ac:dyDescent="0.3">
      <c r="A17365" s="3">
        <v>17364</v>
      </c>
      <c r="D17365" s="3" t="s">
        <v>23417</v>
      </c>
      <c r="G17365" s="3" t="s">
        <v>23443</v>
      </c>
      <c r="H17365" s="3" t="s">
        <v>9</v>
      </c>
      <c r="I17365" s="3" t="s">
        <v>23440</v>
      </c>
      <c r="J17365" s="3" t="s">
        <v>23420</v>
      </c>
    </row>
    <row r="17366" spans="1:10" x14ac:dyDescent="0.3">
      <c r="A17366" s="3">
        <v>17365</v>
      </c>
      <c r="D17366" s="3" t="s">
        <v>23417</v>
      </c>
      <c r="G17366" s="3" t="s">
        <v>23444</v>
      </c>
      <c r="H17366" s="3" t="s">
        <v>9</v>
      </c>
      <c r="I17366" s="3" t="s">
        <v>23442</v>
      </c>
      <c r="J17366" s="3" t="s">
        <v>23420</v>
      </c>
    </row>
    <row r="17367" spans="1:10" x14ac:dyDescent="0.3">
      <c r="A17367" s="3">
        <v>17366</v>
      </c>
      <c r="D17367" s="3" t="s">
        <v>23417</v>
      </c>
      <c r="G17367" s="3" t="s">
        <v>23445</v>
      </c>
      <c r="H17367" s="3" t="s">
        <v>9</v>
      </c>
      <c r="I17367" s="3" t="s">
        <v>23440</v>
      </c>
      <c r="J17367" s="3" t="s">
        <v>23420</v>
      </c>
    </row>
    <row r="17368" spans="1:10" x14ac:dyDescent="0.3">
      <c r="A17368" s="3">
        <v>17367</v>
      </c>
      <c r="D17368" s="3" t="s">
        <v>23417</v>
      </c>
      <c r="G17368" s="3" t="s">
        <v>23446</v>
      </c>
      <c r="H17368" s="3" t="s">
        <v>9</v>
      </c>
      <c r="I17368" s="3" t="s">
        <v>23434</v>
      </c>
      <c r="J17368" s="3" t="s">
        <v>23420</v>
      </c>
    </row>
    <row r="17369" spans="1:10" x14ac:dyDescent="0.3">
      <c r="A17369" s="3">
        <v>17368</v>
      </c>
      <c r="D17369" s="3" t="s">
        <v>23417</v>
      </c>
      <c r="G17369" s="3" t="s">
        <v>23447</v>
      </c>
      <c r="H17369" s="3" t="s">
        <v>9</v>
      </c>
      <c r="I17369" s="3" t="s">
        <v>23440</v>
      </c>
      <c r="J17369" s="3" t="s">
        <v>23420</v>
      </c>
    </row>
    <row r="17370" spans="1:10" x14ac:dyDescent="0.3">
      <c r="A17370" s="3">
        <v>17369</v>
      </c>
      <c r="D17370" s="3" t="s">
        <v>23417</v>
      </c>
      <c r="G17370" s="3" t="s">
        <v>23448</v>
      </c>
      <c r="H17370" s="3" t="s">
        <v>9</v>
      </c>
      <c r="I17370" s="3" t="s">
        <v>23434</v>
      </c>
      <c r="J17370" s="3" t="s">
        <v>23420</v>
      </c>
    </row>
    <row r="17371" spans="1:10" x14ac:dyDescent="0.3">
      <c r="A17371" s="3">
        <v>17370</v>
      </c>
      <c r="D17371" s="3" t="s">
        <v>23417</v>
      </c>
      <c r="G17371" s="3" t="s">
        <v>23449</v>
      </c>
      <c r="H17371" s="3" t="s">
        <v>9</v>
      </c>
      <c r="I17371" s="3" t="s">
        <v>23440</v>
      </c>
      <c r="J17371" s="3" t="s">
        <v>23420</v>
      </c>
    </row>
    <row r="17372" spans="1:10" x14ac:dyDescent="0.3">
      <c r="A17372" s="3">
        <v>17371</v>
      </c>
      <c r="D17372" s="3" t="s">
        <v>23417</v>
      </c>
      <c r="G17372" s="3" t="s">
        <v>23450</v>
      </c>
      <c r="H17372" s="3" t="s">
        <v>9</v>
      </c>
      <c r="I17372" s="3" t="s">
        <v>23442</v>
      </c>
      <c r="J17372" s="3" t="s">
        <v>23420</v>
      </c>
    </row>
    <row r="17373" spans="1:10" x14ac:dyDescent="0.3">
      <c r="A17373" s="3">
        <v>17372</v>
      </c>
      <c r="D17373" s="3" t="s">
        <v>23417</v>
      </c>
      <c r="G17373" s="3" t="s">
        <v>23451</v>
      </c>
      <c r="H17373" s="3" t="s">
        <v>9</v>
      </c>
      <c r="I17373" s="3" t="s">
        <v>23434</v>
      </c>
      <c r="J17373" s="3" t="s">
        <v>23420</v>
      </c>
    </row>
    <row r="17374" spans="1:10" x14ac:dyDescent="0.3">
      <c r="A17374" s="3">
        <v>17373</v>
      </c>
      <c r="D17374" s="3" t="s">
        <v>23417</v>
      </c>
      <c r="G17374" s="3" t="s">
        <v>23452</v>
      </c>
      <c r="H17374" s="3" t="s">
        <v>9</v>
      </c>
      <c r="I17374" s="3" t="s">
        <v>23434</v>
      </c>
      <c r="J17374" s="3" t="s">
        <v>23420</v>
      </c>
    </row>
    <row r="17375" spans="1:10" x14ac:dyDescent="0.3">
      <c r="A17375" s="3">
        <v>17374</v>
      </c>
      <c r="D17375" s="3" t="s">
        <v>23417</v>
      </c>
      <c r="G17375" s="3" t="s">
        <v>23453</v>
      </c>
      <c r="H17375" s="3" t="s">
        <v>9</v>
      </c>
      <c r="I17375" s="3" t="s">
        <v>23440</v>
      </c>
      <c r="J17375" s="3" t="s">
        <v>23420</v>
      </c>
    </row>
    <row r="17376" spans="1:10" x14ac:dyDescent="0.3">
      <c r="A17376" s="3">
        <v>17375</v>
      </c>
      <c r="D17376" s="3" t="s">
        <v>23417</v>
      </c>
      <c r="G17376" s="3" t="s">
        <v>23454</v>
      </c>
      <c r="H17376" s="3" t="s">
        <v>9</v>
      </c>
      <c r="I17376" s="3" t="s">
        <v>23440</v>
      </c>
      <c r="J17376" s="3" t="s">
        <v>23420</v>
      </c>
    </row>
    <row r="17377" spans="1:10" x14ac:dyDescent="0.3">
      <c r="A17377" s="3">
        <v>17376</v>
      </c>
      <c r="D17377" s="3" t="s">
        <v>23417</v>
      </c>
      <c r="G17377" s="3" t="s">
        <v>23455</v>
      </c>
      <c r="H17377" s="3" t="s">
        <v>9</v>
      </c>
      <c r="I17377" s="3" t="s">
        <v>23440</v>
      </c>
      <c r="J17377" s="3" t="s">
        <v>23420</v>
      </c>
    </row>
    <row r="17378" spans="1:10" x14ac:dyDescent="0.3">
      <c r="A17378" s="3">
        <v>17377</v>
      </c>
      <c r="D17378" s="3" t="s">
        <v>23417</v>
      </c>
      <c r="G17378" s="3" t="s">
        <v>23456</v>
      </c>
      <c r="H17378" s="3" t="s">
        <v>9</v>
      </c>
      <c r="I17378" s="3" t="s">
        <v>23440</v>
      </c>
      <c r="J17378" s="3" t="s">
        <v>23420</v>
      </c>
    </row>
    <row r="17379" spans="1:10" x14ac:dyDescent="0.3">
      <c r="A17379" s="3">
        <v>17378</v>
      </c>
      <c r="D17379" s="3" t="s">
        <v>23417</v>
      </c>
      <c r="G17379" s="3" t="s">
        <v>23457</v>
      </c>
      <c r="H17379" s="3" t="s">
        <v>9</v>
      </c>
      <c r="I17379" s="3" t="s">
        <v>23442</v>
      </c>
      <c r="J17379" s="3" t="s">
        <v>23420</v>
      </c>
    </row>
    <row r="17380" spans="1:10" x14ac:dyDescent="0.3">
      <c r="A17380" s="3">
        <v>17379</v>
      </c>
      <c r="D17380" s="3" t="s">
        <v>23417</v>
      </c>
      <c r="G17380" s="3" t="s">
        <v>23458</v>
      </c>
      <c r="H17380" s="3" t="s">
        <v>9</v>
      </c>
      <c r="I17380" s="3" t="s">
        <v>23442</v>
      </c>
      <c r="J17380" s="3" t="s">
        <v>23420</v>
      </c>
    </row>
    <row r="17381" spans="1:10" x14ac:dyDescent="0.3">
      <c r="A17381" s="3">
        <v>17380</v>
      </c>
      <c r="D17381" s="3" t="s">
        <v>23417</v>
      </c>
      <c r="G17381" s="3" t="s">
        <v>23459</v>
      </c>
      <c r="H17381" s="3" t="s">
        <v>9</v>
      </c>
      <c r="I17381" s="3" t="s">
        <v>23460</v>
      </c>
      <c r="J17381" s="3" t="s">
        <v>23420</v>
      </c>
    </row>
    <row r="17382" spans="1:10" x14ac:dyDescent="0.3">
      <c r="A17382" s="3">
        <v>17381</v>
      </c>
      <c r="D17382" s="3" t="s">
        <v>23417</v>
      </c>
      <c r="G17382" s="3" t="s">
        <v>23461</v>
      </c>
      <c r="H17382" s="3" t="s">
        <v>9</v>
      </c>
      <c r="I17382" s="3" t="s">
        <v>23460</v>
      </c>
      <c r="J17382" s="3" t="s">
        <v>23420</v>
      </c>
    </row>
    <row r="17383" spans="1:10" x14ac:dyDescent="0.3">
      <c r="A17383" s="3">
        <v>17382</v>
      </c>
      <c r="D17383" s="3" t="s">
        <v>23417</v>
      </c>
      <c r="G17383" s="3" t="s">
        <v>23462</v>
      </c>
      <c r="H17383" s="3" t="s">
        <v>9</v>
      </c>
      <c r="I17383" s="3" t="s">
        <v>23460</v>
      </c>
      <c r="J17383" s="3" t="s">
        <v>23420</v>
      </c>
    </row>
    <row r="17384" spans="1:10" x14ac:dyDescent="0.3">
      <c r="A17384" s="3">
        <v>17383</v>
      </c>
      <c r="D17384" s="3" t="s">
        <v>23417</v>
      </c>
      <c r="G17384" s="3" t="s">
        <v>23463</v>
      </c>
      <c r="H17384" s="3" t="s">
        <v>9</v>
      </c>
      <c r="I17384" s="3" t="s">
        <v>23464</v>
      </c>
      <c r="J17384" s="3" t="s">
        <v>23465</v>
      </c>
    </row>
    <row r="17385" spans="1:10" x14ac:dyDescent="0.3">
      <c r="A17385" s="3">
        <v>17384</v>
      </c>
      <c r="D17385" s="3" t="s">
        <v>23417</v>
      </c>
      <c r="G17385" s="3" t="s">
        <v>23466</v>
      </c>
      <c r="H17385" s="3" t="s">
        <v>9</v>
      </c>
      <c r="I17385" s="3" t="s">
        <v>23464</v>
      </c>
      <c r="J17385" s="3" t="s">
        <v>23465</v>
      </c>
    </row>
    <row r="17386" spans="1:10" x14ac:dyDescent="0.3">
      <c r="A17386" s="3">
        <v>17385</v>
      </c>
      <c r="D17386" s="3" t="s">
        <v>23417</v>
      </c>
      <c r="G17386" s="3" t="s">
        <v>23467</v>
      </c>
      <c r="H17386" s="3" t="s">
        <v>9</v>
      </c>
      <c r="I17386" s="3" t="s">
        <v>23464</v>
      </c>
      <c r="J17386" s="3" t="s">
        <v>23465</v>
      </c>
    </row>
    <row r="17387" spans="1:10" x14ac:dyDescent="0.3">
      <c r="A17387" s="3">
        <v>17386</v>
      </c>
      <c r="D17387" s="3" t="s">
        <v>23417</v>
      </c>
      <c r="G17387" s="3" t="s">
        <v>23468</v>
      </c>
      <c r="H17387" s="3" t="s">
        <v>9</v>
      </c>
      <c r="I17387" s="3" t="s">
        <v>23464</v>
      </c>
      <c r="J17387" s="3" t="s">
        <v>23465</v>
      </c>
    </row>
    <row r="17388" spans="1:10" x14ac:dyDescent="0.3">
      <c r="A17388" s="3">
        <v>17387</v>
      </c>
      <c r="D17388" s="3" t="s">
        <v>23417</v>
      </c>
      <c r="G17388" s="3" t="s">
        <v>23469</v>
      </c>
      <c r="H17388" s="3" t="s">
        <v>9</v>
      </c>
      <c r="I17388" s="3" t="s">
        <v>23464</v>
      </c>
      <c r="J17388" s="3" t="s">
        <v>23465</v>
      </c>
    </row>
    <row r="17389" spans="1:10" x14ac:dyDescent="0.3">
      <c r="A17389" s="3">
        <v>17388</v>
      </c>
      <c r="D17389" s="3" t="s">
        <v>23417</v>
      </c>
      <c r="G17389" s="3" t="s">
        <v>23470</v>
      </c>
      <c r="H17389" s="3" t="s">
        <v>9</v>
      </c>
      <c r="I17389" s="3" t="s">
        <v>23464</v>
      </c>
      <c r="J17389" s="3" t="s">
        <v>23465</v>
      </c>
    </row>
    <row r="17390" spans="1:10" x14ac:dyDescent="0.3">
      <c r="A17390" s="3">
        <v>17389</v>
      </c>
      <c r="D17390" s="3" t="s">
        <v>23417</v>
      </c>
      <c r="G17390" s="3" t="s">
        <v>23471</v>
      </c>
      <c r="H17390" s="3" t="s">
        <v>9</v>
      </c>
      <c r="I17390" s="3" t="s">
        <v>23464</v>
      </c>
      <c r="J17390" s="3" t="s">
        <v>23465</v>
      </c>
    </row>
    <row r="17391" spans="1:10" x14ac:dyDescent="0.3">
      <c r="A17391" s="3">
        <v>17390</v>
      </c>
      <c r="D17391" s="3" t="s">
        <v>23417</v>
      </c>
      <c r="G17391" s="3" t="s">
        <v>23472</v>
      </c>
      <c r="H17391" s="3" t="s">
        <v>9</v>
      </c>
      <c r="I17391" s="3" t="s">
        <v>23464</v>
      </c>
      <c r="J17391" s="3" t="s">
        <v>23465</v>
      </c>
    </row>
    <row r="17392" spans="1:10" x14ac:dyDescent="0.3">
      <c r="A17392" s="3">
        <v>17391</v>
      </c>
      <c r="D17392" s="3" t="s">
        <v>23417</v>
      </c>
      <c r="G17392" s="3" t="s">
        <v>23473</v>
      </c>
      <c r="H17392" s="3" t="s">
        <v>9</v>
      </c>
      <c r="I17392" s="3" t="s">
        <v>23464</v>
      </c>
      <c r="J17392" s="3" t="s">
        <v>23465</v>
      </c>
    </row>
    <row r="17393" spans="1:10" x14ac:dyDescent="0.3">
      <c r="A17393" s="3">
        <v>17392</v>
      </c>
      <c r="D17393" s="3" t="s">
        <v>23417</v>
      </c>
      <c r="G17393" s="3" t="s">
        <v>23474</v>
      </c>
      <c r="H17393" s="3" t="s">
        <v>9</v>
      </c>
      <c r="I17393" s="3" t="s">
        <v>23464</v>
      </c>
      <c r="J17393" s="3" t="s">
        <v>23465</v>
      </c>
    </row>
    <row r="17394" spans="1:10" x14ac:dyDescent="0.3">
      <c r="A17394" s="3">
        <v>17393</v>
      </c>
      <c r="D17394" s="3" t="s">
        <v>23417</v>
      </c>
      <c r="G17394" s="3" t="s">
        <v>23475</v>
      </c>
      <c r="H17394" s="3" t="s">
        <v>9</v>
      </c>
      <c r="I17394" s="3" t="s">
        <v>23476</v>
      </c>
      <c r="J17394" s="3" t="s">
        <v>23465</v>
      </c>
    </row>
    <row r="17395" spans="1:10" x14ac:dyDescent="0.3">
      <c r="A17395" s="3">
        <v>17394</v>
      </c>
      <c r="D17395" s="3" t="s">
        <v>23417</v>
      </c>
      <c r="G17395" s="3" t="s">
        <v>23477</v>
      </c>
      <c r="H17395" s="3" t="s">
        <v>9</v>
      </c>
      <c r="I17395" s="3" t="s">
        <v>23476</v>
      </c>
      <c r="J17395" s="3" t="s">
        <v>23465</v>
      </c>
    </row>
    <row r="17396" spans="1:10" x14ac:dyDescent="0.3">
      <c r="A17396" s="3">
        <v>17395</v>
      </c>
      <c r="D17396" s="3" t="s">
        <v>23417</v>
      </c>
      <c r="G17396" s="3" t="s">
        <v>23478</v>
      </c>
      <c r="H17396" s="3" t="s">
        <v>9</v>
      </c>
      <c r="I17396" s="3" t="s">
        <v>23476</v>
      </c>
      <c r="J17396" s="3" t="s">
        <v>23465</v>
      </c>
    </row>
    <row r="17397" spans="1:10" x14ac:dyDescent="0.3">
      <c r="A17397" s="3">
        <v>17396</v>
      </c>
      <c r="D17397" s="3" t="s">
        <v>23417</v>
      </c>
      <c r="G17397" s="3" t="s">
        <v>23479</v>
      </c>
      <c r="H17397" s="3" t="s">
        <v>9</v>
      </c>
      <c r="I17397" s="3" t="s">
        <v>23476</v>
      </c>
      <c r="J17397" s="3" t="s">
        <v>23465</v>
      </c>
    </row>
    <row r="17398" spans="1:10" x14ac:dyDescent="0.3">
      <c r="A17398" s="3">
        <v>17397</v>
      </c>
      <c r="D17398" s="3" t="s">
        <v>23417</v>
      </c>
      <c r="G17398" s="3" t="s">
        <v>23480</v>
      </c>
      <c r="H17398" s="3" t="s">
        <v>9</v>
      </c>
      <c r="I17398" s="3" t="s">
        <v>23476</v>
      </c>
      <c r="J17398" s="3" t="s">
        <v>23465</v>
      </c>
    </row>
    <row r="17399" spans="1:10" x14ac:dyDescent="0.3">
      <c r="A17399" s="3">
        <v>17398</v>
      </c>
      <c r="D17399" s="3" t="s">
        <v>23417</v>
      </c>
      <c r="G17399" s="3" t="s">
        <v>23481</v>
      </c>
      <c r="H17399" s="3" t="s">
        <v>9</v>
      </c>
      <c r="I17399" s="3" t="s">
        <v>23476</v>
      </c>
      <c r="J17399" s="3" t="s">
        <v>23465</v>
      </c>
    </row>
    <row r="17400" spans="1:10" x14ac:dyDescent="0.3">
      <c r="A17400" s="3">
        <v>17399</v>
      </c>
      <c r="D17400" s="3" t="s">
        <v>23417</v>
      </c>
      <c r="G17400" s="3" t="s">
        <v>23482</v>
      </c>
      <c r="H17400" s="3" t="s">
        <v>9</v>
      </c>
      <c r="I17400" s="3" t="s">
        <v>23476</v>
      </c>
      <c r="J17400" s="3" t="s">
        <v>23465</v>
      </c>
    </row>
    <row r="17401" spans="1:10" x14ac:dyDescent="0.3">
      <c r="A17401" s="3">
        <v>17400</v>
      </c>
      <c r="D17401" s="3" t="s">
        <v>23417</v>
      </c>
      <c r="G17401" s="3" t="s">
        <v>23483</v>
      </c>
      <c r="H17401" s="3" t="s">
        <v>9</v>
      </c>
      <c r="I17401" s="3" t="s">
        <v>23484</v>
      </c>
      <c r="J17401" s="3" t="s">
        <v>23465</v>
      </c>
    </row>
    <row r="17402" spans="1:10" x14ac:dyDescent="0.3">
      <c r="A17402" s="3">
        <v>17401</v>
      </c>
      <c r="D17402" s="3" t="s">
        <v>23417</v>
      </c>
      <c r="G17402" s="3" t="s">
        <v>23485</v>
      </c>
      <c r="H17402" s="3" t="s">
        <v>9</v>
      </c>
      <c r="I17402" s="3" t="s">
        <v>23484</v>
      </c>
      <c r="J17402" s="3" t="s">
        <v>23465</v>
      </c>
    </row>
    <row r="17403" spans="1:10" x14ac:dyDescent="0.3">
      <c r="A17403" s="3">
        <v>17402</v>
      </c>
      <c r="D17403" s="3" t="s">
        <v>23417</v>
      </c>
      <c r="G17403" s="3" t="s">
        <v>23486</v>
      </c>
      <c r="H17403" s="3" t="s">
        <v>9</v>
      </c>
      <c r="I17403" s="3" t="s">
        <v>23484</v>
      </c>
      <c r="J17403" s="3" t="s">
        <v>23465</v>
      </c>
    </row>
    <row r="17404" spans="1:10" x14ac:dyDescent="0.3">
      <c r="A17404" s="3">
        <v>17403</v>
      </c>
      <c r="D17404" s="3" t="s">
        <v>23417</v>
      </c>
      <c r="G17404" s="3" t="s">
        <v>23487</v>
      </c>
      <c r="H17404" s="3" t="s">
        <v>9</v>
      </c>
      <c r="I17404" s="3" t="s">
        <v>23484</v>
      </c>
      <c r="J17404" s="3" t="s">
        <v>23465</v>
      </c>
    </row>
    <row r="17405" spans="1:10" x14ac:dyDescent="0.3">
      <c r="A17405" s="3">
        <v>17404</v>
      </c>
      <c r="D17405" s="3" t="s">
        <v>23417</v>
      </c>
      <c r="G17405" s="3" t="s">
        <v>23488</v>
      </c>
      <c r="H17405" s="3" t="s">
        <v>9</v>
      </c>
      <c r="I17405" s="3" t="s">
        <v>23489</v>
      </c>
      <c r="J17405" s="3" t="s">
        <v>23465</v>
      </c>
    </row>
    <row r="17406" spans="1:10" x14ac:dyDescent="0.3">
      <c r="A17406" s="3">
        <v>17405</v>
      </c>
      <c r="D17406" s="3" t="s">
        <v>23417</v>
      </c>
      <c r="G17406" s="3" t="s">
        <v>23490</v>
      </c>
      <c r="H17406" s="3" t="s">
        <v>9</v>
      </c>
      <c r="I17406" s="3" t="s">
        <v>23489</v>
      </c>
      <c r="J17406" s="3" t="s">
        <v>23465</v>
      </c>
    </row>
    <row r="17407" spans="1:10" x14ac:dyDescent="0.3">
      <c r="A17407" s="3">
        <v>17406</v>
      </c>
      <c r="D17407" s="3" t="s">
        <v>23417</v>
      </c>
      <c r="G17407" s="3" t="s">
        <v>23491</v>
      </c>
      <c r="H17407" s="3" t="s">
        <v>9</v>
      </c>
      <c r="I17407" s="3" t="s">
        <v>23489</v>
      </c>
      <c r="J17407" s="3" t="s">
        <v>23465</v>
      </c>
    </row>
    <row r="17408" spans="1:10" x14ac:dyDescent="0.3">
      <c r="A17408" s="3">
        <v>17407</v>
      </c>
      <c r="D17408" s="3" t="s">
        <v>23417</v>
      </c>
      <c r="G17408" s="3" t="s">
        <v>23492</v>
      </c>
      <c r="H17408" s="3" t="s">
        <v>9</v>
      </c>
      <c r="I17408" s="3" t="s">
        <v>23493</v>
      </c>
      <c r="J17408" s="3" t="s">
        <v>23494</v>
      </c>
    </row>
    <row r="17409" spans="1:10" x14ac:dyDescent="0.3">
      <c r="A17409" s="3">
        <v>17408</v>
      </c>
      <c r="D17409" s="3" t="s">
        <v>23417</v>
      </c>
      <c r="G17409" s="3" t="s">
        <v>23495</v>
      </c>
      <c r="H17409" s="3" t="s">
        <v>9</v>
      </c>
      <c r="I17409" s="3" t="s">
        <v>23493</v>
      </c>
      <c r="J17409" s="3" t="s">
        <v>23494</v>
      </c>
    </row>
    <row r="17410" spans="1:10" x14ac:dyDescent="0.3">
      <c r="A17410" s="3">
        <v>17409</v>
      </c>
      <c r="D17410" s="3" t="s">
        <v>23417</v>
      </c>
      <c r="G17410" s="3" t="s">
        <v>23496</v>
      </c>
      <c r="H17410" s="3" t="s">
        <v>9</v>
      </c>
      <c r="I17410" s="3" t="s">
        <v>23493</v>
      </c>
      <c r="J17410" s="3" t="s">
        <v>23494</v>
      </c>
    </row>
    <row r="17411" spans="1:10" x14ac:dyDescent="0.3">
      <c r="A17411" s="3">
        <v>17410</v>
      </c>
      <c r="D17411" s="3" t="s">
        <v>23417</v>
      </c>
      <c r="G17411" s="3" t="s">
        <v>23497</v>
      </c>
      <c r="H17411" s="3" t="s">
        <v>9</v>
      </c>
      <c r="I17411" s="3" t="s">
        <v>23493</v>
      </c>
      <c r="J17411" s="3" t="s">
        <v>23494</v>
      </c>
    </row>
    <row r="17412" spans="1:10" x14ac:dyDescent="0.3">
      <c r="A17412" s="3">
        <v>17411</v>
      </c>
      <c r="D17412" s="3" t="s">
        <v>23417</v>
      </c>
      <c r="G17412" s="3" t="s">
        <v>23498</v>
      </c>
      <c r="H17412" s="3" t="s">
        <v>9</v>
      </c>
      <c r="I17412" s="3" t="s">
        <v>23493</v>
      </c>
      <c r="J17412" s="3" t="s">
        <v>23494</v>
      </c>
    </row>
    <row r="17413" spans="1:10" x14ac:dyDescent="0.3">
      <c r="A17413" s="3">
        <v>17412</v>
      </c>
      <c r="D17413" s="3" t="s">
        <v>23417</v>
      </c>
      <c r="G17413" s="3" t="s">
        <v>23499</v>
      </c>
      <c r="H17413" s="3" t="s">
        <v>9</v>
      </c>
      <c r="I17413" s="3" t="s">
        <v>23493</v>
      </c>
      <c r="J17413" s="3" t="s">
        <v>23494</v>
      </c>
    </row>
    <row r="17414" spans="1:10" x14ac:dyDescent="0.3">
      <c r="A17414" s="3">
        <v>17413</v>
      </c>
      <c r="D17414" s="3" t="s">
        <v>23417</v>
      </c>
      <c r="G17414" s="3" t="s">
        <v>23500</v>
      </c>
      <c r="H17414" s="3" t="s">
        <v>9</v>
      </c>
      <c r="I17414" s="3" t="s">
        <v>23493</v>
      </c>
      <c r="J17414" s="3" t="s">
        <v>23494</v>
      </c>
    </row>
    <row r="17415" spans="1:10" x14ac:dyDescent="0.3">
      <c r="A17415" s="3">
        <v>17414</v>
      </c>
      <c r="D17415" s="3" t="s">
        <v>23417</v>
      </c>
      <c r="G17415" s="3" t="s">
        <v>23501</v>
      </c>
      <c r="H17415" s="3" t="s">
        <v>9</v>
      </c>
      <c r="I17415" s="3" t="s">
        <v>23493</v>
      </c>
      <c r="J17415" s="3" t="s">
        <v>23494</v>
      </c>
    </row>
    <row r="17416" spans="1:10" x14ac:dyDescent="0.3">
      <c r="A17416" s="3">
        <v>17415</v>
      </c>
      <c r="D17416" s="3" t="s">
        <v>23417</v>
      </c>
      <c r="G17416" s="3" t="s">
        <v>23502</v>
      </c>
      <c r="H17416" s="3" t="s">
        <v>9</v>
      </c>
      <c r="I17416" s="3" t="s">
        <v>23493</v>
      </c>
      <c r="J17416" s="3" t="s">
        <v>23494</v>
      </c>
    </row>
    <row r="17417" spans="1:10" x14ac:dyDescent="0.3">
      <c r="A17417" s="3">
        <v>17416</v>
      </c>
      <c r="D17417" s="3" t="s">
        <v>23417</v>
      </c>
      <c r="G17417" s="3" t="s">
        <v>23503</v>
      </c>
      <c r="H17417" s="3" t="s">
        <v>9</v>
      </c>
      <c r="I17417" s="3" t="s">
        <v>23493</v>
      </c>
      <c r="J17417" s="3" t="s">
        <v>23494</v>
      </c>
    </row>
    <row r="17418" spans="1:10" x14ac:dyDescent="0.3">
      <c r="A17418" s="3">
        <v>17417</v>
      </c>
      <c r="D17418" s="3" t="s">
        <v>23417</v>
      </c>
      <c r="G17418" s="3" t="s">
        <v>23504</v>
      </c>
      <c r="H17418" s="3" t="s">
        <v>9</v>
      </c>
      <c r="I17418" s="3" t="s">
        <v>23505</v>
      </c>
      <c r="J17418" s="3" t="s">
        <v>23494</v>
      </c>
    </row>
    <row r="17419" spans="1:10" x14ac:dyDescent="0.3">
      <c r="A17419" s="3">
        <v>17418</v>
      </c>
      <c r="D17419" s="3" t="s">
        <v>23417</v>
      </c>
      <c r="G17419" s="3" t="s">
        <v>23506</v>
      </c>
      <c r="H17419" s="3" t="s">
        <v>9</v>
      </c>
      <c r="I17419" s="3" t="s">
        <v>23505</v>
      </c>
      <c r="J17419" s="3" t="s">
        <v>23494</v>
      </c>
    </row>
    <row r="17420" spans="1:10" x14ac:dyDescent="0.3">
      <c r="A17420" s="3">
        <v>17419</v>
      </c>
      <c r="D17420" s="3" t="s">
        <v>23417</v>
      </c>
      <c r="G17420" s="3" t="s">
        <v>23507</v>
      </c>
      <c r="H17420" s="3" t="s">
        <v>9</v>
      </c>
      <c r="I17420" s="3" t="s">
        <v>23505</v>
      </c>
      <c r="J17420" s="3" t="s">
        <v>23494</v>
      </c>
    </row>
    <row r="17421" spans="1:10" x14ac:dyDescent="0.3">
      <c r="A17421" s="3">
        <v>17420</v>
      </c>
      <c r="D17421" s="3" t="s">
        <v>23417</v>
      </c>
      <c r="G17421" s="3" t="s">
        <v>23508</v>
      </c>
      <c r="H17421" s="3" t="s">
        <v>9</v>
      </c>
      <c r="I17421" s="3" t="s">
        <v>23505</v>
      </c>
      <c r="J17421" s="3" t="s">
        <v>23494</v>
      </c>
    </row>
    <row r="17422" spans="1:10" x14ac:dyDescent="0.3">
      <c r="A17422" s="3">
        <v>17421</v>
      </c>
      <c r="D17422" s="3" t="s">
        <v>23417</v>
      </c>
      <c r="G17422" s="3" t="s">
        <v>23509</v>
      </c>
      <c r="H17422" s="3" t="s">
        <v>9</v>
      </c>
      <c r="I17422" s="3" t="s">
        <v>23505</v>
      </c>
      <c r="J17422" s="3" t="s">
        <v>23494</v>
      </c>
    </row>
    <row r="17423" spans="1:10" x14ac:dyDescent="0.3">
      <c r="A17423" s="3">
        <v>17422</v>
      </c>
      <c r="D17423" s="3" t="s">
        <v>23417</v>
      </c>
      <c r="G17423" s="3" t="s">
        <v>23510</v>
      </c>
      <c r="H17423" s="3" t="s">
        <v>9</v>
      </c>
      <c r="I17423" s="3" t="s">
        <v>23505</v>
      </c>
      <c r="J17423" s="3" t="s">
        <v>23494</v>
      </c>
    </row>
    <row r="17424" spans="1:10" x14ac:dyDescent="0.3">
      <c r="A17424" s="3">
        <v>17423</v>
      </c>
      <c r="D17424" s="3" t="s">
        <v>23417</v>
      </c>
      <c r="G17424" s="3" t="s">
        <v>23511</v>
      </c>
      <c r="H17424" s="3" t="s">
        <v>9</v>
      </c>
      <c r="I17424" s="3" t="s">
        <v>23512</v>
      </c>
      <c r="J17424" s="3" t="s">
        <v>23494</v>
      </c>
    </row>
    <row r="17425" spans="1:10" x14ac:dyDescent="0.3">
      <c r="A17425" s="3">
        <v>17424</v>
      </c>
      <c r="D17425" s="3" t="s">
        <v>23417</v>
      </c>
      <c r="G17425" s="3" t="s">
        <v>23513</v>
      </c>
      <c r="H17425" s="3" t="s">
        <v>9</v>
      </c>
      <c r="I17425" s="3" t="s">
        <v>23512</v>
      </c>
      <c r="J17425" s="3" t="s">
        <v>23494</v>
      </c>
    </row>
    <row r="17426" spans="1:10" x14ac:dyDescent="0.3">
      <c r="A17426" s="3">
        <v>17425</v>
      </c>
      <c r="D17426" s="3" t="s">
        <v>23417</v>
      </c>
      <c r="G17426" s="3" t="s">
        <v>23514</v>
      </c>
      <c r="H17426" s="3" t="s">
        <v>9</v>
      </c>
      <c r="I17426" s="3" t="s">
        <v>23512</v>
      </c>
      <c r="J17426" s="3" t="s">
        <v>23494</v>
      </c>
    </row>
    <row r="17427" spans="1:10" x14ac:dyDescent="0.3">
      <c r="A17427" s="3">
        <v>17426</v>
      </c>
      <c r="D17427" s="3" t="s">
        <v>23417</v>
      </c>
      <c r="G17427" s="3" t="s">
        <v>23515</v>
      </c>
      <c r="H17427" s="3" t="s">
        <v>9</v>
      </c>
      <c r="I17427" s="3" t="s">
        <v>23512</v>
      </c>
      <c r="J17427" s="3" t="s">
        <v>23494</v>
      </c>
    </row>
    <row r="17428" spans="1:10" x14ac:dyDescent="0.3">
      <c r="A17428" s="3">
        <v>17427</v>
      </c>
      <c r="D17428" s="3" t="s">
        <v>23417</v>
      </c>
      <c r="G17428" s="3" t="s">
        <v>23516</v>
      </c>
      <c r="H17428" s="3" t="s">
        <v>9</v>
      </c>
      <c r="I17428" s="3" t="s">
        <v>23512</v>
      </c>
      <c r="J17428" s="3" t="s">
        <v>23494</v>
      </c>
    </row>
    <row r="17429" spans="1:10" x14ac:dyDescent="0.3">
      <c r="A17429" s="3">
        <v>17428</v>
      </c>
      <c r="D17429" s="3" t="s">
        <v>23417</v>
      </c>
      <c r="G17429" s="3" t="s">
        <v>23517</v>
      </c>
      <c r="H17429" s="3" t="s">
        <v>9</v>
      </c>
      <c r="I17429" s="3" t="s">
        <v>23512</v>
      </c>
      <c r="J17429" s="3" t="s">
        <v>23494</v>
      </c>
    </row>
    <row r="17430" spans="1:10" x14ac:dyDescent="0.3">
      <c r="A17430" s="3">
        <v>17429</v>
      </c>
      <c r="D17430" s="3" t="s">
        <v>23417</v>
      </c>
      <c r="G17430" s="3" t="s">
        <v>23518</v>
      </c>
      <c r="H17430" s="3" t="s">
        <v>9</v>
      </c>
      <c r="I17430" s="3" t="s">
        <v>23519</v>
      </c>
      <c r="J17430" s="3" t="s">
        <v>23494</v>
      </c>
    </row>
    <row r="17431" spans="1:10" x14ac:dyDescent="0.3">
      <c r="A17431" s="3">
        <v>17430</v>
      </c>
      <c r="D17431" s="3" t="s">
        <v>23417</v>
      </c>
      <c r="G17431" s="3" t="s">
        <v>23520</v>
      </c>
      <c r="H17431" s="3" t="s">
        <v>9</v>
      </c>
      <c r="I17431" s="3" t="s">
        <v>23519</v>
      </c>
      <c r="J17431" s="3" t="s">
        <v>23494</v>
      </c>
    </row>
    <row r="17432" spans="1:10" x14ac:dyDescent="0.3">
      <c r="A17432" s="3">
        <v>17431</v>
      </c>
      <c r="D17432" s="3" t="s">
        <v>23417</v>
      </c>
      <c r="G17432" s="3" t="s">
        <v>23521</v>
      </c>
      <c r="H17432" s="3" t="s">
        <v>9</v>
      </c>
      <c r="I17432" s="3" t="s">
        <v>23519</v>
      </c>
      <c r="J17432" s="3" t="s">
        <v>23494</v>
      </c>
    </row>
    <row r="17433" spans="1:10" x14ac:dyDescent="0.3">
      <c r="A17433" s="3">
        <v>17432</v>
      </c>
      <c r="D17433" s="3" t="s">
        <v>23417</v>
      </c>
      <c r="G17433" s="3" t="s">
        <v>23522</v>
      </c>
      <c r="H17433" s="3" t="s">
        <v>9</v>
      </c>
      <c r="I17433" s="3" t="s">
        <v>23523</v>
      </c>
      <c r="J17433" s="3" t="s">
        <v>23524</v>
      </c>
    </row>
    <row r="17434" spans="1:10" x14ac:dyDescent="0.3">
      <c r="A17434" s="3">
        <v>17433</v>
      </c>
      <c r="D17434" s="3" t="s">
        <v>23417</v>
      </c>
      <c r="G17434" s="3" t="s">
        <v>23525</v>
      </c>
      <c r="H17434" s="3" t="s">
        <v>9</v>
      </c>
      <c r="I17434" s="3" t="s">
        <v>23523</v>
      </c>
      <c r="J17434" s="3" t="s">
        <v>23524</v>
      </c>
    </row>
    <row r="17435" spans="1:10" x14ac:dyDescent="0.3">
      <c r="A17435" s="3">
        <v>17434</v>
      </c>
      <c r="D17435" s="3" t="s">
        <v>23417</v>
      </c>
      <c r="G17435" s="3" t="s">
        <v>23526</v>
      </c>
      <c r="H17435" s="3" t="s">
        <v>9</v>
      </c>
      <c r="I17435" s="3" t="s">
        <v>23523</v>
      </c>
      <c r="J17435" s="3" t="s">
        <v>23524</v>
      </c>
    </row>
    <row r="17436" spans="1:10" x14ac:dyDescent="0.3">
      <c r="A17436" s="3">
        <v>17435</v>
      </c>
      <c r="D17436" s="3" t="s">
        <v>23417</v>
      </c>
      <c r="G17436" s="3" t="s">
        <v>23527</v>
      </c>
      <c r="H17436" s="3" t="s">
        <v>9</v>
      </c>
      <c r="I17436" s="3" t="s">
        <v>23523</v>
      </c>
      <c r="J17436" s="3" t="s">
        <v>23524</v>
      </c>
    </row>
    <row r="17437" spans="1:10" x14ac:dyDescent="0.3">
      <c r="A17437" s="3">
        <v>17436</v>
      </c>
      <c r="D17437" s="3" t="s">
        <v>23417</v>
      </c>
      <c r="G17437" s="3" t="s">
        <v>23528</v>
      </c>
      <c r="H17437" s="3" t="s">
        <v>9</v>
      </c>
      <c r="I17437" s="3" t="s">
        <v>23523</v>
      </c>
      <c r="J17437" s="3" t="s">
        <v>23524</v>
      </c>
    </row>
    <row r="17438" spans="1:10" x14ac:dyDescent="0.3">
      <c r="A17438" s="3">
        <v>17437</v>
      </c>
      <c r="D17438" s="3" t="s">
        <v>23417</v>
      </c>
      <c r="G17438" s="3" t="s">
        <v>23529</v>
      </c>
      <c r="H17438" s="3" t="s">
        <v>9</v>
      </c>
      <c r="I17438" s="3" t="s">
        <v>23523</v>
      </c>
      <c r="J17438" s="3" t="s">
        <v>23524</v>
      </c>
    </row>
    <row r="17439" spans="1:10" x14ac:dyDescent="0.3">
      <c r="A17439" s="3">
        <v>17438</v>
      </c>
      <c r="D17439" s="3" t="s">
        <v>23417</v>
      </c>
      <c r="G17439" s="3" t="s">
        <v>23530</v>
      </c>
      <c r="H17439" s="3" t="s">
        <v>9</v>
      </c>
      <c r="I17439" s="3" t="s">
        <v>23523</v>
      </c>
      <c r="J17439" s="3" t="s">
        <v>23524</v>
      </c>
    </row>
    <row r="17440" spans="1:10" x14ac:dyDescent="0.3">
      <c r="A17440" s="3">
        <v>17439</v>
      </c>
      <c r="D17440" s="3" t="s">
        <v>23417</v>
      </c>
      <c r="G17440" s="3" t="s">
        <v>23531</v>
      </c>
      <c r="H17440" s="3" t="s">
        <v>9</v>
      </c>
      <c r="I17440" s="3" t="s">
        <v>23523</v>
      </c>
      <c r="J17440" s="3" t="s">
        <v>23524</v>
      </c>
    </row>
    <row r="17441" spans="1:10" x14ac:dyDescent="0.3">
      <c r="A17441" s="3">
        <v>17440</v>
      </c>
      <c r="D17441" s="3" t="s">
        <v>23417</v>
      </c>
      <c r="G17441" s="3" t="s">
        <v>23532</v>
      </c>
      <c r="H17441" s="3" t="s">
        <v>9</v>
      </c>
      <c r="I17441" s="3" t="s">
        <v>23523</v>
      </c>
      <c r="J17441" s="3" t="s">
        <v>23524</v>
      </c>
    </row>
    <row r="17442" spans="1:10" x14ac:dyDescent="0.3">
      <c r="A17442" s="3">
        <v>17441</v>
      </c>
      <c r="D17442" s="3" t="s">
        <v>23417</v>
      </c>
      <c r="G17442" s="3" t="s">
        <v>23533</v>
      </c>
      <c r="H17442" s="3" t="s">
        <v>9</v>
      </c>
      <c r="I17442" s="3" t="s">
        <v>23523</v>
      </c>
      <c r="J17442" s="3" t="s">
        <v>23524</v>
      </c>
    </row>
    <row r="17443" spans="1:10" x14ac:dyDescent="0.3">
      <c r="A17443" s="3">
        <v>17442</v>
      </c>
      <c r="D17443" s="3" t="s">
        <v>23417</v>
      </c>
      <c r="G17443" s="3" t="s">
        <v>23534</v>
      </c>
      <c r="H17443" s="3" t="s">
        <v>9</v>
      </c>
      <c r="I17443" s="3" t="s">
        <v>23535</v>
      </c>
      <c r="J17443" s="3" t="s">
        <v>23524</v>
      </c>
    </row>
    <row r="17444" spans="1:10" x14ac:dyDescent="0.3">
      <c r="A17444" s="3">
        <v>17443</v>
      </c>
      <c r="D17444" s="3" t="s">
        <v>23417</v>
      </c>
      <c r="G17444" s="3" t="s">
        <v>23536</v>
      </c>
      <c r="H17444" s="3" t="s">
        <v>9</v>
      </c>
      <c r="I17444" s="3" t="s">
        <v>23535</v>
      </c>
      <c r="J17444" s="3" t="s">
        <v>23524</v>
      </c>
    </row>
    <row r="17445" spans="1:10" x14ac:dyDescent="0.3">
      <c r="A17445" s="3">
        <v>17444</v>
      </c>
      <c r="D17445" s="3" t="s">
        <v>23417</v>
      </c>
      <c r="G17445" s="3" t="s">
        <v>23537</v>
      </c>
      <c r="H17445" s="3" t="s">
        <v>9</v>
      </c>
      <c r="I17445" s="3" t="s">
        <v>23535</v>
      </c>
      <c r="J17445" s="3" t="s">
        <v>23524</v>
      </c>
    </row>
    <row r="17446" spans="1:10" x14ac:dyDescent="0.3">
      <c r="A17446" s="3">
        <v>17445</v>
      </c>
      <c r="D17446" s="3" t="s">
        <v>23417</v>
      </c>
      <c r="G17446" s="3" t="s">
        <v>23538</v>
      </c>
      <c r="H17446" s="3" t="s">
        <v>9</v>
      </c>
      <c r="I17446" s="3" t="s">
        <v>23535</v>
      </c>
      <c r="J17446" s="3" t="s">
        <v>23524</v>
      </c>
    </row>
    <row r="17447" spans="1:10" x14ac:dyDescent="0.3">
      <c r="A17447" s="3">
        <v>17446</v>
      </c>
      <c r="D17447" s="3" t="s">
        <v>23417</v>
      </c>
      <c r="G17447" s="3" t="s">
        <v>23539</v>
      </c>
      <c r="H17447" s="3" t="s">
        <v>9</v>
      </c>
      <c r="I17447" s="3" t="s">
        <v>23535</v>
      </c>
      <c r="J17447" s="3" t="s">
        <v>23524</v>
      </c>
    </row>
    <row r="17448" spans="1:10" x14ac:dyDescent="0.3">
      <c r="A17448" s="3">
        <v>17447</v>
      </c>
      <c r="D17448" s="3" t="s">
        <v>23417</v>
      </c>
      <c r="G17448" s="3" t="s">
        <v>23540</v>
      </c>
      <c r="H17448" s="3" t="s">
        <v>9</v>
      </c>
      <c r="I17448" s="3" t="s">
        <v>23535</v>
      </c>
      <c r="J17448" s="3" t="s">
        <v>23524</v>
      </c>
    </row>
    <row r="17449" spans="1:10" x14ac:dyDescent="0.3">
      <c r="A17449" s="3">
        <v>17448</v>
      </c>
      <c r="D17449" s="3" t="s">
        <v>23417</v>
      </c>
      <c r="G17449" s="3" t="s">
        <v>23541</v>
      </c>
      <c r="H17449" s="3" t="s">
        <v>9</v>
      </c>
      <c r="I17449" s="3" t="s">
        <v>23535</v>
      </c>
      <c r="J17449" s="3" t="s">
        <v>23524</v>
      </c>
    </row>
    <row r="17450" spans="1:10" x14ac:dyDescent="0.3">
      <c r="A17450" s="3">
        <v>17449</v>
      </c>
      <c r="D17450" s="3" t="s">
        <v>23417</v>
      </c>
      <c r="G17450" s="3" t="s">
        <v>23542</v>
      </c>
      <c r="H17450" s="3" t="s">
        <v>9</v>
      </c>
      <c r="I17450" s="3" t="s">
        <v>23535</v>
      </c>
      <c r="J17450" s="3" t="s">
        <v>23524</v>
      </c>
    </row>
    <row r="17451" spans="1:10" x14ac:dyDescent="0.3">
      <c r="A17451" s="3">
        <v>17450</v>
      </c>
      <c r="D17451" s="3" t="s">
        <v>23417</v>
      </c>
      <c r="G17451" s="3" t="s">
        <v>23543</v>
      </c>
      <c r="H17451" s="3" t="s">
        <v>9</v>
      </c>
      <c r="I17451" s="3" t="s">
        <v>23535</v>
      </c>
      <c r="J17451" s="3" t="s">
        <v>23524</v>
      </c>
    </row>
    <row r="17452" spans="1:10" x14ac:dyDescent="0.3">
      <c r="A17452" s="3">
        <v>17451</v>
      </c>
      <c r="D17452" s="3" t="s">
        <v>23417</v>
      </c>
      <c r="G17452" s="3" t="s">
        <v>23544</v>
      </c>
      <c r="H17452" s="3" t="s">
        <v>9</v>
      </c>
      <c r="I17452" s="3" t="s">
        <v>23535</v>
      </c>
      <c r="J17452" s="3" t="s">
        <v>23524</v>
      </c>
    </row>
    <row r="17453" spans="1:10" x14ac:dyDescent="0.3">
      <c r="A17453" s="3">
        <v>17452</v>
      </c>
      <c r="D17453" s="3" t="s">
        <v>23417</v>
      </c>
      <c r="G17453" s="3" t="s">
        <v>23545</v>
      </c>
      <c r="H17453" s="3" t="s">
        <v>9</v>
      </c>
      <c r="I17453" s="3" t="s">
        <v>23535</v>
      </c>
      <c r="J17453" s="3" t="s">
        <v>23524</v>
      </c>
    </row>
    <row r="17454" spans="1:10" x14ac:dyDescent="0.3">
      <c r="A17454" s="3">
        <v>17453</v>
      </c>
      <c r="D17454" s="3" t="s">
        <v>23417</v>
      </c>
      <c r="G17454" s="3" t="s">
        <v>23546</v>
      </c>
      <c r="H17454" s="3" t="s">
        <v>9</v>
      </c>
      <c r="I17454" s="3" t="s">
        <v>23535</v>
      </c>
      <c r="J17454" s="3" t="s">
        <v>23524</v>
      </c>
    </row>
    <row r="17455" spans="1:10" x14ac:dyDescent="0.3">
      <c r="A17455" s="3">
        <v>17454</v>
      </c>
      <c r="D17455" s="3" t="s">
        <v>23417</v>
      </c>
      <c r="G17455" s="3" t="s">
        <v>23547</v>
      </c>
      <c r="H17455" s="3" t="s">
        <v>9</v>
      </c>
      <c r="I17455" s="3" t="s">
        <v>23548</v>
      </c>
      <c r="J17455" s="3" t="s">
        <v>23524</v>
      </c>
    </row>
    <row r="17456" spans="1:10" x14ac:dyDescent="0.3">
      <c r="A17456" s="3">
        <v>17455</v>
      </c>
      <c r="D17456" s="3" t="s">
        <v>23417</v>
      </c>
      <c r="G17456" s="3" t="s">
        <v>23549</v>
      </c>
      <c r="H17456" s="3" t="s">
        <v>9</v>
      </c>
      <c r="I17456" s="3" t="s">
        <v>23548</v>
      </c>
      <c r="J17456" s="3" t="s">
        <v>23524</v>
      </c>
    </row>
    <row r="17457" spans="1:10" x14ac:dyDescent="0.3">
      <c r="A17457" s="3">
        <v>17456</v>
      </c>
      <c r="D17457" s="3" t="s">
        <v>23417</v>
      </c>
      <c r="G17457" s="3" t="s">
        <v>23550</v>
      </c>
      <c r="H17457" s="3" t="s">
        <v>9</v>
      </c>
      <c r="I17457" s="3" t="s">
        <v>23548</v>
      </c>
      <c r="J17457" s="3" t="s">
        <v>23524</v>
      </c>
    </row>
    <row r="17458" spans="1:10" x14ac:dyDescent="0.3">
      <c r="A17458" s="3">
        <v>17457</v>
      </c>
      <c r="D17458" s="3" t="s">
        <v>23417</v>
      </c>
      <c r="G17458" s="3" t="s">
        <v>23551</v>
      </c>
      <c r="H17458" s="3" t="s">
        <v>9</v>
      </c>
      <c r="I17458" s="3" t="s">
        <v>23548</v>
      </c>
      <c r="J17458" s="3" t="s">
        <v>23524</v>
      </c>
    </row>
    <row r="17459" spans="1:10" x14ac:dyDescent="0.3">
      <c r="A17459" s="3">
        <v>17458</v>
      </c>
      <c r="D17459" s="3" t="s">
        <v>23417</v>
      </c>
      <c r="G17459" s="3" t="s">
        <v>23552</v>
      </c>
      <c r="H17459" s="3" t="s">
        <v>9</v>
      </c>
      <c r="I17459" s="3" t="s">
        <v>23548</v>
      </c>
      <c r="J17459" s="3" t="s">
        <v>23524</v>
      </c>
    </row>
    <row r="17460" spans="1:10" x14ac:dyDescent="0.3">
      <c r="A17460" s="3">
        <v>17459</v>
      </c>
      <c r="D17460" s="3" t="s">
        <v>23417</v>
      </c>
      <c r="G17460" s="3" t="s">
        <v>23553</v>
      </c>
      <c r="H17460" s="3" t="s">
        <v>9</v>
      </c>
      <c r="I17460" s="3" t="s">
        <v>23548</v>
      </c>
      <c r="J17460" s="3" t="s">
        <v>23524</v>
      </c>
    </row>
    <row r="17461" spans="1:10" x14ac:dyDescent="0.3">
      <c r="A17461" s="3">
        <v>17460</v>
      </c>
      <c r="D17461" s="3" t="s">
        <v>23417</v>
      </c>
      <c r="G17461" s="3" t="s">
        <v>23554</v>
      </c>
      <c r="H17461" s="3" t="s">
        <v>9</v>
      </c>
      <c r="I17461" s="3" t="s">
        <v>23548</v>
      </c>
      <c r="J17461" s="3" t="s">
        <v>23524</v>
      </c>
    </row>
    <row r="17462" spans="1:10" x14ac:dyDescent="0.3">
      <c r="A17462" s="3">
        <v>17461</v>
      </c>
      <c r="D17462" s="3" t="s">
        <v>23417</v>
      </c>
      <c r="G17462" s="3" t="s">
        <v>23555</v>
      </c>
      <c r="H17462" s="3" t="s">
        <v>9</v>
      </c>
      <c r="I17462" s="3" t="s">
        <v>23548</v>
      </c>
      <c r="J17462" s="3" t="s">
        <v>23524</v>
      </c>
    </row>
    <row r="17463" spans="1:10" x14ac:dyDescent="0.3">
      <c r="A17463" s="3">
        <v>17462</v>
      </c>
      <c r="D17463" s="3" t="s">
        <v>23417</v>
      </c>
      <c r="G17463" s="3" t="s">
        <v>23556</v>
      </c>
      <c r="H17463" s="3" t="s">
        <v>9</v>
      </c>
      <c r="I17463" s="3" t="s">
        <v>23548</v>
      </c>
      <c r="J17463" s="3" t="s">
        <v>23524</v>
      </c>
    </row>
    <row r="17464" spans="1:10" x14ac:dyDescent="0.3">
      <c r="A17464" s="3">
        <v>17463</v>
      </c>
      <c r="D17464" s="3" t="s">
        <v>23417</v>
      </c>
      <c r="G17464" s="3" t="s">
        <v>23557</v>
      </c>
      <c r="H17464" s="3" t="s">
        <v>9</v>
      </c>
      <c r="I17464" s="3" t="s">
        <v>23548</v>
      </c>
      <c r="J17464" s="3" t="s">
        <v>23524</v>
      </c>
    </row>
    <row r="17465" spans="1:10" x14ac:dyDescent="0.3">
      <c r="A17465" s="3">
        <v>17464</v>
      </c>
      <c r="D17465" s="3" t="s">
        <v>23417</v>
      </c>
      <c r="G17465" s="3" t="s">
        <v>23558</v>
      </c>
      <c r="H17465" s="3" t="s">
        <v>9</v>
      </c>
      <c r="I17465" s="3" t="s">
        <v>23548</v>
      </c>
      <c r="J17465" s="3" t="s">
        <v>23524</v>
      </c>
    </row>
    <row r="17466" spans="1:10" x14ac:dyDescent="0.3">
      <c r="A17466" s="3">
        <v>17465</v>
      </c>
      <c r="D17466" s="3" t="s">
        <v>23417</v>
      </c>
      <c r="G17466" s="3" t="s">
        <v>23559</v>
      </c>
      <c r="H17466" s="3" t="s">
        <v>9</v>
      </c>
      <c r="I17466" s="3" t="s">
        <v>23548</v>
      </c>
      <c r="J17466" s="3" t="s">
        <v>23524</v>
      </c>
    </row>
    <row r="17467" spans="1:10" x14ac:dyDescent="0.3">
      <c r="A17467" s="3">
        <v>17466</v>
      </c>
      <c r="D17467" s="3" t="s">
        <v>23417</v>
      </c>
      <c r="G17467" s="3" t="s">
        <v>23560</v>
      </c>
      <c r="H17467" s="3" t="s">
        <v>9</v>
      </c>
      <c r="I17467" s="3" t="s">
        <v>23561</v>
      </c>
      <c r="J17467" s="3" t="s">
        <v>23524</v>
      </c>
    </row>
    <row r="17468" spans="1:10" x14ac:dyDescent="0.3">
      <c r="A17468" s="3">
        <v>17467</v>
      </c>
      <c r="D17468" s="3" t="s">
        <v>23417</v>
      </c>
      <c r="G17468" s="3" t="s">
        <v>23562</v>
      </c>
      <c r="H17468" s="3" t="s">
        <v>9</v>
      </c>
      <c r="I17468" s="3" t="s">
        <v>23561</v>
      </c>
      <c r="J17468" s="3" t="s">
        <v>23524</v>
      </c>
    </row>
    <row r="17469" spans="1:10" x14ac:dyDescent="0.3">
      <c r="A17469" s="3">
        <v>17468</v>
      </c>
      <c r="D17469" s="3" t="s">
        <v>23417</v>
      </c>
      <c r="G17469" s="3" t="s">
        <v>23563</v>
      </c>
      <c r="H17469" s="3" t="s">
        <v>9</v>
      </c>
      <c r="I17469" s="3" t="s">
        <v>23561</v>
      </c>
      <c r="J17469" s="3" t="s">
        <v>23524</v>
      </c>
    </row>
    <row r="17470" spans="1:10" x14ac:dyDescent="0.3">
      <c r="A17470" s="3">
        <v>17469</v>
      </c>
      <c r="D17470" s="3" t="s">
        <v>23417</v>
      </c>
      <c r="G17470" s="3" t="s">
        <v>23564</v>
      </c>
      <c r="H17470" s="3" t="s">
        <v>9</v>
      </c>
      <c r="I17470" s="3" t="s">
        <v>23561</v>
      </c>
      <c r="J17470" s="3" t="s">
        <v>23524</v>
      </c>
    </row>
    <row r="17471" spans="1:10" x14ac:dyDescent="0.3">
      <c r="A17471" s="3">
        <v>17470</v>
      </c>
      <c r="D17471" s="3" t="s">
        <v>23417</v>
      </c>
      <c r="G17471" s="3" t="s">
        <v>23565</v>
      </c>
      <c r="H17471" s="3" t="s">
        <v>9</v>
      </c>
      <c r="I17471" s="3" t="s">
        <v>23561</v>
      </c>
      <c r="J17471" s="3" t="s">
        <v>23524</v>
      </c>
    </row>
    <row r="17472" spans="1:10" x14ac:dyDescent="0.3">
      <c r="A17472" s="3">
        <v>17471</v>
      </c>
      <c r="D17472" s="3" t="s">
        <v>23417</v>
      </c>
      <c r="G17472" s="3" t="s">
        <v>23566</v>
      </c>
      <c r="H17472" s="3" t="s">
        <v>9</v>
      </c>
      <c r="I17472" s="3" t="s">
        <v>23561</v>
      </c>
      <c r="J17472" s="3" t="s">
        <v>23524</v>
      </c>
    </row>
    <row r="17473" spans="1:10" x14ac:dyDescent="0.3">
      <c r="A17473" s="3">
        <v>17472</v>
      </c>
      <c r="D17473" s="3" t="s">
        <v>23417</v>
      </c>
      <c r="G17473" s="3" t="s">
        <v>23567</v>
      </c>
      <c r="H17473" s="3" t="s">
        <v>9</v>
      </c>
      <c r="I17473" s="3" t="s">
        <v>23561</v>
      </c>
      <c r="J17473" s="3" t="s">
        <v>23524</v>
      </c>
    </row>
    <row r="17474" spans="1:10" x14ac:dyDescent="0.3">
      <c r="A17474" s="3">
        <v>17473</v>
      </c>
      <c r="D17474" s="3" t="s">
        <v>23417</v>
      </c>
      <c r="G17474" s="3" t="s">
        <v>23568</v>
      </c>
      <c r="H17474" s="3" t="s">
        <v>9</v>
      </c>
      <c r="I17474" s="3" t="s">
        <v>23561</v>
      </c>
      <c r="J17474" s="3" t="s">
        <v>23524</v>
      </c>
    </row>
    <row r="17475" spans="1:10" x14ac:dyDescent="0.3">
      <c r="A17475" s="3">
        <v>17474</v>
      </c>
      <c r="D17475" s="3" t="s">
        <v>23417</v>
      </c>
      <c r="G17475" s="3" t="s">
        <v>23569</v>
      </c>
      <c r="H17475" s="3" t="s">
        <v>9</v>
      </c>
      <c r="I17475" s="3" t="s">
        <v>23561</v>
      </c>
      <c r="J17475" s="3" t="s">
        <v>23524</v>
      </c>
    </row>
    <row r="17476" spans="1:10" x14ac:dyDescent="0.3">
      <c r="A17476" s="3">
        <v>17475</v>
      </c>
      <c r="D17476" s="3" t="s">
        <v>23417</v>
      </c>
      <c r="G17476" s="3" t="s">
        <v>23570</v>
      </c>
      <c r="H17476" s="3" t="s">
        <v>9</v>
      </c>
      <c r="I17476" s="3" t="s">
        <v>23561</v>
      </c>
      <c r="J17476" s="3" t="s">
        <v>23524</v>
      </c>
    </row>
    <row r="17477" spans="1:10" x14ac:dyDescent="0.3">
      <c r="A17477" s="3">
        <v>17476</v>
      </c>
      <c r="D17477" s="3" t="s">
        <v>23417</v>
      </c>
      <c r="G17477" s="3" t="s">
        <v>23571</v>
      </c>
      <c r="H17477" s="3" t="s">
        <v>9</v>
      </c>
      <c r="I17477" s="3" t="s">
        <v>23561</v>
      </c>
      <c r="J17477" s="3" t="s">
        <v>23524</v>
      </c>
    </row>
    <row r="17478" spans="1:10" x14ac:dyDescent="0.3">
      <c r="A17478" s="3">
        <v>17477</v>
      </c>
      <c r="D17478" s="3" t="s">
        <v>23417</v>
      </c>
      <c r="G17478" s="3" t="s">
        <v>23572</v>
      </c>
      <c r="H17478" s="3" t="s">
        <v>9</v>
      </c>
      <c r="I17478" s="3" t="s">
        <v>23573</v>
      </c>
      <c r="J17478" s="3" t="s">
        <v>23524</v>
      </c>
    </row>
    <row r="17479" spans="1:10" x14ac:dyDescent="0.3">
      <c r="A17479" s="3">
        <v>17478</v>
      </c>
      <c r="D17479" s="3" t="s">
        <v>23417</v>
      </c>
      <c r="G17479" s="3" t="s">
        <v>23574</v>
      </c>
      <c r="H17479" s="3" t="s">
        <v>9</v>
      </c>
      <c r="I17479" s="3" t="s">
        <v>23573</v>
      </c>
      <c r="J17479" s="3" t="s">
        <v>23524</v>
      </c>
    </row>
    <row r="17480" spans="1:10" x14ac:dyDescent="0.3">
      <c r="A17480" s="3">
        <v>17479</v>
      </c>
      <c r="D17480" s="3" t="s">
        <v>23417</v>
      </c>
      <c r="G17480" s="3" t="s">
        <v>23575</v>
      </c>
      <c r="H17480" s="3" t="s">
        <v>9</v>
      </c>
      <c r="I17480" s="3" t="s">
        <v>23573</v>
      </c>
      <c r="J17480" s="3" t="s">
        <v>23524</v>
      </c>
    </row>
    <row r="17481" spans="1:10" x14ac:dyDescent="0.3">
      <c r="A17481" s="3">
        <v>17480</v>
      </c>
      <c r="D17481" s="3" t="s">
        <v>23417</v>
      </c>
      <c r="G17481" s="3" t="s">
        <v>23576</v>
      </c>
      <c r="H17481" s="3" t="s">
        <v>9</v>
      </c>
      <c r="I17481" s="3" t="s">
        <v>23573</v>
      </c>
      <c r="J17481" s="3" t="s">
        <v>23524</v>
      </c>
    </row>
    <row r="17482" spans="1:10" x14ac:dyDescent="0.3">
      <c r="A17482" s="3">
        <v>17481</v>
      </c>
      <c r="D17482" s="3" t="s">
        <v>23417</v>
      </c>
      <c r="G17482" s="3" t="s">
        <v>23577</v>
      </c>
      <c r="H17482" s="3" t="s">
        <v>9</v>
      </c>
      <c r="I17482" s="3" t="s">
        <v>23578</v>
      </c>
      <c r="J17482" s="3" t="s">
        <v>23524</v>
      </c>
    </row>
    <row r="17483" spans="1:10" x14ac:dyDescent="0.3">
      <c r="A17483" s="3">
        <v>17482</v>
      </c>
      <c r="D17483" s="3" t="s">
        <v>23417</v>
      </c>
      <c r="G17483" s="3" t="s">
        <v>23579</v>
      </c>
      <c r="H17483" s="3" t="s">
        <v>9</v>
      </c>
      <c r="I17483" s="3" t="s">
        <v>23578</v>
      </c>
      <c r="J17483" s="3" t="s">
        <v>23524</v>
      </c>
    </row>
    <row r="17484" spans="1:10" x14ac:dyDescent="0.3">
      <c r="A17484" s="3">
        <v>17483</v>
      </c>
      <c r="D17484" s="3" t="s">
        <v>23417</v>
      </c>
      <c r="G17484" s="3" t="s">
        <v>23580</v>
      </c>
      <c r="H17484" s="3" t="s">
        <v>9</v>
      </c>
      <c r="I17484" s="3" t="s">
        <v>23578</v>
      </c>
      <c r="J17484" s="3" t="s">
        <v>23524</v>
      </c>
    </row>
    <row r="17485" spans="1:10" x14ac:dyDescent="0.3">
      <c r="A17485" s="3">
        <v>17484</v>
      </c>
      <c r="D17485" s="3" t="s">
        <v>23417</v>
      </c>
      <c r="G17485" s="3" t="s">
        <v>23581</v>
      </c>
      <c r="H17485" s="3" t="s">
        <v>9</v>
      </c>
      <c r="I17485" s="3" t="s">
        <v>23582</v>
      </c>
      <c r="J17485" s="3" t="s">
        <v>23583</v>
      </c>
    </row>
    <row r="17486" spans="1:10" x14ac:dyDescent="0.3">
      <c r="A17486" s="3">
        <v>17485</v>
      </c>
      <c r="D17486" s="3" t="s">
        <v>23417</v>
      </c>
      <c r="G17486" s="3" t="s">
        <v>23584</v>
      </c>
      <c r="H17486" s="3" t="s">
        <v>9</v>
      </c>
      <c r="I17486" s="3" t="s">
        <v>23582</v>
      </c>
      <c r="J17486" s="3" t="s">
        <v>23583</v>
      </c>
    </row>
    <row r="17487" spans="1:10" x14ac:dyDescent="0.3">
      <c r="A17487" s="3">
        <v>17486</v>
      </c>
      <c r="D17487" s="3" t="s">
        <v>23417</v>
      </c>
      <c r="G17487" s="3" t="s">
        <v>23585</v>
      </c>
      <c r="H17487" s="3" t="s">
        <v>9</v>
      </c>
      <c r="I17487" s="3" t="s">
        <v>23582</v>
      </c>
      <c r="J17487" s="3" t="s">
        <v>23583</v>
      </c>
    </row>
    <row r="17488" spans="1:10" x14ac:dyDescent="0.3">
      <c r="A17488" s="3">
        <v>17487</v>
      </c>
      <c r="D17488" s="3" t="s">
        <v>23417</v>
      </c>
      <c r="G17488" s="3" t="s">
        <v>23586</v>
      </c>
      <c r="H17488" s="3" t="s">
        <v>9</v>
      </c>
      <c r="I17488" s="3" t="s">
        <v>23582</v>
      </c>
      <c r="J17488" s="3" t="s">
        <v>23583</v>
      </c>
    </row>
    <row r="17489" spans="1:10" x14ac:dyDescent="0.3">
      <c r="A17489" s="3">
        <v>17488</v>
      </c>
      <c r="D17489" s="3" t="s">
        <v>23417</v>
      </c>
      <c r="G17489" s="3" t="s">
        <v>23587</v>
      </c>
      <c r="H17489" s="3" t="s">
        <v>9</v>
      </c>
      <c r="I17489" s="3" t="s">
        <v>23582</v>
      </c>
      <c r="J17489" s="3" t="s">
        <v>23583</v>
      </c>
    </row>
    <row r="17490" spans="1:10" x14ac:dyDescent="0.3">
      <c r="A17490" s="3">
        <v>17489</v>
      </c>
      <c r="D17490" s="3" t="s">
        <v>23417</v>
      </c>
      <c r="G17490" s="3" t="s">
        <v>23588</v>
      </c>
      <c r="H17490" s="3" t="s">
        <v>9</v>
      </c>
      <c r="I17490" s="3" t="s">
        <v>23582</v>
      </c>
      <c r="J17490" s="3" t="s">
        <v>23583</v>
      </c>
    </row>
    <row r="17491" spans="1:10" x14ac:dyDescent="0.3">
      <c r="A17491" s="3">
        <v>17490</v>
      </c>
      <c r="D17491" s="3" t="s">
        <v>23417</v>
      </c>
      <c r="G17491" s="3" t="s">
        <v>23589</v>
      </c>
      <c r="H17491" s="3" t="s">
        <v>9</v>
      </c>
      <c r="I17491" s="3" t="s">
        <v>23582</v>
      </c>
      <c r="J17491" s="3" t="s">
        <v>23583</v>
      </c>
    </row>
    <row r="17492" spans="1:10" x14ac:dyDescent="0.3">
      <c r="A17492" s="3">
        <v>17491</v>
      </c>
      <c r="D17492" s="3" t="s">
        <v>23417</v>
      </c>
      <c r="G17492" s="3" t="s">
        <v>23590</v>
      </c>
      <c r="H17492" s="3" t="s">
        <v>9</v>
      </c>
      <c r="I17492" s="3" t="s">
        <v>23582</v>
      </c>
      <c r="J17492" s="3" t="s">
        <v>23583</v>
      </c>
    </row>
    <row r="17493" spans="1:10" x14ac:dyDescent="0.3">
      <c r="A17493" s="3">
        <v>17492</v>
      </c>
      <c r="D17493" s="3" t="s">
        <v>23417</v>
      </c>
      <c r="G17493" s="3" t="s">
        <v>23591</v>
      </c>
      <c r="H17493" s="3" t="s">
        <v>9</v>
      </c>
      <c r="I17493" s="3" t="s">
        <v>23582</v>
      </c>
      <c r="J17493" s="3" t="s">
        <v>23583</v>
      </c>
    </row>
    <row r="17494" spans="1:10" x14ac:dyDescent="0.3">
      <c r="A17494" s="3">
        <v>17493</v>
      </c>
      <c r="D17494" s="3" t="s">
        <v>23417</v>
      </c>
      <c r="G17494" s="3" t="s">
        <v>23592</v>
      </c>
      <c r="H17494" s="3" t="s">
        <v>9</v>
      </c>
      <c r="I17494" s="3" t="s">
        <v>23582</v>
      </c>
      <c r="J17494" s="3" t="s">
        <v>23583</v>
      </c>
    </row>
    <row r="17495" spans="1:10" x14ac:dyDescent="0.3">
      <c r="A17495" s="3">
        <v>17494</v>
      </c>
      <c r="D17495" s="3" t="s">
        <v>23417</v>
      </c>
      <c r="G17495" s="3" t="s">
        <v>23593</v>
      </c>
      <c r="H17495" s="3" t="s">
        <v>9</v>
      </c>
      <c r="I17495" s="3" t="s">
        <v>23582</v>
      </c>
      <c r="J17495" s="3" t="s">
        <v>23583</v>
      </c>
    </row>
    <row r="17496" spans="1:10" x14ac:dyDescent="0.3">
      <c r="A17496" s="3">
        <v>17495</v>
      </c>
      <c r="D17496" s="3" t="s">
        <v>23417</v>
      </c>
      <c r="G17496" s="3" t="s">
        <v>23594</v>
      </c>
      <c r="H17496" s="3" t="s">
        <v>9</v>
      </c>
      <c r="I17496" s="3" t="s">
        <v>23582</v>
      </c>
      <c r="J17496" s="3" t="s">
        <v>23583</v>
      </c>
    </row>
    <row r="17497" spans="1:10" x14ac:dyDescent="0.3">
      <c r="A17497" s="3">
        <v>17496</v>
      </c>
      <c r="D17497" s="3" t="s">
        <v>23417</v>
      </c>
      <c r="G17497" s="3" t="s">
        <v>23595</v>
      </c>
      <c r="H17497" s="3" t="s">
        <v>9</v>
      </c>
      <c r="I17497" s="3" t="s">
        <v>23596</v>
      </c>
      <c r="J17497" s="3" t="s">
        <v>23583</v>
      </c>
    </row>
    <row r="17498" spans="1:10" x14ac:dyDescent="0.3">
      <c r="A17498" s="3">
        <v>17497</v>
      </c>
      <c r="D17498" s="3" t="s">
        <v>23417</v>
      </c>
      <c r="G17498" s="3" t="s">
        <v>23597</v>
      </c>
      <c r="H17498" s="3" t="s">
        <v>9</v>
      </c>
      <c r="I17498" s="3" t="s">
        <v>23596</v>
      </c>
      <c r="J17498" s="3" t="s">
        <v>23583</v>
      </c>
    </row>
    <row r="17499" spans="1:10" x14ac:dyDescent="0.3">
      <c r="A17499" s="3">
        <v>17498</v>
      </c>
      <c r="D17499" s="3" t="s">
        <v>23417</v>
      </c>
      <c r="G17499" s="3" t="s">
        <v>23598</v>
      </c>
      <c r="H17499" s="3" t="s">
        <v>9</v>
      </c>
      <c r="I17499" s="3" t="s">
        <v>23596</v>
      </c>
      <c r="J17499" s="3" t="s">
        <v>23583</v>
      </c>
    </row>
    <row r="17500" spans="1:10" x14ac:dyDescent="0.3">
      <c r="A17500" s="3">
        <v>17499</v>
      </c>
      <c r="D17500" s="3" t="s">
        <v>23417</v>
      </c>
      <c r="G17500" s="3" t="s">
        <v>23599</v>
      </c>
      <c r="H17500" s="3" t="s">
        <v>9</v>
      </c>
      <c r="I17500" s="3" t="s">
        <v>23596</v>
      </c>
      <c r="J17500" s="3" t="s">
        <v>23583</v>
      </c>
    </row>
    <row r="17501" spans="1:10" x14ac:dyDescent="0.3">
      <c r="A17501" s="3">
        <v>17500</v>
      </c>
      <c r="D17501" s="3" t="s">
        <v>23417</v>
      </c>
      <c r="G17501" s="3" t="s">
        <v>23600</v>
      </c>
      <c r="H17501" s="3" t="s">
        <v>9</v>
      </c>
      <c r="I17501" s="3" t="s">
        <v>23596</v>
      </c>
      <c r="J17501" s="3" t="s">
        <v>23583</v>
      </c>
    </row>
    <row r="17502" spans="1:10" x14ac:dyDescent="0.3">
      <c r="A17502" s="3">
        <v>17501</v>
      </c>
      <c r="D17502" s="3" t="s">
        <v>23417</v>
      </c>
      <c r="G17502" s="3" t="s">
        <v>23601</v>
      </c>
      <c r="H17502" s="3" t="s">
        <v>9</v>
      </c>
      <c r="I17502" s="3" t="s">
        <v>23596</v>
      </c>
      <c r="J17502" s="3" t="s">
        <v>23583</v>
      </c>
    </row>
    <row r="17503" spans="1:10" x14ac:dyDescent="0.3">
      <c r="A17503" s="3">
        <v>17502</v>
      </c>
      <c r="D17503" s="3" t="s">
        <v>23417</v>
      </c>
      <c r="G17503" s="3" t="s">
        <v>23602</v>
      </c>
      <c r="H17503" s="3" t="s">
        <v>9</v>
      </c>
      <c r="I17503" s="3" t="s">
        <v>23596</v>
      </c>
      <c r="J17503" s="3" t="s">
        <v>23583</v>
      </c>
    </row>
    <row r="17504" spans="1:10" x14ac:dyDescent="0.3">
      <c r="A17504" s="3">
        <v>17503</v>
      </c>
      <c r="D17504" s="3" t="s">
        <v>23417</v>
      </c>
      <c r="G17504" s="3" t="s">
        <v>23603</v>
      </c>
      <c r="H17504" s="3" t="s">
        <v>9</v>
      </c>
      <c r="I17504" s="3" t="s">
        <v>23596</v>
      </c>
      <c r="J17504" s="3" t="s">
        <v>23583</v>
      </c>
    </row>
    <row r="17505" spans="1:10" x14ac:dyDescent="0.3">
      <c r="A17505" s="3">
        <v>17504</v>
      </c>
      <c r="D17505" s="3" t="s">
        <v>23417</v>
      </c>
      <c r="G17505" s="3" t="s">
        <v>23604</v>
      </c>
      <c r="H17505" s="3" t="s">
        <v>9</v>
      </c>
      <c r="I17505" s="3" t="s">
        <v>23596</v>
      </c>
      <c r="J17505" s="3" t="s">
        <v>23583</v>
      </c>
    </row>
    <row r="17506" spans="1:10" x14ac:dyDescent="0.3">
      <c r="A17506" s="3">
        <v>17505</v>
      </c>
      <c r="D17506" s="3" t="s">
        <v>23417</v>
      </c>
      <c r="G17506" s="3" t="s">
        <v>23605</v>
      </c>
      <c r="H17506" s="3" t="s">
        <v>9</v>
      </c>
      <c r="I17506" s="3" t="s">
        <v>23596</v>
      </c>
      <c r="J17506" s="3" t="s">
        <v>23583</v>
      </c>
    </row>
    <row r="17507" spans="1:10" x14ac:dyDescent="0.3">
      <c r="A17507" s="3">
        <v>17506</v>
      </c>
      <c r="D17507" s="3" t="s">
        <v>23417</v>
      </c>
      <c r="G17507" s="3" t="s">
        <v>23606</v>
      </c>
      <c r="H17507" s="3" t="s">
        <v>9</v>
      </c>
      <c r="I17507" s="3" t="s">
        <v>23596</v>
      </c>
      <c r="J17507" s="3" t="s">
        <v>23583</v>
      </c>
    </row>
    <row r="17508" spans="1:10" x14ac:dyDescent="0.3">
      <c r="A17508" s="3">
        <v>17507</v>
      </c>
      <c r="D17508" s="3" t="s">
        <v>23417</v>
      </c>
      <c r="G17508" s="3" t="s">
        <v>23607</v>
      </c>
      <c r="H17508" s="3" t="s">
        <v>9</v>
      </c>
      <c r="I17508" s="3" t="s">
        <v>23596</v>
      </c>
      <c r="J17508" s="3" t="s">
        <v>23583</v>
      </c>
    </row>
    <row r="17509" spans="1:10" x14ac:dyDescent="0.3">
      <c r="A17509" s="3">
        <v>17508</v>
      </c>
      <c r="D17509" s="3" t="s">
        <v>23417</v>
      </c>
      <c r="G17509" s="3" t="s">
        <v>23608</v>
      </c>
      <c r="H17509" s="3" t="s">
        <v>9</v>
      </c>
      <c r="I17509" s="3" t="s">
        <v>23596</v>
      </c>
      <c r="J17509" s="3" t="s">
        <v>23583</v>
      </c>
    </row>
    <row r="17510" spans="1:10" x14ac:dyDescent="0.3">
      <c r="A17510" s="3">
        <v>17509</v>
      </c>
      <c r="D17510" s="3" t="s">
        <v>23417</v>
      </c>
      <c r="G17510" s="3" t="s">
        <v>23609</v>
      </c>
      <c r="H17510" s="3" t="s">
        <v>9</v>
      </c>
      <c r="I17510" s="3" t="s">
        <v>23610</v>
      </c>
      <c r="J17510" s="3" t="s">
        <v>23583</v>
      </c>
    </row>
    <row r="17511" spans="1:10" x14ac:dyDescent="0.3">
      <c r="A17511" s="3">
        <v>17510</v>
      </c>
      <c r="D17511" s="3" t="s">
        <v>23417</v>
      </c>
      <c r="G17511" s="3" t="s">
        <v>23611</v>
      </c>
      <c r="H17511" s="3" t="s">
        <v>9</v>
      </c>
      <c r="I17511" s="3" t="s">
        <v>23610</v>
      </c>
      <c r="J17511" s="3" t="s">
        <v>23583</v>
      </c>
    </row>
    <row r="17512" spans="1:10" x14ac:dyDescent="0.3">
      <c r="A17512" s="3">
        <v>17511</v>
      </c>
      <c r="D17512" s="3" t="s">
        <v>23417</v>
      </c>
      <c r="G17512" s="3" t="s">
        <v>23612</v>
      </c>
      <c r="H17512" s="3" t="s">
        <v>9</v>
      </c>
      <c r="I17512" s="3" t="s">
        <v>23610</v>
      </c>
      <c r="J17512" s="3" t="s">
        <v>23583</v>
      </c>
    </row>
    <row r="17513" spans="1:10" x14ac:dyDescent="0.3">
      <c r="A17513" s="3">
        <v>17512</v>
      </c>
      <c r="D17513" s="3" t="s">
        <v>23417</v>
      </c>
      <c r="G17513" s="3" t="s">
        <v>23613</v>
      </c>
      <c r="H17513" s="3" t="s">
        <v>9</v>
      </c>
      <c r="I17513" s="3" t="s">
        <v>23610</v>
      </c>
      <c r="J17513" s="3" t="s">
        <v>23583</v>
      </c>
    </row>
    <row r="17514" spans="1:10" x14ac:dyDescent="0.3">
      <c r="A17514" s="3">
        <v>17513</v>
      </c>
      <c r="D17514" s="3" t="s">
        <v>23417</v>
      </c>
      <c r="G17514" s="3" t="s">
        <v>23614</v>
      </c>
      <c r="H17514" s="3" t="s">
        <v>9</v>
      </c>
      <c r="I17514" s="3" t="s">
        <v>23610</v>
      </c>
      <c r="J17514" s="3" t="s">
        <v>23583</v>
      </c>
    </row>
    <row r="17515" spans="1:10" x14ac:dyDescent="0.3">
      <c r="A17515" s="3">
        <v>17514</v>
      </c>
      <c r="D17515" s="3" t="s">
        <v>23417</v>
      </c>
      <c r="G17515" s="3" t="s">
        <v>23615</v>
      </c>
      <c r="H17515" s="3" t="s">
        <v>9</v>
      </c>
      <c r="I17515" s="3" t="s">
        <v>23610</v>
      </c>
      <c r="J17515" s="3" t="s">
        <v>23583</v>
      </c>
    </row>
    <row r="17516" spans="1:10" x14ac:dyDescent="0.3">
      <c r="A17516" s="3">
        <v>17515</v>
      </c>
      <c r="D17516" s="3" t="s">
        <v>23417</v>
      </c>
      <c r="G17516" s="3" t="s">
        <v>23616</v>
      </c>
      <c r="H17516" s="3" t="s">
        <v>9</v>
      </c>
      <c r="I17516" s="3" t="s">
        <v>23610</v>
      </c>
      <c r="J17516" s="3" t="s">
        <v>23583</v>
      </c>
    </row>
    <row r="17517" spans="1:10" x14ac:dyDescent="0.3">
      <c r="A17517" s="3">
        <v>17516</v>
      </c>
      <c r="D17517" s="3" t="s">
        <v>23417</v>
      </c>
      <c r="G17517" s="3" t="s">
        <v>23617</v>
      </c>
      <c r="H17517" s="3" t="s">
        <v>9</v>
      </c>
      <c r="I17517" s="3" t="s">
        <v>23610</v>
      </c>
      <c r="J17517" s="3" t="s">
        <v>23583</v>
      </c>
    </row>
    <row r="17518" spans="1:10" x14ac:dyDescent="0.3">
      <c r="A17518" s="3">
        <v>17517</v>
      </c>
      <c r="D17518" s="3" t="s">
        <v>23417</v>
      </c>
      <c r="G17518" s="3" t="s">
        <v>23618</v>
      </c>
      <c r="H17518" s="3" t="s">
        <v>9</v>
      </c>
      <c r="I17518" s="3" t="s">
        <v>23610</v>
      </c>
      <c r="J17518" s="3" t="s">
        <v>23583</v>
      </c>
    </row>
    <row r="17519" spans="1:10" x14ac:dyDescent="0.3">
      <c r="A17519" s="3">
        <v>17518</v>
      </c>
      <c r="D17519" s="3" t="s">
        <v>23417</v>
      </c>
      <c r="G17519" s="3" t="s">
        <v>23619</v>
      </c>
      <c r="H17519" s="3" t="s">
        <v>9</v>
      </c>
      <c r="I17519" s="3" t="s">
        <v>23610</v>
      </c>
      <c r="J17519" s="3" t="s">
        <v>23583</v>
      </c>
    </row>
    <row r="17520" spans="1:10" x14ac:dyDescent="0.3">
      <c r="A17520" s="3">
        <v>17519</v>
      </c>
      <c r="D17520" s="3" t="s">
        <v>23417</v>
      </c>
      <c r="G17520" s="3" t="s">
        <v>23620</v>
      </c>
      <c r="H17520" s="3" t="s">
        <v>9</v>
      </c>
      <c r="I17520" s="3" t="s">
        <v>23610</v>
      </c>
      <c r="J17520" s="3" t="s">
        <v>23583</v>
      </c>
    </row>
    <row r="17521" spans="1:10" x14ac:dyDescent="0.3">
      <c r="A17521" s="3">
        <v>17520</v>
      </c>
      <c r="D17521" s="3" t="s">
        <v>23417</v>
      </c>
      <c r="G17521" s="3" t="s">
        <v>23621</v>
      </c>
      <c r="H17521" s="3" t="s">
        <v>9</v>
      </c>
      <c r="I17521" s="3" t="s">
        <v>23622</v>
      </c>
      <c r="J17521" s="3" t="s">
        <v>23583</v>
      </c>
    </row>
    <row r="17522" spans="1:10" x14ac:dyDescent="0.3">
      <c r="A17522" s="3">
        <v>17521</v>
      </c>
      <c r="D17522" s="3" t="s">
        <v>23417</v>
      </c>
      <c r="G17522" s="3" t="s">
        <v>23623</v>
      </c>
      <c r="H17522" s="3" t="s">
        <v>9</v>
      </c>
      <c r="I17522" s="3" t="s">
        <v>23622</v>
      </c>
      <c r="J17522" s="3" t="s">
        <v>23583</v>
      </c>
    </row>
    <row r="17523" spans="1:10" x14ac:dyDescent="0.3">
      <c r="A17523" s="3">
        <v>17522</v>
      </c>
      <c r="D17523" s="3" t="s">
        <v>23417</v>
      </c>
      <c r="G17523" s="3" t="s">
        <v>23624</v>
      </c>
      <c r="H17523" s="3" t="s">
        <v>9</v>
      </c>
      <c r="I17523" s="3" t="s">
        <v>23622</v>
      </c>
      <c r="J17523" s="3" t="s">
        <v>23583</v>
      </c>
    </row>
    <row r="17524" spans="1:10" x14ac:dyDescent="0.3">
      <c r="A17524" s="3">
        <v>17523</v>
      </c>
      <c r="D17524" s="3" t="s">
        <v>23417</v>
      </c>
      <c r="G17524" s="3" t="s">
        <v>23625</v>
      </c>
      <c r="H17524" s="3" t="s">
        <v>9</v>
      </c>
      <c r="I17524" s="3" t="s">
        <v>23622</v>
      </c>
      <c r="J17524" s="3" t="s">
        <v>23583</v>
      </c>
    </row>
    <row r="17525" spans="1:10" x14ac:dyDescent="0.3">
      <c r="A17525" s="3">
        <v>17524</v>
      </c>
      <c r="D17525" s="3" t="s">
        <v>23417</v>
      </c>
      <c r="G17525" s="3" t="s">
        <v>23626</v>
      </c>
      <c r="H17525" s="3" t="s">
        <v>9</v>
      </c>
      <c r="I17525" s="3" t="s">
        <v>23622</v>
      </c>
      <c r="J17525" s="3" t="s">
        <v>23583</v>
      </c>
    </row>
    <row r="17526" spans="1:10" x14ac:dyDescent="0.3">
      <c r="A17526" s="3">
        <v>17525</v>
      </c>
      <c r="D17526" s="3" t="s">
        <v>23417</v>
      </c>
      <c r="G17526" s="3" t="s">
        <v>23627</v>
      </c>
      <c r="H17526" s="3" t="s">
        <v>9</v>
      </c>
      <c r="I17526" s="3" t="s">
        <v>23622</v>
      </c>
      <c r="J17526" s="3" t="s">
        <v>23583</v>
      </c>
    </row>
    <row r="17527" spans="1:10" x14ac:dyDescent="0.3">
      <c r="A17527" s="3">
        <v>17526</v>
      </c>
      <c r="D17527" s="3" t="s">
        <v>23417</v>
      </c>
      <c r="G17527" s="3" t="s">
        <v>23628</v>
      </c>
      <c r="H17527" s="3" t="s">
        <v>9</v>
      </c>
      <c r="I17527" s="3" t="s">
        <v>23622</v>
      </c>
      <c r="J17527" s="3" t="s">
        <v>23583</v>
      </c>
    </row>
    <row r="17528" spans="1:10" x14ac:dyDescent="0.3">
      <c r="A17528" s="3">
        <v>17527</v>
      </c>
      <c r="D17528" s="3" t="s">
        <v>23417</v>
      </c>
      <c r="G17528" s="3" t="s">
        <v>23629</v>
      </c>
      <c r="H17528" s="3" t="s">
        <v>9</v>
      </c>
      <c r="I17528" s="3" t="s">
        <v>23622</v>
      </c>
      <c r="J17528" s="3" t="s">
        <v>23583</v>
      </c>
    </row>
    <row r="17529" spans="1:10" x14ac:dyDescent="0.3">
      <c r="A17529" s="3">
        <v>17528</v>
      </c>
      <c r="D17529" s="3" t="s">
        <v>23417</v>
      </c>
      <c r="G17529" s="3" t="s">
        <v>23630</v>
      </c>
      <c r="H17529" s="3" t="s">
        <v>9</v>
      </c>
      <c r="I17529" s="3" t="s">
        <v>23622</v>
      </c>
      <c r="J17529" s="3" t="s">
        <v>23583</v>
      </c>
    </row>
    <row r="17530" spans="1:10" x14ac:dyDescent="0.3">
      <c r="A17530" s="3">
        <v>17529</v>
      </c>
      <c r="D17530" s="3" t="s">
        <v>23417</v>
      </c>
      <c r="G17530" s="3" t="s">
        <v>23631</v>
      </c>
      <c r="H17530" s="3" t="s">
        <v>9</v>
      </c>
      <c r="I17530" s="3" t="s">
        <v>23632</v>
      </c>
      <c r="J17530" s="3" t="s">
        <v>23583</v>
      </c>
    </row>
    <row r="17531" spans="1:10" x14ac:dyDescent="0.3">
      <c r="A17531" s="3">
        <v>17530</v>
      </c>
      <c r="D17531" s="3" t="s">
        <v>23417</v>
      </c>
      <c r="G17531" s="3" t="s">
        <v>23633</v>
      </c>
      <c r="H17531" s="3" t="s">
        <v>9</v>
      </c>
      <c r="I17531" s="3" t="s">
        <v>23632</v>
      </c>
      <c r="J17531" s="3" t="s">
        <v>23583</v>
      </c>
    </row>
    <row r="17532" spans="1:10" x14ac:dyDescent="0.3">
      <c r="A17532" s="3">
        <v>17531</v>
      </c>
      <c r="D17532" s="3" t="s">
        <v>23417</v>
      </c>
      <c r="G17532" s="3" t="s">
        <v>23634</v>
      </c>
      <c r="H17532" s="3" t="s">
        <v>9</v>
      </c>
      <c r="I17532" s="3" t="s">
        <v>23635</v>
      </c>
      <c r="J17532" s="3" t="s">
        <v>23636</v>
      </c>
    </row>
    <row r="17533" spans="1:10" x14ac:dyDescent="0.3">
      <c r="A17533" s="3">
        <v>17532</v>
      </c>
      <c r="D17533" s="3" t="s">
        <v>23417</v>
      </c>
      <c r="G17533" s="3" t="s">
        <v>23637</v>
      </c>
      <c r="H17533" s="3" t="s">
        <v>9</v>
      </c>
      <c r="I17533" s="3" t="s">
        <v>23635</v>
      </c>
      <c r="J17533" s="3" t="s">
        <v>23636</v>
      </c>
    </row>
    <row r="17534" spans="1:10" x14ac:dyDescent="0.3">
      <c r="A17534" s="3">
        <v>17533</v>
      </c>
      <c r="D17534" s="3" t="s">
        <v>23417</v>
      </c>
      <c r="G17534" s="3" t="s">
        <v>23638</v>
      </c>
      <c r="H17534" s="3" t="s">
        <v>9</v>
      </c>
      <c r="I17534" s="3" t="s">
        <v>23635</v>
      </c>
      <c r="J17534" s="3" t="s">
        <v>23636</v>
      </c>
    </row>
    <row r="17535" spans="1:10" x14ac:dyDescent="0.3">
      <c r="A17535" s="3">
        <v>17534</v>
      </c>
      <c r="D17535" s="3" t="s">
        <v>23417</v>
      </c>
      <c r="G17535" s="3" t="s">
        <v>23639</v>
      </c>
      <c r="H17535" s="3" t="s">
        <v>9</v>
      </c>
      <c r="I17535" s="3" t="s">
        <v>23635</v>
      </c>
      <c r="J17535" s="3" t="s">
        <v>23636</v>
      </c>
    </row>
    <row r="17536" spans="1:10" x14ac:dyDescent="0.3">
      <c r="A17536" s="3">
        <v>17535</v>
      </c>
      <c r="D17536" s="3" t="s">
        <v>23417</v>
      </c>
      <c r="G17536" s="3" t="s">
        <v>23640</v>
      </c>
      <c r="H17536" s="3" t="s">
        <v>9</v>
      </c>
      <c r="I17536" s="3" t="s">
        <v>23635</v>
      </c>
      <c r="J17536" s="3" t="s">
        <v>23636</v>
      </c>
    </row>
    <row r="17537" spans="1:10" x14ac:dyDescent="0.3">
      <c r="A17537" s="3">
        <v>17536</v>
      </c>
      <c r="D17537" s="3" t="s">
        <v>23417</v>
      </c>
      <c r="G17537" s="3" t="s">
        <v>23641</v>
      </c>
      <c r="H17537" s="3" t="s">
        <v>9</v>
      </c>
      <c r="I17537" s="3" t="s">
        <v>23635</v>
      </c>
      <c r="J17537" s="3" t="s">
        <v>23636</v>
      </c>
    </row>
    <row r="17538" spans="1:10" x14ac:dyDescent="0.3">
      <c r="A17538" s="3">
        <v>17537</v>
      </c>
      <c r="D17538" s="3" t="s">
        <v>23417</v>
      </c>
      <c r="G17538" s="3" t="s">
        <v>23642</v>
      </c>
      <c r="H17538" s="3" t="s">
        <v>9</v>
      </c>
      <c r="I17538" s="3" t="s">
        <v>23635</v>
      </c>
      <c r="J17538" s="3" t="s">
        <v>23636</v>
      </c>
    </row>
    <row r="17539" spans="1:10" x14ac:dyDescent="0.3">
      <c r="A17539" s="3">
        <v>17538</v>
      </c>
      <c r="D17539" s="3" t="s">
        <v>23417</v>
      </c>
      <c r="G17539" s="3" t="s">
        <v>23643</v>
      </c>
      <c r="H17539" s="3" t="s">
        <v>9</v>
      </c>
      <c r="I17539" s="3" t="s">
        <v>23635</v>
      </c>
      <c r="J17539" s="3" t="s">
        <v>23636</v>
      </c>
    </row>
    <row r="17540" spans="1:10" x14ac:dyDescent="0.3">
      <c r="A17540" s="3">
        <v>17539</v>
      </c>
      <c r="D17540" s="3" t="s">
        <v>23417</v>
      </c>
      <c r="G17540" s="3" t="s">
        <v>23644</v>
      </c>
      <c r="H17540" s="3" t="s">
        <v>9</v>
      </c>
      <c r="I17540" s="3" t="s">
        <v>23635</v>
      </c>
      <c r="J17540" s="3" t="s">
        <v>23636</v>
      </c>
    </row>
    <row r="17541" spans="1:10" x14ac:dyDescent="0.3">
      <c r="A17541" s="3">
        <v>17540</v>
      </c>
      <c r="D17541" s="3" t="s">
        <v>23417</v>
      </c>
      <c r="G17541" s="3" t="s">
        <v>23645</v>
      </c>
      <c r="H17541" s="3" t="s">
        <v>9</v>
      </c>
      <c r="I17541" s="3" t="s">
        <v>23635</v>
      </c>
      <c r="J17541" s="3" t="s">
        <v>23636</v>
      </c>
    </row>
    <row r="17542" spans="1:10" x14ac:dyDescent="0.3">
      <c r="A17542" s="3">
        <v>17541</v>
      </c>
      <c r="D17542" s="3" t="s">
        <v>23417</v>
      </c>
      <c r="G17542" s="3" t="s">
        <v>23646</v>
      </c>
      <c r="H17542" s="3" t="s">
        <v>9</v>
      </c>
      <c r="I17542" s="3" t="s">
        <v>23635</v>
      </c>
      <c r="J17542" s="3" t="s">
        <v>23636</v>
      </c>
    </row>
    <row r="17543" spans="1:10" x14ac:dyDescent="0.3">
      <c r="A17543" s="3">
        <v>17542</v>
      </c>
      <c r="D17543" s="3" t="s">
        <v>23417</v>
      </c>
      <c r="G17543" s="3" t="s">
        <v>23647</v>
      </c>
      <c r="H17543" s="3" t="s">
        <v>9</v>
      </c>
      <c r="I17543" s="3" t="s">
        <v>23635</v>
      </c>
      <c r="J17543" s="3" t="s">
        <v>23636</v>
      </c>
    </row>
    <row r="17544" spans="1:10" x14ac:dyDescent="0.3">
      <c r="A17544" s="3">
        <v>17543</v>
      </c>
      <c r="D17544" s="3" t="s">
        <v>23417</v>
      </c>
      <c r="G17544" s="3" t="s">
        <v>23648</v>
      </c>
      <c r="H17544" s="3" t="s">
        <v>9</v>
      </c>
      <c r="I17544" s="3" t="s">
        <v>23649</v>
      </c>
      <c r="J17544" s="3" t="s">
        <v>23636</v>
      </c>
    </row>
    <row r="17545" spans="1:10" x14ac:dyDescent="0.3">
      <c r="A17545" s="3">
        <v>17544</v>
      </c>
      <c r="D17545" s="3" t="s">
        <v>23417</v>
      </c>
      <c r="G17545" s="3" t="s">
        <v>23650</v>
      </c>
      <c r="H17545" s="3" t="s">
        <v>9</v>
      </c>
      <c r="I17545" s="3" t="s">
        <v>23649</v>
      </c>
      <c r="J17545" s="3" t="s">
        <v>23636</v>
      </c>
    </row>
    <row r="17546" spans="1:10" x14ac:dyDescent="0.3">
      <c r="A17546" s="3">
        <v>17545</v>
      </c>
      <c r="D17546" s="3" t="s">
        <v>23417</v>
      </c>
      <c r="G17546" s="3" t="s">
        <v>23651</v>
      </c>
      <c r="H17546" s="3" t="s">
        <v>9</v>
      </c>
      <c r="I17546" s="3" t="s">
        <v>23649</v>
      </c>
      <c r="J17546" s="3" t="s">
        <v>23636</v>
      </c>
    </row>
    <row r="17547" spans="1:10" x14ac:dyDescent="0.3">
      <c r="A17547" s="3">
        <v>17546</v>
      </c>
      <c r="D17547" s="3" t="s">
        <v>23417</v>
      </c>
      <c r="G17547" s="3" t="s">
        <v>23652</v>
      </c>
      <c r="H17547" s="3" t="s">
        <v>9</v>
      </c>
      <c r="I17547" s="3" t="s">
        <v>23649</v>
      </c>
      <c r="J17547" s="3" t="s">
        <v>23636</v>
      </c>
    </row>
    <row r="17548" spans="1:10" x14ac:dyDescent="0.3">
      <c r="A17548" s="3">
        <v>17547</v>
      </c>
      <c r="D17548" s="3" t="s">
        <v>23417</v>
      </c>
      <c r="G17548" s="3" t="s">
        <v>23653</v>
      </c>
      <c r="H17548" s="3" t="s">
        <v>9</v>
      </c>
      <c r="I17548" s="3" t="s">
        <v>23649</v>
      </c>
      <c r="J17548" s="3" t="s">
        <v>23636</v>
      </c>
    </row>
    <row r="17549" spans="1:10" x14ac:dyDescent="0.3">
      <c r="A17549" s="3">
        <v>17548</v>
      </c>
      <c r="D17549" s="3" t="s">
        <v>23417</v>
      </c>
      <c r="G17549" s="3" t="s">
        <v>23654</v>
      </c>
      <c r="H17549" s="3" t="s">
        <v>9</v>
      </c>
      <c r="I17549" s="3" t="s">
        <v>23649</v>
      </c>
      <c r="J17549" s="3" t="s">
        <v>23636</v>
      </c>
    </row>
    <row r="17550" spans="1:10" x14ac:dyDescent="0.3">
      <c r="A17550" s="3">
        <v>17549</v>
      </c>
      <c r="D17550" s="3" t="s">
        <v>23417</v>
      </c>
      <c r="G17550" s="3" t="s">
        <v>23655</v>
      </c>
      <c r="H17550" s="3" t="s">
        <v>9</v>
      </c>
      <c r="I17550" s="3" t="s">
        <v>23656</v>
      </c>
      <c r="J17550" s="3" t="s">
        <v>23636</v>
      </c>
    </row>
    <row r="17551" spans="1:10" x14ac:dyDescent="0.3">
      <c r="A17551" s="3">
        <v>17550</v>
      </c>
      <c r="D17551" s="3" t="s">
        <v>23417</v>
      </c>
      <c r="G17551" s="3" t="s">
        <v>23657</v>
      </c>
      <c r="H17551" s="3" t="s">
        <v>9</v>
      </c>
      <c r="I17551" s="3" t="s">
        <v>23656</v>
      </c>
      <c r="J17551" s="3" t="s">
        <v>23636</v>
      </c>
    </row>
    <row r="17552" spans="1:10" x14ac:dyDescent="0.3">
      <c r="A17552" s="3">
        <v>17551</v>
      </c>
      <c r="D17552" s="3" t="s">
        <v>23417</v>
      </c>
      <c r="G17552" s="3" t="s">
        <v>23658</v>
      </c>
      <c r="H17552" s="3" t="s">
        <v>9</v>
      </c>
      <c r="I17552" s="3" t="s">
        <v>23656</v>
      </c>
      <c r="J17552" s="3" t="s">
        <v>23636</v>
      </c>
    </row>
    <row r="17553" spans="1:10" x14ac:dyDescent="0.3">
      <c r="A17553" s="3">
        <v>17552</v>
      </c>
      <c r="D17553" s="3" t="s">
        <v>23417</v>
      </c>
      <c r="G17553" s="3" t="s">
        <v>23659</v>
      </c>
      <c r="H17553" s="3" t="s">
        <v>9</v>
      </c>
      <c r="I17553" s="3" t="s">
        <v>23656</v>
      </c>
      <c r="J17553" s="3" t="s">
        <v>23636</v>
      </c>
    </row>
    <row r="17554" spans="1:10" x14ac:dyDescent="0.3">
      <c r="A17554" s="3">
        <v>17553</v>
      </c>
      <c r="D17554" s="3" t="s">
        <v>23417</v>
      </c>
      <c r="G17554" s="3" t="s">
        <v>23660</v>
      </c>
      <c r="H17554" s="3" t="s">
        <v>9</v>
      </c>
      <c r="I17554" s="3" t="s">
        <v>23661</v>
      </c>
      <c r="J17554" s="3" t="s">
        <v>23636</v>
      </c>
    </row>
    <row r="17555" spans="1:10" x14ac:dyDescent="0.3">
      <c r="A17555" s="3">
        <v>17554</v>
      </c>
      <c r="D17555" s="3" t="s">
        <v>23417</v>
      </c>
      <c r="G17555" s="3" t="s">
        <v>23662</v>
      </c>
      <c r="H17555" s="3" t="s">
        <v>9</v>
      </c>
      <c r="I17555" s="3" t="s">
        <v>23661</v>
      </c>
      <c r="J17555" s="3" t="s">
        <v>23636</v>
      </c>
    </row>
    <row r="17556" spans="1:10" x14ac:dyDescent="0.3">
      <c r="A17556" s="3">
        <v>17555</v>
      </c>
      <c r="D17556" s="3" t="s">
        <v>23417</v>
      </c>
      <c r="G17556" s="3" t="s">
        <v>23663</v>
      </c>
      <c r="H17556" s="3" t="s">
        <v>9</v>
      </c>
      <c r="I17556" s="3" t="s">
        <v>23664</v>
      </c>
      <c r="J17556" s="3" t="s">
        <v>23665</v>
      </c>
    </row>
    <row r="17557" spans="1:10" x14ac:dyDescent="0.3">
      <c r="A17557" s="3">
        <v>17556</v>
      </c>
      <c r="D17557" s="3" t="s">
        <v>23417</v>
      </c>
      <c r="G17557" s="3" t="s">
        <v>23666</v>
      </c>
      <c r="H17557" s="3" t="s">
        <v>9</v>
      </c>
      <c r="I17557" s="3" t="s">
        <v>23664</v>
      </c>
      <c r="J17557" s="3" t="s">
        <v>23665</v>
      </c>
    </row>
    <row r="17558" spans="1:10" x14ac:dyDescent="0.3">
      <c r="A17558" s="3">
        <v>17557</v>
      </c>
      <c r="D17558" s="3" t="s">
        <v>23417</v>
      </c>
      <c r="G17558" s="3" t="s">
        <v>23667</v>
      </c>
      <c r="H17558" s="3" t="s">
        <v>9</v>
      </c>
      <c r="I17558" s="3" t="s">
        <v>23664</v>
      </c>
      <c r="J17558" s="3" t="s">
        <v>23665</v>
      </c>
    </row>
    <row r="17559" spans="1:10" x14ac:dyDescent="0.3">
      <c r="A17559" s="3">
        <v>17558</v>
      </c>
      <c r="D17559" s="3" t="s">
        <v>23417</v>
      </c>
      <c r="G17559" s="3" t="s">
        <v>23668</v>
      </c>
      <c r="H17559" s="3" t="s">
        <v>9</v>
      </c>
      <c r="I17559" s="3" t="s">
        <v>23664</v>
      </c>
      <c r="J17559" s="3" t="s">
        <v>23665</v>
      </c>
    </row>
    <row r="17560" spans="1:10" x14ac:dyDescent="0.3">
      <c r="A17560" s="3">
        <v>17559</v>
      </c>
      <c r="D17560" s="3" t="s">
        <v>23417</v>
      </c>
      <c r="G17560" s="3" t="s">
        <v>23669</v>
      </c>
      <c r="H17560" s="3" t="s">
        <v>9</v>
      </c>
      <c r="I17560" s="3" t="s">
        <v>23664</v>
      </c>
      <c r="J17560" s="3" t="s">
        <v>23665</v>
      </c>
    </row>
    <row r="17561" spans="1:10" x14ac:dyDescent="0.3">
      <c r="A17561" s="3">
        <v>17560</v>
      </c>
      <c r="D17561" s="3" t="s">
        <v>23417</v>
      </c>
      <c r="G17561" s="3" t="s">
        <v>23670</v>
      </c>
      <c r="H17561" s="3" t="s">
        <v>9</v>
      </c>
      <c r="I17561" s="3" t="s">
        <v>23664</v>
      </c>
      <c r="J17561" s="3" t="s">
        <v>23665</v>
      </c>
    </row>
    <row r="17562" spans="1:10" x14ac:dyDescent="0.3">
      <c r="A17562" s="3">
        <v>17561</v>
      </c>
      <c r="D17562" s="3" t="s">
        <v>23417</v>
      </c>
      <c r="G17562" s="3" t="s">
        <v>23671</v>
      </c>
      <c r="H17562" s="3" t="s">
        <v>9</v>
      </c>
      <c r="I17562" s="3" t="s">
        <v>23664</v>
      </c>
      <c r="J17562" s="3" t="s">
        <v>23665</v>
      </c>
    </row>
    <row r="17563" spans="1:10" x14ac:dyDescent="0.3">
      <c r="A17563" s="3">
        <v>17562</v>
      </c>
      <c r="D17563" s="3" t="s">
        <v>23417</v>
      </c>
      <c r="G17563" s="3" t="s">
        <v>23672</v>
      </c>
      <c r="H17563" s="3" t="s">
        <v>9</v>
      </c>
      <c r="I17563" s="3" t="s">
        <v>23664</v>
      </c>
      <c r="J17563" s="3" t="s">
        <v>23665</v>
      </c>
    </row>
    <row r="17564" spans="1:10" x14ac:dyDescent="0.3">
      <c r="A17564" s="3">
        <v>17563</v>
      </c>
      <c r="D17564" s="3" t="s">
        <v>23417</v>
      </c>
      <c r="G17564" s="3" t="s">
        <v>23673</v>
      </c>
      <c r="H17564" s="3" t="s">
        <v>9</v>
      </c>
      <c r="I17564" s="3" t="s">
        <v>23664</v>
      </c>
      <c r="J17564" s="3" t="s">
        <v>23665</v>
      </c>
    </row>
    <row r="17565" spans="1:10" x14ac:dyDescent="0.3">
      <c r="A17565" s="3">
        <v>17564</v>
      </c>
      <c r="D17565" s="3" t="s">
        <v>23417</v>
      </c>
      <c r="G17565" s="3" t="s">
        <v>23674</v>
      </c>
      <c r="H17565" s="3" t="s">
        <v>9</v>
      </c>
      <c r="I17565" s="3" t="s">
        <v>23664</v>
      </c>
      <c r="J17565" s="3" t="s">
        <v>23665</v>
      </c>
    </row>
    <row r="17566" spans="1:10" x14ac:dyDescent="0.3">
      <c r="A17566" s="3">
        <v>17565</v>
      </c>
      <c r="D17566" s="3" t="s">
        <v>23417</v>
      </c>
      <c r="G17566" s="3" t="s">
        <v>23675</v>
      </c>
      <c r="H17566" s="3" t="s">
        <v>9</v>
      </c>
      <c r="I17566" s="3" t="s">
        <v>23676</v>
      </c>
      <c r="J17566" s="3" t="s">
        <v>23665</v>
      </c>
    </row>
    <row r="17567" spans="1:10" x14ac:dyDescent="0.3">
      <c r="A17567" s="3">
        <v>17566</v>
      </c>
      <c r="D17567" s="3" t="s">
        <v>23417</v>
      </c>
      <c r="G17567" s="3" t="s">
        <v>23677</v>
      </c>
      <c r="H17567" s="3" t="s">
        <v>9</v>
      </c>
      <c r="I17567" s="3" t="s">
        <v>23676</v>
      </c>
      <c r="J17567" s="3" t="s">
        <v>23665</v>
      </c>
    </row>
    <row r="17568" spans="1:10" x14ac:dyDescent="0.3">
      <c r="A17568" s="3">
        <v>17567</v>
      </c>
      <c r="D17568" s="3" t="s">
        <v>23417</v>
      </c>
      <c r="G17568" s="3" t="s">
        <v>23678</v>
      </c>
      <c r="H17568" s="3" t="s">
        <v>9</v>
      </c>
      <c r="I17568" s="3" t="s">
        <v>23676</v>
      </c>
      <c r="J17568" s="3" t="s">
        <v>23665</v>
      </c>
    </row>
    <row r="17569" spans="1:10" x14ac:dyDescent="0.3">
      <c r="A17569" s="3">
        <v>17568</v>
      </c>
      <c r="D17569" s="3" t="s">
        <v>23417</v>
      </c>
      <c r="G17569" s="3" t="s">
        <v>23679</v>
      </c>
      <c r="H17569" s="3" t="s">
        <v>9</v>
      </c>
      <c r="I17569" s="3" t="s">
        <v>23676</v>
      </c>
      <c r="J17569" s="3" t="s">
        <v>23665</v>
      </c>
    </row>
    <row r="17570" spans="1:10" x14ac:dyDescent="0.3">
      <c r="A17570" s="3">
        <v>17569</v>
      </c>
      <c r="D17570" s="3" t="s">
        <v>23417</v>
      </c>
      <c r="G17570" s="3" t="s">
        <v>23680</v>
      </c>
      <c r="H17570" s="3" t="s">
        <v>9</v>
      </c>
      <c r="I17570" s="3" t="s">
        <v>23676</v>
      </c>
      <c r="J17570" s="3" t="s">
        <v>23665</v>
      </c>
    </row>
    <row r="17571" spans="1:10" x14ac:dyDescent="0.3">
      <c r="A17571" s="3">
        <v>17570</v>
      </c>
      <c r="D17571" s="3" t="s">
        <v>23417</v>
      </c>
      <c r="G17571" s="3" t="s">
        <v>23681</v>
      </c>
      <c r="H17571" s="3" t="s">
        <v>9</v>
      </c>
      <c r="I17571" s="3" t="s">
        <v>23682</v>
      </c>
      <c r="J17571" s="3" t="s">
        <v>23665</v>
      </c>
    </row>
    <row r="17572" spans="1:10" x14ac:dyDescent="0.3">
      <c r="A17572" s="3">
        <v>17571</v>
      </c>
      <c r="D17572" s="3" t="s">
        <v>23417</v>
      </c>
      <c r="G17572" s="3" t="s">
        <v>23683</v>
      </c>
      <c r="H17572" s="3" t="s">
        <v>9</v>
      </c>
      <c r="I17572" s="3" t="s">
        <v>23682</v>
      </c>
      <c r="J17572" s="3" t="s">
        <v>23665</v>
      </c>
    </row>
    <row r="17573" spans="1:10" x14ac:dyDescent="0.3">
      <c r="A17573" s="3">
        <v>17572</v>
      </c>
      <c r="D17573" s="3" t="s">
        <v>23417</v>
      </c>
      <c r="G17573" s="3" t="s">
        <v>23684</v>
      </c>
      <c r="H17573" s="3" t="s">
        <v>9</v>
      </c>
      <c r="I17573" s="3" t="s">
        <v>23682</v>
      </c>
      <c r="J17573" s="3" t="s">
        <v>23665</v>
      </c>
    </row>
    <row r="17574" spans="1:10" x14ac:dyDescent="0.3">
      <c r="A17574" s="3">
        <v>17573</v>
      </c>
      <c r="D17574" s="3" t="s">
        <v>23417</v>
      </c>
      <c r="G17574" s="3" t="s">
        <v>23685</v>
      </c>
      <c r="H17574" s="3" t="s">
        <v>9</v>
      </c>
      <c r="I17574" s="3" t="s">
        <v>23682</v>
      </c>
      <c r="J17574" s="3" t="s">
        <v>23665</v>
      </c>
    </row>
    <row r="17575" spans="1:10" x14ac:dyDescent="0.3">
      <c r="A17575" s="3">
        <v>17574</v>
      </c>
      <c r="D17575" s="3" t="s">
        <v>23417</v>
      </c>
      <c r="G17575" s="3" t="s">
        <v>23686</v>
      </c>
      <c r="H17575" s="3" t="s">
        <v>9</v>
      </c>
      <c r="I17575" s="3" t="s">
        <v>23682</v>
      </c>
      <c r="J17575" s="3" t="s">
        <v>23665</v>
      </c>
    </row>
    <row r="17576" spans="1:10" x14ac:dyDescent="0.3">
      <c r="A17576" s="3">
        <v>17575</v>
      </c>
      <c r="D17576" s="3" t="s">
        <v>23417</v>
      </c>
      <c r="G17576" s="3" t="s">
        <v>23687</v>
      </c>
      <c r="H17576" s="3" t="s">
        <v>9</v>
      </c>
      <c r="I17576" s="3" t="s">
        <v>23682</v>
      </c>
      <c r="J17576" s="3" t="s">
        <v>23665</v>
      </c>
    </row>
    <row r="17577" spans="1:10" x14ac:dyDescent="0.3">
      <c r="A17577" s="3">
        <v>17576</v>
      </c>
      <c r="D17577" s="3" t="s">
        <v>23417</v>
      </c>
      <c r="G17577" s="3" t="s">
        <v>23688</v>
      </c>
      <c r="H17577" s="3" t="s">
        <v>9</v>
      </c>
      <c r="I17577" s="3" t="s">
        <v>23682</v>
      </c>
      <c r="J17577" s="3" t="s">
        <v>23665</v>
      </c>
    </row>
    <row r="17578" spans="1:10" x14ac:dyDescent="0.3">
      <c r="A17578" s="3">
        <v>17577</v>
      </c>
      <c r="D17578" s="3" t="s">
        <v>23417</v>
      </c>
      <c r="G17578" s="3" t="s">
        <v>23689</v>
      </c>
      <c r="H17578" s="3" t="s">
        <v>9</v>
      </c>
      <c r="I17578" s="3" t="s">
        <v>23682</v>
      </c>
      <c r="J17578" s="3" t="s">
        <v>23665</v>
      </c>
    </row>
    <row r="17579" spans="1:10" x14ac:dyDescent="0.3">
      <c r="A17579" s="3">
        <v>17578</v>
      </c>
      <c r="D17579" s="3" t="s">
        <v>23417</v>
      </c>
      <c r="G17579" s="3" t="s">
        <v>23690</v>
      </c>
      <c r="H17579" s="3" t="s">
        <v>9</v>
      </c>
      <c r="I17579" s="3" t="s">
        <v>23691</v>
      </c>
      <c r="J17579" s="3" t="s">
        <v>23665</v>
      </c>
    </row>
    <row r="17580" spans="1:10" x14ac:dyDescent="0.3">
      <c r="A17580" s="3">
        <v>17579</v>
      </c>
      <c r="D17580" s="3" t="s">
        <v>23417</v>
      </c>
      <c r="G17580" s="3" t="s">
        <v>23692</v>
      </c>
      <c r="H17580" s="3" t="s">
        <v>9</v>
      </c>
      <c r="I17580" s="3" t="s">
        <v>23691</v>
      </c>
      <c r="J17580" s="3" t="s">
        <v>23665</v>
      </c>
    </row>
    <row r="17581" spans="1:10" x14ac:dyDescent="0.3">
      <c r="A17581" s="3">
        <v>17580</v>
      </c>
      <c r="D17581" s="3" t="s">
        <v>23417</v>
      </c>
      <c r="G17581" s="3" t="s">
        <v>23693</v>
      </c>
      <c r="H17581" s="3" t="s">
        <v>9</v>
      </c>
      <c r="I17581" s="3" t="s">
        <v>23694</v>
      </c>
      <c r="J17581" s="3" t="s">
        <v>23695</v>
      </c>
    </row>
    <row r="17582" spans="1:10" x14ac:dyDescent="0.3">
      <c r="A17582" s="3">
        <v>17581</v>
      </c>
      <c r="D17582" s="3" t="s">
        <v>23417</v>
      </c>
      <c r="G17582" s="3" t="s">
        <v>23696</v>
      </c>
      <c r="H17582" s="3" t="s">
        <v>9</v>
      </c>
      <c r="I17582" s="3" t="s">
        <v>23694</v>
      </c>
      <c r="J17582" s="3" t="s">
        <v>23695</v>
      </c>
    </row>
    <row r="17583" spans="1:10" x14ac:dyDescent="0.3">
      <c r="A17583" s="3">
        <v>17582</v>
      </c>
      <c r="D17583" s="3" t="s">
        <v>23417</v>
      </c>
      <c r="G17583" s="3" t="s">
        <v>23697</v>
      </c>
      <c r="H17583" s="3" t="s">
        <v>9</v>
      </c>
      <c r="I17583" s="3" t="s">
        <v>23694</v>
      </c>
      <c r="J17583" s="3" t="s">
        <v>23695</v>
      </c>
    </row>
    <row r="17584" spans="1:10" x14ac:dyDescent="0.3">
      <c r="A17584" s="3">
        <v>17583</v>
      </c>
      <c r="D17584" s="3" t="s">
        <v>23417</v>
      </c>
      <c r="G17584" s="3" t="s">
        <v>23698</v>
      </c>
      <c r="H17584" s="3" t="s">
        <v>9</v>
      </c>
      <c r="I17584" s="3" t="s">
        <v>23694</v>
      </c>
      <c r="J17584" s="3" t="s">
        <v>23695</v>
      </c>
    </row>
    <row r="17585" spans="1:10" x14ac:dyDescent="0.3">
      <c r="A17585" s="3">
        <v>17584</v>
      </c>
      <c r="D17585" s="3" t="s">
        <v>23417</v>
      </c>
      <c r="G17585" s="3" t="s">
        <v>23699</v>
      </c>
      <c r="H17585" s="3" t="s">
        <v>9</v>
      </c>
      <c r="I17585" s="3" t="s">
        <v>23694</v>
      </c>
      <c r="J17585" s="3" t="s">
        <v>23695</v>
      </c>
    </row>
    <row r="17586" spans="1:10" x14ac:dyDescent="0.3">
      <c r="A17586" s="3">
        <v>17585</v>
      </c>
      <c r="D17586" s="3" t="s">
        <v>23417</v>
      </c>
      <c r="G17586" s="3" t="s">
        <v>23700</v>
      </c>
      <c r="H17586" s="3" t="s">
        <v>9</v>
      </c>
      <c r="I17586" s="3" t="s">
        <v>23694</v>
      </c>
      <c r="J17586" s="3" t="s">
        <v>23695</v>
      </c>
    </row>
    <row r="17587" spans="1:10" x14ac:dyDescent="0.3">
      <c r="A17587" s="3">
        <v>17586</v>
      </c>
      <c r="D17587" s="3" t="s">
        <v>23417</v>
      </c>
      <c r="G17587" s="3" t="s">
        <v>23701</v>
      </c>
      <c r="H17587" s="3" t="s">
        <v>9</v>
      </c>
      <c r="I17587" s="3" t="s">
        <v>23694</v>
      </c>
      <c r="J17587" s="3" t="s">
        <v>23695</v>
      </c>
    </row>
    <row r="17588" spans="1:10" x14ac:dyDescent="0.3">
      <c r="A17588" s="3">
        <v>17587</v>
      </c>
      <c r="D17588" s="3" t="s">
        <v>23417</v>
      </c>
      <c r="G17588" s="3" t="s">
        <v>23702</v>
      </c>
      <c r="H17588" s="3" t="s">
        <v>9</v>
      </c>
      <c r="I17588" s="3" t="s">
        <v>23694</v>
      </c>
      <c r="J17588" s="3" t="s">
        <v>23695</v>
      </c>
    </row>
    <row r="17589" spans="1:10" x14ac:dyDescent="0.3">
      <c r="A17589" s="3">
        <v>17588</v>
      </c>
      <c r="D17589" s="3" t="s">
        <v>23417</v>
      </c>
      <c r="G17589" s="3" t="s">
        <v>23703</v>
      </c>
      <c r="H17589" s="3" t="s">
        <v>9</v>
      </c>
      <c r="I17589" s="3" t="s">
        <v>23694</v>
      </c>
      <c r="J17589" s="3" t="s">
        <v>23695</v>
      </c>
    </row>
    <row r="17590" spans="1:10" x14ac:dyDescent="0.3">
      <c r="A17590" s="3">
        <v>17589</v>
      </c>
      <c r="D17590" s="3" t="s">
        <v>23417</v>
      </c>
      <c r="G17590" s="3" t="s">
        <v>23704</v>
      </c>
      <c r="H17590" s="3" t="s">
        <v>9</v>
      </c>
      <c r="I17590" s="3" t="s">
        <v>23694</v>
      </c>
      <c r="J17590" s="3" t="s">
        <v>23695</v>
      </c>
    </row>
    <row r="17591" spans="1:10" x14ac:dyDescent="0.3">
      <c r="A17591" s="3">
        <v>17590</v>
      </c>
      <c r="D17591" s="3" t="s">
        <v>23417</v>
      </c>
      <c r="G17591" s="3" t="s">
        <v>23705</v>
      </c>
      <c r="H17591" s="3" t="s">
        <v>9</v>
      </c>
      <c r="I17591" s="3" t="s">
        <v>23694</v>
      </c>
      <c r="J17591" s="3" t="s">
        <v>23695</v>
      </c>
    </row>
    <row r="17592" spans="1:10" x14ac:dyDescent="0.3">
      <c r="A17592" s="3">
        <v>17591</v>
      </c>
      <c r="D17592" s="3" t="s">
        <v>23417</v>
      </c>
      <c r="G17592" s="3" t="s">
        <v>23706</v>
      </c>
      <c r="H17592" s="3" t="s">
        <v>9</v>
      </c>
      <c r="I17592" s="3" t="s">
        <v>23694</v>
      </c>
      <c r="J17592" s="3" t="s">
        <v>23695</v>
      </c>
    </row>
    <row r="17593" spans="1:10" x14ac:dyDescent="0.3">
      <c r="A17593" s="3">
        <v>17592</v>
      </c>
      <c r="D17593" s="3" t="s">
        <v>23417</v>
      </c>
      <c r="G17593" s="3" t="s">
        <v>23707</v>
      </c>
      <c r="H17593" s="3" t="s">
        <v>9</v>
      </c>
      <c r="I17593" s="3" t="s">
        <v>23708</v>
      </c>
      <c r="J17593" s="3" t="s">
        <v>23695</v>
      </c>
    </row>
    <row r="17594" spans="1:10" x14ac:dyDescent="0.3">
      <c r="A17594" s="3">
        <v>17593</v>
      </c>
      <c r="D17594" s="3" t="s">
        <v>23417</v>
      </c>
      <c r="G17594" s="3" t="s">
        <v>23709</v>
      </c>
      <c r="H17594" s="3" t="s">
        <v>9</v>
      </c>
      <c r="I17594" s="3" t="s">
        <v>23708</v>
      </c>
      <c r="J17594" s="3" t="s">
        <v>23695</v>
      </c>
    </row>
    <row r="17595" spans="1:10" x14ac:dyDescent="0.3">
      <c r="A17595" s="3">
        <v>17594</v>
      </c>
      <c r="D17595" s="3" t="s">
        <v>23417</v>
      </c>
      <c r="G17595" s="3" t="s">
        <v>23710</v>
      </c>
      <c r="H17595" s="3" t="s">
        <v>9</v>
      </c>
      <c r="I17595" s="3" t="s">
        <v>23708</v>
      </c>
      <c r="J17595" s="3" t="s">
        <v>23695</v>
      </c>
    </row>
    <row r="17596" spans="1:10" x14ac:dyDescent="0.3">
      <c r="A17596" s="3">
        <v>17595</v>
      </c>
      <c r="D17596" s="3" t="s">
        <v>23417</v>
      </c>
      <c r="G17596" s="3" t="s">
        <v>23711</v>
      </c>
      <c r="H17596" s="3" t="s">
        <v>9</v>
      </c>
      <c r="I17596" s="3" t="s">
        <v>23708</v>
      </c>
      <c r="J17596" s="3" t="s">
        <v>23695</v>
      </c>
    </row>
    <row r="17597" spans="1:10" x14ac:dyDescent="0.3">
      <c r="A17597" s="3">
        <v>17596</v>
      </c>
      <c r="D17597" s="3" t="s">
        <v>23417</v>
      </c>
      <c r="G17597" s="3" t="s">
        <v>23712</v>
      </c>
      <c r="H17597" s="3" t="s">
        <v>9</v>
      </c>
      <c r="I17597" s="3" t="s">
        <v>23708</v>
      </c>
      <c r="J17597" s="3" t="s">
        <v>23695</v>
      </c>
    </row>
    <row r="17598" spans="1:10" x14ac:dyDescent="0.3">
      <c r="A17598" s="3">
        <v>17597</v>
      </c>
      <c r="D17598" s="3" t="s">
        <v>23417</v>
      </c>
      <c r="G17598" s="3" t="s">
        <v>23713</v>
      </c>
      <c r="H17598" s="3" t="s">
        <v>9</v>
      </c>
      <c r="I17598" s="3" t="s">
        <v>23708</v>
      </c>
      <c r="J17598" s="3" t="s">
        <v>23695</v>
      </c>
    </row>
    <row r="17599" spans="1:10" x14ac:dyDescent="0.3">
      <c r="A17599" s="3">
        <v>17598</v>
      </c>
      <c r="D17599" s="3" t="s">
        <v>23417</v>
      </c>
      <c r="G17599" s="3" t="s">
        <v>23714</v>
      </c>
      <c r="H17599" s="3" t="s">
        <v>9</v>
      </c>
      <c r="I17599" s="3" t="s">
        <v>23708</v>
      </c>
      <c r="J17599" s="3" t="s">
        <v>23695</v>
      </c>
    </row>
    <row r="17600" spans="1:10" x14ac:dyDescent="0.3">
      <c r="A17600" s="3">
        <v>17599</v>
      </c>
      <c r="D17600" s="3" t="s">
        <v>23417</v>
      </c>
      <c r="G17600" s="3" t="s">
        <v>23715</v>
      </c>
      <c r="H17600" s="3" t="s">
        <v>9</v>
      </c>
      <c r="I17600" s="3" t="s">
        <v>23708</v>
      </c>
      <c r="J17600" s="3" t="s">
        <v>23695</v>
      </c>
    </row>
    <row r="17601" spans="1:10" x14ac:dyDescent="0.3">
      <c r="A17601" s="3">
        <v>17600</v>
      </c>
      <c r="D17601" s="3" t="s">
        <v>23417</v>
      </c>
      <c r="G17601" s="3" t="s">
        <v>23716</v>
      </c>
      <c r="H17601" s="3" t="s">
        <v>9</v>
      </c>
      <c r="I17601" s="3" t="s">
        <v>23708</v>
      </c>
      <c r="J17601" s="3" t="s">
        <v>23695</v>
      </c>
    </row>
    <row r="17602" spans="1:10" x14ac:dyDescent="0.3">
      <c r="A17602" s="3">
        <v>17601</v>
      </c>
      <c r="D17602" s="3" t="s">
        <v>23417</v>
      </c>
      <c r="G17602" s="3" t="s">
        <v>23717</v>
      </c>
      <c r="H17602" s="3" t="s">
        <v>9</v>
      </c>
      <c r="I17602" s="3" t="s">
        <v>23708</v>
      </c>
      <c r="J17602" s="3" t="s">
        <v>23695</v>
      </c>
    </row>
    <row r="17603" spans="1:10" x14ac:dyDescent="0.3">
      <c r="A17603" s="3">
        <v>17602</v>
      </c>
      <c r="D17603" s="3" t="s">
        <v>23417</v>
      </c>
      <c r="G17603" s="3" t="s">
        <v>23718</v>
      </c>
      <c r="H17603" s="3" t="s">
        <v>9</v>
      </c>
      <c r="I17603" s="3" t="s">
        <v>23719</v>
      </c>
      <c r="J17603" s="3" t="s">
        <v>23695</v>
      </c>
    </row>
    <row r="17604" spans="1:10" x14ac:dyDescent="0.3">
      <c r="A17604" s="3">
        <v>17603</v>
      </c>
      <c r="D17604" s="3" t="s">
        <v>23417</v>
      </c>
      <c r="G17604" s="3" t="s">
        <v>23720</v>
      </c>
      <c r="H17604" s="3" t="s">
        <v>9</v>
      </c>
      <c r="I17604" s="3" t="s">
        <v>23719</v>
      </c>
      <c r="J17604" s="3" t="s">
        <v>23695</v>
      </c>
    </row>
    <row r="17605" spans="1:10" x14ac:dyDescent="0.3">
      <c r="A17605" s="3">
        <v>17604</v>
      </c>
      <c r="D17605" s="3" t="s">
        <v>23417</v>
      </c>
      <c r="G17605" s="3" t="s">
        <v>23721</v>
      </c>
      <c r="H17605" s="3" t="s">
        <v>9</v>
      </c>
      <c r="I17605" s="3" t="s">
        <v>23719</v>
      </c>
      <c r="J17605" s="3" t="s">
        <v>23695</v>
      </c>
    </row>
    <row r="17606" spans="1:10" x14ac:dyDescent="0.3">
      <c r="A17606" s="3">
        <v>17605</v>
      </c>
      <c r="D17606" s="3" t="s">
        <v>23417</v>
      </c>
      <c r="G17606" s="3" t="s">
        <v>23722</v>
      </c>
      <c r="H17606" s="3" t="s">
        <v>9</v>
      </c>
      <c r="I17606" s="3" t="s">
        <v>23719</v>
      </c>
      <c r="J17606" s="3" t="s">
        <v>23695</v>
      </c>
    </row>
    <row r="17607" spans="1:10" x14ac:dyDescent="0.3">
      <c r="A17607" s="3">
        <v>17606</v>
      </c>
      <c r="D17607" s="3" t="s">
        <v>23417</v>
      </c>
      <c r="G17607" s="3" t="s">
        <v>23723</v>
      </c>
      <c r="H17607" s="3" t="s">
        <v>9</v>
      </c>
      <c r="I17607" s="3" t="s">
        <v>23719</v>
      </c>
      <c r="J17607" s="3" t="s">
        <v>23695</v>
      </c>
    </row>
    <row r="17608" spans="1:10" x14ac:dyDescent="0.3">
      <c r="A17608" s="3">
        <v>17607</v>
      </c>
      <c r="D17608" s="3" t="s">
        <v>23417</v>
      </c>
      <c r="G17608" s="3" t="s">
        <v>23724</v>
      </c>
      <c r="H17608" s="3" t="s">
        <v>9</v>
      </c>
      <c r="I17608" s="3" t="s">
        <v>23719</v>
      </c>
      <c r="J17608" s="3" t="s">
        <v>23695</v>
      </c>
    </row>
    <row r="17609" spans="1:10" x14ac:dyDescent="0.3">
      <c r="A17609" s="3">
        <v>17608</v>
      </c>
      <c r="D17609" s="3" t="s">
        <v>23417</v>
      </c>
      <c r="G17609" s="3" t="s">
        <v>23725</v>
      </c>
      <c r="H17609" s="3" t="s">
        <v>9</v>
      </c>
      <c r="I17609" s="3" t="s">
        <v>23719</v>
      </c>
      <c r="J17609" s="3" t="s">
        <v>23695</v>
      </c>
    </row>
    <row r="17610" spans="1:10" x14ac:dyDescent="0.3">
      <c r="A17610" s="3">
        <v>17609</v>
      </c>
      <c r="D17610" s="3" t="s">
        <v>23417</v>
      </c>
      <c r="G17610" s="3" t="s">
        <v>23726</v>
      </c>
      <c r="H17610" s="3" t="s">
        <v>9</v>
      </c>
      <c r="I17610" s="3" t="s">
        <v>23719</v>
      </c>
      <c r="J17610" s="3" t="s">
        <v>23695</v>
      </c>
    </row>
    <row r="17611" spans="1:10" x14ac:dyDescent="0.3">
      <c r="A17611" s="3">
        <v>17610</v>
      </c>
      <c r="D17611" s="3" t="s">
        <v>23417</v>
      </c>
      <c r="G17611" s="3" t="s">
        <v>23727</v>
      </c>
      <c r="H17611" s="3" t="s">
        <v>9</v>
      </c>
      <c r="I17611" s="3" t="s">
        <v>23719</v>
      </c>
      <c r="J17611" s="3" t="s">
        <v>23695</v>
      </c>
    </row>
    <row r="17612" spans="1:10" x14ac:dyDescent="0.3">
      <c r="A17612" s="3">
        <v>17611</v>
      </c>
      <c r="D17612" s="3" t="s">
        <v>23417</v>
      </c>
      <c r="G17612" s="3" t="s">
        <v>23728</v>
      </c>
      <c r="H17612" s="3" t="s">
        <v>9</v>
      </c>
      <c r="I17612" s="3" t="s">
        <v>23719</v>
      </c>
      <c r="J17612" s="3" t="s">
        <v>23695</v>
      </c>
    </row>
    <row r="17613" spans="1:10" x14ac:dyDescent="0.3">
      <c r="A17613" s="3">
        <v>17612</v>
      </c>
      <c r="D17613" s="3" t="s">
        <v>23417</v>
      </c>
      <c r="G17613" s="3" t="s">
        <v>23729</v>
      </c>
      <c r="H17613" s="3" t="s">
        <v>9</v>
      </c>
      <c r="I17613" s="3" t="s">
        <v>23719</v>
      </c>
      <c r="J17613" s="3" t="s">
        <v>23695</v>
      </c>
    </row>
    <row r="17614" spans="1:10" x14ac:dyDescent="0.3">
      <c r="A17614" s="3">
        <v>17613</v>
      </c>
      <c r="D17614" s="3" t="s">
        <v>23417</v>
      </c>
      <c r="G17614" s="3" t="s">
        <v>23730</v>
      </c>
      <c r="H17614" s="3" t="s">
        <v>9</v>
      </c>
      <c r="I17614" s="3" t="s">
        <v>23731</v>
      </c>
      <c r="J17614" s="3" t="s">
        <v>23695</v>
      </c>
    </row>
    <row r="17615" spans="1:10" x14ac:dyDescent="0.3">
      <c r="A17615" s="3">
        <v>17614</v>
      </c>
      <c r="D17615" s="3" t="s">
        <v>23417</v>
      </c>
      <c r="G17615" s="3" t="s">
        <v>23732</v>
      </c>
      <c r="H17615" s="3" t="s">
        <v>9</v>
      </c>
      <c r="I17615" s="3" t="s">
        <v>23731</v>
      </c>
      <c r="J17615" s="3" t="s">
        <v>23695</v>
      </c>
    </row>
    <row r="17616" spans="1:10" x14ac:dyDescent="0.3">
      <c r="A17616" s="3">
        <v>17615</v>
      </c>
      <c r="D17616" s="3" t="s">
        <v>23417</v>
      </c>
      <c r="G17616" s="3" t="s">
        <v>23733</v>
      </c>
      <c r="H17616" s="3" t="s">
        <v>9</v>
      </c>
      <c r="I17616" s="3" t="s">
        <v>23731</v>
      </c>
      <c r="J17616" s="3" t="s">
        <v>23695</v>
      </c>
    </row>
    <row r="17617" spans="1:10" x14ac:dyDescent="0.3">
      <c r="A17617" s="3">
        <v>17616</v>
      </c>
      <c r="D17617" s="3" t="s">
        <v>23417</v>
      </c>
      <c r="G17617" s="3" t="s">
        <v>23734</v>
      </c>
      <c r="H17617" s="3" t="s">
        <v>9</v>
      </c>
      <c r="I17617" s="3" t="s">
        <v>23731</v>
      </c>
      <c r="J17617" s="3" t="s">
        <v>23695</v>
      </c>
    </row>
    <row r="17618" spans="1:10" x14ac:dyDescent="0.3">
      <c r="A17618" s="3">
        <v>17617</v>
      </c>
      <c r="D17618" s="3" t="s">
        <v>23417</v>
      </c>
      <c r="G17618" s="3" t="s">
        <v>23735</v>
      </c>
      <c r="H17618" s="3" t="s">
        <v>9</v>
      </c>
      <c r="I17618" s="3" t="s">
        <v>23731</v>
      </c>
      <c r="J17618" s="3" t="s">
        <v>23695</v>
      </c>
    </row>
    <row r="17619" spans="1:10" x14ac:dyDescent="0.3">
      <c r="A17619" s="3">
        <v>17618</v>
      </c>
      <c r="D17619" s="3" t="s">
        <v>23417</v>
      </c>
      <c r="G17619" s="3" t="s">
        <v>23736</v>
      </c>
      <c r="H17619" s="3" t="s">
        <v>9</v>
      </c>
      <c r="I17619" s="3" t="s">
        <v>23731</v>
      </c>
      <c r="J17619" s="3" t="s">
        <v>23695</v>
      </c>
    </row>
    <row r="17620" spans="1:10" x14ac:dyDescent="0.3">
      <c r="A17620" s="3">
        <v>17619</v>
      </c>
      <c r="D17620" s="3" t="s">
        <v>23417</v>
      </c>
      <c r="G17620" s="3" t="s">
        <v>23737</v>
      </c>
      <c r="H17620" s="3" t="s">
        <v>9</v>
      </c>
      <c r="I17620" s="3" t="s">
        <v>23731</v>
      </c>
      <c r="J17620" s="3" t="s">
        <v>23695</v>
      </c>
    </row>
    <row r="17621" spans="1:10" x14ac:dyDescent="0.3">
      <c r="A17621" s="3">
        <v>17620</v>
      </c>
      <c r="D17621" s="3" t="s">
        <v>23417</v>
      </c>
      <c r="G17621" s="3" t="s">
        <v>23738</v>
      </c>
      <c r="H17621" s="3" t="s">
        <v>9</v>
      </c>
      <c r="I17621" s="3" t="s">
        <v>23731</v>
      </c>
      <c r="J17621" s="3" t="s">
        <v>23695</v>
      </c>
    </row>
    <row r="17622" spans="1:10" x14ac:dyDescent="0.3">
      <c r="A17622" s="3">
        <v>17621</v>
      </c>
      <c r="D17622" s="3" t="s">
        <v>23417</v>
      </c>
      <c r="G17622" s="3" t="s">
        <v>23739</v>
      </c>
      <c r="H17622" s="3" t="s">
        <v>9</v>
      </c>
      <c r="I17622" s="3" t="s">
        <v>23731</v>
      </c>
      <c r="J17622" s="3" t="s">
        <v>23695</v>
      </c>
    </row>
    <row r="17623" spans="1:10" x14ac:dyDescent="0.3">
      <c r="A17623" s="3">
        <v>17622</v>
      </c>
      <c r="D17623" s="3" t="s">
        <v>23417</v>
      </c>
      <c r="G17623" s="3" t="s">
        <v>23740</v>
      </c>
      <c r="H17623" s="3" t="s">
        <v>9</v>
      </c>
      <c r="I17623" s="3" t="s">
        <v>23741</v>
      </c>
      <c r="J17623" s="3" t="s">
        <v>23695</v>
      </c>
    </row>
    <row r="17624" spans="1:10" x14ac:dyDescent="0.3">
      <c r="A17624" s="3">
        <v>17623</v>
      </c>
      <c r="D17624" s="3" t="s">
        <v>23417</v>
      </c>
      <c r="G17624" s="3" t="s">
        <v>23742</v>
      </c>
      <c r="H17624" s="3" t="s">
        <v>9</v>
      </c>
      <c r="I17624" s="3" t="s">
        <v>23741</v>
      </c>
      <c r="J17624" s="3" t="s">
        <v>23695</v>
      </c>
    </row>
    <row r="17625" spans="1:10" x14ac:dyDescent="0.3">
      <c r="A17625" s="3">
        <v>17624</v>
      </c>
      <c r="D17625" s="3" t="s">
        <v>23417</v>
      </c>
      <c r="G17625" s="3" t="s">
        <v>23743</v>
      </c>
      <c r="H17625" s="3" t="s">
        <v>9</v>
      </c>
      <c r="I17625" s="3" t="s">
        <v>23741</v>
      </c>
      <c r="J17625" s="3" t="s">
        <v>23695</v>
      </c>
    </row>
    <row r="17626" spans="1:10" x14ac:dyDescent="0.3">
      <c r="A17626" s="3">
        <v>17625</v>
      </c>
      <c r="D17626" s="3" t="s">
        <v>23417</v>
      </c>
      <c r="G17626" s="3" t="s">
        <v>23744</v>
      </c>
      <c r="H17626" s="3" t="s">
        <v>9</v>
      </c>
      <c r="I17626" s="3" t="s">
        <v>23741</v>
      </c>
      <c r="J17626" s="3" t="s">
        <v>23695</v>
      </c>
    </row>
    <row r="17627" spans="1:10" x14ac:dyDescent="0.3">
      <c r="A17627" s="3">
        <v>17626</v>
      </c>
      <c r="D17627" s="3" t="s">
        <v>23417</v>
      </c>
      <c r="G17627" s="3" t="s">
        <v>23745</v>
      </c>
      <c r="H17627" s="3" t="s">
        <v>9</v>
      </c>
      <c r="I17627" s="3" t="s">
        <v>23741</v>
      </c>
      <c r="J17627" s="3" t="s">
        <v>23695</v>
      </c>
    </row>
    <row r="17628" spans="1:10" x14ac:dyDescent="0.3">
      <c r="A17628" s="3">
        <v>17627</v>
      </c>
      <c r="D17628" s="3" t="s">
        <v>23417</v>
      </c>
      <c r="G17628" s="3" t="s">
        <v>23746</v>
      </c>
      <c r="H17628" s="3" t="s">
        <v>9</v>
      </c>
      <c r="I17628" s="3" t="s">
        <v>23741</v>
      </c>
      <c r="J17628" s="3" t="s">
        <v>23695</v>
      </c>
    </row>
    <row r="17629" spans="1:10" x14ac:dyDescent="0.3">
      <c r="A17629" s="3">
        <v>17628</v>
      </c>
      <c r="D17629" s="3" t="s">
        <v>23417</v>
      </c>
      <c r="G17629" s="3" t="s">
        <v>23747</v>
      </c>
      <c r="H17629" s="3" t="s">
        <v>9</v>
      </c>
      <c r="I17629" s="3" t="s">
        <v>23741</v>
      </c>
      <c r="J17629" s="3" t="s">
        <v>23695</v>
      </c>
    </row>
    <row r="17630" spans="1:10" x14ac:dyDescent="0.3">
      <c r="A17630" s="3">
        <v>17629</v>
      </c>
      <c r="D17630" s="3" t="s">
        <v>23417</v>
      </c>
      <c r="G17630" s="3" t="s">
        <v>23748</v>
      </c>
      <c r="H17630" s="3" t="s">
        <v>9</v>
      </c>
      <c r="I17630" s="3" t="s">
        <v>23741</v>
      </c>
      <c r="J17630" s="3" t="s">
        <v>23695</v>
      </c>
    </row>
    <row r="17631" spans="1:10" x14ac:dyDescent="0.3">
      <c r="A17631" s="3">
        <v>17630</v>
      </c>
      <c r="D17631" s="3" t="s">
        <v>23417</v>
      </c>
      <c r="G17631" s="3" t="s">
        <v>23749</v>
      </c>
      <c r="H17631" s="3" t="s">
        <v>9</v>
      </c>
      <c r="I17631" s="3" t="s">
        <v>23741</v>
      </c>
      <c r="J17631" s="3" t="s">
        <v>23695</v>
      </c>
    </row>
    <row r="17632" spans="1:10" x14ac:dyDescent="0.3">
      <c r="A17632" s="3">
        <v>17631</v>
      </c>
      <c r="D17632" s="3" t="s">
        <v>23417</v>
      </c>
      <c r="G17632" s="3" t="s">
        <v>23750</v>
      </c>
      <c r="H17632" s="3" t="s">
        <v>9</v>
      </c>
      <c r="I17632" s="3" t="s">
        <v>23751</v>
      </c>
      <c r="J17632" s="3" t="s">
        <v>23695</v>
      </c>
    </row>
    <row r="17633" spans="1:10" x14ac:dyDescent="0.3">
      <c r="A17633" s="3">
        <v>17632</v>
      </c>
      <c r="D17633" s="3" t="s">
        <v>23417</v>
      </c>
      <c r="G17633" s="3" t="s">
        <v>23752</v>
      </c>
      <c r="H17633" s="3" t="s">
        <v>9</v>
      </c>
      <c r="I17633" s="3" t="s">
        <v>23751</v>
      </c>
      <c r="J17633" s="3" t="s">
        <v>23695</v>
      </c>
    </row>
    <row r="17634" spans="1:10" x14ac:dyDescent="0.3">
      <c r="A17634" s="3">
        <v>17633</v>
      </c>
      <c r="D17634" s="3" t="s">
        <v>23417</v>
      </c>
      <c r="G17634" s="3" t="s">
        <v>23753</v>
      </c>
      <c r="H17634" s="3" t="s">
        <v>9</v>
      </c>
      <c r="I17634" s="3" t="s">
        <v>23754</v>
      </c>
      <c r="J17634" s="3" t="s">
        <v>23755</v>
      </c>
    </row>
    <row r="17635" spans="1:10" x14ac:dyDescent="0.3">
      <c r="A17635" s="3">
        <v>17634</v>
      </c>
      <c r="D17635" s="3" t="s">
        <v>23417</v>
      </c>
      <c r="G17635" s="3" t="s">
        <v>23756</v>
      </c>
      <c r="H17635" s="3" t="s">
        <v>9</v>
      </c>
      <c r="I17635" s="3" t="s">
        <v>23754</v>
      </c>
      <c r="J17635" s="3" t="s">
        <v>23755</v>
      </c>
    </row>
    <row r="17636" spans="1:10" x14ac:dyDescent="0.3">
      <c r="A17636" s="3">
        <v>17635</v>
      </c>
      <c r="D17636" s="3" t="s">
        <v>23417</v>
      </c>
      <c r="G17636" s="3" t="s">
        <v>23757</v>
      </c>
      <c r="H17636" s="3" t="s">
        <v>9</v>
      </c>
      <c r="I17636" s="3" t="s">
        <v>23754</v>
      </c>
      <c r="J17636" s="3" t="s">
        <v>23755</v>
      </c>
    </row>
    <row r="17637" spans="1:10" x14ac:dyDescent="0.3">
      <c r="A17637" s="3">
        <v>17636</v>
      </c>
      <c r="D17637" s="3" t="s">
        <v>23417</v>
      </c>
      <c r="G17637" s="3" t="s">
        <v>23758</v>
      </c>
      <c r="H17637" s="3" t="s">
        <v>9</v>
      </c>
      <c r="I17637" s="3" t="s">
        <v>23754</v>
      </c>
      <c r="J17637" s="3" t="s">
        <v>23755</v>
      </c>
    </row>
    <row r="17638" spans="1:10" x14ac:dyDescent="0.3">
      <c r="A17638" s="3">
        <v>17637</v>
      </c>
      <c r="D17638" s="3" t="s">
        <v>23417</v>
      </c>
      <c r="G17638" s="3" t="s">
        <v>23759</v>
      </c>
      <c r="H17638" s="3" t="s">
        <v>9</v>
      </c>
      <c r="I17638" s="3" t="s">
        <v>23754</v>
      </c>
      <c r="J17638" s="3" t="s">
        <v>23755</v>
      </c>
    </row>
    <row r="17639" spans="1:10" x14ac:dyDescent="0.3">
      <c r="A17639" s="3">
        <v>17638</v>
      </c>
      <c r="D17639" s="3" t="s">
        <v>23417</v>
      </c>
      <c r="G17639" s="3" t="s">
        <v>23760</v>
      </c>
      <c r="H17639" s="3" t="s">
        <v>9</v>
      </c>
      <c r="I17639" s="3" t="s">
        <v>23761</v>
      </c>
      <c r="J17639" s="3" t="s">
        <v>23762</v>
      </c>
    </row>
    <row r="17640" spans="1:10" x14ac:dyDescent="0.3">
      <c r="A17640" s="3">
        <v>17639</v>
      </c>
      <c r="D17640" s="3" t="s">
        <v>23417</v>
      </c>
      <c r="G17640" s="3" t="s">
        <v>23763</v>
      </c>
      <c r="H17640" s="3" t="s">
        <v>9</v>
      </c>
      <c r="I17640" s="3" t="s">
        <v>23761</v>
      </c>
      <c r="J17640" s="3" t="s">
        <v>23762</v>
      </c>
    </row>
    <row r="17641" spans="1:10" x14ac:dyDescent="0.3">
      <c r="A17641" s="3">
        <v>17640</v>
      </c>
      <c r="D17641" s="3" t="s">
        <v>23417</v>
      </c>
      <c r="G17641" s="3" t="s">
        <v>23764</v>
      </c>
      <c r="H17641" s="3" t="s">
        <v>9</v>
      </c>
      <c r="I17641" s="3" t="s">
        <v>23761</v>
      </c>
      <c r="J17641" s="3" t="s">
        <v>23762</v>
      </c>
    </row>
    <row r="17642" spans="1:10" x14ac:dyDescent="0.3">
      <c r="A17642" s="3">
        <v>17641</v>
      </c>
      <c r="D17642" s="3" t="s">
        <v>23417</v>
      </c>
      <c r="G17642" s="3" t="s">
        <v>23765</v>
      </c>
      <c r="H17642" s="3" t="s">
        <v>9</v>
      </c>
      <c r="I17642" s="3" t="s">
        <v>23761</v>
      </c>
      <c r="J17642" s="3" t="s">
        <v>23762</v>
      </c>
    </row>
    <row r="17643" spans="1:10" x14ac:dyDescent="0.3">
      <c r="A17643" s="3">
        <v>17642</v>
      </c>
      <c r="D17643" s="3" t="s">
        <v>23417</v>
      </c>
      <c r="G17643" s="3" t="s">
        <v>23766</v>
      </c>
      <c r="H17643" s="3" t="s">
        <v>9</v>
      </c>
      <c r="I17643" s="3" t="s">
        <v>23761</v>
      </c>
      <c r="J17643" s="3" t="s">
        <v>23762</v>
      </c>
    </row>
    <row r="17644" spans="1:10" x14ac:dyDescent="0.3">
      <c r="A17644" s="3">
        <v>17643</v>
      </c>
      <c r="D17644" s="3" t="s">
        <v>23417</v>
      </c>
      <c r="G17644" s="3" t="s">
        <v>23767</v>
      </c>
      <c r="H17644" s="3" t="s">
        <v>9</v>
      </c>
      <c r="I17644" s="3" t="s">
        <v>23768</v>
      </c>
      <c r="J17644" s="3" t="s">
        <v>23769</v>
      </c>
    </row>
    <row r="17645" spans="1:10" x14ac:dyDescent="0.3">
      <c r="A17645" s="3">
        <v>17644</v>
      </c>
      <c r="D17645" s="3" t="s">
        <v>23417</v>
      </c>
      <c r="G17645" s="3" t="s">
        <v>23770</v>
      </c>
      <c r="H17645" s="3" t="s">
        <v>9</v>
      </c>
      <c r="I17645" s="3" t="s">
        <v>23768</v>
      </c>
      <c r="J17645" s="3" t="s">
        <v>23769</v>
      </c>
    </row>
    <row r="17646" spans="1:10" x14ac:dyDescent="0.3">
      <c r="A17646" s="3">
        <v>17645</v>
      </c>
      <c r="D17646" s="3" t="s">
        <v>23417</v>
      </c>
      <c r="G17646" s="3" t="s">
        <v>23771</v>
      </c>
      <c r="H17646" s="3" t="s">
        <v>9</v>
      </c>
      <c r="I17646" s="3" t="s">
        <v>23768</v>
      </c>
      <c r="J17646" s="3" t="s">
        <v>23769</v>
      </c>
    </row>
    <row r="17647" spans="1:10" x14ac:dyDescent="0.3">
      <c r="A17647" s="3">
        <v>17646</v>
      </c>
      <c r="D17647" s="3" t="s">
        <v>23417</v>
      </c>
      <c r="G17647" s="3" t="s">
        <v>23772</v>
      </c>
      <c r="H17647" s="3" t="s">
        <v>9</v>
      </c>
      <c r="I17647" s="3" t="s">
        <v>23768</v>
      </c>
      <c r="J17647" s="3" t="s">
        <v>23769</v>
      </c>
    </row>
    <row r="17648" spans="1:10" x14ac:dyDescent="0.3">
      <c r="A17648" s="3">
        <v>17647</v>
      </c>
      <c r="D17648" s="3" t="s">
        <v>23417</v>
      </c>
      <c r="G17648" s="3" t="s">
        <v>23773</v>
      </c>
      <c r="H17648" s="3" t="s">
        <v>9</v>
      </c>
      <c r="I17648" s="3" t="s">
        <v>23768</v>
      </c>
      <c r="J17648" s="3" t="s">
        <v>23769</v>
      </c>
    </row>
    <row r="17649" spans="1:10" x14ac:dyDescent="0.3">
      <c r="A17649" s="3">
        <v>17648</v>
      </c>
      <c r="D17649" s="3" t="s">
        <v>23417</v>
      </c>
      <c r="G17649" s="3" t="s">
        <v>23774</v>
      </c>
      <c r="H17649" s="3" t="s">
        <v>9</v>
      </c>
      <c r="I17649" s="3" t="s">
        <v>23768</v>
      </c>
      <c r="J17649" s="3" t="s">
        <v>23769</v>
      </c>
    </row>
    <row r="17650" spans="1:10" x14ac:dyDescent="0.3">
      <c r="A17650" s="3">
        <v>17649</v>
      </c>
      <c r="D17650" s="3" t="s">
        <v>23417</v>
      </c>
      <c r="G17650" s="3" t="s">
        <v>23775</v>
      </c>
      <c r="H17650" s="3" t="s">
        <v>9</v>
      </c>
      <c r="I17650" s="3" t="s">
        <v>23768</v>
      </c>
      <c r="J17650" s="3" t="s">
        <v>23769</v>
      </c>
    </row>
    <row r="17651" spans="1:10" x14ac:dyDescent="0.3">
      <c r="A17651" s="3">
        <v>17650</v>
      </c>
      <c r="D17651" s="3" t="s">
        <v>23417</v>
      </c>
      <c r="G17651" s="3" t="s">
        <v>23776</v>
      </c>
      <c r="H17651" s="3" t="s">
        <v>9</v>
      </c>
      <c r="I17651" s="3" t="s">
        <v>23768</v>
      </c>
      <c r="J17651" s="3" t="s">
        <v>23769</v>
      </c>
    </row>
    <row r="17652" spans="1:10" x14ac:dyDescent="0.3">
      <c r="A17652" s="3">
        <v>17651</v>
      </c>
      <c r="D17652" s="3" t="s">
        <v>23417</v>
      </c>
      <c r="G17652" s="3" t="s">
        <v>23777</v>
      </c>
      <c r="H17652" s="3" t="s">
        <v>9</v>
      </c>
      <c r="I17652" s="3" t="s">
        <v>23768</v>
      </c>
      <c r="J17652" s="3" t="s">
        <v>23769</v>
      </c>
    </row>
    <row r="17653" spans="1:10" x14ac:dyDescent="0.3">
      <c r="A17653" s="3">
        <v>17652</v>
      </c>
      <c r="D17653" s="3" t="s">
        <v>23417</v>
      </c>
      <c r="G17653" s="3" t="s">
        <v>23778</v>
      </c>
      <c r="H17653" s="3" t="s">
        <v>9</v>
      </c>
      <c r="I17653" s="3" t="s">
        <v>23768</v>
      </c>
      <c r="J17653" s="3" t="s">
        <v>23769</v>
      </c>
    </row>
    <row r="17654" spans="1:10" x14ac:dyDescent="0.3">
      <c r="A17654" s="3">
        <v>17653</v>
      </c>
      <c r="D17654" s="3" t="s">
        <v>23417</v>
      </c>
      <c r="G17654" s="3" t="s">
        <v>23779</v>
      </c>
      <c r="H17654" s="3" t="s">
        <v>9</v>
      </c>
      <c r="I17654" s="3" t="s">
        <v>23768</v>
      </c>
      <c r="J17654" s="3" t="s">
        <v>23769</v>
      </c>
    </row>
    <row r="17655" spans="1:10" x14ac:dyDescent="0.3">
      <c r="A17655" s="3">
        <v>17654</v>
      </c>
      <c r="D17655" s="3" t="s">
        <v>23417</v>
      </c>
      <c r="G17655" s="3" t="s">
        <v>23780</v>
      </c>
      <c r="H17655" s="3" t="s">
        <v>9</v>
      </c>
      <c r="I17655" s="3" t="s">
        <v>23768</v>
      </c>
      <c r="J17655" s="3" t="s">
        <v>23769</v>
      </c>
    </row>
    <row r="17656" spans="1:10" x14ac:dyDescent="0.3">
      <c r="A17656" s="3">
        <v>17655</v>
      </c>
      <c r="D17656" s="3" t="s">
        <v>23417</v>
      </c>
      <c r="G17656" s="3" t="s">
        <v>23781</v>
      </c>
      <c r="H17656" s="3" t="s">
        <v>9</v>
      </c>
      <c r="I17656" s="3" t="s">
        <v>23782</v>
      </c>
      <c r="J17656" s="3" t="s">
        <v>23769</v>
      </c>
    </row>
    <row r="17657" spans="1:10" x14ac:dyDescent="0.3">
      <c r="A17657" s="3">
        <v>17656</v>
      </c>
      <c r="D17657" s="3" t="s">
        <v>23417</v>
      </c>
      <c r="G17657" s="3" t="s">
        <v>23783</v>
      </c>
      <c r="H17657" s="3" t="s">
        <v>9</v>
      </c>
      <c r="I17657" s="3" t="s">
        <v>23782</v>
      </c>
      <c r="J17657" s="3" t="s">
        <v>23769</v>
      </c>
    </row>
    <row r="17658" spans="1:10" x14ac:dyDescent="0.3">
      <c r="A17658" s="3">
        <v>17657</v>
      </c>
      <c r="D17658" s="3" t="s">
        <v>23417</v>
      </c>
      <c r="G17658" s="3" t="s">
        <v>23784</v>
      </c>
      <c r="H17658" s="3" t="s">
        <v>9</v>
      </c>
      <c r="I17658" s="3" t="s">
        <v>23782</v>
      </c>
      <c r="J17658" s="3" t="s">
        <v>23769</v>
      </c>
    </row>
    <row r="17659" spans="1:10" x14ac:dyDescent="0.3">
      <c r="A17659" s="3">
        <v>17658</v>
      </c>
      <c r="D17659" s="3" t="s">
        <v>23417</v>
      </c>
      <c r="G17659" s="3" t="s">
        <v>23785</v>
      </c>
      <c r="H17659" s="3" t="s">
        <v>9</v>
      </c>
      <c r="I17659" s="3" t="s">
        <v>23782</v>
      </c>
      <c r="J17659" s="3" t="s">
        <v>23769</v>
      </c>
    </row>
    <row r="17660" spans="1:10" x14ac:dyDescent="0.3">
      <c r="A17660" s="3">
        <v>17659</v>
      </c>
      <c r="D17660" s="3" t="s">
        <v>23417</v>
      </c>
      <c r="G17660" s="3" t="s">
        <v>23786</v>
      </c>
      <c r="H17660" s="3" t="s">
        <v>9</v>
      </c>
      <c r="I17660" s="3" t="s">
        <v>23782</v>
      </c>
      <c r="J17660" s="3" t="s">
        <v>23769</v>
      </c>
    </row>
    <row r="17661" spans="1:10" x14ac:dyDescent="0.3">
      <c r="A17661" s="3">
        <v>17660</v>
      </c>
      <c r="D17661" s="3" t="s">
        <v>23417</v>
      </c>
      <c r="G17661" s="3" t="s">
        <v>23787</v>
      </c>
      <c r="H17661" s="3" t="s">
        <v>9</v>
      </c>
      <c r="I17661" s="3" t="s">
        <v>23782</v>
      </c>
      <c r="J17661" s="3" t="s">
        <v>23769</v>
      </c>
    </row>
    <row r="17662" spans="1:10" x14ac:dyDescent="0.3">
      <c r="A17662" s="3">
        <v>17661</v>
      </c>
      <c r="D17662" s="3" t="s">
        <v>23417</v>
      </c>
      <c r="G17662" s="3" t="s">
        <v>23788</v>
      </c>
      <c r="H17662" s="3" t="s">
        <v>9</v>
      </c>
      <c r="I17662" s="3" t="s">
        <v>23782</v>
      </c>
      <c r="J17662" s="3" t="s">
        <v>23769</v>
      </c>
    </row>
    <row r="17663" spans="1:10" x14ac:dyDescent="0.3">
      <c r="A17663" s="3">
        <v>17662</v>
      </c>
      <c r="D17663" s="3" t="s">
        <v>23417</v>
      </c>
      <c r="G17663" s="3" t="s">
        <v>23789</v>
      </c>
      <c r="H17663" s="3" t="s">
        <v>9</v>
      </c>
      <c r="I17663" s="3" t="s">
        <v>23782</v>
      </c>
      <c r="J17663" s="3" t="s">
        <v>23769</v>
      </c>
    </row>
    <row r="17664" spans="1:10" x14ac:dyDescent="0.3">
      <c r="A17664" s="3">
        <v>17663</v>
      </c>
      <c r="D17664" s="3" t="s">
        <v>23417</v>
      </c>
      <c r="G17664" s="3" t="s">
        <v>23790</v>
      </c>
      <c r="H17664" s="3" t="s">
        <v>9</v>
      </c>
      <c r="I17664" s="3" t="s">
        <v>23782</v>
      </c>
      <c r="J17664" s="3" t="s">
        <v>23769</v>
      </c>
    </row>
    <row r="17665" spans="1:10" x14ac:dyDescent="0.3">
      <c r="A17665" s="3">
        <v>17664</v>
      </c>
      <c r="D17665" s="3" t="s">
        <v>23417</v>
      </c>
      <c r="G17665" s="3" t="s">
        <v>23791</v>
      </c>
      <c r="H17665" s="3" t="s">
        <v>9</v>
      </c>
      <c r="I17665" s="3" t="s">
        <v>23782</v>
      </c>
      <c r="J17665" s="3" t="s">
        <v>23769</v>
      </c>
    </row>
    <row r="17666" spans="1:10" x14ac:dyDescent="0.3">
      <c r="A17666" s="3">
        <v>17665</v>
      </c>
      <c r="D17666" s="3" t="s">
        <v>23417</v>
      </c>
      <c r="G17666" s="3" t="s">
        <v>23792</v>
      </c>
      <c r="H17666" s="3" t="s">
        <v>9</v>
      </c>
      <c r="I17666" s="3" t="s">
        <v>23782</v>
      </c>
      <c r="J17666" s="3" t="s">
        <v>23769</v>
      </c>
    </row>
    <row r="17667" spans="1:10" x14ac:dyDescent="0.3">
      <c r="A17667" s="3">
        <v>17666</v>
      </c>
      <c r="D17667" s="3" t="s">
        <v>23417</v>
      </c>
      <c r="G17667" s="3" t="s">
        <v>23793</v>
      </c>
      <c r="H17667" s="3" t="s">
        <v>9</v>
      </c>
      <c r="I17667" s="3" t="s">
        <v>23782</v>
      </c>
      <c r="J17667" s="3" t="s">
        <v>23769</v>
      </c>
    </row>
    <row r="17668" spans="1:10" x14ac:dyDescent="0.3">
      <c r="A17668" s="3">
        <v>17667</v>
      </c>
      <c r="D17668" s="3" t="s">
        <v>23417</v>
      </c>
      <c r="G17668" s="3" t="s">
        <v>23794</v>
      </c>
      <c r="H17668" s="3" t="s">
        <v>9</v>
      </c>
      <c r="I17668" s="3" t="s">
        <v>23782</v>
      </c>
      <c r="J17668" s="3" t="s">
        <v>23769</v>
      </c>
    </row>
    <row r="17669" spans="1:10" x14ac:dyDescent="0.3">
      <c r="A17669" s="3">
        <v>17668</v>
      </c>
      <c r="D17669" s="3" t="s">
        <v>23417</v>
      </c>
      <c r="G17669" s="3" t="s">
        <v>23795</v>
      </c>
      <c r="H17669" s="3" t="s">
        <v>9</v>
      </c>
      <c r="I17669" s="3" t="s">
        <v>23796</v>
      </c>
      <c r="J17669" s="3" t="s">
        <v>23769</v>
      </c>
    </row>
    <row r="17670" spans="1:10" x14ac:dyDescent="0.3">
      <c r="A17670" s="3">
        <v>17669</v>
      </c>
      <c r="D17670" s="3" t="s">
        <v>23417</v>
      </c>
      <c r="G17670" s="3" t="s">
        <v>23797</v>
      </c>
      <c r="H17670" s="3" t="s">
        <v>9</v>
      </c>
      <c r="I17670" s="3" t="s">
        <v>23796</v>
      </c>
      <c r="J17670" s="3" t="s">
        <v>23769</v>
      </c>
    </row>
    <row r="17671" spans="1:10" x14ac:dyDescent="0.3">
      <c r="A17671" s="3">
        <v>17670</v>
      </c>
      <c r="D17671" s="3" t="s">
        <v>23417</v>
      </c>
      <c r="G17671" s="3" t="s">
        <v>23798</v>
      </c>
      <c r="H17671" s="3" t="s">
        <v>9</v>
      </c>
      <c r="I17671" s="3" t="s">
        <v>23796</v>
      </c>
      <c r="J17671" s="3" t="s">
        <v>23769</v>
      </c>
    </row>
    <row r="17672" spans="1:10" x14ac:dyDescent="0.3">
      <c r="A17672" s="3">
        <v>17671</v>
      </c>
      <c r="D17672" s="3" t="s">
        <v>23417</v>
      </c>
      <c r="G17672" s="3" t="s">
        <v>23799</v>
      </c>
      <c r="H17672" s="3" t="s">
        <v>9</v>
      </c>
      <c r="I17672" s="3" t="s">
        <v>23796</v>
      </c>
      <c r="J17672" s="3" t="s">
        <v>23769</v>
      </c>
    </row>
    <row r="17673" spans="1:10" x14ac:dyDescent="0.3">
      <c r="A17673" s="3">
        <v>17672</v>
      </c>
      <c r="D17673" s="3" t="s">
        <v>23417</v>
      </c>
      <c r="G17673" s="3" t="s">
        <v>23800</v>
      </c>
      <c r="H17673" s="3" t="s">
        <v>9</v>
      </c>
      <c r="I17673" s="3" t="s">
        <v>23796</v>
      </c>
      <c r="J17673" s="3" t="s">
        <v>23769</v>
      </c>
    </row>
    <row r="17674" spans="1:10" x14ac:dyDescent="0.3">
      <c r="A17674" s="3">
        <v>17673</v>
      </c>
      <c r="D17674" s="3" t="s">
        <v>23417</v>
      </c>
      <c r="G17674" s="3" t="s">
        <v>23801</v>
      </c>
      <c r="H17674" s="3" t="s">
        <v>9</v>
      </c>
      <c r="I17674" s="3" t="s">
        <v>23796</v>
      </c>
      <c r="J17674" s="3" t="s">
        <v>23769</v>
      </c>
    </row>
    <row r="17675" spans="1:10" x14ac:dyDescent="0.3">
      <c r="A17675" s="3">
        <v>17674</v>
      </c>
      <c r="D17675" s="3" t="s">
        <v>23417</v>
      </c>
      <c r="G17675" s="3" t="s">
        <v>23802</v>
      </c>
      <c r="H17675" s="3" t="s">
        <v>9</v>
      </c>
      <c r="I17675" s="3" t="s">
        <v>23796</v>
      </c>
      <c r="J17675" s="3" t="s">
        <v>23769</v>
      </c>
    </row>
    <row r="17676" spans="1:10" x14ac:dyDescent="0.3">
      <c r="A17676" s="3">
        <v>17675</v>
      </c>
      <c r="D17676" s="3" t="s">
        <v>23417</v>
      </c>
      <c r="G17676" s="3" t="s">
        <v>23803</v>
      </c>
      <c r="H17676" s="3" t="s">
        <v>9</v>
      </c>
      <c r="I17676" s="3" t="s">
        <v>23796</v>
      </c>
      <c r="J17676" s="3" t="s">
        <v>23769</v>
      </c>
    </row>
    <row r="17677" spans="1:10" x14ac:dyDescent="0.3">
      <c r="A17677" s="3">
        <v>17676</v>
      </c>
      <c r="D17677" s="3" t="s">
        <v>23417</v>
      </c>
      <c r="G17677" s="3" t="s">
        <v>23804</v>
      </c>
      <c r="H17677" s="3" t="s">
        <v>9</v>
      </c>
      <c r="I17677" s="3" t="s">
        <v>23796</v>
      </c>
      <c r="J17677" s="3" t="s">
        <v>23769</v>
      </c>
    </row>
    <row r="17678" spans="1:10" x14ac:dyDescent="0.3">
      <c r="A17678" s="3">
        <v>17677</v>
      </c>
      <c r="D17678" s="3" t="s">
        <v>23417</v>
      </c>
      <c r="G17678" s="3" t="s">
        <v>23805</v>
      </c>
      <c r="H17678" s="3" t="s">
        <v>9</v>
      </c>
      <c r="I17678" s="3" t="s">
        <v>23796</v>
      </c>
      <c r="J17678" s="3" t="s">
        <v>23769</v>
      </c>
    </row>
    <row r="17679" spans="1:10" x14ac:dyDescent="0.3">
      <c r="A17679" s="3">
        <v>17678</v>
      </c>
      <c r="D17679" s="3" t="s">
        <v>23417</v>
      </c>
      <c r="G17679" s="3" t="s">
        <v>23806</v>
      </c>
      <c r="H17679" s="3" t="s">
        <v>9</v>
      </c>
      <c r="I17679" s="3" t="s">
        <v>23796</v>
      </c>
      <c r="J17679" s="3" t="s">
        <v>23769</v>
      </c>
    </row>
    <row r="17680" spans="1:10" x14ac:dyDescent="0.3">
      <c r="A17680" s="3">
        <v>17679</v>
      </c>
      <c r="D17680" s="3" t="s">
        <v>23417</v>
      </c>
      <c r="G17680" s="3" t="s">
        <v>23807</v>
      </c>
      <c r="H17680" s="3" t="s">
        <v>9</v>
      </c>
      <c r="I17680" s="3" t="s">
        <v>23796</v>
      </c>
      <c r="J17680" s="3" t="s">
        <v>23769</v>
      </c>
    </row>
    <row r="17681" spans="1:10" x14ac:dyDescent="0.3">
      <c r="A17681" s="3">
        <v>17680</v>
      </c>
      <c r="D17681" s="3" t="s">
        <v>23417</v>
      </c>
      <c r="G17681" s="3" t="s">
        <v>23808</v>
      </c>
      <c r="H17681" s="3" t="s">
        <v>9</v>
      </c>
      <c r="I17681" s="3" t="s">
        <v>23809</v>
      </c>
      <c r="J17681" s="3" t="s">
        <v>23769</v>
      </c>
    </row>
    <row r="17682" spans="1:10" x14ac:dyDescent="0.3">
      <c r="A17682" s="3">
        <v>17681</v>
      </c>
      <c r="D17682" s="3" t="s">
        <v>23417</v>
      </c>
      <c r="G17682" s="3" t="s">
        <v>23810</v>
      </c>
      <c r="H17682" s="3" t="s">
        <v>9</v>
      </c>
      <c r="I17682" s="3" t="s">
        <v>23809</v>
      </c>
      <c r="J17682" s="3" t="s">
        <v>23769</v>
      </c>
    </row>
    <row r="17683" spans="1:10" x14ac:dyDescent="0.3">
      <c r="A17683" s="3">
        <v>17682</v>
      </c>
      <c r="D17683" s="3" t="s">
        <v>23417</v>
      </c>
      <c r="G17683" s="3" t="s">
        <v>23811</v>
      </c>
      <c r="H17683" s="3" t="s">
        <v>9</v>
      </c>
      <c r="I17683" s="3" t="s">
        <v>23809</v>
      </c>
      <c r="J17683" s="3" t="s">
        <v>23769</v>
      </c>
    </row>
    <row r="17684" spans="1:10" x14ac:dyDescent="0.3">
      <c r="A17684" s="3">
        <v>17683</v>
      </c>
      <c r="D17684" s="3" t="s">
        <v>23417</v>
      </c>
      <c r="G17684" s="3" t="s">
        <v>23812</v>
      </c>
      <c r="H17684" s="3" t="s">
        <v>9</v>
      </c>
      <c r="I17684" s="3" t="s">
        <v>23809</v>
      </c>
      <c r="J17684" s="3" t="s">
        <v>23769</v>
      </c>
    </row>
    <row r="17685" spans="1:10" x14ac:dyDescent="0.3">
      <c r="A17685" s="3">
        <v>17684</v>
      </c>
      <c r="D17685" s="3" t="s">
        <v>23417</v>
      </c>
      <c r="G17685" s="3" t="s">
        <v>23813</v>
      </c>
      <c r="H17685" s="3" t="s">
        <v>9</v>
      </c>
      <c r="I17685" s="3" t="s">
        <v>23809</v>
      </c>
      <c r="J17685" s="3" t="s">
        <v>23769</v>
      </c>
    </row>
    <row r="17686" spans="1:10" x14ac:dyDescent="0.3">
      <c r="A17686" s="3">
        <v>17685</v>
      </c>
      <c r="D17686" s="3" t="s">
        <v>23417</v>
      </c>
      <c r="G17686" s="3" t="s">
        <v>23814</v>
      </c>
      <c r="H17686" s="3" t="s">
        <v>9</v>
      </c>
      <c r="I17686" s="3" t="s">
        <v>23809</v>
      </c>
      <c r="J17686" s="3" t="s">
        <v>23769</v>
      </c>
    </row>
    <row r="17687" spans="1:10" x14ac:dyDescent="0.3">
      <c r="A17687" s="3">
        <v>17686</v>
      </c>
      <c r="D17687" s="3" t="s">
        <v>23417</v>
      </c>
      <c r="G17687" s="3" t="s">
        <v>23815</v>
      </c>
      <c r="H17687" s="3" t="s">
        <v>9</v>
      </c>
      <c r="I17687" s="3" t="s">
        <v>23809</v>
      </c>
      <c r="J17687" s="3" t="s">
        <v>23769</v>
      </c>
    </row>
    <row r="17688" spans="1:10" x14ac:dyDescent="0.3">
      <c r="A17688" s="3">
        <v>17687</v>
      </c>
      <c r="D17688" s="3" t="s">
        <v>23417</v>
      </c>
      <c r="G17688" s="3" t="s">
        <v>23816</v>
      </c>
      <c r="H17688" s="3" t="s">
        <v>9</v>
      </c>
      <c r="I17688" s="3" t="s">
        <v>23809</v>
      </c>
      <c r="J17688" s="3" t="s">
        <v>23769</v>
      </c>
    </row>
    <row r="17689" spans="1:10" x14ac:dyDescent="0.3">
      <c r="A17689" s="3">
        <v>17688</v>
      </c>
      <c r="D17689" s="3" t="s">
        <v>23417</v>
      </c>
      <c r="G17689" s="3" t="s">
        <v>23817</v>
      </c>
      <c r="H17689" s="3" t="s">
        <v>9</v>
      </c>
      <c r="I17689" s="3" t="s">
        <v>23809</v>
      </c>
      <c r="J17689" s="3" t="s">
        <v>23769</v>
      </c>
    </row>
    <row r="17690" spans="1:10" x14ac:dyDescent="0.3">
      <c r="A17690" s="3">
        <v>17689</v>
      </c>
      <c r="D17690" s="3" t="s">
        <v>23417</v>
      </c>
      <c r="G17690" s="3" t="s">
        <v>23818</v>
      </c>
      <c r="H17690" s="3" t="s">
        <v>9</v>
      </c>
      <c r="I17690" s="3" t="s">
        <v>23809</v>
      </c>
      <c r="J17690" s="3" t="s">
        <v>23769</v>
      </c>
    </row>
    <row r="17691" spans="1:10" x14ac:dyDescent="0.3">
      <c r="A17691" s="3">
        <v>17690</v>
      </c>
      <c r="D17691" s="3" t="s">
        <v>23417</v>
      </c>
      <c r="G17691" s="3" t="s">
        <v>23819</v>
      </c>
      <c r="H17691" s="3" t="s">
        <v>9</v>
      </c>
      <c r="I17691" s="3" t="s">
        <v>23820</v>
      </c>
      <c r="J17691" s="3" t="s">
        <v>23769</v>
      </c>
    </row>
    <row r="17692" spans="1:10" x14ac:dyDescent="0.3">
      <c r="A17692" s="3">
        <v>17691</v>
      </c>
      <c r="D17692" s="3" t="s">
        <v>23417</v>
      </c>
      <c r="G17692" s="3" t="s">
        <v>23821</v>
      </c>
      <c r="H17692" s="3" t="s">
        <v>9</v>
      </c>
      <c r="I17692" s="3" t="s">
        <v>23820</v>
      </c>
      <c r="J17692" s="3" t="s">
        <v>23769</v>
      </c>
    </row>
    <row r="17693" spans="1:10" x14ac:dyDescent="0.3">
      <c r="A17693" s="3">
        <v>17692</v>
      </c>
      <c r="D17693" s="3" t="s">
        <v>23417</v>
      </c>
      <c r="G17693" s="3" t="s">
        <v>23822</v>
      </c>
      <c r="H17693" s="3" t="s">
        <v>9</v>
      </c>
      <c r="I17693" s="3" t="s">
        <v>23823</v>
      </c>
      <c r="J17693" s="3" t="s">
        <v>23824</v>
      </c>
    </row>
    <row r="17694" spans="1:10" x14ac:dyDescent="0.3">
      <c r="A17694" s="3">
        <v>17693</v>
      </c>
      <c r="D17694" s="3" t="s">
        <v>23417</v>
      </c>
      <c r="G17694" s="3" t="s">
        <v>23825</v>
      </c>
      <c r="H17694" s="3" t="s">
        <v>9</v>
      </c>
      <c r="I17694" s="3" t="s">
        <v>23823</v>
      </c>
      <c r="J17694" s="3" t="s">
        <v>23824</v>
      </c>
    </row>
    <row r="17695" spans="1:10" x14ac:dyDescent="0.3">
      <c r="A17695" s="3">
        <v>17694</v>
      </c>
      <c r="D17695" s="3" t="s">
        <v>23417</v>
      </c>
      <c r="G17695" s="3" t="s">
        <v>23826</v>
      </c>
      <c r="H17695" s="3" t="s">
        <v>9</v>
      </c>
      <c r="I17695" s="3" t="s">
        <v>23823</v>
      </c>
      <c r="J17695" s="3" t="s">
        <v>23824</v>
      </c>
    </row>
    <row r="17696" spans="1:10" x14ac:dyDescent="0.3">
      <c r="A17696" s="3">
        <v>17695</v>
      </c>
      <c r="D17696" s="3" t="s">
        <v>23417</v>
      </c>
      <c r="G17696" s="3" t="s">
        <v>23827</v>
      </c>
      <c r="H17696" s="3" t="s">
        <v>9</v>
      </c>
      <c r="I17696" s="3" t="s">
        <v>23823</v>
      </c>
      <c r="J17696" s="3" t="s">
        <v>23824</v>
      </c>
    </row>
    <row r="17697" spans="1:10" x14ac:dyDescent="0.3">
      <c r="A17697" s="3">
        <v>17696</v>
      </c>
      <c r="D17697" s="3" t="s">
        <v>23417</v>
      </c>
      <c r="G17697" s="3" t="s">
        <v>23828</v>
      </c>
      <c r="H17697" s="3" t="s">
        <v>9</v>
      </c>
      <c r="I17697" s="3" t="s">
        <v>23823</v>
      </c>
      <c r="J17697" s="3" t="s">
        <v>23824</v>
      </c>
    </row>
    <row r="17698" spans="1:10" x14ac:dyDescent="0.3">
      <c r="A17698" s="3">
        <v>17697</v>
      </c>
      <c r="D17698" s="3" t="s">
        <v>23417</v>
      </c>
      <c r="G17698" s="3" t="s">
        <v>23829</v>
      </c>
      <c r="H17698" s="3" t="s">
        <v>9</v>
      </c>
      <c r="I17698" s="3" t="s">
        <v>23823</v>
      </c>
      <c r="J17698" s="3" t="s">
        <v>23824</v>
      </c>
    </row>
    <row r="17699" spans="1:10" x14ac:dyDescent="0.3">
      <c r="A17699" s="3">
        <v>17698</v>
      </c>
      <c r="D17699" s="3" t="s">
        <v>23417</v>
      </c>
      <c r="G17699" s="3" t="s">
        <v>23830</v>
      </c>
      <c r="H17699" s="3" t="s">
        <v>9</v>
      </c>
      <c r="I17699" s="3" t="s">
        <v>23823</v>
      </c>
      <c r="J17699" s="3" t="s">
        <v>23824</v>
      </c>
    </row>
    <row r="17700" spans="1:10" x14ac:dyDescent="0.3">
      <c r="A17700" s="3">
        <v>17699</v>
      </c>
      <c r="D17700" s="3" t="s">
        <v>23417</v>
      </c>
      <c r="G17700" s="3" t="s">
        <v>23831</v>
      </c>
      <c r="H17700" s="3" t="s">
        <v>9</v>
      </c>
      <c r="I17700" s="3" t="s">
        <v>23823</v>
      </c>
      <c r="J17700" s="3" t="s">
        <v>23824</v>
      </c>
    </row>
    <row r="17701" spans="1:10" x14ac:dyDescent="0.3">
      <c r="A17701" s="3">
        <v>17700</v>
      </c>
      <c r="D17701" s="3" t="s">
        <v>23417</v>
      </c>
      <c r="G17701" s="3" t="s">
        <v>23832</v>
      </c>
      <c r="H17701" s="3" t="s">
        <v>9</v>
      </c>
      <c r="I17701" s="3" t="s">
        <v>23823</v>
      </c>
      <c r="J17701" s="3" t="s">
        <v>23824</v>
      </c>
    </row>
    <row r="17702" spans="1:10" x14ac:dyDescent="0.3">
      <c r="A17702" s="3">
        <v>17701</v>
      </c>
      <c r="D17702" s="3" t="s">
        <v>23417</v>
      </c>
      <c r="G17702" s="3" t="s">
        <v>23833</v>
      </c>
      <c r="H17702" s="3" t="s">
        <v>9</v>
      </c>
      <c r="I17702" s="3" t="s">
        <v>23823</v>
      </c>
      <c r="J17702" s="3" t="s">
        <v>23824</v>
      </c>
    </row>
    <row r="17703" spans="1:10" x14ac:dyDescent="0.3">
      <c r="A17703" s="3">
        <v>17702</v>
      </c>
      <c r="D17703" s="3" t="s">
        <v>23417</v>
      </c>
      <c r="G17703" s="3" t="s">
        <v>23834</v>
      </c>
      <c r="H17703" s="3" t="s">
        <v>9</v>
      </c>
      <c r="I17703" s="3" t="s">
        <v>23835</v>
      </c>
      <c r="J17703" s="3" t="s">
        <v>23824</v>
      </c>
    </row>
    <row r="17704" spans="1:10" x14ac:dyDescent="0.3">
      <c r="A17704" s="3">
        <v>17703</v>
      </c>
      <c r="D17704" s="3" t="s">
        <v>23417</v>
      </c>
      <c r="G17704" s="3" t="s">
        <v>23836</v>
      </c>
      <c r="H17704" s="3" t="s">
        <v>9</v>
      </c>
      <c r="I17704" s="3" t="s">
        <v>23835</v>
      </c>
      <c r="J17704" s="3" t="s">
        <v>23824</v>
      </c>
    </row>
    <row r="17705" spans="1:10" x14ac:dyDescent="0.3">
      <c r="A17705" s="3">
        <v>17704</v>
      </c>
      <c r="D17705" s="3" t="s">
        <v>23417</v>
      </c>
      <c r="G17705" s="3" t="s">
        <v>23837</v>
      </c>
      <c r="H17705" s="3" t="s">
        <v>9</v>
      </c>
      <c r="I17705" s="3" t="s">
        <v>23835</v>
      </c>
      <c r="J17705" s="3" t="s">
        <v>23824</v>
      </c>
    </row>
    <row r="17706" spans="1:10" x14ac:dyDescent="0.3">
      <c r="A17706" s="3">
        <v>17705</v>
      </c>
      <c r="D17706" s="3" t="s">
        <v>23417</v>
      </c>
      <c r="G17706" s="3" t="s">
        <v>23838</v>
      </c>
      <c r="H17706" s="3" t="s">
        <v>9</v>
      </c>
      <c r="I17706" s="3" t="s">
        <v>23835</v>
      </c>
      <c r="J17706" s="3" t="s">
        <v>23824</v>
      </c>
    </row>
    <row r="17707" spans="1:10" x14ac:dyDescent="0.3">
      <c r="A17707" s="3">
        <v>17706</v>
      </c>
      <c r="D17707" s="3" t="s">
        <v>23417</v>
      </c>
      <c r="G17707" s="3" t="s">
        <v>23839</v>
      </c>
      <c r="H17707" s="3" t="s">
        <v>9</v>
      </c>
      <c r="I17707" s="3" t="s">
        <v>23835</v>
      </c>
      <c r="J17707" s="3" t="s">
        <v>23824</v>
      </c>
    </row>
    <row r="17708" spans="1:10" x14ac:dyDescent="0.3">
      <c r="A17708" s="3">
        <v>17707</v>
      </c>
      <c r="D17708" s="3" t="s">
        <v>23417</v>
      </c>
      <c r="G17708" s="3" t="s">
        <v>23840</v>
      </c>
      <c r="H17708" s="3" t="s">
        <v>9</v>
      </c>
      <c r="I17708" s="3" t="s">
        <v>23835</v>
      </c>
      <c r="J17708" s="3" t="s">
        <v>23824</v>
      </c>
    </row>
    <row r="17709" spans="1:10" x14ac:dyDescent="0.3">
      <c r="A17709" s="3">
        <v>17708</v>
      </c>
      <c r="D17709" s="3" t="s">
        <v>23417</v>
      </c>
      <c r="G17709" s="3" t="s">
        <v>23841</v>
      </c>
      <c r="H17709" s="3" t="s">
        <v>9</v>
      </c>
      <c r="I17709" s="3" t="s">
        <v>23835</v>
      </c>
      <c r="J17709" s="3" t="s">
        <v>23824</v>
      </c>
    </row>
    <row r="17710" spans="1:10" x14ac:dyDescent="0.3">
      <c r="A17710" s="3">
        <v>17709</v>
      </c>
      <c r="D17710" s="3" t="s">
        <v>23417</v>
      </c>
      <c r="G17710" s="3" t="s">
        <v>23842</v>
      </c>
      <c r="H17710" s="3" t="s">
        <v>9</v>
      </c>
      <c r="I17710" s="3" t="s">
        <v>23835</v>
      </c>
      <c r="J17710" s="3" t="s">
        <v>23824</v>
      </c>
    </row>
    <row r="17711" spans="1:10" x14ac:dyDescent="0.3">
      <c r="A17711" s="3">
        <v>17710</v>
      </c>
      <c r="D17711" s="3" t="s">
        <v>23417</v>
      </c>
      <c r="G17711" s="3" t="s">
        <v>23843</v>
      </c>
      <c r="H17711" s="3" t="s">
        <v>9</v>
      </c>
      <c r="I17711" s="3" t="s">
        <v>23835</v>
      </c>
      <c r="J17711" s="3" t="s">
        <v>23824</v>
      </c>
    </row>
    <row r="17712" spans="1:10" x14ac:dyDescent="0.3">
      <c r="A17712" s="3">
        <v>17711</v>
      </c>
      <c r="D17712" s="3" t="s">
        <v>23417</v>
      </c>
      <c r="G17712" s="3" t="s">
        <v>23844</v>
      </c>
      <c r="H17712" s="3" t="s">
        <v>9</v>
      </c>
      <c r="I17712" s="3" t="s">
        <v>23845</v>
      </c>
      <c r="J17712" s="3" t="s">
        <v>23824</v>
      </c>
    </row>
    <row r="17713" spans="1:10" x14ac:dyDescent="0.3">
      <c r="A17713" s="3">
        <v>17712</v>
      </c>
      <c r="D17713" s="3" t="s">
        <v>23417</v>
      </c>
      <c r="G17713" s="3" t="s">
        <v>23846</v>
      </c>
      <c r="H17713" s="3" t="s">
        <v>9</v>
      </c>
      <c r="I17713" s="3" t="s">
        <v>23845</v>
      </c>
      <c r="J17713" s="3" t="s">
        <v>23824</v>
      </c>
    </row>
    <row r="17714" spans="1:10" x14ac:dyDescent="0.3">
      <c r="A17714" s="3">
        <v>17713</v>
      </c>
      <c r="D17714" s="3" t="s">
        <v>23417</v>
      </c>
      <c r="G17714" s="3" t="s">
        <v>23847</v>
      </c>
      <c r="H17714" s="3" t="s">
        <v>9</v>
      </c>
      <c r="I17714" s="3" t="s">
        <v>23845</v>
      </c>
      <c r="J17714" s="3" t="s">
        <v>23824</v>
      </c>
    </row>
    <row r="17715" spans="1:10" x14ac:dyDescent="0.3">
      <c r="A17715" s="3">
        <v>17714</v>
      </c>
      <c r="D17715" s="3" t="s">
        <v>23417</v>
      </c>
      <c r="G17715" s="3" t="s">
        <v>23848</v>
      </c>
      <c r="H17715" s="3" t="s">
        <v>9</v>
      </c>
      <c r="I17715" s="3" t="s">
        <v>23845</v>
      </c>
      <c r="J17715" s="3" t="s">
        <v>23824</v>
      </c>
    </row>
    <row r="17716" spans="1:10" x14ac:dyDescent="0.3">
      <c r="A17716" s="3">
        <v>17715</v>
      </c>
      <c r="D17716" s="3" t="s">
        <v>23417</v>
      </c>
      <c r="G17716" s="3" t="s">
        <v>23849</v>
      </c>
      <c r="H17716" s="3" t="s">
        <v>9</v>
      </c>
      <c r="I17716" s="3" t="s">
        <v>23845</v>
      </c>
      <c r="J17716" s="3" t="s">
        <v>23824</v>
      </c>
    </row>
    <row r="17717" spans="1:10" x14ac:dyDescent="0.3">
      <c r="A17717" s="3">
        <v>17716</v>
      </c>
      <c r="D17717" s="3" t="s">
        <v>23417</v>
      </c>
      <c r="G17717" s="3" t="s">
        <v>23850</v>
      </c>
      <c r="H17717" s="3" t="s">
        <v>9</v>
      </c>
      <c r="I17717" s="3" t="s">
        <v>23845</v>
      </c>
      <c r="J17717" s="3" t="s">
        <v>23824</v>
      </c>
    </row>
    <row r="17718" spans="1:10" x14ac:dyDescent="0.3">
      <c r="A17718" s="3">
        <v>17717</v>
      </c>
      <c r="D17718" s="3" t="s">
        <v>23417</v>
      </c>
      <c r="G17718" s="3" t="s">
        <v>23851</v>
      </c>
      <c r="H17718" s="3" t="s">
        <v>9</v>
      </c>
      <c r="I17718" s="3" t="s">
        <v>23845</v>
      </c>
      <c r="J17718" s="3" t="s">
        <v>23824</v>
      </c>
    </row>
    <row r="17719" spans="1:10" x14ac:dyDescent="0.3">
      <c r="A17719" s="3">
        <v>17718</v>
      </c>
      <c r="D17719" s="3" t="s">
        <v>23417</v>
      </c>
      <c r="G17719" s="3" t="s">
        <v>23852</v>
      </c>
      <c r="H17719" s="3" t="s">
        <v>9</v>
      </c>
      <c r="I17719" s="3" t="s">
        <v>23845</v>
      </c>
      <c r="J17719" s="3" t="s">
        <v>23824</v>
      </c>
    </row>
    <row r="17720" spans="1:10" x14ac:dyDescent="0.3">
      <c r="A17720" s="3">
        <v>17719</v>
      </c>
      <c r="D17720" s="3" t="s">
        <v>23417</v>
      </c>
      <c r="G17720" s="3" t="s">
        <v>23853</v>
      </c>
      <c r="H17720" s="3" t="s">
        <v>9</v>
      </c>
      <c r="I17720" s="3" t="s">
        <v>23845</v>
      </c>
      <c r="J17720" s="3" t="s">
        <v>23824</v>
      </c>
    </row>
    <row r="17721" spans="1:10" x14ac:dyDescent="0.3">
      <c r="A17721" s="3">
        <v>17720</v>
      </c>
      <c r="D17721" s="3" t="s">
        <v>23417</v>
      </c>
      <c r="G17721" s="3" t="s">
        <v>23854</v>
      </c>
      <c r="H17721" s="3" t="s">
        <v>9</v>
      </c>
      <c r="I17721" s="3" t="s">
        <v>23845</v>
      </c>
      <c r="J17721" s="3" t="s">
        <v>23824</v>
      </c>
    </row>
    <row r="17722" spans="1:10" x14ac:dyDescent="0.3">
      <c r="A17722" s="3">
        <v>17721</v>
      </c>
      <c r="D17722" s="3" t="s">
        <v>23417</v>
      </c>
      <c r="G17722" s="3" t="s">
        <v>23855</v>
      </c>
      <c r="H17722" s="3" t="s">
        <v>9</v>
      </c>
      <c r="I17722" s="3" t="s">
        <v>23845</v>
      </c>
      <c r="J17722" s="3" t="s">
        <v>23824</v>
      </c>
    </row>
    <row r="17723" spans="1:10" x14ac:dyDescent="0.3">
      <c r="A17723" s="3">
        <v>17722</v>
      </c>
      <c r="D17723" s="3" t="s">
        <v>23417</v>
      </c>
      <c r="G17723" s="3" t="s">
        <v>23856</v>
      </c>
      <c r="H17723" s="3" t="s">
        <v>9</v>
      </c>
      <c r="I17723" s="3" t="s">
        <v>23845</v>
      </c>
      <c r="J17723" s="3" t="s">
        <v>23824</v>
      </c>
    </row>
    <row r="17724" spans="1:10" x14ac:dyDescent="0.3">
      <c r="A17724" s="3">
        <v>17723</v>
      </c>
      <c r="D17724" s="3" t="s">
        <v>23417</v>
      </c>
      <c r="G17724" s="3" t="s">
        <v>23857</v>
      </c>
      <c r="H17724" s="3" t="s">
        <v>9</v>
      </c>
      <c r="I17724" s="3" t="s">
        <v>23845</v>
      </c>
      <c r="J17724" s="3" t="s">
        <v>23824</v>
      </c>
    </row>
    <row r="17725" spans="1:10" x14ac:dyDescent="0.3">
      <c r="A17725" s="3">
        <v>17724</v>
      </c>
      <c r="D17725" s="3" t="s">
        <v>23417</v>
      </c>
      <c r="G17725" s="3" t="s">
        <v>23858</v>
      </c>
      <c r="H17725" s="3" t="s">
        <v>9</v>
      </c>
      <c r="I17725" s="3" t="s">
        <v>23845</v>
      </c>
      <c r="J17725" s="3" t="s">
        <v>23824</v>
      </c>
    </row>
    <row r="17726" spans="1:10" x14ac:dyDescent="0.3">
      <c r="A17726" s="3">
        <v>17725</v>
      </c>
      <c r="D17726" s="3" t="s">
        <v>23417</v>
      </c>
      <c r="G17726" s="3" t="s">
        <v>23859</v>
      </c>
      <c r="H17726" s="3" t="s">
        <v>9</v>
      </c>
      <c r="I17726" s="3" t="s">
        <v>23845</v>
      </c>
      <c r="J17726" s="3" t="s">
        <v>23824</v>
      </c>
    </row>
    <row r="17727" spans="1:10" x14ac:dyDescent="0.3">
      <c r="A17727" s="3">
        <v>17726</v>
      </c>
      <c r="D17727" s="3" t="s">
        <v>23417</v>
      </c>
      <c r="G17727" s="3" t="s">
        <v>23860</v>
      </c>
      <c r="H17727" s="3" t="s">
        <v>9</v>
      </c>
      <c r="I17727" s="3" t="s">
        <v>23845</v>
      </c>
      <c r="J17727" s="3" t="s">
        <v>23824</v>
      </c>
    </row>
    <row r="17728" spans="1:10" x14ac:dyDescent="0.3">
      <c r="A17728" s="3">
        <v>17727</v>
      </c>
      <c r="D17728" s="3" t="s">
        <v>23417</v>
      </c>
      <c r="G17728" s="3" t="s">
        <v>23861</v>
      </c>
      <c r="H17728" s="3" t="s">
        <v>9</v>
      </c>
      <c r="I17728" s="3" t="s">
        <v>23862</v>
      </c>
      <c r="J17728" s="3" t="s">
        <v>23824</v>
      </c>
    </row>
    <row r="17729" spans="1:10" x14ac:dyDescent="0.3">
      <c r="A17729" s="3">
        <v>17728</v>
      </c>
      <c r="D17729" s="3" t="s">
        <v>23417</v>
      </c>
      <c r="G17729" s="3" t="s">
        <v>23863</v>
      </c>
      <c r="H17729" s="3" t="s">
        <v>9</v>
      </c>
      <c r="I17729" s="3" t="s">
        <v>23862</v>
      </c>
      <c r="J17729" s="3" t="s">
        <v>23824</v>
      </c>
    </row>
    <row r="17730" spans="1:10" x14ac:dyDescent="0.3">
      <c r="A17730" s="3">
        <v>17729</v>
      </c>
      <c r="D17730" s="3" t="s">
        <v>23417</v>
      </c>
      <c r="G17730" s="3" t="s">
        <v>23864</v>
      </c>
      <c r="H17730" s="3" t="s">
        <v>9</v>
      </c>
      <c r="I17730" s="3" t="s">
        <v>23862</v>
      </c>
      <c r="J17730" s="3" t="s">
        <v>23824</v>
      </c>
    </row>
    <row r="17731" spans="1:10" x14ac:dyDescent="0.3">
      <c r="A17731" s="3">
        <v>17730</v>
      </c>
      <c r="D17731" s="3" t="s">
        <v>23417</v>
      </c>
      <c r="G17731" s="3" t="s">
        <v>23865</v>
      </c>
      <c r="H17731" s="3" t="s">
        <v>9</v>
      </c>
      <c r="I17731" s="3" t="s">
        <v>23862</v>
      </c>
      <c r="J17731" s="3" t="s">
        <v>23824</v>
      </c>
    </row>
    <row r="17732" spans="1:10" x14ac:dyDescent="0.3">
      <c r="A17732" s="3">
        <v>17731</v>
      </c>
      <c r="D17732" s="3" t="s">
        <v>23417</v>
      </c>
      <c r="G17732" s="3" t="s">
        <v>23866</v>
      </c>
      <c r="H17732" s="3" t="s">
        <v>9</v>
      </c>
      <c r="I17732" s="3" t="s">
        <v>23862</v>
      </c>
      <c r="J17732" s="3" t="s">
        <v>23824</v>
      </c>
    </row>
    <row r="17733" spans="1:10" x14ac:dyDescent="0.3">
      <c r="A17733" s="3">
        <v>17732</v>
      </c>
      <c r="D17733" s="3" t="s">
        <v>23417</v>
      </c>
      <c r="G17733" s="3" t="s">
        <v>23867</v>
      </c>
      <c r="H17733" s="3" t="s">
        <v>9</v>
      </c>
      <c r="I17733" s="3" t="s">
        <v>23862</v>
      </c>
      <c r="J17733" s="3" t="s">
        <v>23824</v>
      </c>
    </row>
    <row r="17734" spans="1:10" x14ac:dyDescent="0.3">
      <c r="A17734" s="3">
        <v>17733</v>
      </c>
      <c r="D17734" s="3" t="s">
        <v>23417</v>
      </c>
      <c r="G17734" s="3" t="s">
        <v>23868</v>
      </c>
      <c r="H17734" s="3" t="s">
        <v>9</v>
      </c>
      <c r="I17734" s="3" t="s">
        <v>23862</v>
      </c>
      <c r="J17734" s="3" t="s">
        <v>23824</v>
      </c>
    </row>
    <row r="17735" spans="1:10" x14ac:dyDescent="0.3">
      <c r="A17735" s="3">
        <v>17734</v>
      </c>
      <c r="D17735" s="3" t="s">
        <v>23417</v>
      </c>
      <c r="G17735" s="3" t="s">
        <v>23869</v>
      </c>
      <c r="H17735" s="3" t="s">
        <v>9</v>
      </c>
      <c r="I17735" s="3" t="s">
        <v>23862</v>
      </c>
      <c r="J17735" s="3" t="s">
        <v>23824</v>
      </c>
    </row>
    <row r="17736" spans="1:10" x14ac:dyDescent="0.3">
      <c r="A17736" s="3">
        <v>17735</v>
      </c>
      <c r="D17736" s="3" t="s">
        <v>23417</v>
      </c>
      <c r="G17736" s="3" t="s">
        <v>23870</v>
      </c>
      <c r="H17736" s="3" t="s">
        <v>9</v>
      </c>
      <c r="I17736" s="3" t="s">
        <v>23862</v>
      </c>
      <c r="J17736" s="3" t="s">
        <v>23824</v>
      </c>
    </row>
    <row r="17737" spans="1:10" x14ac:dyDescent="0.3">
      <c r="A17737" s="3">
        <v>17736</v>
      </c>
      <c r="D17737" s="3" t="s">
        <v>23417</v>
      </c>
      <c r="G17737" s="3" t="s">
        <v>23871</v>
      </c>
      <c r="H17737" s="3" t="s">
        <v>9</v>
      </c>
      <c r="I17737" s="3" t="s">
        <v>23862</v>
      </c>
      <c r="J17737" s="3" t="s">
        <v>23824</v>
      </c>
    </row>
    <row r="17738" spans="1:10" x14ac:dyDescent="0.3">
      <c r="A17738" s="3">
        <v>17737</v>
      </c>
      <c r="D17738" s="3" t="s">
        <v>23417</v>
      </c>
      <c r="G17738" s="3" t="s">
        <v>23872</v>
      </c>
      <c r="H17738" s="3" t="s">
        <v>9</v>
      </c>
      <c r="I17738" s="3" t="s">
        <v>23862</v>
      </c>
      <c r="J17738" s="3" t="s">
        <v>23824</v>
      </c>
    </row>
    <row r="17739" spans="1:10" x14ac:dyDescent="0.3">
      <c r="A17739" s="3">
        <v>17738</v>
      </c>
      <c r="D17739" s="3" t="s">
        <v>23417</v>
      </c>
      <c r="G17739" s="3" t="s">
        <v>23873</v>
      </c>
      <c r="H17739" s="3" t="s">
        <v>9</v>
      </c>
      <c r="I17739" s="3" t="s">
        <v>23862</v>
      </c>
      <c r="J17739" s="3" t="s">
        <v>23824</v>
      </c>
    </row>
    <row r="17740" spans="1:10" x14ac:dyDescent="0.3">
      <c r="A17740" s="3">
        <v>17739</v>
      </c>
      <c r="D17740" s="3" t="s">
        <v>23417</v>
      </c>
      <c r="G17740" s="3" t="s">
        <v>23874</v>
      </c>
      <c r="H17740" s="3" t="s">
        <v>9</v>
      </c>
      <c r="I17740" s="3" t="s">
        <v>23862</v>
      </c>
      <c r="J17740" s="3" t="s">
        <v>23824</v>
      </c>
    </row>
    <row r="17741" spans="1:10" x14ac:dyDescent="0.3">
      <c r="A17741" s="3">
        <v>17740</v>
      </c>
      <c r="D17741" s="3" t="s">
        <v>23417</v>
      </c>
      <c r="G17741" s="3" t="s">
        <v>23875</v>
      </c>
      <c r="H17741" s="3" t="s">
        <v>9</v>
      </c>
      <c r="I17741" s="3" t="s">
        <v>23876</v>
      </c>
      <c r="J17741" s="3" t="s">
        <v>23824</v>
      </c>
    </row>
    <row r="17742" spans="1:10" x14ac:dyDescent="0.3">
      <c r="A17742" s="3">
        <v>17741</v>
      </c>
      <c r="D17742" s="3" t="s">
        <v>23417</v>
      </c>
      <c r="G17742" s="3" t="s">
        <v>23877</v>
      </c>
      <c r="H17742" s="3" t="s">
        <v>9</v>
      </c>
      <c r="I17742" s="3" t="s">
        <v>23876</v>
      </c>
      <c r="J17742" s="3" t="s">
        <v>23824</v>
      </c>
    </row>
    <row r="17743" spans="1:10" x14ac:dyDescent="0.3">
      <c r="A17743" s="3">
        <v>17742</v>
      </c>
      <c r="D17743" s="3" t="s">
        <v>23417</v>
      </c>
      <c r="G17743" s="3" t="s">
        <v>23878</v>
      </c>
      <c r="H17743" s="3" t="s">
        <v>9</v>
      </c>
      <c r="I17743" s="3" t="s">
        <v>23876</v>
      </c>
      <c r="J17743" s="3" t="s">
        <v>23824</v>
      </c>
    </row>
    <row r="17744" spans="1:10" x14ac:dyDescent="0.3">
      <c r="A17744" s="3">
        <v>17743</v>
      </c>
      <c r="D17744" s="3" t="s">
        <v>23417</v>
      </c>
      <c r="G17744" s="3" t="s">
        <v>23879</v>
      </c>
      <c r="H17744" s="3" t="s">
        <v>9</v>
      </c>
      <c r="I17744" s="3" t="s">
        <v>23876</v>
      </c>
      <c r="J17744" s="3" t="s">
        <v>23824</v>
      </c>
    </row>
    <row r="17745" spans="1:10" x14ac:dyDescent="0.3">
      <c r="A17745" s="3">
        <v>17744</v>
      </c>
      <c r="D17745" s="3" t="s">
        <v>23417</v>
      </c>
      <c r="G17745" s="3" t="s">
        <v>23880</v>
      </c>
      <c r="H17745" s="3" t="s">
        <v>9</v>
      </c>
      <c r="I17745" s="3" t="s">
        <v>23881</v>
      </c>
      <c r="J17745" s="3" t="s">
        <v>23882</v>
      </c>
    </row>
    <row r="17746" spans="1:10" x14ac:dyDescent="0.3">
      <c r="A17746" s="3">
        <v>17745</v>
      </c>
      <c r="D17746" s="3" t="s">
        <v>23417</v>
      </c>
      <c r="G17746" s="3" t="s">
        <v>23883</v>
      </c>
      <c r="H17746" s="3" t="s">
        <v>9</v>
      </c>
      <c r="I17746" s="3" t="s">
        <v>23881</v>
      </c>
      <c r="J17746" s="3" t="s">
        <v>23882</v>
      </c>
    </row>
    <row r="17747" spans="1:10" x14ac:dyDescent="0.3">
      <c r="A17747" s="3">
        <v>17746</v>
      </c>
      <c r="D17747" s="3" t="s">
        <v>23417</v>
      </c>
      <c r="G17747" s="3" t="s">
        <v>23884</v>
      </c>
      <c r="H17747" s="3" t="s">
        <v>9</v>
      </c>
      <c r="I17747" s="3" t="s">
        <v>23881</v>
      </c>
      <c r="J17747" s="3" t="s">
        <v>23882</v>
      </c>
    </row>
    <row r="17748" spans="1:10" x14ac:dyDescent="0.3">
      <c r="A17748" s="3">
        <v>17747</v>
      </c>
      <c r="D17748" s="3" t="s">
        <v>23417</v>
      </c>
      <c r="G17748" s="3" t="s">
        <v>23885</v>
      </c>
      <c r="H17748" s="3" t="s">
        <v>9</v>
      </c>
      <c r="I17748" s="3" t="s">
        <v>23881</v>
      </c>
      <c r="J17748" s="3" t="s">
        <v>23882</v>
      </c>
    </row>
    <row r="17749" spans="1:10" x14ac:dyDescent="0.3">
      <c r="A17749" s="3">
        <v>17748</v>
      </c>
      <c r="D17749" s="3" t="s">
        <v>23417</v>
      </c>
      <c r="G17749" s="3" t="s">
        <v>23886</v>
      </c>
      <c r="H17749" s="3" t="s">
        <v>9</v>
      </c>
      <c r="I17749" s="3" t="s">
        <v>23881</v>
      </c>
      <c r="J17749" s="3" t="s">
        <v>23882</v>
      </c>
    </row>
    <row r="17750" spans="1:10" x14ac:dyDescent="0.3">
      <c r="A17750" s="3">
        <v>17749</v>
      </c>
      <c r="D17750" s="3" t="s">
        <v>23417</v>
      </c>
      <c r="G17750" s="3" t="s">
        <v>23887</v>
      </c>
      <c r="H17750" s="3" t="s">
        <v>9</v>
      </c>
      <c r="I17750" s="3" t="s">
        <v>23881</v>
      </c>
      <c r="J17750" s="3" t="s">
        <v>23882</v>
      </c>
    </row>
    <row r="17751" spans="1:10" x14ac:dyDescent="0.3">
      <c r="A17751" s="3">
        <v>17750</v>
      </c>
      <c r="D17751" s="3" t="s">
        <v>23417</v>
      </c>
      <c r="G17751" s="3" t="s">
        <v>23888</v>
      </c>
      <c r="H17751" s="3" t="s">
        <v>9</v>
      </c>
      <c r="I17751" s="3" t="s">
        <v>23881</v>
      </c>
      <c r="J17751" s="3" t="s">
        <v>23882</v>
      </c>
    </row>
    <row r="17752" spans="1:10" x14ac:dyDescent="0.3">
      <c r="A17752" s="3">
        <v>17751</v>
      </c>
      <c r="D17752" s="3" t="s">
        <v>23417</v>
      </c>
      <c r="G17752" s="3" t="s">
        <v>23889</v>
      </c>
      <c r="H17752" s="3" t="s">
        <v>9</v>
      </c>
      <c r="I17752" s="3" t="s">
        <v>23881</v>
      </c>
      <c r="J17752" s="3" t="s">
        <v>23882</v>
      </c>
    </row>
    <row r="17753" spans="1:10" x14ac:dyDescent="0.3">
      <c r="A17753" s="3">
        <v>17752</v>
      </c>
      <c r="D17753" s="3" t="s">
        <v>23417</v>
      </c>
      <c r="G17753" s="3" t="s">
        <v>23890</v>
      </c>
      <c r="H17753" s="3" t="s">
        <v>9</v>
      </c>
      <c r="I17753" s="3" t="s">
        <v>23881</v>
      </c>
      <c r="J17753" s="3" t="s">
        <v>23882</v>
      </c>
    </row>
    <row r="17754" spans="1:10" x14ac:dyDescent="0.3">
      <c r="A17754" s="3">
        <v>17753</v>
      </c>
      <c r="D17754" s="3" t="s">
        <v>23417</v>
      </c>
      <c r="G17754" s="3" t="s">
        <v>23891</v>
      </c>
      <c r="H17754" s="3" t="s">
        <v>9</v>
      </c>
      <c r="I17754" s="3" t="s">
        <v>23881</v>
      </c>
      <c r="J17754" s="3" t="s">
        <v>23882</v>
      </c>
    </row>
    <row r="17755" spans="1:10" x14ac:dyDescent="0.3">
      <c r="A17755" s="3">
        <v>17754</v>
      </c>
      <c r="D17755" s="3" t="s">
        <v>23417</v>
      </c>
      <c r="G17755" s="3" t="s">
        <v>23892</v>
      </c>
      <c r="H17755" s="3" t="s">
        <v>9</v>
      </c>
      <c r="I17755" s="3" t="s">
        <v>23881</v>
      </c>
      <c r="J17755" s="3" t="s">
        <v>23882</v>
      </c>
    </row>
    <row r="17756" spans="1:10" x14ac:dyDescent="0.3">
      <c r="A17756" s="3">
        <v>17755</v>
      </c>
      <c r="D17756" s="3" t="s">
        <v>23417</v>
      </c>
      <c r="G17756" s="3" t="s">
        <v>23893</v>
      </c>
      <c r="H17756" s="3" t="s">
        <v>9</v>
      </c>
      <c r="I17756" s="3" t="s">
        <v>23881</v>
      </c>
      <c r="J17756" s="3" t="s">
        <v>23882</v>
      </c>
    </row>
    <row r="17757" spans="1:10" x14ac:dyDescent="0.3">
      <c r="A17757" s="3">
        <v>17756</v>
      </c>
      <c r="D17757" s="3" t="s">
        <v>23417</v>
      </c>
      <c r="G17757" s="3" t="s">
        <v>23894</v>
      </c>
      <c r="H17757" s="3" t="s">
        <v>9</v>
      </c>
      <c r="I17757" s="3" t="s">
        <v>23895</v>
      </c>
      <c r="J17757" s="3" t="s">
        <v>23882</v>
      </c>
    </row>
    <row r="17758" spans="1:10" x14ac:dyDescent="0.3">
      <c r="A17758" s="3">
        <v>17757</v>
      </c>
      <c r="D17758" s="3" t="s">
        <v>23417</v>
      </c>
      <c r="G17758" s="3" t="s">
        <v>23896</v>
      </c>
      <c r="H17758" s="3" t="s">
        <v>9</v>
      </c>
      <c r="I17758" s="3" t="s">
        <v>23895</v>
      </c>
      <c r="J17758" s="3" t="s">
        <v>23882</v>
      </c>
    </row>
    <row r="17759" spans="1:10" x14ac:dyDescent="0.3">
      <c r="A17759" s="3">
        <v>17758</v>
      </c>
      <c r="D17759" s="3" t="s">
        <v>23417</v>
      </c>
      <c r="G17759" s="3" t="s">
        <v>23897</v>
      </c>
      <c r="H17759" s="3" t="s">
        <v>9</v>
      </c>
      <c r="I17759" s="3" t="s">
        <v>23895</v>
      </c>
      <c r="J17759" s="3" t="s">
        <v>23882</v>
      </c>
    </row>
    <row r="17760" spans="1:10" x14ac:dyDescent="0.3">
      <c r="A17760" s="3">
        <v>17759</v>
      </c>
      <c r="D17760" s="3" t="s">
        <v>23417</v>
      </c>
      <c r="G17760" s="3" t="s">
        <v>23898</v>
      </c>
      <c r="H17760" s="3" t="s">
        <v>9</v>
      </c>
      <c r="I17760" s="3" t="s">
        <v>23895</v>
      </c>
      <c r="J17760" s="3" t="s">
        <v>23882</v>
      </c>
    </row>
    <row r="17761" spans="1:10" x14ac:dyDescent="0.3">
      <c r="A17761" s="3">
        <v>17760</v>
      </c>
      <c r="D17761" s="3" t="s">
        <v>23417</v>
      </c>
      <c r="G17761" s="3" t="s">
        <v>23899</v>
      </c>
      <c r="H17761" s="3" t="s">
        <v>9</v>
      </c>
      <c r="I17761" s="3" t="s">
        <v>23895</v>
      </c>
      <c r="J17761" s="3" t="s">
        <v>23882</v>
      </c>
    </row>
    <row r="17762" spans="1:10" x14ac:dyDescent="0.3">
      <c r="A17762" s="3">
        <v>17761</v>
      </c>
      <c r="D17762" s="3" t="s">
        <v>23417</v>
      </c>
      <c r="G17762" s="3" t="s">
        <v>23900</v>
      </c>
      <c r="H17762" s="3" t="s">
        <v>9</v>
      </c>
      <c r="I17762" s="3" t="s">
        <v>23895</v>
      </c>
      <c r="J17762" s="3" t="s">
        <v>23882</v>
      </c>
    </row>
    <row r="17763" spans="1:10" x14ac:dyDescent="0.3">
      <c r="A17763" s="3">
        <v>17762</v>
      </c>
      <c r="D17763" s="3" t="s">
        <v>23417</v>
      </c>
      <c r="G17763" s="3" t="s">
        <v>23901</v>
      </c>
      <c r="H17763" s="3" t="s">
        <v>9</v>
      </c>
      <c r="I17763" s="3" t="s">
        <v>23902</v>
      </c>
      <c r="J17763" s="3" t="s">
        <v>23882</v>
      </c>
    </row>
    <row r="17764" spans="1:10" x14ac:dyDescent="0.3">
      <c r="A17764" s="3">
        <v>17763</v>
      </c>
      <c r="D17764" s="3" t="s">
        <v>23417</v>
      </c>
      <c r="G17764" s="3" t="s">
        <v>23903</v>
      </c>
      <c r="H17764" s="3" t="s">
        <v>9</v>
      </c>
      <c r="I17764" s="3" t="s">
        <v>23902</v>
      </c>
      <c r="J17764" s="3" t="s">
        <v>23882</v>
      </c>
    </row>
    <row r="17765" spans="1:10" x14ac:dyDescent="0.3">
      <c r="A17765" s="3">
        <v>17764</v>
      </c>
      <c r="D17765" s="3" t="s">
        <v>23417</v>
      </c>
      <c r="G17765" s="3" t="s">
        <v>23904</v>
      </c>
      <c r="H17765" s="3" t="s">
        <v>9</v>
      </c>
      <c r="I17765" s="3" t="s">
        <v>23902</v>
      </c>
      <c r="J17765" s="3" t="s">
        <v>23882</v>
      </c>
    </row>
    <row r="17766" spans="1:10" x14ac:dyDescent="0.3">
      <c r="A17766" s="3">
        <v>17765</v>
      </c>
      <c r="D17766" s="3" t="s">
        <v>23417</v>
      </c>
      <c r="G17766" s="3" t="s">
        <v>23905</v>
      </c>
      <c r="H17766" s="3" t="s">
        <v>9</v>
      </c>
      <c r="I17766" s="3" t="s">
        <v>23902</v>
      </c>
      <c r="J17766" s="3" t="s">
        <v>23882</v>
      </c>
    </row>
    <row r="17767" spans="1:10" x14ac:dyDescent="0.3">
      <c r="A17767" s="3">
        <v>17766</v>
      </c>
      <c r="D17767" s="3" t="s">
        <v>23417</v>
      </c>
      <c r="G17767" s="3" t="s">
        <v>23906</v>
      </c>
      <c r="H17767" s="3" t="s">
        <v>9</v>
      </c>
      <c r="I17767" s="3" t="s">
        <v>23907</v>
      </c>
      <c r="J17767" s="3" t="s">
        <v>23882</v>
      </c>
    </row>
    <row r="17768" spans="1:10" x14ac:dyDescent="0.3">
      <c r="A17768" s="3">
        <v>17767</v>
      </c>
      <c r="D17768" s="3" t="s">
        <v>23417</v>
      </c>
      <c r="G17768" s="3" t="s">
        <v>23908</v>
      </c>
      <c r="H17768" s="3" t="s">
        <v>9</v>
      </c>
      <c r="I17768" s="3" t="s">
        <v>23907</v>
      </c>
      <c r="J17768" s="3" t="s">
        <v>23882</v>
      </c>
    </row>
    <row r="17769" spans="1:10" x14ac:dyDescent="0.3">
      <c r="A17769" s="3">
        <v>17768</v>
      </c>
      <c r="D17769" s="3" t="s">
        <v>23417</v>
      </c>
      <c r="G17769" s="3" t="s">
        <v>23909</v>
      </c>
      <c r="H17769" s="3" t="s">
        <v>9</v>
      </c>
      <c r="I17769" s="3" t="s">
        <v>23910</v>
      </c>
      <c r="J17769" s="3" t="s">
        <v>23911</v>
      </c>
    </row>
    <row r="17770" spans="1:10" x14ac:dyDescent="0.3">
      <c r="A17770" s="3">
        <v>17769</v>
      </c>
      <c r="D17770" s="3" t="s">
        <v>23417</v>
      </c>
      <c r="G17770" s="3" t="s">
        <v>23912</v>
      </c>
      <c r="H17770" s="3" t="s">
        <v>9</v>
      </c>
      <c r="I17770" s="3" t="s">
        <v>23910</v>
      </c>
      <c r="J17770" s="3" t="s">
        <v>23911</v>
      </c>
    </row>
    <row r="17771" spans="1:10" x14ac:dyDescent="0.3">
      <c r="A17771" s="3">
        <v>17770</v>
      </c>
      <c r="D17771" s="3" t="s">
        <v>23417</v>
      </c>
      <c r="G17771" s="3" t="s">
        <v>23913</v>
      </c>
      <c r="H17771" s="3" t="s">
        <v>9</v>
      </c>
      <c r="I17771" s="3" t="s">
        <v>23910</v>
      </c>
      <c r="J17771" s="3" t="s">
        <v>23911</v>
      </c>
    </row>
    <row r="17772" spans="1:10" x14ac:dyDescent="0.3">
      <c r="A17772" s="3">
        <v>17771</v>
      </c>
      <c r="D17772" s="3" t="s">
        <v>23417</v>
      </c>
      <c r="G17772" s="3" t="s">
        <v>23914</v>
      </c>
      <c r="H17772" s="3" t="s">
        <v>9</v>
      </c>
      <c r="I17772" s="3" t="s">
        <v>23910</v>
      </c>
      <c r="J17772" s="3" t="s">
        <v>23911</v>
      </c>
    </row>
    <row r="17773" spans="1:10" x14ac:dyDescent="0.3">
      <c r="A17773" s="3">
        <v>17772</v>
      </c>
      <c r="D17773" s="3" t="s">
        <v>23417</v>
      </c>
      <c r="G17773" s="3" t="s">
        <v>23915</v>
      </c>
      <c r="H17773" s="3" t="s">
        <v>9</v>
      </c>
      <c r="I17773" s="3" t="s">
        <v>23910</v>
      </c>
      <c r="J17773" s="3" t="s">
        <v>23911</v>
      </c>
    </row>
    <row r="17774" spans="1:10" x14ac:dyDescent="0.3">
      <c r="A17774" s="3">
        <v>17773</v>
      </c>
      <c r="D17774" s="3" t="s">
        <v>23417</v>
      </c>
      <c r="G17774" s="3" t="s">
        <v>23916</v>
      </c>
      <c r="H17774" s="3" t="s">
        <v>9</v>
      </c>
      <c r="I17774" s="3" t="s">
        <v>23910</v>
      </c>
      <c r="J17774" s="3" t="s">
        <v>23911</v>
      </c>
    </row>
    <row r="17775" spans="1:10" x14ac:dyDescent="0.3">
      <c r="A17775" s="3">
        <v>17774</v>
      </c>
      <c r="D17775" s="3" t="s">
        <v>23417</v>
      </c>
      <c r="G17775" s="3" t="s">
        <v>23917</v>
      </c>
      <c r="H17775" s="3" t="s">
        <v>9</v>
      </c>
      <c r="I17775" s="3" t="s">
        <v>23910</v>
      </c>
      <c r="J17775" s="3" t="s">
        <v>23911</v>
      </c>
    </row>
    <row r="17776" spans="1:10" x14ac:dyDescent="0.3">
      <c r="A17776" s="3">
        <v>17775</v>
      </c>
      <c r="D17776" s="3" t="s">
        <v>23417</v>
      </c>
      <c r="G17776" s="3" t="s">
        <v>23918</v>
      </c>
      <c r="H17776" s="3" t="s">
        <v>9</v>
      </c>
      <c r="I17776" s="3" t="s">
        <v>23910</v>
      </c>
      <c r="J17776" s="3" t="s">
        <v>23911</v>
      </c>
    </row>
    <row r="17777" spans="1:10" x14ac:dyDescent="0.3">
      <c r="A17777" s="3">
        <v>17776</v>
      </c>
      <c r="D17777" s="3" t="s">
        <v>23417</v>
      </c>
      <c r="G17777" s="3" t="s">
        <v>23919</v>
      </c>
      <c r="H17777" s="3" t="s">
        <v>9</v>
      </c>
      <c r="I17777" s="3" t="s">
        <v>23910</v>
      </c>
      <c r="J17777" s="3" t="s">
        <v>23911</v>
      </c>
    </row>
    <row r="17778" spans="1:10" x14ac:dyDescent="0.3">
      <c r="A17778" s="3">
        <v>17777</v>
      </c>
      <c r="D17778" s="3" t="s">
        <v>23417</v>
      </c>
      <c r="G17778" s="3" t="s">
        <v>23920</v>
      </c>
      <c r="H17778" s="3" t="s">
        <v>9</v>
      </c>
      <c r="I17778" s="3" t="s">
        <v>23910</v>
      </c>
      <c r="J17778" s="3" t="s">
        <v>23911</v>
      </c>
    </row>
    <row r="17779" spans="1:10" x14ac:dyDescent="0.3">
      <c r="A17779" s="3">
        <v>17778</v>
      </c>
      <c r="D17779" s="3" t="s">
        <v>23417</v>
      </c>
      <c r="G17779" s="3" t="s">
        <v>23921</v>
      </c>
      <c r="H17779" s="3" t="s">
        <v>9</v>
      </c>
      <c r="I17779" s="3" t="s">
        <v>23922</v>
      </c>
      <c r="J17779" s="3" t="s">
        <v>23911</v>
      </c>
    </row>
    <row r="17780" spans="1:10" x14ac:dyDescent="0.3">
      <c r="A17780" s="3">
        <v>17779</v>
      </c>
      <c r="D17780" s="3" t="s">
        <v>23417</v>
      </c>
      <c r="G17780" s="3" t="s">
        <v>23923</v>
      </c>
      <c r="H17780" s="3" t="s">
        <v>9</v>
      </c>
      <c r="I17780" s="3" t="s">
        <v>23922</v>
      </c>
      <c r="J17780" s="3" t="s">
        <v>23911</v>
      </c>
    </row>
    <row r="17781" spans="1:10" x14ac:dyDescent="0.3">
      <c r="A17781" s="3">
        <v>17780</v>
      </c>
      <c r="D17781" s="3" t="s">
        <v>23417</v>
      </c>
      <c r="G17781" s="3" t="s">
        <v>23924</v>
      </c>
      <c r="H17781" s="3" t="s">
        <v>9</v>
      </c>
      <c r="I17781" s="3" t="s">
        <v>23922</v>
      </c>
      <c r="J17781" s="3" t="s">
        <v>23911</v>
      </c>
    </row>
    <row r="17782" spans="1:10" x14ac:dyDescent="0.3">
      <c r="A17782" s="3">
        <v>17781</v>
      </c>
      <c r="D17782" s="3" t="s">
        <v>23417</v>
      </c>
      <c r="G17782" s="3" t="s">
        <v>23925</v>
      </c>
      <c r="H17782" s="3" t="s">
        <v>9</v>
      </c>
      <c r="I17782" s="3" t="s">
        <v>23922</v>
      </c>
      <c r="J17782" s="3" t="s">
        <v>23911</v>
      </c>
    </row>
    <row r="17783" spans="1:10" x14ac:dyDescent="0.3">
      <c r="A17783" s="3">
        <v>17782</v>
      </c>
      <c r="D17783" s="3" t="s">
        <v>23417</v>
      </c>
      <c r="G17783" s="3" t="s">
        <v>23926</v>
      </c>
      <c r="H17783" s="3" t="s">
        <v>9</v>
      </c>
      <c r="I17783" s="3" t="s">
        <v>23922</v>
      </c>
      <c r="J17783" s="3" t="s">
        <v>23911</v>
      </c>
    </row>
    <row r="17784" spans="1:10" x14ac:dyDescent="0.3">
      <c r="A17784" s="3">
        <v>17783</v>
      </c>
      <c r="D17784" s="3" t="s">
        <v>23417</v>
      </c>
      <c r="G17784" s="3" t="s">
        <v>23927</v>
      </c>
      <c r="H17784" s="3" t="s">
        <v>9</v>
      </c>
      <c r="I17784" s="3" t="s">
        <v>23922</v>
      </c>
      <c r="J17784" s="3" t="s">
        <v>23911</v>
      </c>
    </row>
    <row r="17785" spans="1:10" x14ac:dyDescent="0.3">
      <c r="A17785" s="3">
        <v>17784</v>
      </c>
      <c r="D17785" s="3" t="s">
        <v>23417</v>
      </c>
      <c r="G17785" s="3" t="s">
        <v>23928</v>
      </c>
      <c r="H17785" s="3" t="s">
        <v>9</v>
      </c>
      <c r="I17785" s="3" t="s">
        <v>23922</v>
      </c>
      <c r="J17785" s="3" t="s">
        <v>23911</v>
      </c>
    </row>
    <row r="17786" spans="1:10" x14ac:dyDescent="0.3">
      <c r="A17786" s="3">
        <v>17785</v>
      </c>
      <c r="D17786" s="3" t="s">
        <v>23417</v>
      </c>
      <c r="G17786" s="3" t="s">
        <v>23929</v>
      </c>
      <c r="H17786" s="3" t="s">
        <v>9</v>
      </c>
      <c r="I17786" s="3" t="s">
        <v>23922</v>
      </c>
      <c r="J17786" s="3" t="s">
        <v>23911</v>
      </c>
    </row>
    <row r="17787" spans="1:10" x14ac:dyDescent="0.3">
      <c r="A17787" s="3">
        <v>17786</v>
      </c>
      <c r="D17787" s="3" t="s">
        <v>23417</v>
      </c>
      <c r="G17787" s="3" t="s">
        <v>23930</v>
      </c>
      <c r="H17787" s="3" t="s">
        <v>9</v>
      </c>
      <c r="I17787" s="3" t="s">
        <v>23922</v>
      </c>
      <c r="J17787" s="3" t="s">
        <v>23911</v>
      </c>
    </row>
    <row r="17788" spans="1:10" x14ac:dyDescent="0.3">
      <c r="A17788" s="3">
        <v>17787</v>
      </c>
      <c r="D17788" s="3" t="s">
        <v>23417</v>
      </c>
      <c r="G17788" s="3" t="s">
        <v>23931</v>
      </c>
      <c r="H17788" s="3" t="s">
        <v>9</v>
      </c>
      <c r="I17788" s="3" t="s">
        <v>23932</v>
      </c>
      <c r="J17788" s="3" t="s">
        <v>23911</v>
      </c>
    </row>
    <row r="17789" spans="1:10" x14ac:dyDescent="0.3">
      <c r="A17789" s="3">
        <v>17788</v>
      </c>
      <c r="D17789" s="3" t="s">
        <v>23417</v>
      </c>
      <c r="G17789" s="3" t="s">
        <v>23933</v>
      </c>
      <c r="H17789" s="3" t="s">
        <v>9</v>
      </c>
      <c r="I17789" s="3" t="s">
        <v>23932</v>
      </c>
      <c r="J17789" s="3" t="s">
        <v>23911</v>
      </c>
    </row>
    <row r="17790" spans="1:10" x14ac:dyDescent="0.3">
      <c r="A17790" s="3">
        <v>17789</v>
      </c>
      <c r="D17790" s="3" t="s">
        <v>23417</v>
      </c>
      <c r="G17790" s="3" t="s">
        <v>23934</v>
      </c>
      <c r="H17790" s="3" t="s">
        <v>9</v>
      </c>
      <c r="I17790" s="3" t="s">
        <v>23932</v>
      </c>
      <c r="J17790" s="3" t="s">
        <v>23911</v>
      </c>
    </row>
    <row r="17791" spans="1:10" x14ac:dyDescent="0.3">
      <c r="A17791" s="3">
        <v>17790</v>
      </c>
      <c r="D17791" s="3" t="s">
        <v>23417</v>
      </c>
      <c r="G17791" s="3" t="s">
        <v>23935</v>
      </c>
      <c r="H17791" s="3" t="s">
        <v>9</v>
      </c>
      <c r="I17791" s="3" t="s">
        <v>23932</v>
      </c>
      <c r="J17791" s="3" t="s">
        <v>23911</v>
      </c>
    </row>
    <row r="17792" spans="1:10" x14ac:dyDescent="0.3">
      <c r="A17792" s="3">
        <v>17791</v>
      </c>
      <c r="D17792" s="3" t="s">
        <v>23417</v>
      </c>
      <c r="G17792" s="3" t="s">
        <v>23936</v>
      </c>
      <c r="H17792" s="3" t="s">
        <v>9</v>
      </c>
      <c r="I17792" s="3" t="s">
        <v>23932</v>
      </c>
      <c r="J17792" s="3" t="s">
        <v>23911</v>
      </c>
    </row>
    <row r="17793" spans="1:10" x14ac:dyDescent="0.3">
      <c r="A17793" s="3">
        <v>17792</v>
      </c>
      <c r="D17793" s="3" t="s">
        <v>23417</v>
      </c>
      <c r="G17793" s="3" t="s">
        <v>23937</v>
      </c>
      <c r="H17793" s="3" t="s">
        <v>9</v>
      </c>
      <c r="I17793" s="3" t="s">
        <v>23932</v>
      </c>
      <c r="J17793" s="3" t="s">
        <v>23911</v>
      </c>
    </row>
    <row r="17794" spans="1:10" x14ac:dyDescent="0.3">
      <c r="A17794" s="3">
        <v>17793</v>
      </c>
      <c r="D17794" s="3" t="s">
        <v>23417</v>
      </c>
      <c r="G17794" s="3" t="s">
        <v>23938</v>
      </c>
      <c r="H17794" s="3" t="s">
        <v>9</v>
      </c>
      <c r="I17794" s="3" t="s">
        <v>23939</v>
      </c>
      <c r="J17794" s="3" t="s">
        <v>23911</v>
      </c>
    </row>
    <row r="17795" spans="1:10" x14ac:dyDescent="0.3">
      <c r="A17795" s="3">
        <v>17794</v>
      </c>
      <c r="D17795" s="3" t="s">
        <v>23417</v>
      </c>
      <c r="G17795" s="3" t="s">
        <v>23940</v>
      </c>
      <c r="H17795" s="3" t="s">
        <v>9</v>
      </c>
      <c r="I17795" s="3" t="s">
        <v>23939</v>
      </c>
      <c r="J17795" s="3" t="s">
        <v>23911</v>
      </c>
    </row>
    <row r="17796" spans="1:10" x14ac:dyDescent="0.3">
      <c r="A17796" s="3">
        <v>17795</v>
      </c>
      <c r="D17796" s="3" t="s">
        <v>23417</v>
      </c>
      <c r="G17796" s="3" t="s">
        <v>23941</v>
      </c>
      <c r="H17796" s="3" t="s">
        <v>9</v>
      </c>
      <c r="I17796" s="3" t="s">
        <v>23939</v>
      </c>
      <c r="J17796" s="3" t="s">
        <v>23911</v>
      </c>
    </row>
    <row r="17797" spans="1:10" x14ac:dyDescent="0.3">
      <c r="A17797" s="3">
        <v>17796</v>
      </c>
      <c r="D17797" s="3" t="s">
        <v>23417</v>
      </c>
      <c r="G17797" s="3" t="s">
        <v>23942</v>
      </c>
      <c r="H17797" s="3" t="s">
        <v>9</v>
      </c>
      <c r="I17797" s="3" t="s">
        <v>23939</v>
      </c>
      <c r="J17797" s="3" t="s">
        <v>23911</v>
      </c>
    </row>
    <row r="17798" spans="1:10" x14ac:dyDescent="0.3">
      <c r="A17798" s="3">
        <v>17797</v>
      </c>
      <c r="D17798" s="3" t="s">
        <v>23417</v>
      </c>
      <c r="G17798" s="3" t="s">
        <v>23943</v>
      </c>
      <c r="H17798" s="3" t="s">
        <v>9</v>
      </c>
      <c r="I17798" s="3" t="s">
        <v>23944</v>
      </c>
      <c r="J17798" s="3" t="s">
        <v>23945</v>
      </c>
    </row>
    <row r="17799" spans="1:10" x14ac:dyDescent="0.3">
      <c r="A17799" s="3">
        <v>17798</v>
      </c>
      <c r="D17799" s="3" t="s">
        <v>23417</v>
      </c>
      <c r="G17799" s="3" t="s">
        <v>23946</v>
      </c>
      <c r="H17799" s="3" t="s">
        <v>9</v>
      </c>
      <c r="I17799" s="3" t="s">
        <v>23944</v>
      </c>
      <c r="J17799" s="3" t="s">
        <v>23945</v>
      </c>
    </row>
    <row r="17800" spans="1:10" x14ac:dyDescent="0.3">
      <c r="A17800" s="3">
        <v>17799</v>
      </c>
      <c r="D17800" s="3" t="s">
        <v>23417</v>
      </c>
      <c r="G17800" s="3" t="s">
        <v>23947</v>
      </c>
      <c r="H17800" s="3" t="s">
        <v>9</v>
      </c>
      <c r="I17800" s="3" t="s">
        <v>23944</v>
      </c>
      <c r="J17800" s="3" t="s">
        <v>23945</v>
      </c>
    </row>
    <row r="17801" spans="1:10" x14ac:dyDescent="0.3">
      <c r="A17801" s="3">
        <v>17800</v>
      </c>
      <c r="D17801" s="3" t="s">
        <v>23417</v>
      </c>
      <c r="G17801" s="3" t="s">
        <v>23948</v>
      </c>
      <c r="H17801" s="3" t="s">
        <v>9</v>
      </c>
      <c r="I17801" s="3" t="s">
        <v>23944</v>
      </c>
      <c r="J17801" s="3" t="s">
        <v>23945</v>
      </c>
    </row>
    <row r="17802" spans="1:10" x14ac:dyDescent="0.3">
      <c r="A17802" s="3">
        <v>17801</v>
      </c>
      <c r="D17802" s="3" t="s">
        <v>23417</v>
      </c>
      <c r="G17802" s="3" t="s">
        <v>23949</v>
      </c>
      <c r="H17802" s="3" t="s">
        <v>9</v>
      </c>
      <c r="I17802" s="3" t="s">
        <v>23944</v>
      </c>
      <c r="J17802" s="3" t="s">
        <v>23945</v>
      </c>
    </row>
    <row r="17803" spans="1:10" x14ac:dyDescent="0.3">
      <c r="A17803" s="3">
        <v>17802</v>
      </c>
      <c r="D17803" s="3" t="s">
        <v>23417</v>
      </c>
      <c r="G17803" s="3" t="s">
        <v>23950</v>
      </c>
      <c r="H17803" s="3" t="s">
        <v>9</v>
      </c>
      <c r="I17803" s="3" t="s">
        <v>23944</v>
      </c>
      <c r="J17803" s="3" t="s">
        <v>23945</v>
      </c>
    </row>
    <row r="17804" spans="1:10" x14ac:dyDescent="0.3">
      <c r="A17804" s="3">
        <v>17803</v>
      </c>
      <c r="D17804" s="3" t="s">
        <v>23417</v>
      </c>
      <c r="G17804" s="3" t="s">
        <v>23951</v>
      </c>
      <c r="H17804" s="3" t="s">
        <v>9</v>
      </c>
      <c r="I17804" s="3" t="s">
        <v>23944</v>
      </c>
      <c r="J17804" s="3" t="s">
        <v>23945</v>
      </c>
    </row>
    <row r="17805" spans="1:10" x14ac:dyDescent="0.3">
      <c r="A17805" s="3">
        <v>17804</v>
      </c>
      <c r="D17805" s="3" t="s">
        <v>23417</v>
      </c>
      <c r="G17805" s="3" t="s">
        <v>23952</v>
      </c>
      <c r="H17805" s="3" t="s">
        <v>9</v>
      </c>
      <c r="I17805" s="3" t="s">
        <v>23944</v>
      </c>
      <c r="J17805" s="3" t="s">
        <v>23945</v>
      </c>
    </row>
    <row r="17806" spans="1:10" x14ac:dyDescent="0.3">
      <c r="A17806" s="3">
        <v>17805</v>
      </c>
      <c r="D17806" s="3" t="s">
        <v>23417</v>
      </c>
      <c r="G17806" s="3" t="s">
        <v>23953</v>
      </c>
      <c r="H17806" s="3" t="s">
        <v>9</v>
      </c>
      <c r="I17806" s="3" t="s">
        <v>23944</v>
      </c>
      <c r="J17806" s="3" t="s">
        <v>23945</v>
      </c>
    </row>
    <row r="17807" spans="1:10" x14ac:dyDescent="0.3">
      <c r="A17807" s="3">
        <v>17806</v>
      </c>
      <c r="D17807" s="3" t="s">
        <v>23417</v>
      </c>
      <c r="G17807" s="3" t="s">
        <v>23954</v>
      </c>
      <c r="H17807" s="3" t="s">
        <v>9</v>
      </c>
      <c r="I17807" s="3" t="s">
        <v>23944</v>
      </c>
      <c r="J17807" s="3" t="s">
        <v>23945</v>
      </c>
    </row>
    <row r="17808" spans="1:10" x14ac:dyDescent="0.3">
      <c r="A17808" s="3">
        <v>17807</v>
      </c>
      <c r="D17808" s="3" t="s">
        <v>23417</v>
      </c>
      <c r="G17808" s="3" t="s">
        <v>23955</v>
      </c>
      <c r="H17808" s="3" t="s">
        <v>9</v>
      </c>
      <c r="I17808" s="3" t="s">
        <v>23956</v>
      </c>
      <c r="J17808" s="3" t="s">
        <v>23945</v>
      </c>
    </row>
    <row r="17809" spans="1:10" x14ac:dyDescent="0.3">
      <c r="A17809" s="3">
        <v>17808</v>
      </c>
      <c r="D17809" s="3" t="s">
        <v>23417</v>
      </c>
      <c r="G17809" s="3" t="s">
        <v>23957</v>
      </c>
      <c r="H17809" s="3" t="s">
        <v>9</v>
      </c>
      <c r="I17809" s="3" t="s">
        <v>23956</v>
      </c>
      <c r="J17809" s="3" t="s">
        <v>23945</v>
      </c>
    </row>
    <row r="17810" spans="1:10" x14ac:dyDescent="0.3">
      <c r="A17810" s="3">
        <v>17809</v>
      </c>
      <c r="D17810" s="3" t="s">
        <v>23417</v>
      </c>
      <c r="G17810" s="3" t="s">
        <v>23958</v>
      </c>
      <c r="H17810" s="3" t="s">
        <v>9</v>
      </c>
      <c r="I17810" s="3" t="s">
        <v>23956</v>
      </c>
      <c r="J17810" s="3" t="s">
        <v>23945</v>
      </c>
    </row>
    <row r="17811" spans="1:10" x14ac:dyDescent="0.3">
      <c r="A17811" s="3">
        <v>17810</v>
      </c>
      <c r="D17811" s="3" t="s">
        <v>23417</v>
      </c>
      <c r="G17811" s="3" t="s">
        <v>23959</v>
      </c>
      <c r="H17811" s="3" t="s">
        <v>9</v>
      </c>
      <c r="I17811" s="3" t="s">
        <v>23956</v>
      </c>
      <c r="J17811" s="3" t="s">
        <v>23945</v>
      </c>
    </row>
    <row r="17812" spans="1:10" x14ac:dyDescent="0.3">
      <c r="A17812" s="3">
        <v>17811</v>
      </c>
      <c r="D17812" s="3" t="s">
        <v>23417</v>
      </c>
      <c r="G17812" s="3" t="s">
        <v>23960</v>
      </c>
      <c r="H17812" s="3" t="s">
        <v>9</v>
      </c>
      <c r="I17812" s="3" t="s">
        <v>23956</v>
      </c>
      <c r="J17812" s="3" t="s">
        <v>23945</v>
      </c>
    </row>
    <row r="17813" spans="1:10" x14ac:dyDescent="0.3">
      <c r="A17813" s="3">
        <v>17812</v>
      </c>
      <c r="D17813" s="3" t="s">
        <v>23417</v>
      </c>
      <c r="G17813" s="3" t="s">
        <v>23961</v>
      </c>
      <c r="H17813" s="3" t="s">
        <v>9</v>
      </c>
      <c r="I17813" s="3" t="s">
        <v>23962</v>
      </c>
      <c r="J17813" s="3" t="s">
        <v>23945</v>
      </c>
    </row>
    <row r="17814" spans="1:10" x14ac:dyDescent="0.3">
      <c r="A17814" s="3">
        <v>17813</v>
      </c>
      <c r="D17814" s="3" t="s">
        <v>23417</v>
      </c>
      <c r="G17814" s="3" t="s">
        <v>23963</v>
      </c>
      <c r="H17814" s="3" t="s">
        <v>9</v>
      </c>
      <c r="I17814" s="3" t="s">
        <v>23962</v>
      </c>
      <c r="J17814" s="3" t="s">
        <v>23945</v>
      </c>
    </row>
    <row r="17815" spans="1:10" x14ac:dyDescent="0.3">
      <c r="A17815" s="3">
        <v>17814</v>
      </c>
      <c r="D17815" s="3" t="s">
        <v>23417</v>
      </c>
      <c r="G17815" s="3" t="s">
        <v>23964</v>
      </c>
      <c r="H17815" s="3" t="s">
        <v>9</v>
      </c>
      <c r="I17815" s="3" t="s">
        <v>23962</v>
      </c>
      <c r="J17815" s="3" t="s">
        <v>23945</v>
      </c>
    </row>
    <row r="17816" spans="1:10" x14ac:dyDescent="0.3">
      <c r="A17816" s="3">
        <v>17815</v>
      </c>
      <c r="D17816" s="3" t="s">
        <v>23417</v>
      </c>
      <c r="G17816" s="3" t="s">
        <v>23965</v>
      </c>
      <c r="H17816" s="3" t="s">
        <v>9</v>
      </c>
      <c r="I17816" s="3" t="s">
        <v>23962</v>
      </c>
      <c r="J17816" s="3" t="s">
        <v>23945</v>
      </c>
    </row>
    <row r="17817" spans="1:10" x14ac:dyDescent="0.3">
      <c r="A17817" s="3">
        <v>17816</v>
      </c>
      <c r="D17817" s="3" t="s">
        <v>23417</v>
      </c>
      <c r="G17817" s="3" t="s">
        <v>23966</v>
      </c>
      <c r="H17817" s="3" t="s">
        <v>9</v>
      </c>
      <c r="I17817" s="3" t="s">
        <v>23962</v>
      </c>
      <c r="J17817" s="3" t="s">
        <v>23945</v>
      </c>
    </row>
    <row r="17818" spans="1:10" x14ac:dyDescent="0.3">
      <c r="A17818" s="3">
        <v>17817</v>
      </c>
      <c r="D17818" s="3" t="s">
        <v>23417</v>
      </c>
      <c r="G17818" s="3" t="s">
        <v>23967</v>
      </c>
      <c r="H17818" s="3" t="s">
        <v>9</v>
      </c>
      <c r="I17818" s="3" t="s">
        <v>23962</v>
      </c>
      <c r="J17818" s="3" t="s">
        <v>23945</v>
      </c>
    </row>
    <row r="17819" spans="1:10" x14ac:dyDescent="0.3">
      <c r="A17819" s="3">
        <v>17818</v>
      </c>
      <c r="D17819" s="3" t="s">
        <v>23417</v>
      </c>
      <c r="G17819" s="3" t="s">
        <v>23968</v>
      </c>
      <c r="H17819" s="3" t="s">
        <v>9</v>
      </c>
      <c r="I17819" s="3" t="s">
        <v>23962</v>
      </c>
      <c r="J17819" s="3" t="s">
        <v>23945</v>
      </c>
    </row>
    <row r="17820" spans="1:10" x14ac:dyDescent="0.3">
      <c r="A17820" s="3">
        <v>17819</v>
      </c>
      <c r="D17820" s="3" t="s">
        <v>23417</v>
      </c>
      <c r="G17820" s="3" t="s">
        <v>23969</v>
      </c>
      <c r="H17820" s="3" t="s">
        <v>9</v>
      </c>
      <c r="I17820" s="3" t="s">
        <v>23970</v>
      </c>
      <c r="J17820" s="3" t="s">
        <v>23945</v>
      </c>
    </row>
    <row r="17821" spans="1:10" x14ac:dyDescent="0.3">
      <c r="A17821" s="3">
        <v>17820</v>
      </c>
      <c r="D17821" s="3" t="s">
        <v>23417</v>
      </c>
      <c r="G17821" s="3" t="s">
        <v>23971</v>
      </c>
      <c r="H17821" s="3" t="s">
        <v>9</v>
      </c>
      <c r="I17821" s="3" t="s">
        <v>23970</v>
      </c>
      <c r="J17821" s="3" t="s">
        <v>23945</v>
      </c>
    </row>
    <row r="17822" spans="1:10" x14ac:dyDescent="0.3">
      <c r="A17822" s="3">
        <v>17821</v>
      </c>
      <c r="D17822" s="3" t="s">
        <v>23417</v>
      </c>
      <c r="G17822" s="3" t="s">
        <v>23972</v>
      </c>
      <c r="H17822" s="3" t="s">
        <v>9</v>
      </c>
      <c r="I17822" s="3" t="s">
        <v>23973</v>
      </c>
      <c r="J17822" s="3" t="s">
        <v>23974</v>
      </c>
    </row>
    <row r="17823" spans="1:10" x14ac:dyDescent="0.3">
      <c r="A17823" s="3">
        <v>17822</v>
      </c>
      <c r="D17823" s="3" t="s">
        <v>23417</v>
      </c>
      <c r="G17823" s="3" t="s">
        <v>23975</v>
      </c>
      <c r="H17823" s="3" t="s">
        <v>9</v>
      </c>
      <c r="I17823" s="3" t="s">
        <v>23973</v>
      </c>
      <c r="J17823" s="3" t="s">
        <v>23974</v>
      </c>
    </row>
    <row r="17824" spans="1:10" x14ac:dyDescent="0.3">
      <c r="A17824" s="3">
        <v>17823</v>
      </c>
      <c r="D17824" s="3" t="s">
        <v>23417</v>
      </c>
      <c r="G17824" s="3" t="s">
        <v>23976</v>
      </c>
      <c r="H17824" s="3" t="s">
        <v>9</v>
      </c>
      <c r="I17824" s="3" t="s">
        <v>23973</v>
      </c>
      <c r="J17824" s="3" t="s">
        <v>23974</v>
      </c>
    </row>
    <row r="17825" spans="1:10" x14ac:dyDescent="0.3">
      <c r="A17825" s="3">
        <v>17824</v>
      </c>
      <c r="D17825" s="3" t="s">
        <v>23417</v>
      </c>
      <c r="G17825" s="3" t="s">
        <v>23977</v>
      </c>
      <c r="H17825" s="3" t="s">
        <v>9</v>
      </c>
      <c r="I17825" s="3" t="s">
        <v>23973</v>
      </c>
      <c r="J17825" s="3" t="s">
        <v>23974</v>
      </c>
    </row>
    <row r="17826" spans="1:10" x14ac:dyDescent="0.3">
      <c r="A17826" s="3">
        <v>17825</v>
      </c>
      <c r="D17826" s="3" t="s">
        <v>23417</v>
      </c>
      <c r="G17826" s="3" t="s">
        <v>23978</v>
      </c>
      <c r="H17826" s="3" t="s">
        <v>9</v>
      </c>
      <c r="I17826" s="3" t="s">
        <v>23973</v>
      </c>
      <c r="J17826" s="3" t="s">
        <v>23974</v>
      </c>
    </row>
    <row r="17827" spans="1:10" x14ac:dyDescent="0.3">
      <c r="A17827" s="3">
        <v>17826</v>
      </c>
      <c r="D17827" s="3" t="s">
        <v>23417</v>
      </c>
      <c r="G17827" s="3" t="s">
        <v>23979</v>
      </c>
      <c r="H17827" s="3" t="s">
        <v>9</v>
      </c>
      <c r="I17827" s="3" t="s">
        <v>23973</v>
      </c>
      <c r="J17827" s="3" t="s">
        <v>23974</v>
      </c>
    </row>
    <row r="17828" spans="1:10" x14ac:dyDescent="0.3">
      <c r="A17828" s="3">
        <v>17827</v>
      </c>
      <c r="D17828" s="3" t="s">
        <v>23417</v>
      </c>
      <c r="G17828" s="3" t="s">
        <v>23980</v>
      </c>
      <c r="H17828" s="3" t="s">
        <v>9</v>
      </c>
      <c r="I17828" s="3" t="s">
        <v>23973</v>
      </c>
      <c r="J17828" s="3" t="s">
        <v>23974</v>
      </c>
    </row>
    <row r="17829" spans="1:10" x14ac:dyDescent="0.3">
      <c r="A17829" s="3">
        <v>17828</v>
      </c>
      <c r="D17829" s="3" t="s">
        <v>23417</v>
      </c>
      <c r="G17829" s="3" t="s">
        <v>23981</v>
      </c>
      <c r="H17829" s="3" t="s">
        <v>9</v>
      </c>
      <c r="I17829" s="3" t="s">
        <v>23973</v>
      </c>
      <c r="J17829" s="3" t="s">
        <v>23974</v>
      </c>
    </row>
    <row r="17830" spans="1:10" x14ac:dyDescent="0.3">
      <c r="A17830" s="3">
        <v>17829</v>
      </c>
      <c r="D17830" s="3" t="s">
        <v>23417</v>
      </c>
      <c r="G17830" s="3" t="s">
        <v>23982</v>
      </c>
      <c r="H17830" s="3" t="s">
        <v>9</v>
      </c>
      <c r="I17830" s="3" t="s">
        <v>23973</v>
      </c>
      <c r="J17830" s="3" t="s">
        <v>23974</v>
      </c>
    </row>
    <row r="17831" spans="1:10" x14ac:dyDescent="0.3">
      <c r="A17831" s="3">
        <v>17830</v>
      </c>
      <c r="D17831" s="3" t="s">
        <v>23417</v>
      </c>
      <c r="G17831" s="3" t="s">
        <v>23983</v>
      </c>
      <c r="H17831" s="3" t="s">
        <v>9</v>
      </c>
      <c r="I17831" s="3" t="s">
        <v>23973</v>
      </c>
      <c r="J17831" s="3" t="s">
        <v>23974</v>
      </c>
    </row>
    <row r="17832" spans="1:10" x14ac:dyDescent="0.3">
      <c r="A17832" s="3">
        <v>17831</v>
      </c>
      <c r="D17832" s="3" t="s">
        <v>23417</v>
      </c>
      <c r="G17832" s="3" t="s">
        <v>23984</v>
      </c>
      <c r="H17832" s="3" t="s">
        <v>9</v>
      </c>
      <c r="I17832" s="3" t="s">
        <v>23985</v>
      </c>
      <c r="J17832" s="3" t="s">
        <v>23974</v>
      </c>
    </row>
    <row r="17833" spans="1:10" x14ac:dyDescent="0.3">
      <c r="A17833" s="3">
        <v>17832</v>
      </c>
      <c r="D17833" s="3" t="s">
        <v>23417</v>
      </c>
      <c r="G17833" s="3" t="s">
        <v>23986</v>
      </c>
      <c r="H17833" s="3" t="s">
        <v>9</v>
      </c>
      <c r="I17833" s="3" t="s">
        <v>23985</v>
      </c>
      <c r="J17833" s="3" t="s">
        <v>23974</v>
      </c>
    </row>
    <row r="17834" spans="1:10" x14ac:dyDescent="0.3">
      <c r="A17834" s="3">
        <v>17833</v>
      </c>
      <c r="D17834" s="3" t="s">
        <v>23417</v>
      </c>
      <c r="G17834" s="3" t="s">
        <v>23987</v>
      </c>
      <c r="H17834" s="3" t="s">
        <v>9</v>
      </c>
      <c r="I17834" s="3" t="s">
        <v>23985</v>
      </c>
      <c r="J17834" s="3" t="s">
        <v>23974</v>
      </c>
    </row>
    <row r="17835" spans="1:10" x14ac:dyDescent="0.3">
      <c r="A17835" s="3">
        <v>17834</v>
      </c>
      <c r="D17835" s="3" t="s">
        <v>23417</v>
      </c>
      <c r="G17835" s="3" t="s">
        <v>23988</v>
      </c>
      <c r="H17835" s="3" t="s">
        <v>9</v>
      </c>
      <c r="I17835" s="3" t="s">
        <v>23985</v>
      </c>
      <c r="J17835" s="3" t="s">
        <v>23974</v>
      </c>
    </row>
    <row r="17836" spans="1:10" x14ac:dyDescent="0.3">
      <c r="A17836" s="3">
        <v>17835</v>
      </c>
      <c r="D17836" s="3" t="s">
        <v>23417</v>
      </c>
      <c r="G17836" s="3" t="s">
        <v>23989</v>
      </c>
      <c r="H17836" s="3" t="s">
        <v>9</v>
      </c>
      <c r="I17836" s="3" t="s">
        <v>23985</v>
      </c>
      <c r="J17836" s="3" t="s">
        <v>23974</v>
      </c>
    </row>
    <row r="17837" spans="1:10" x14ac:dyDescent="0.3">
      <c r="A17837" s="3">
        <v>17836</v>
      </c>
      <c r="D17837" s="3" t="s">
        <v>23417</v>
      </c>
      <c r="G17837" s="3" t="s">
        <v>23990</v>
      </c>
      <c r="H17837" s="3" t="s">
        <v>9</v>
      </c>
      <c r="I17837" s="3" t="s">
        <v>23985</v>
      </c>
      <c r="J17837" s="3" t="s">
        <v>23974</v>
      </c>
    </row>
    <row r="17838" spans="1:10" x14ac:dyDescent="0.3">
      <c r="A17838" s="3">
        <v>17837</v>
      </c>
      <c r="D17838" s="3" t="s">
        <v>23417</v>
      </c>
      <c r="G17838" s="3" t="s">
        <v>23991</v>
      </c>
      <c r="H17838" s="3" t="s">
        <v>9</v>
      </c>
      <c r="I17838" s="3" t="s">
        <v>23985</v>
      </c>
      <c r="J17838" s="3" t="s">
        <v>23974</v>
      </c>
    </row>
    <row r="17839" spans="1:10" x14ac:dyDescent="0.3">
      <c r="A17839" s="3">
        <v>17838</v>
      </c>
      <c r="D17839" s="3" t="s">
        <v>23417</v>
      </c>
      <c r="G17839" s="3" t="s">
        <v>23992</v>
      </c>
      <c r="H17839" s="3" t="s">
        <v>9</v>
      </c>
      <c r="I17839" s="3" t="s">
        <v>23985</v>
      </c>
      <c r="J17839" s="3" t="s">
        <v>23974</v>
      </c>
    </row>
    <row r="17840" spans="1:10" x14ac:dyDescent="0.3">
      <c r="A17840" s="3">
        <v>17839</v>
      </c>
      <c r="D17840" s="3" t="s">
        <v>23417</v>
      </c>
      <c r="G17840" s="3" t="s">
        <v>23993</v>
      </c>
      <c r="H17840" s="3" t="s">
        <v>9</v>
      </c>
      <c r="I17840" s="3" t="s">
        <v>23994</v>
      </c>
      <c r="J17840" s="3" t="s">
        <v>23974</v>
      </c>
    </row>
    <row r="17841" spans="1:10" x14ac:dyDescent="0.3">
      <c r="A17841" s="3">
        <v>17840</v>
      </c>
      <c r="D17841" s="3" t="s">
        <v>23417</v>
      </c>
      <c r="G17841" s="3" t="s">
        <v>23995</v>
      </c>
      <c r="H17841" s="3" t="s">
        <v>9</v>
      </c>
      <c r="I17841" s="3" t="s">
        <v>23994</v>
      </c>
      <c r="J17841" s="3" t="s">
        <v>23974</v>
      </c>
    </row>
    <row r="17842" spans="1:10" x14ac:dyDescent="0.3">
      <c r="A17842" s="3">
        <v>17841</v>
      </c>
      <c r="D17842" s="3" t="s">
        <v>23417</v>
      </c>
      <c r="G17842" s="3" t="s">
        <v>23996</v>
      </c>
      <c r="H17842" s="3" t="s">
        <v>9</v>
      </c>
      <c r="I17842" s="3" t="s">
        <v>23994</v>
      </c>
      <c r="J17842" s="3" t="s">
        <v>23974</v>
      </c>
    </row>
    <row r="17843" spans="1:10" x14ac:dyDescent="0.3">
      <c r="A17843" s="3">
        <v>17842</v>
      </c>
      <c r="D17843" s="3" t="s">
        <v>23417</v>
      </c>
      <c r="G17843" s="3" t="s">
        <v>23997</v>
      </c>
      <c r="H17843" s="3" t="s">
        <v>9</v>
      </c>
      <c r="I17843" s="3" t="s">
        <v>23994</v>
      </c>
      <c r="J17843" s="3" t="s">
        <v>23974</v>
      </c>
    </row>
    <row r="17844" spans="1:10" x14ac:dyDescent="0.3">
      <c r="A17844" s="3">
        <v>17843</v>
      </c>
      <c r="D17844" s="3" t="s">
        <v>23417</v>
      </c>
      <c r="G17844" s="3" t="s">
        <v>23998</v>
      </c>
      <c r="H17844" s="3" t="s">
        <v>9</v>
      </c>
      <c r="I17844" s="3" t="s">
        <v>23994</v>
      </c>
      <c r="J17844" s="3" t="s">
        <v>23974</v>
      </c>
    </row>
    <row r="17845" spans="1:10" x14ac:dyDescent="0.3">
      <c r="A17845" s="3">
        <v>17844</v>
      </c>
      <c r="D17845" s="3" t="s">
        <v>23417</v>
      </c>
      <c r="G17845" s="3" t="s">
        <v>23999</v>
      </c>
      <c r="H17845" s="3" t="s">
        <v>9</v>
      </c>
      <c r="I17845" s="3" t="s">
        <v>23994</v>
      </c>
      <c r="J17845" s="3" t="s">
        <v>23974</v>
      </c>
    </row>
    <row r="17846" spans="1:10" x14ac:dyDescent="0.3">
      <c r="A17846" s="3">
        <v>17845</v>
      </c>
      <c r="D17846" s="3" t="s">
        <v>23417</v>
      </c>
      <c r="G17846" s="3" t="s">
        <v>24000</v>
      </c>
      <c r="H17846" s="3" t="s">
        <v>9</v>
      </c>
      <c r="I17846" s="3" t="s">
        <v>23994</v>
      </c>
      <c r="J17846" s="3" t="s">
        <v>23974</v>
      </c>
    </row>
    <row r="17847" spans="1:10" x14ac:dyDescent="0.3">
      <c r="A17847" s="3">
        <v>17846</v>
      </c>
      <c r="D17847" s="3" t="s">
        <v>23417</v>
      </c>
      <c r="G17847" s="3" t="s">
        <v>24001</v>
      </c>
      <c r="H17847" s="3" t="s">
        <v>9</v>
      </c>
      <c r="I17847" s="3" t="s">
        <v>23994</v>
      </c>
      <c r="J17847" s="3" t="s">
        <v>23974</v>
      </c>
    </row>
    <row r="17848" spans="1:10" x14ac:dyDescent="0.3">
      <c r="A17848" s="3">
        <v>17847</v>
      </c>
      <c r="D17848" s="3" t="s">
        <v>23417</v>
      </c>
      <c r="G17848" s="3" t="s">
        <v>24002</v>
      </c>
      <c r="H17848" s="3" t="s">
        <v>9</v>
      </c>
      <c r="I17848" s="3" t="s">
        <v>23994</v>
      </c>
      <c r="J17848" s="3" t="s">
        <v>23974</v>
      </c>
    </row>
    <row r="17849" spans="1:10" x14ac:dyDescent="0.3">
      <c r="A17849" s="3">
        <v>17848</v>
      </c>
      <c r="D17849" s="3" t="s">
        <v>23417</v>
      </c>
      <c r="G17849" s="3" t="s">
        <v>24003</v>
      </c>
      <c r="H17849" s="3" t="s">
        <v>9</v>
      </c>
      <c r="I17849" s="3" t="s">
        <v>24004</v>
      </c>
      <c r="J17849" s="3" t="s">
        <v>23974</v>
      </c>
    </row>
    <row r="17850" spans="1:10" x14ac:dyDescent="0.3">
      <c r="A17850" s="3">
        <v>17849</v>
      </c>
      <c r="D17850" s="3" t="s">
        <v>23417</v>
      </c>
      <c r="G17850" s="3" t="s">
        <v>24005</v>
      </c>
      <c r="H17850" s="3" t="s">
        <v>9</v>
      </c>
      <c r="I17850" s="3" t="s">
        <v>24004</v>
      </c>
      <c r="J17850" s="3" t="s">
        <v>23974</v>
      </c>
    </row>
    <row r="17851" spans="1:10" x14ac:dyDescent="0.3">
      <c r="A17851" s="3">
        <v>17850</v>
      </c>
      <c r="D17851" s="3" t="s">
        <v>23417</v>
      </c>
      <c r="G17851" s="3" t="s">
        <v>24006</v>
      </c>
      <c r="H17851" s="3" t="s">
        <v>9</v>
      </c>
      <c r="I17851" s="3" t="s">
        <v>24007</v>
      </c>
      <c r="J17851" s="3" t="s">
        <v>24008</v>
      </c>
    </row>
    <row r="17852" spans="1:10" x14ac:dyDescent="0.3">
      <c r="A17852" s="3">
        <v>17851</v>
      </c>
      <c r="D17852" s="3" t="s">
        <v>23417</v>
      </c>
      <c r="G17852" s="3" t="s">
        <v>24009</v>
      </c>
      <c r="H17852" s="3" t="s">
        <v>9</v>
      </c>
      <c r="I17852" s="3" t="s">
        <v>24007</v>
      </c>
      <c r="J17852" s="3" t="s">
        <v>24008</v>
      </c>
    </row>
    <row r="17853" spans="1:10" x14ac:dyDescent="0.3">
      <c r="A17853" s="3">
        <v>17852</v>
      </c>
      <c r="D17853" s="3" t="s">
        <v>23417</v>
      </c>
      <c r="G17853" s="3" t="s">
        <v>24010</v>
      </c>
      <c r="H17853" s="3" t="s">
        <v>9</v>
      </c>
      <c r="I17853" s="3" t="s">
        <v>24007</v>
      </c>
      <c r="J17853" s="3" t="s">
        <v>24008</v>
      </c>
    </row>
    <row r="17854" spans="1:10" x14ac:dyDescent="0.3">
      <c r="A17854" s="3">
        <v>17853</v>
      </c>
      <c r="D17854" s="3" t="s">
        <v>23417</v>
      </c>
      <c r="G17854" s="3" t="s">
        <v>24011</v>
      </c>
      <c r="H17854" s="3" t="s">
        <v>9</v>
      </c>
      <c r="I17854" s="3" t="s">
        <v>24007</v>
      </c>
      <c r="J17854" s="3" t="s">
        <v>24008</v>
      </c>
    </row>
    <row r="17855" spans="1:10" x14ac:dyDescent="0.3">
      <c r="A17855" s="3">
        <v>17854</v>
      </c>
      <c r="D17855" s="3" t="s">
        <v>23417</v>
      </c>
      <c r="G17855" s="3" t="s">
        <v>24012</v>
      </c>
      <c r="H17855" s="3" t="s">
        <v>9</v>
      </c>
      <c r="I17855" s="3" t="s">
        <v>24007</v>
      </c>
      <c r="J17855" s="3" t="s">
        <v>24008</v>
      </c>
    </row>
    <row r="17856" spans="1:10" x14ac:dyDescent="0.3">
      <c r="A17856" s="3">
        <v>17855</v>
      </c>
      <c r="D17856" s="3" t="s">
        <v>23417</v>
      </c>
      <c r="G17856" s="3" t="s">
        <v>24013</v>
      </c>
      <c r="H17856" s="3" t="s">
        <v>9</v>
      </c>
      <c r="I17856" s="3" t="s">
        <v>24007</v>
      </c>
      <c r="J17856" s="3" t="s">
        <v>24008</v>
      </c>
    </row>
    <row r="17857" spans="1:10" x14ac:dyDescent="0.3">
      <c r="A17857" s="3">
        <v>17856</v>
      </c>
      <c r="D17857" s="3" t="s">
        <v>23417</v>
      </c>
      <c r="G17857" s="3" t="s">
        <v>24014</v>
      </c>
      <c r="H17857" s="3" t="s">
        <v>9</v>
      </c>
      <c r="I17857" s="3" t="s">
        <v>24007</v>
      </c>
      <c r="J17857" s="3" t="s">
        <v>24008</v>
      </c>
    </row>
    <row r="17858" spans="1:10" x14ac:dyDescent="0.3">
      <c r="A17858" s="3">
        <v>17857</v>
      </c>
      <c r="D17858" s="3" t="s">
        <v>23417</v>
      </c>
      <c r="G17858" s="3" t="s">
        <v>24015</v>
      </c>
      <c r="H17858" s="3" t="s">
        <v>9</v>
      </c>
      <c r="I17858" s="3" t="s">
        <v>24007</v>
      </c>
      <c r="J17858" s="3" t="s">
        <v>24008</v>
      </c>
    </row>
    <row r="17859" spans="1:10" x14ac:dyDescent="0.3">
      <c r="A17859" s="3">
        <v>17858</v>
      </c>
      <c r="D17859" s="3" t="s">
        <v>23417</v>
      </c>
      <c r="G17859" s="3" t="s">
        <v>24016</v>
      </c>
      <c r="H17859" s="3" t="s">
        <v>9</v>
      </c>
      <c r="I17859" s="3" t="s">
        <v>24007</v>
      </c>
      <c r="J17859" s="3" t="s">
        <v>24008</v>
      </c>
    </row>
    <row r="17860" spans="1:10" x14ac:dyDescent="0.3">
      <c r="A17860" s="3">
        <v>17859</v>
      </c>
      <c r="D17860" s="3" t="s">
        <v>23417</v>
      </c>
      <c r="G17860" s="3" t="s">
        <v>24017</v>
      </c>
      <c r="H17860" s="3" t="s">
        <v>9</v>
      </c>
      <c r="I17860" s="3" t="s">
        <v>24007</v>
      </c>
      <c r="J17860" s="3" t="s">
        <v>24008</v>
      </c>
    </row>
    <row r="17861" spans="1:10" x14ac:dyDescent="0.3">
      <c r="A17861" s="3">
        <v>17860</v>
      </c>
      <c r="D17861" s="3" t="s">
        <v>23417</v>
      </c>
      <c r="G17861" s="3" t="s">
        <v>24018</v>
      </c>
      <c r="H17861" s="3" t="s">
        <v>9</v>
      </c>
      <c r="I17861" s="3" t="s">
        <v>24007</v>
      </c>
      <c r="J17861" s="3" t="s">
        <v>24008</v>
      </c>
    </row>
    <row r="17862" spans="1:10" x14ac:dyDescent="0.3">
      <c r="A17862" s="3">
        <v>17861</v>
      </c>
      <c r="D17862" s="3" t="s">
        <v>23417</v>
      </c>
      <c r="G17862" s="3" t="s">
        <v>24019</v>
      </c>
      <c r="H17862" s="3" t="s">
        <v>9</v>
      </c>
      <c r="I17862" s="3" t="s">
        <v>24007</v>
      </c>
      <c r="J17862" s="3" t="s">
        <v>24008</v>
      </c>
    </row>
    <row r="17863" spans="1:10" x14ac:dyDescent="0.3">
      <c r="A17863" s="3">
        <v>17862</v>
      </c>
      <c r="D17863" s="3" t="s">
        <v>23417</v>
      </c>
      <c r="G17863" s="3" t="s">
        <v>24020</v>
      </c>
      <c r="H17863" s="3" t="s">
        <v>9</v>
      </c>
      <c r="I17863" s="3" t="s">
        <v>24021</v>
      </c>
      <c r="J17863" s="3" t="s">
        <v>24008</v>
      </c>
    </row>
    <row r="17864" spans="1:10" x14ac:dyDescent="0.3">
      <c r="A17864" s="3">
        <v>17863</v>
      </c>
      <c r="D17864" s="3" t="s">
        <v>23417</v>
      </c>
      <c r="G17864" s="3" t="s">
        <v>24022</v>
      </c>
      <c r="H17864" s="3" t="s">
        <v>9</v>
      </c>
      <c r="I17864" s="3" t="s">
        <v>24021</v>
      </c>
      <c r="J17864" s="3" t="s">
        <v>24008</v>
      </c>
    </row>
    <row r="17865" spans="1:10" x14ac:dyDescent="0.3">
      <c r="A17865" s="3">
        <v>17864</v>
      </c>
      <c r="D17865" s="3" t="s">
        <v>23417</v>
      </c>
      <c r="G17865" s="3" t="s">
        <v>24023</v>
      </c>
      <c r="H17865" s="3" t="s">
        <v>9</v>
      </c>
      <c r="I17865" s="3" t="s">
        <v>24021</v>
      </c>
      <c r="J17865" s="3" t="s">
        <v>24008</v>
      </c>
    </row>
    <row r="17866" spans="1:10" x14ac:dyDescent="0.3">
      <c r="A17866" s="3">
        <v>17865</v>
      </c>
      <c r="D17866" s="3" t="s">
        <v>23417</v>
      </c>
      <c r="G17866" s="3" t="s">
        <v>24024</v>
      </c>
      <c r="H17866" s="3" t="s">
        <v>9</v>
      </c>
      <c r="I17866" s="3" t="s">
        <v>24021</v>
      </c>
      <c r="J17866" s="3" t="s">
        <v>24008</v>
      </c>
    </row>
    <row r="17867" spans="1:10" x14ac:dyDescent="0.3">
      <c r="A17867" s="3">
        <v>17866</v>
      </c>
      <c r="D17867" s="3" t="s">
        <v>23417</v>
      </c>
      <c r="G17867" s="3" t="s">
        <v>24025</v>
      </c>
      <c r="H17867" s="3" t="s">
        <v>9</v>
      </c>
      <c r="I17867" s="3" t="s">
        <v>24021</v>
      </c>
      <c r="J17867" s="3" t="s">
        <v>24008</v>
      </c>
    </row>
    <row r="17868" spans="1:10" x14ac:dyDescent="0.3">
      <c r="A17868" s="3">
        <v>17867</v>
      </c>
      <c r="D17868" s="3" t="s">
        <v>23417</v>
      </c>
      <c r="G17868" s="3" t="s">
        <v>24026</v>
      </c>
      <c r="H17868" s="3" t="s">
        <v>9</v>
      </c>
      <c r="I17868" s="3" t="s">
        <v>24021</v>
      </c>
      <c r="J17868" s="3" t="s">
        <v>24008</v>
      </c>
    </row>
    <row r="17869" spans="1:10" x14ac:dyDescent="0.3">
      <c r="A17869" s="3">
        <v>17868</v>
      </c>
      <c r="D17869" s="3" t="s">
        <v>23417</v>
      </c>
      <c r="G17869" s="3" t="s">
        <v>24027</v>
      </c>
      <c r="H17869" s="3" t="s">
        <v>9</v>
      </c>
      <c r="I17869" s="3" t="s">
        <v>24021</v>
      </c>
      <c r="J17869" s="3" t="s">
        <v>24008</v>
      </c>
    </row>
    <row r="17870" spans="1:10" x14ac:dyDescent="0.3">
      <c r="A17870" s="3">
        <v>17869</v>
      </c>
      <c r="D17870" s="3" t="s">
        <v>23417</v>
      </c>
      <c r="G17870" s="3" t="s">
        <v>24028</v>
      </c>
      <c r="H17870" s="3" t="s">
        <v>9</v>
      </c>
      <c r="I17870" s="3" t="s">
        <v>24021</v>
      </c>
      <c r="J17870" s="3" t="s">
        <v>24008</v>
      </c>
    </row>
    <row r="17871" spans="1:10" x14ac:dyDescent="0.3">
      <c r="A17871" s="3">
        <v>17870</v>
      </c>
      <c r="D17871" s="3" t="s">
        <v>23417</v>
      </c>
      <c r="G17871" s="3" t="s">
        <v>24029</v>
      </c>
      <c r="H17871" s="3" t="s">
        <v>9</v>
      </c>
      <c r="I17871" s="3" t="s">
        <v>24021</v>
      </c>
      <c r="J17871" s="3" t="s">
        <v>24008</v>
      </c>
    </row>
    <row r="17872" spans="1:10" x14ac:dyDescent="0.3">
      <c r="A17872" s="3">
        <v>17871</v>
      </c>
      <c r="D17872" s="3" t="s">
        <v>23417</v>
      </c>
      <c r="G17872" s="3" t="s">
        <v>24030</v>
      </c>
      <c r="H17872" s="3" t="s">
        <v>9</v>
      </c>
      <c r="I17872" s="3" t="s">
        <v>24021</v>
      </c>
      <c r="J17872" s="3" t="s">
        <v>24008</v>
      </c>
    </row>
    <row r="17873" spans="1:10" x14ac:dyDescent="0.3">
      <c r="A17873" s="3">
        <v>17872</v>
      </c>
      <c r="D17873" s="3" t="s">
        <v>23417</v>
      </c>
      <c r="G17873" s="3" t="s">
        <v>24031</v>
      </c>
      <c r="H17873" s="3" t="s">
        <v>9</v>
      </c>
      <c r="I17873" s="3" t="s">
        <v>24032</v>
      </c>
      <c r="J17873" s="3" t="s">
        <v>24008</v>
      </c>
    </row>
    <row r="17874" spans="1:10" x14ac:dyDescent="0.3">
      <c r="A17874" s="3">
        <v>17873</v>
      </c>
      <c r="D17874" s="3" t="s">
        <v>23417</v>
      </c>
      <c r="G17874" s="3" t="s">
        <v>24033</v>
      </c>
      <c r="H17874" s="3" t="s">
        <v>9</v>
      </c>
      <c r="I17874" s="3" t="s">
        <v>24032</v>
      </c>
      <c r="J17874" s="3" t="s">
        <v>24008</v>
      </c>
    </row>
    <row r="17875" spans="1:10" x14ac:dyDescent="0.3">
      <c r="A17875" s="3">
        <v>17874</v>
      </c>
      <c r="D17875" s="3" t="s">
        <v>23417</v>
      </c>
      <c r="G17875" s="3" t="s">
        <v>24034</v>
      </c>
      <c r="H17875" s="3" t="s">
        <v>9</v>
      </c>
      <c r="I17875" s="3" t="s">
        <v>24032</v>
      </c>
      <c r="J17875" s="3" t="s">
        <v>24008</v>
      </c>
    </row>
    <row r="17876" spans="1:10" x14ac:dyDescent="0.3">
      <c r="A17876" s="3">
        <v>17875</v>
      </c>
      <c r="D17876" s="3" t="s">
        <v>23417</v>
      </c>
      <c r="G17876" s="3" t="s">
        <v>24035</v>
      </c>
      <c r="H17876" s="3" t="s">
        <v>9</v>
      </c>
      <c r="I17876" s="3" t="s">
        <v>24032</v>
      </c>
      <c r="J17876" s="3" t="s">
        <v>24008</v>
      </c>
    </row>
    <row r="17877" spans="1:10" x14ac:dyDescent="0.3">
      <c r="A17877" s="3">
        <v>17876</v>
      </c>
      <c r="D17877" s="3" t="s">
        <v>23417</v>
      </c>
      <c r="G17877" s="3" t="s">
        <v>24036</v>
      </c>
      <c r="H17877" s="3" t="s">
        <v>9</v>
      </c>
      <c r="I17877" s="3" t="s">
        <v>24032</v>
      </c>
      <c r="J17877" s="3" t="s">
        <v>24008</v>
      </c>
    </row>
    <row r="17878" spans="1:10" x14ac:dyDescent="0.3">
      <c r="A17878" s="3">
        <v>17877</v>
      </c>
      <c r="D17878" s="3" t="s">
        <v>23417</v>
      </c>
      <c r="G17878" s="3" t="s">
        <v>24037</v>
      </c>
      <c r="H17878" s="3" t="s">
        <v>9</v>
      </c>
      <c r="I17878" s="3" t="s">
        <v>24032</v>
      </c>
      <c r="J17878" s="3" t="s">
        <v>24008</v>
      </c>
    </row>
    <row r="17879" spans="1:10" x14ac:dyDescent="0.3">
      <c r="A17879" s="3">
        <v>17878</v>
      </c>
      <c r="D17879" s="3" t="s">
        <v>23417</v>
      </c>
      <c r="G17879" s="3" t="s">
        <v>24038</v>
      </c>
      <c r="H17879" s="3" t="s">
        <v>9</v>
      </c>
      <c r="I17879" s="3" t="s">
        <v>24032</v>
      </c>
      <c r="J17879" s="3" t="s">
        <v>24008</v>
      </c>
    </row>
    <row r="17880" spans="1:10" x14ac:dyDescent="0.3">
      <c r="A17880" s="3">
        <v>17879</v>
      </c>
      <c r="D17880" s="3" t="s">
        <v>23417</v>
      </c>
      <c r="G17880" s="3" t="s">
        <v>24039</v>
      </c>
      <c r="H17880" s="3" t="s">
        <v>9</v>
      </c>
      <c r="I17880" s="3" t="s">
        <v>24032</v>
      </c>
      <c r="J17880" s="3" t="s">
        <v>24008</v>
      </c>
    </row>
    <row r="17881" spans="1:10" x14ac:dyDescent="0.3">
      <c r="A17881" s="3">
        <v>17880</v>
      </c>
      <c r="D17881" s="3" t="s">
        <v>23417</v>
      </c>
      <c r="G17881" s="3" t="s">
        <v>24040</v>
      </c>
      <c r="H17881" s="3" t="s">
        <v>9</v>
      </c>
      <c r="I17881" s="3" t="s">
        <v>24032</v>
      </c>
      <c r="J17881" s="3" t="s">
        <v>24008</v>
      </c>
    </row>
    <row r="17882" spans="1:10" x14ac:dyDescent="0.3">
      <c r="A17882" s="3">
        <v>17881</v>
      </c>
      <c r="D17882" s="3" t="s">
        <v>23417</v>
      </c>
      <c r="G17882" s="3" t="s">
        <v>24041</v>
      </c>
      <c r="H17882" s="3" t="s">
        <v>9</v>
      </c>
      <c r="I17882" s="3" t="s">
        <v>24032</v>
      </c>
      <c r="J17882" s="3" t="s">
        <v>24008</v>
      </c>
    </row>
    <row r="17883" spans="1:10" x14ac:dyDescent="0.3">
      <c r="A17883" s="3">
        <v>17882</v>
      </c>
      <c r="D17883" s="3" t="s">
        <v>23417</v>
      </c>
      <c r="G17883" s="3" t="s">
        <v>24042</v>
      </c>
      <c r="H17883" s="3" t="s">
        <v>9</v>
      </c>
      <c r="I17883" s="3" t="s">
        <v>24032</v>
      </c>
      <c r="J17883" s="3" t="s">
        <v>24008</v>
      </c>
    </row>
    <row r="17884" spans="1:10" x14ac:dyDescent="0.3">
      <c r="A17884" s="3">
        <v>17883</v>
      </c>
      <c r="D17884" s="3" t="s">
        <v>23417</v>
      </c>
      <c r="G17884" s="3" t="s">
        <v>24043</v>
      </c>
      <c r="H17884" s="3" t="s">
        <v>9</v>
      </c>
      <c r="I17884" s="3" t="s">
        <v>24044</v>
      </c>
      <c r="J17884" s="3" t="s">
        <v>24008</v>
      </c>
    </row>
    <row r="17885" spans="1:10" x14ac:dyDescent="0.3">
      <c r="A17885" s="3">
        <v>17884</v>
      </c>
      <c r="D17885" s="3" t="s">
        <v>23417</v>
      </c>
      <c r="G17885" s="3" t="s">
        <v>24045</v>
      </c>
      <c r="H17885" s="3" t="s">
        <v>9</v>
      </c>
      <c r="I17885" s="3" t="s">
        <v>24044</v>
      </c>
      <c r="J17885" s="3" t="s">
        <v>24008</v>
      </c>
    </row>
    <row r="17886" spans="1:10" x14ac:dyDescent="0.3">
      <c r="A17886" s="3">
        <v>17885</v>
      </c>
      <c r="D17886" s="3" t="s">
        <v>23417</v>
      </c>
      <c r="G17886" s="3" t="s">
        <v>24046</v>
      </c>
      <c r="H17886" s="3" t="s">
        <v>9</v>
      </c>
      <c r="I17886" s="3" t="s">
        <v>24044</v>
      </c>
      <c r="J17886" s="3" t="s">
        <v>24008</v>
      </c>
    </row>
    <row r="17887" spans="1:10" x14ac:dyDescent="0.3">
      <c r="A17887" s="3">
        <v>17886</v>
      </c>
      <c r="D17887" s="3" t="s">
        <v>23417</v>
      </c>
      <c r="G17887" s="3" t="s">
        <v>24047</v>
      </c>
      <c r="H17887" s="3" t="s">
        <v>9</v>
      </c>
      <c r="I17887" s="3" t="s">
        <v>24044</v>
      </c>
      <c r="J17887" s="3" t="s">
        <v>24008</v>
      </c>
    </row>
    <row r="17888" spans="1:10" x14ac:dyDescent="0.3">
      <c r="A17888" s="3">
        <v>17887</v>
      </c>
      <c r="D17888" s="3" t="s">
        <v>23417</v>
      </c>
      <c r="G17888" s="3" t="s">
        <v>24048</v>
      </c>
      <c r="H17888" s="3" t="s">
        <v>9</v>
      </c>
      <c r="I17888" s="3" t="s">
        <v>24044</v>
      </c>
      <c r="J17888" s="3" t="s">
        <v>24008</v>
      </c>
    </row>
    <row r="17889" spans="1:10" x14ac:dyDescent="0.3">
      <c r="A17889" s="3">
        <v>17888</v>
      </c>
      <c r="D17889" s="3" t="s">
        <v>23417</v>
      </c>
      <c r="G17889" s="3" t="s">
        <v>24049</v>
      </c>
      <c r="H17889" s="3" t="s">
        <v>9</v>
      </c>
      <c r="I17889" s="3" t="s">
        <v>24044</v>
      </c>
      <c r="J17889" s="3" t="s">
        <v>24008</v>
      </c>
    </row>
    <row r="17890" spans="1:10" x14ac:dyDescent="0.3">
      <c r="A17890" s="3">
        <v>17889</v>
      </c>
      <c r="D17890" s="3" t="s">
        <v>23417</v>
      </c>
      <c r="G17890" s="3" t="s">
        <v>24050</v>
      </c>
      <c r="H17890" s="3" t="s">
        <v>9</v>
      </c>
      <c r="I17890" s="3" t="s">
        <v>24044</v>
      </c>
      <c r="J17890" s="3" t="s">
        <v>24008</v>
      </c>
    </row>
    <row r="17891" spans="1:10" x14ac:dyDescent="0.3">
      <c r="A17891" s="3">
        <v>17890</v>
      </c>
      <c r="D17891" s="3" t="s">
        <v>23417</v>
      </c>
      <c r="G17891" s="3" t="s">
        <v>24051</v>
      </c>
      <c r="H17891" s="3" t="s">
        <v>9</v>
      </c>
      <c r="I17891" s="3" t="s">
        <v>24044</v>
      </c>
      <c r="J17891" s="3" t="s">
        <v>24008</v>
      </c>
    </row>
    <row r="17892" spans="1:10" x14ac:dyDescent="0.3">
      <c r="A17892" s="3">
        <v>17891</v>
      </c>
      <c r="D17892" s="3" t="s">
        <v>23417</v>
      </c>
      <c r="G17892" s="3" t="s">
        <v>24052</v>
      </c>
      <c r="H17892" s="3" t="s">
        <v>9</v>
      </c>
      <c r="I17892" s="3" t="s">
        <v>24044</v>
      </c>
      <c r="J17892" s="3" t="s">
        <v>24008</v>
      </c>
    </row>
    <row r="17893" spans="1:10" x14ac:dyDescent="0.3">
      <c r="A17893" s="3">
        <v>17892</v>
      </c>
      <c r="D17893" s="3" t="s">
        <v>23417</v>
      </c>
      <c r="G17893" s="3" t="s">
        <v>24053</v>
      </c>
      <c r="H17893" s="3" t="s">
        <v>9</v>
      </c>
      <c r="I17893" s="3" t="s">
        <v>24044</v>
      </c>
      <c r="J17893" s="3" t="s">
        <v>24008</v>
      </c>
    </row>
    <row r="17894" spans="1:10" x14ac:dyDescent="0.3">
      <c r="A17894" s="3">
        <v>17893</v>
      </c>
      <c r="D17894" s="3" t="s">
        <v>23417</v>
      </c>
      <c r="G17894" s="3" t="s">
        <v>24054</v>
      </c>
      <c r="H17894" s="3" t="s">
        <v>9</v>
      </c>
      <c r="I17894" s="3" t="s">
        <v>24044</v>
      </c>
      <c r="J17894" s="3" t="s">
        <v>24008</v>
      </c>
    </row>
    <row r="17895" spans="1:10" x14ac:dyDescent="0.3">
      <c r="A17895" s="3">
        <v>17894</v>
      </c>
      <c r="D17895" s="3" t="s">
        <v>23417</v>
      </c>
      <c r="G17895" s="3" t="s">
        <v>24055</v>
      </c>
      <c r="H17895" s="3" t="s">
        <v>9</v>
      </c>
      <c r="I17895" s="3" t="s">
        <v>24056</v>
      </c>
      <c r="J17895" s="3" t="s">
        <v>24008</v>
      </c>
    </row>
    <row r="17896" spans="1:10" x14ac:dyDescent="0.3">
      <c r="A17896" s="3">
        <v>17895</v>
      </c>
      <c r="D17896" s="3" t="s">
        <v>23417</v>
      </c>
      <c r="G17896" s="3" t="s">
        <v>24057</v>
      </c>
      <c r="H17896" s="3" t="s">
        <v>9</v>
      </c>
      <c r="I17896" s="3" t="s">
        <v>24056</v>
      </c>
      <c r="J17896" s="3" t="s">
        <v>24008</v>
      </c>
    </row>
    <row r="17897" spans="1:10" x14ac:dyDescent="0.3">
      <c r="A17897" s="3">
        <v>17896</v>
      </c>
      <c r="D17897" s="3" t="s">
        <v>23417</v>
      </c>
      <c r="G17897" s="3" t="s">
        <v>24058</v>
      </c>
      <c r="H17897" s="3" t="s">
        <v>9</v>
      </c>
      <c r="I17897" s="3" t="s">
        <v>24056</v>
      </c>
      <c r="J17897" s="3" t="s">
        <v>24008</v>
      </c>
    </row>
    <row r="17898" spans="1:10" x14ac:dyDescent="0.3">
      <c r="A17898" s="3">
        <v>17897</v>
      </c>
      <c r="D17898" s="3" t="s">
        <v>23417</v>
      </c>
      <c r="G17898" s="3" t="s">
        <v>24059</v>
      </c>
      <c r="H17898" s="3" t="s">
        <v>9</v>
      </c>
      <c r="I17898" s="3" t="s">
        <v>24056</v>
      </c>
      <c r="J17898" s="3" t="s">
        <v>24008</v>
      </c>
    </row>
    <row r="17899" spans="1:10" x14ac:dyDescent="0.3">
      <c r="A17899" s="3">
        <v>17898</v>
      </c>
      <c r="D17899" s="3" t="s">
        <v>23417</v>
      </c>
      <c r="G17899" s="3" t="s">
        <v>24060</v>
      </c>
      <c r="H17899" s="3" t="s">
        <v>9</v>
      </c>
      <c r="I17899" s="3" t="s">
        <v>24056</v>
      </c>
      <c r="J17899" s="3" t="s">
        <v>24008</v>
      </c>
    </row>
    <row r="17900" spans="1:10" x14ac:dyDescent="0.3">
      <c r="A17900" s="3">
        <v>17899</v>
      </c>
      <c r="D17900" s="3" t="s">
        <v>23417</v>
      </c>
      <c r="G17900" s="3" t="s">
        <v>24061</v>
      </c>
      <c r="H17900" s="3" t="s">
        <v>9</v>
      </c>
      <c r="I17900" s="3" t="s">
        <v>24056</v>
      </c>
      <c r="J17900" s="3" t="s">
        <v>24008</v>
      </c>
    </row>
    <row r="17901" spans="1:10" x14ac:dyDescent="0.3">
      <c r="A17901" s="3">
        <v>17900</v>
      </c>
      <c r="D17901" s="3" t="s">
        <v>23417</v>
      </c>
      <c r="G17901" s="3" t="s">
        <v>24062</v>
      </c>
      <c r="H17901" s="3" t="s">
        <v>9</v>
      </c>
      <c r="I17901" s="3" t="s">
        <v>24063</v>
      </c>
      <c r="J17901" s="3" t="s">
        <v>24008</v>
      </c>
    </row>
    <row r="17902" spans="1:10" x14ac:dyDescent="0.3">
      <c r="A17902" s="3">
        <v>17901</v>
      </c>
      <c r="D17902" s="3" t="s">
        <v>23417</v>
      </c>
      <c r="G17902" s="3" t="s">
        <v>24064</v>
      </c>
      <c r="H17902" s="3" t="s">
        <v>9</v>
      </c>
      <c r="I17902" s="3" t="s">
        <v>24063</v>
      </c>
      <c r="J17902" s="3" t="s">
        <v>24008</v>
      </c>
    </row>
    <row r="17903" spans="1:10" x14ac:dyDescent="0.3">
      <c r="A17903" s="3">
        <v>17902</v>
      </c>
      <c r="D17903" s="3" t="s">
        <v>23417</v>
      </c>
      <c r="G17903" s="3" t="s">
        <v>24065</v>
      </c>
      <c r="H17903" s="3" t="s">
        <v>9</v>
      </c>
      <c r="I17903" s="3" t="s">
        <v>24066</v>
      </c>
      <c r="J17903" s="3" t="s">
        <v>24067</v>
      </c>
    </row>
    <row r="17904" spans="1:10" x14ac:dyDescent="0.3">
      <c r="A17904" s="3">
        <v>17903</v>
      </c>
      <c r="D17904" s="3" t="s">
        <v>23417</v>
      </c>
      <c r="G17904" s="3" t="s">
        <v>24068</v>
      </c>
      <c r="H17904" s="3" t="s">
        <v>9</v>
      </c>
      <c r="I17904" s="3" t="s">
        <v>24066</v>
      </c>
      <c r="J17904" s="3" t="s">
        <v>24067</v>
      </c>
    </row>
    <row r="17905" spans="1:10" x14ac:dyDescent="0.3">
      <c r="A17905" s="3">
        <v>17904</v>
      </c>
      <c r="D17905" s="3" t="s">
        <v>23417</v>
      </c>
      <c r="G17905" s="3" t="s">
        <v>24069</v>
      </c>
      <c r="H17905" s="3" t="s">
        <v>9</v>
      </c>
      <c r="I17905" s="3" t="s">
        <v>24066</v>
      </c>
      <c r="J17905" s="3" t="s">
        <v>24067</v>
      </c>
    </row>
    <row r="17906" spans="1:10" x14ac:dyDescent="0.3">
      <c r="A17906" s="3">
        <v>17905</v>
      </c>
      <c r="D17906" s="3" t="s">
        <v>23417</v>
      </c>
      <c r="G17906" s="3" t="s">
        <v>24070</v>
      </c>
      <c r="H17906" s="3" t="s">
        <v>9</v>
      </c>
      <c r="I17906" s="3" t="s">
        <v>24066</v>
      </c>
      <c r="J17906" s="3" t="s">
        <v>24067</v>
      </c>
    </row>
    <row r="17907" spans="1:10" x14ac:dyDescent="0.3">
      <c r="A17907" s="3">
        <v>17906</v>
      </c>
      <c r="D17907" s="3" t="s">
        <v>23417</v>
      </c>
      <c r="G17907" s="3" t="s">
        <v>24071</v>
      </c>
      <c r="H17907" s="3" t="s">
        <v>9</v>
      </c>
      <c r="I17907" s="3" t="s">
        <v>24066</v>
      </c>
      <c r="J17907" s="3" t="s">
        <v>24067</v>
      </c>
    </row>
    <row r="17908" spans="1:10" x14ac:dyDescent="0.3">
      <c r="A17908" s="3">
        <v>17907</v>
      </c>
      <c r="D17908" s="3" t="s">
        <v>23417</v>
      </c>
      <c r="G17908" s="3" t="s">
        <v>24072</v>
      </c>
      <c r="H17908" s="3" t="s">
        <v>9</v>
      </c>
      <c r="I17908" s="3" t="s">
        <v>24066</v>
      </c>
      <c r="J17908" s="3" t="s">
        <v>24067</v>
      </c>
    </row>
    <row r="17909" spans="1:10" x14ac:dyDescent="0.3">
      <c r="A17909" s="3">
        <v>17908</v>
      </c>
      <c r="D17909" s="3" t="s">
        <v>23417</v>
      </c>
      <c r="G17909" s="3" t="s">
        <v>24073</v>
      </c>
      <c r="H17909" s="3" t="s">
        <v>9</v>
      </c>
      <c r="I17909" s="3" t="s">
        <v>24066</v>
      </c>
      <c r="J17909" s="3" t="s">
        <v>24067</v>
      </c>
    </row>
    <row r="17910" spans="1:10" x14ac:dyDescent="0.3">
      <c r="A17910" s="3">
        <v>17909</v>
      </c>
      <c r="D17910" s="3" t="s">
        <v>23417</v>
      </c>
      <c r="G17910" s="3" t="s">
        <v>24074</v>
      </c>
      <c r="H17910" s="3" t="s">
        <v>9</v>
      </c>
      <c r="I17910" s="3" t="s">
        <v>24066</v>
      </c>
      <c r="J17910" s="3" t="s">
        <v>24067</v>
      </c>
    </row>
    <row r="17911" spans="1:10" x14ac:dyDescent="0.3">
      <c r="A17911" s="3">
        <v>17910</v>
      </c>
      <c r="D17911" s="3" t="s">
        <v>23417</v>
      </c>
      <c r="G17911" s="3" t="s">
        <v>24075</v>
      </c>
      <c r="H17911" s="3" t="s">
        <v>9</v>
      </c>
      <c r="I17911" s="3" t="s">
        <v>24066</v>
      </c>
      <c r="J17911" s="3" t="s">
        <v>24067</v>
      </c>
    </row>
    <row r="17912" spans="1:10" x14ac:dyDescent="0.3">
      <c r="A17912" s="3">
        <v>17911</v>
      </c>
      <c r="D17912" s="3" t="s">
        <v>23417</v>
      </c>
      <c r="G17912" s="3" t="s">
        <v>24076</v>
      </c>
      <c r="H17912" s="3" t="s">
        <v>9</v>
      </c>
      <c r="I17912" s="3" t="s">
        <v>24066</v>
      </c>
      <c r="J17912" s="3" t="s">
        <v>24067</v>
      </c>
    </row>
    <row r="17913" spans="1:10" x14ac:dyDescent="0.3">
      <c r="A17913" s="3">
        <v>17912</v>
      </c>
      <c r="D17913" s="3" t="s">
        <v>23417</v>
      </c>
      <c r="G17913" s="3" t="s">
        <v>24077</v>
      </c>
      <c r="H17913" s="3" t="s">
        <v>9</v>
      </c>
      <c r="I17913" s="3" t="s">
        <v>24078</v>
      </c>
      <c r="J17913" s="3" t="s">
        <v>24067</v>
      </c>
    </row>
    <row r="17914" spans="1:10" x14ac:dyDescent="0.3">
      <c r="A17914" s="3">
        <v>17913</v>
      </c>
      <c r="D17914" s="3" t="s">
        <v>23417</v>
      </c>
      <c r="G17914" s="3" t="s">
        <v>24079</v>
      </c>
      <c r="H17914" s="3" t="s">
        <v>9</v>
      </c>
      <c r="I17914" s="3" t="s">
        <v>24078</v>
      </c>
      <c r="J17914" s="3" t="s">
        <v>24067</v>
      </c>
    </row>
    <row r="17915" spans="1:10" x14ac:dyDescent="0.3">
      <c r="A17915" s="3">
        <v>17914</v>
      </c>
      <c r="D17915" s="3" t="s">
        <v>23417</v>
      </c>
      <c r="G17915" s="3" t="s">
        <v>24080</v>
      </c>
      <c r="H17915" s="3" t="s">
        <v>9</v>
      </c>
      <c r="I17915" s="3" t="s">
        <v>24078</v>
      </c>
      <c r="J17915" s="3" t="s">
        <v>24067</v>
      </c>
    </row>
    <row r="17916" spans="1:10" x14ac:dyDescent="0.3">
      <c r="A17916" s="3">
        <v>17915</v>
      </c>
      <c r="D17916" s="3" t="s">
        <v>23417</v>
      </c>
      <c r="G17916" s="3" t="s">
        <v>24081</v>
      </c>
      <c r="H17916" s="3" t="s">
        <v>9</v>
      </c>
      <c r="I17916" s="3" t="s">
        <v>24078</v>
      </c>
      <c r="J17916" s="3" t="s">
        <v>24067</v>
      </c>
    </row>
    <row r="17917" spans="1:10" x14ac:dyDescent="0.3">
      <c r="A17917" s="3">
        <v>17916</v>
      </c>
      <c r="D17917" s="3" t="s">
        <v>23417</v>
      </c>
      <c r="G17917" s="3" t="s">
        <v>24082</v>
      </c>
      <c r="H17917" s="3" t="s">
        <v>9</v>
      </c>
      <c r="I17917" s="3" t="s">
        <v>24078</v>
      </c>
      <c r="J17917" s="3" t="s">
        <v>24067</v>
      </c>
    </row>
    <row r="17918" spans="1:10" x14ac:dyDescent="0.3">
      <c r="A17918" s="3">
        <v>17917</v>
      </c>
      <c r="D17918" s="3" t="s">
        <v>23417</v>
      </c>
      <c r="G17918" s="3" t="s">
        <v>24083</v>
      </c>
      <c r="H17918" s="3" t="s">
        <v>9</v>
      </c>
      <c r="I17918" s="3" t="s">
        <v>24078</v>
      </c>
      <c r="J17918" s="3" t="s">
        <v>24067</v>
      </c>
    </row>
    <row r="17919" spans="1:10" x14ac:dyDescent="0.3">
      <c r="A17919" s="3">
        <v>17918</v>
      </c>
      <c r="D17919" s="3" t="s">
        <v>23417</v>
      </c>
      <c r="G17919" s="3" t="s">
        <v>24084</v>
      </c>
      <c r="H17919" s="3" t="s">
        <v>9</v>
      </c>
      <c r="I17919" s="3" t="s">
        <v>24078</v>
      </c>
      <c r="J17919" s="3" t="s">
        <v>24067</v>
      </c>
    </row>
    <row r="17920" spans="1:10" x14ac:dyDescent="0.3">
      <c r="A17920" s="3">
        <v>17919</v>
      </c>
      <c r="D17920" s="3" t="s">
        <v>23417</v>
      </c>
      <c r="G17920" s="3" t="s">
        <v>24085</v>
      </c>
      <c r="H17920" s="3" t="s">
        <v>9</v>
      </c>
      <c r="I17920" s="3" t="s">
        <v>24078</v>
      </c>
      <c r="J17920" s="3" t="s">
        <v>24067</v>
      </c>
    </row>
    <row r="17921" spans="1:10" x14ac:dyDescent="0.3">
      <c r="A17921" s="3">
        <v>17920</v>
      </c>
      <c r="D17921" s="3" t="s">
        <v>23417</v>
      </c>
      <c r="G17921" s="3" t="s">
        <v>24086</v>
      </c>
      <c r="H17921" s="3" t="s">
        <v>9</v>
      </c>
      <c r="I17921" s="3" t="s">
        <v>24078</v>
      </c>
      <c r="J17921" s="3" t="s">
        <v>24067</v>
      </c>
    </row>
    <row r="17922" spans="1:10" x14ac:dyDescent="0.3">
      <c r="A17922" s="3">
        <v>17921</v>
      </c>
      <c r="D17922" s="3" t="s">
        <v>23417</v>
      </c>
      <c r="G17922" s="3" t="s">
        <v>24087</v>
      </c>
      <c r="H17922" s="3" t="s">
        <v>9</v>
      </c>
      <c r="I17922" s="3" t="s">
        <v>24078</v>
      </c>
      <c r="J17922" s="3" t="s">
        <v>24067</v>
      </c>
    </row>
    <row r="17923" spans="1:10" x14ac:dyDescent="0.3">
      <c r="A17923" s="3">
        <v>17922</v>
      </c>
      <c r="D17923" s="3" t="s">
        <v>23417</v>
      </c>
      <c r="G17923" s="3" t="s">
        <v>24088</v>
      </c>
      <c r="H17923" s="3" t="s">
        <v>9</v>
      </c>
      <c r="I17923" s="3" t="s">
        <v>24089</v>
      </c>
      <c r="J17923" s="3" t="s">
        <v>24067</v>
      </c>
    </row>
    <row r="17924" spans="1:10" x14ac:dyDescent="0.3">
      <c r="A17924" s="3">
        <v>17923</v>
      </c>
      <c r="D17924" s="3" t="s">
        <v>23417</v>
      </c>
      <c r="G17924" s="3" t="s">
        <v>24090</v>
      </c>
      <c r="H17924" s="3" t="s">
        <v>9</v>
      </c>
      <c r="I17924" s="3" t="s">
        <v>24089</v>
      </c>
      <c r="J17924" s="3" t="s">
        <v>24067</v>
      </c>
    </row>
    <row r="17925" spans="1:10" x14ac:dyDescent="0.3">
      <c r="A17925" s="3">
        <v>17924</v>
      </c>
      <c r="D17925" s="3" t="s">
        <v>23417</v>
      </c>
      <c r="G17925" s="3" t="s">
        <v>24091</v>
      </c>
      <c r="H17925" s="3" t="s">
        <v>9</v>
      </c>
      <c r="I17925" s="3" t="s">
        <v>24092</v>
      </c>
      <c r="J17925" s="3" t="s">
        <v>24067</v>
      </c>
    </row>
    <row r="17926" spans="1:10" x14ac:dyDescent="0.3">
      <c r="A17926" s="3">
        <v>17925</v>
      </c>
      <c r="D17926" s="3" t="s">
        <v>23417</v>
      </c>
      <c r="G17926" s="3" t="s">
        <v>24093</v>
      </c>
      <c r="H17926" s="3" t="s">
        <v>9</v>
      </c>
      <c r="I17926" s="3" t="s">
        <v>24089</v>
      </c>
      <c r="J17926" s="3" t="s">
        <v>24067</v>
      </c>
    </row>
    <row r="17927" spans="1:10" x14ac:dyDescent="0.3">
      <c r="A17927" s="3">
        <v>17926</v>
      </c>
      <c r="D17927" s="3" t="s">
        <v>23417</v>
      </c>
      <c r="G17927" s="3" t="s">
        <v>24094</v>
      </c>
      <c r="H17927" s="3" t="s">
        <v>9</v>
      </c>
      <c r="I17927" s="3" t="s">
        <v>24078</v>
      </c>
      <c r="J17927" s="3" t="s">
        <v>24067</v>
      </c>
    </row>
    <row r="17928" spans="1:10" x14ac:dyDescent="0.3">
      <c r="A17928" s="3">
        <v>17927</v>
      </c>
      <c r="D17928" s="3" t="s">
        <v>23417</v>
      </c>
      <c r="G17928" s="3" t="s">
        <v>24095</v>
      </c>
      <c r="H17928" s="3" t="s">
        <v>9</v>
      </c>
      <c r="I17928" s="3" t="s">
        <v>24096</v>
      </c>
      <c r="J17928" s="3" t="s">
        <v>24067</v>
      </c>
    </row>
    <row r="17929" spans="1:10" x14ac:dyDescent="0.3">
      <c r="A17929" s="3">
        <v>17928</v>
      </c>
      <c r="D17929" s="3" t="s">
        <v>23417</v>
      </c>
      <c r="G17929" s="3" t="s">
        <v>24097</v>
      </c>
      <c r="H17929" s="3" t="s">
        <v>9</v>
      </c>
      <c r="I17929" s="3" t="s">
        <v>24092</v>
      </c>
      <c r="J17929" s="3" t="s">
        <v>24067</v>
      </c>
    </row>
    <row r="17930" spans="1:10" x14ac:dyDescent="0.3">
      <c r="A17930" s="3">
        <v>17929</v>
      </c>
      <c r="D17930" s="3" t="s">
        <v>23417</v>
      </c>
      <c r="G17930" s="3" t="s">
        <v>24098</v>
      </c>
      <c r="H17930" s="3" t="s">
        <v>9</v>
      </c>
      <c r="I17930" s="3" t="s">
        <v>24096</v>
      </c>
      <c r="J17930" s="3" t="s">
        <v>24067</v>
      </c>
    </row>
    <row r="17931" spans="1:10" x14ac:dyDescent="0.3">
      <c r="A17931" s="3">
        <v>17930</v>
      </c>
      <c r="D17931" s="3" t="s">
        <v>23417</v>
      </c>
      <c r="G17931" s="3" t="s">
        <v>24099</v>
      </c>
      <c r="H17931" s="3" t="s">
        <v>9</v>
      </c>
      <c r="I17931" s="3" t="s">
        <v>24089</v>
      </c>
      <c r="J17931" s="3" t="s">
        <v>24067</v>
      </c>
    </row>
    <row r="17932" spans="1:10" x14ac:dyDescent="0.3">
      <c r="A17932" s="3">
        <v>17931</v>
      </c>
      <c r="D17932" s="3" t="s">
        <v>23417</v>
      </c>
      <c r="G17932" s="3" t="s">
        <v>24100</v>
      </c>
      <c r="H17932" s="3" t="s">
        <v>9</v>
      </c>
      <c r="I17932" s="3" t="s">
        <v>24078</v>
      </c>
      <c r="J17932" s="3" t="s">
        <v>24067</v>
      </c>
    </row>
    <row r="17933" spans="1:10" x14ac:dyDescent="0.3">
      <c r="A17933" s="3">
        <v>17932</v>
      </c>
      <c r="D17933" s="3" t="s">
        <v>23417</v>
      </c>
      <c r="G17933" s="3" t="s">
        <v>24101</v>
      </c>
      <c r="H17933" s="3" t="s">
        <v>9</v>
      </c>
      <c r="I17933" s="3" t="s">
        <v>24089</v>
      </c>
      <c r="J17933" s="3" t="s">
        <v>24067</v>
      </c>
    </row>
    <row r="17934" spans="1:10" x14ac:dyDescent="0.3">
      <c r="A17934" s="3">
        <v>17933</v>
      </c>
      <c r="D17934" s="3" t="s">
        <v>23417</v>
      </c>
      <c r="G17934" s="3" t="s">
        <v>24102</v>
      </c>
      <c r="H17934" s="3" t="s">
        <v>9</v>
      </c>
      <c r="I17934" s="3" t="s">
        <v>24092</v>
      </c>
      <c r="J17934" s="3" t="s">
        <v>24067</v>
      </c>
    </row>
    <row r="17935" spans="1:10" x14ac:dyDescent="0.3">
      <c r="A17935" s="3">
        <v>17934</v>
      </c>
      <c r="D17935" s="3" t="s">
        <v>23417</v>
      </c>
      <c r="G17935" s="3" t="s">
        <v>24103</v>
      </c>
      <c r="H17935" s="3" t="s">
        <v>9</v>
      </c>
      <c r="I17935" s="3" t="s">
        <v>24096</v>
      </c>
      <c r="J17935" s="3" t="s">
        <v>24067</v>
      </c>
    </row>
    <row r="17936" spans="1:10" x14ac:dyDescent="0.3">
      <c r="A17936" s="3">
        <v>17935</v>
      </c>
      <c r="D17936" s="3" t="s">
        <v>23417</v>
      </c>
      <c r="G17936" s="3" t="s">
        <v>24104</v>
      </c>
      <c r="H17936" s="3" t="s">
        <v>9</v>
      </c>
      <c r="I17936" s="3" t="s">
        <v>24078</v>
      </c>
      <c r="J17936" s="3" t="s">
        <v>24067</v>
      </c>
    </row>
    <row r="17937" spans="1:10" x14ac:dyDescent="0.3">
      <c r="A17937" s="3">
        <v>17936</v>
      </c>
      <c r="D17937" s="3" t="s">
        <v>23417</v>
      </c>
      <c r="G17937" s="3" t="s">
        <v>24105</v>
      </c>
      <c r="H17937" s="3" t="s">
        <v>9</v>
      </c>
      <c r="I17937" s="3" t="s">
        <v>24092</v>
      </c>
      <c r="J17937" s="3" t="s">
        <v>24067</v>
      </c>
    </row>
    <row r="17938" spans="1:10" x14ac:dyDescent="0.3">
      <c r="A17938" s="3">
        <v>17937</v>
      </c>
      <c r="D17938" s="3" t="s">
        <v>23417</v>
      </c>
      <c r="G17938" s="3" t="s">
        <v>24106</v>
      </c>
      <c r="H17938" s="3" t="s">
        <v>9</v>
      </c>
      <c r="I17938" s="3" t="s">
        <v>24089</v>
      </c>
      <c r="J17938" s="3" t="s">
        <v>24067</v>
      </c>
    </row>
    <row r="17939" spans="1:10" x14ac:dyDescent="0.3">
      <c r="A17939" s="3">
        <v>17938</v>
      </c>
      <c r="D17939" s="3" t="s">
        <v>23417</v>
      </c>
      <c r="G17939" s="3" t="s">
        <v>24107</v>
      </c>
      <c r="H17939" s="3" t="s">
        <v>9</v>
      </c>
      <c r="I17939" s="3" t="s">
        <v>24078</v>
      </c>
      <c r="J17939" s="3" t="s">
        <v>24067</v>
      </c>
    </row>
    <row r="17940" spans="1:10" x14ac:dyDescent="0.3">
      <c r="A17940" s="3">
        <v>17939</v>
      </c>
      <c r="D17940" s="3" t="s">
        <v>23417</v>
      </c>
      <c r="G17940" s="3" t="s">
        <v>24108</v>
      </c>
      <c r="H17940" s="3" t="s">
        <v>9</v>
      </c>
      <c r="I17940" s="3" t="s">
        <v>24092</v>
      </c>
      <c r="J17940" s="3" t="s">
        <v>24067</v>
      </c>
    </row>
    <row r="17941" spans="1:10" x14ac:dyDescent="0.3">
      <c r="A17941" s="3">
        <v>17940</v>
      </c>
      <c r="D17941" s="3" t="s">
        <v>23417</v>
      </c>
      <c r="G17941" s="3" t="s">
        <v>24109</v>
      </c>
      <c r="H17941" s="3" t="s">
        <v>9</v>
      </c>
      <c r="I17941" s="3" t="s">
        <v>24089</v>
      </c>
      <c r="J17941" s="3" t="s">
        <v>24067</v>
      </c>
    </row>
    <row r="17942" spans="1:10" x14ac:dyDescent="0.3">
      <c r="A17942" s="3">
        <v>17941</v>
      </c>
      <c r="D17942" s="3" t="s">
        <v>23417</v>
      </c>
      <c r="G17942" s="3" t="s">
        <v>24110</v>
      </c>
      <c r="H17942" s="3" t="s">
        <v>9</v>
      </c>
      <c r="I17942" s="3" t="s">
        <v>24092</v>
      </c>
      <c r="J17942" s="3" t="s">
        <v>24067</v>
      </c>
    </row>
    <row r="17943" spans="1:10" x14ac:dyDescent="0.3">
      <c r="A17943" s="3">
        <v>17942</v>
      </c>
      <c r="D17943" s="3" t="s">
        <v>23417</v>
      </c>
      <c r="G17943" s="3" t="s">
        <v>24111</v>
      </c>
      <c r="H17943" s="3" t="s">
        <v>9</v>
      </c>
      <c r="I17943" s="3" t="s">
        <v>24096</v>
      </c>
      <c r="J17943" s="3" t="s">
        <v>24067</v>
      </c>
    </row>
    <row r="17944" spans="1:10" x14ac:dyDescent="0.3">
      <c r="A17944" s="3">
        <v>17943</v>
      </c>
      <c r="D17944" s="3" t="s">
        <v>23417</v>
      </c>
      <c r="G17944" s="3" t="s">
        <v>24112</v>
      </c>
      <c r="H17944" s="3" t="s">
        <v>9</v>
      </c>
      <c r="I17944" s="3" t="s">
        <v>24089</v>
      </c>
      <c r="J17944" s="3" t="s">
        <v>24067</v>
      </c>
    </row>
    <row r="17945" spans="1:10" x14ac:dyDescent="0.3">
      <c r="A17945" s="3">
        <v>17944</v>
      </c>
      <c r="D17945" s="3" t="s">
        <v>23417</v>
      </c>
      <c r="G17945" s="3" t="s">
        <v>24113</v>
      </c>
      <c r="H17945" s="3" t="s">
        <v>9</v>
      </c>
      <c r="I17945" s="3" t="s">
        <v>24092</v>
      </c>
      <c r="J17945" s="3" t="s">
        <v>24067</v>
      </c>
    </row>
    <row r="17946" spans="1:10" x14ac:dyDescent="0.3">
      <c r="A17946" s="3">
        <v>17945</v>
      </c>
      <c r="D17946" s="3" t="s">
        <v>23417</v>
      </c>
      <c r="G17946" s="3" t="s">
        <v>24114</v>
      </c>
      <c r="H17946" s="3" t="s">
        <v>9</v>
      </c>
      <c r="I17946" s="3" t="s">
        <v>24115</v>
      </c>
      <c r="J17946" s="3" t="s">
        <v>24067</v>
      </c>
    </row>
    <row r="17947" spans="1:10" x14ac:dyDescent="0.3">
      <c r="A17947" s="3">
        <v>17946</v>
      </c>
      <c r="D17947" s="3" t="s">
        <v>23417</v>
      </c>
      <c r="G17947" s="3" t="s">
        <v>24116</v>
      </c>
      <c r="H17947" s="3" t="s">
        <v>9</v>
      </c>
      <c r="I17947" s="3" t="s">
        <v>24096</v>
      </c>
      <c r="J17947" s="3" t="s">
        <v>24067</v>
      </c>
    </row>
    <row r="17948" spans="1:10" x14ac:dyDescent="0.3">
      <c r="A17948" s="3">
        <v>17947</v>
      </c>
      <c r="D17948" s="3" t="s">
        <v>23417</v>
      </c>
      <c r="G17948" s="3" t="s">
        <v>24117</v>
      </c>
      <c r="H17948" s="3" t="s">
        <v>9</v>
      </c>
      <c r="I17948" s="3" t="s">
        <v>24092</v>
      </c>
      <c r="J17948" s="3" t="s">
        <v>24067</v>
      </c>
    </row>
    <row r="17949" spans="1:10" x14ac:dyDescent="0.3">
      <c r="A17949" s="3">
        <v>17948</v>
      </c>
      <c r="D17949" s="3" t="s">
        <v>23417</v>
      </c>
      <c r="G17949" s="3" t="s">
        <v>24118</v>
      </c>
      <c r="H17949" s="3" t="s">
        <v>9</v>
      </c>
      <c r="I17949" s="3" t="s">
        <v>24078</v>
      </c>
      <c r="J17949" s="3" t="s">
        <v>24067</v>
      </c>
    </row>
    <row r="17950" spans="1:10" x14ac:dyDescent="0.3">
      <c r="A17950" s="3">
        <v>17949</v>
      </c>
      <c r="D17950" s="3" t="s">
        <v>23417</v>
      </c>
      <c r="G17950" s="3" t="s">
        <v>24119</v>
      </c>
      <c r="H17950" s="3" t="s">
        <v>9</v>
      </c>
      <c r="I17950" s="3" t="s">
        <v>24089</v>
      </c>
      <c r="J17950" s="3" t="s">
        <v>24067</v>
      </c>
    </row>
    <row r="17951" spans="1:10" x14ac:dyDescent="0.3">
      <c r="A17951" s="3">
        <v>17950</v>
      </c>
      <c r="D17951" s="3" t="s">
        <v>23417</v>
      </c>
      <c r="G17951" s="3" t="s">
        <v>24120</v>
      </c>
      <c r="H17951" s="3" t="s">
        <v>9</v>
      </c>
      <c r="I17951" s="3" t="s">
        <v>24096</v>
      </c>
      <c r="J17951" s="3" t="s">
        <v>24067</v>
      </c>
    </row>
    <row r="17952" spans="1:10" x14ac:dyDescent="0.3">
      <c r="A17952" s="3">
        <v>17951</v>
      </c>
      <c r="D17952" s="3" t="s">
        <v>23417</v>
      </c>
      <c r="G17952" s="3" t="s">
        <v>24121</v>
      </c>
      <c r="H17952" s="3" t="s">
        <v>9</v>
      </c>
      <c r="I17952" s="3" t="s">
        <v>24096</v>
      </c>
      <c r="J17952" s="3" t="s">
        <v>24067</v>
      </c>
    </row>
    <row r="17953" spans="1:10" x14ac:dyDescent="0.3">
      <c r="A17953" s="3">
        <v>17952</v>
      </c>
      <c r="D17953" s="3" t="s">
        <v>23417</v>
      </c>
      <c r="G17953" s="3" t="s">
        <v>24122</v>
      </c>
      <c r="H17953" s="3" t="s">
        <v>9</v>
      </c>
      <c r="I17953" s="3" t="s">
        <v>24092</v>
      </c>
      <c r="J17953" s="3" t="s">
        <v>24067</v>
      </c>
    </row>
    <row r="17954" spans="1:10" x14ac:dyDescent="0.3">
      <c r="A17954" s="3">
        <v>17953</v>
      </c>
      <c r="D17954" s="3" t="s">
        <v>23417</v>
      </c>
      <c r="G17954" s="3" t="s">
        <v>24123</v>
      </c>
      <c r="H17954" s="3" t="s">
        <v>9</v>
      </c>
      <c r="I17954" s="3" t="s">
        <v>24096</v>
      </c>
      <c r="J17954" s="3" t="s">
        <v>24067</v>
      </c>
    </row>
    <row r="17955" spans="1:10" x14ac:dyDescent="0.3">
      <c r="A17955" s="3">
        <v>17954</v>
      </c>
      <c r="D17955" s="3" t="s">
        <v>23417</v>
      </c>
      <c r="G17955" s="3" t="s">
        <v>24124</v>
      </c>
      <c r="H17955" s="3" t="s">
        <v>9</v>
      </c>
      <c r="I17955" s="3" t="s">
        <v>24092</v>
      </c>
      <c r="J17955" s="3" t="s">
        <v>24067</v>
      </c>
    </row>
    <row r="17956" spans="1:10" x14ac:dyDescent="0.3">
      <c r="A17956" s="3">
        <v>17955</v>
      </c>
      <c r="D17956" s="3" t="s">
        <v>23417</v>
      </c>
      <c r="G17956" s="3" t="s">
        <v>24125</v>
      </c>
      <c r="H17956" s="3" t="s">
        <v>9</v>
      </c>
      <c r="I17956" s="3" t="s">
        <v>24092</v>
      </c>
      <c r="J17956" s="3" t="s">
        <v>24067</v>
      </c>
    </row>
    <row r="17957" spans="1:10" x14ac:dyDescent="0.3">
      <c r="A17957" s="3">
        <v>17956</v>
      </c>
      <c r="D17957" s="3" t="s">
        <v>23417</v>
      </c>
      <c r="G17957" s="3" t="s">
        <v>24126</v>
      </c>
      <c r="H17957" s="3" t="s">
        <v>9</v>
      </c>
      <c r="I17957" s="3" t="s">
        <v>24092</v>
      </c>
      <c r="J17957" s="3" t="s">
        <v>24067</v>
      </c>
    </row>
    <row r="17958" spans="1:10" x14ac:dyDescent="0.3">
      <c r="A17958" s="3">
        <v>17957</v>
      </c>
      <c r="D17958" s="3" t="s">
        <v>23417</v>
      </c>
      <c r="G17958" s="3" t="s">
        <v>24127</v>
      </c>
      <c r="H17958" s="3" t="s">
        <v>9</v>
      </c>
      <c r="I17958" s="3" t="s">
        <v>24089</v>
      </c>
      <c r="J17958" s="3" t="s">
        <v>24067</v>
      </c>
    </row>
    <row r="17959" spans="1:10" x14ac:dyDescent="0.3">
      <c r="A17959" s="3">
        <v>17958</v>
      </c>
      <c r="D17959" s="3" t="s">
        <v>23417</v>
      </c>
      <c r="G17959" s="3" t="s">
        <v>24128</v>
      </c>
      <c r="H17959" s="3" t="s">
        <v>9</v>
      </c>
      <c r="I17959" s="3" t="s">
        <v>24089</v>
      </c>
      <c r="J17959" s="3" t="s">
        <v>24067</v>
      </c>
    </row>
    <row r="17960" spans="1:10" x14ac:dyDescent="0.3">
      <c r="A17960" s="3">
        <v>17959</v>
      </c>
      <c r="D17960" s="3" t="s">
        <v>23417</v>
      </c>
      <c r="G17960" s="3" t="s">
        <v>24129</v>
      </c>
      <c r="H17960" s="3" t="s">
        <v>9</v>
      </c>
      <c r="I17960" s="3" t="s">
        <v>24115</v>
      </c>
      <c r="J17960" s="3" t="s">
        <v>24067</v>
      </c>
    </row>
    <row r="17961" spans="1:10" x14ac:dyDescent="0.3">
      <c r="A17961" s="3">
        <v>17960</v>
      </c>
      <c r="D17961" s="3" t="s">
        <v>23417</v>
      </c>
      <c r="G17961" s="3" t="s">
        <v>24130</v>
      </c>
      <c r="H17961" s="3" t="s">
        <v>9</v>
      </c>
      <c r="I17961" s="3" t="s">
        <v>24131</v>
      </c>
      <c r="J17961" s="3" t="s">
        <v>24132</v>
      </c>
    </row>
    <row r="17962" spans="1:10" x14ac:dyDescent="0.3">
      <c r="A17962" s="3">
        <v>17961</v>
      </c>
      <c r="D17962" s="3" t="s">
        <v>23417</v>
      </c>
      <c r="G17962" s="3" t="s">
        <v>24133</v>
      </c>
      <c r="H17962" s="3" t="s">
        <v>9</v>
      </c>
      <c r="I17962" s="3" t="s">
        <v>24131</v>
      </c>
      <c r="J17962" s="3" t="s">
        <v>24132</v>
      </c>
    </row>
    <row r="17963" spans="1:10" x14ac:dyDescent="0.3">
      <c r="A17963" s="3">
        <v>17962</v>
      </c>
      <c r="D17963" s="3" t="s">
        <v>23417</v>
      </c>
      <c r="G17963" s="3" t="s">
        <v>24134</v>
      </c>
      <c r="H17963" s="3" t="s">
        <v>9</v>
      </c>
      <c r="I17963" s="3" t="s">
        <v>24131</v>
      </c>
      <c r="J17963" s="3" t="s">
        <v>24132</v>
      </c>
    </row>
    <row r="17964" spans="1:10" x14ac:dyDescent="0.3">
      <c r="A17964" s="3">
        <v>17963</v>
      </c>
      <c r="D17964" s="3" t="s">
        <v>23417</v>
      </c>
      <c r="G17964" s="3" t="s">
        <v>24135</v>
      </c>
      <c r="H17964" s="3" t="s">
        <v>9</v>
      </c>
      <c r="I17964" s="3" t="s">
        <v>24131</v>
      </c>
      <c r="J17964" s="3" t="s">
        <v>24132</v>
      </c>
    </row>
    <row r="17965" spans="1:10" x14ac:dyDescent="0.3">
      <c r="A17965" s="3">
        <v>17964</v>
      </c>
      <c r="D17965" s="3" t="s">
        <v>23417</v>
      </c>
      <c r="G17965" s="3" t="s">
        <v>24136</v>
      </c>
      <c r="H17965" s="3" t="s">
        <v>9</v>
      </c>
      <c r="I17965" s="3" t="s">
        <v>24131</v>
      </c>
      <c r="J17965" s="3" t="s">
        <v>24132</v>
      </c>
    </row>
    <row r="17966" spans="1:10" x14ac:dyDescent="0.3">
      <c r="A17966" s="3">
        <v>17965</v>
      </c>
      <c r="D17966" s="3" t="s">
        <v>23417</v>
      </c>
      <c r="G17966" s="3" t="s">
        <v>24137</v>
      </c>
      <c r="H17966" s="3" t="s">
        <v>9</v>
      </c>
      <c r="I17966" s="3" t="s">
        <v>24131</v>
      </c>
      <c r="J17966" s="3" t="s">
        <v>24132</v>
      </c>
    </row>
    <row r="17967" spans="1:10" x14ac:dyDescent="0.3">
      <c r="A17967" s="3">
        <v>17966</v>
      </c>
      <c r="D17967" s="3" t="s">
        <v>23417</v>
      </c>
      <c r="G17967" s="3" t="s">
        <v>24138</v>
      </c>
      <c r="H17967" s="3" t="s">
        <v>9</v>
      </c>
      <c r="I17967" s="3" t="s">
        <v>24131</v>
      </c>
      <c r="J17967" s="3" t="s">
        <v>24132</v>
      </c>
    </row>
    <row r="17968" spans="1:10" x14ac:dyDescent="0.3">
      <c r="A17968" s="3">
        <v>17967</v>
      </c>
      <c r="D17968" s="3" t="s">
        <v>23417</v>
      </c>
      <c r="G17968" s="3" t="s">
        <v>24139</v>
      </c>
      <c r="H17968" s="3" t="s">
        <v>9</v>
      </c>
      <c r="I17968" s="3" t="s">
        <v>24131</v>
      </c>
      <c r="J17968" s="3" t="s">
        <v>24132</v>
      </c>
    </row>
    <row r="17969" spans="1:10" x14ac:dyDescent="0.3">
      <c r="A17969" s="3">
        <v>17968</v>
      </c>
      <c r="D17969" s="3" t="s">
        <v>23417</v>
      </c>
      <c r="G17969" s="3" t="s">
        <v>24140</v>
      </c>
      <c r="H17969" s="3" t="s">
        <v>9</v>
      </c>
      <c r="I17969" s="3" t="s">
        <v>24131</v>
      </c>
      <c r="J17969" s="3" t="s">
        <v>24132</v>
      </c>
    </row>
    <row r="17970" spans="1:10" x14ac:dyDescent="0.3">
      <c r="A17970" s="3">
        <v>17969</v>
      </c>
      <c r="D17970" s="3" t="s">
        <v>23417</v>
      </c>
      <c r="G17970" s="3" t="s">
        <v>24141</v>
      </c>
      <c r="H17970" s="3" t="s">
        <v>9</v>
      </c>
      <c r="I17970" s="3" t="s">
        <v>24142</v>
      </c>
      <c r="J17970" s="3" t="s">
        <v>24143</v>
      </c>
    </row>
    <row r="17971" spans="1:10" x14ac:dyDescent="0.3">
      <c r="A17971" s="3">
        <v>17970</v>
      </c>
      <c r="D17971" s="3" t="s">
        <v>23417</v>
      </c>
      <c r="G17971" s="3" t="s">
        <v>24144</v>
      </c>
      <c r="H17971" s="3" t="s">
        <v>9</v>
      </c>
      <c r="I17971" s="3" t="s">
        <v>24142</v>
      </c>
      <c r="J17971" s="3" t="s">
        <v>24143</v>
      </c>
    </row>
    <row r="17972" spans="1:10" x14ac:dyDescent="0.3">
      <c r="A17972" s="3">
        <v>17971</v>
      </c>
      <c r="D17972" s="3" t="s">
        <v>23417</v>
      </c>
      <c r="G17972" s="3" t="s">
        <v>24145</v>
      </c>
      <c r="H17972" s="3" t="s">
        <v>9</v>
      </c>
      <c r="I17972" s="3" t="s">
        <v>24142</v>
      </c>
      <c r="J17972" s="3" t="s">
        <v>24143</v>
      </c>
    </row>
    <row r="17973" spans="1:10" x14ac:dyDescent="0.3">
      <c r="A17973" s="3">
        <v>17972</v>
      </c>
      <c r="D17973" s="3" t="s">
        <v>23417</v>
      </c>
      <c r="G17973" s="3" t="s">
        <v>24146</v>
      </c>
      <c r="H17973" s="3" t="s">
        <v>9</v>
      </c>
      <c r="I17973" s="3" t="s">
        <v>24142</v>
      </c>
      <c r="J17973" s="3" t="s">
        <v>24143</v>
      </c>
    </row>
    <row r="17974" spans="1:10" x14ac:dyDescent="0.3">
      <c r="A17974" s="3">
        <v>17973</v>
      </c>
      <c r="D17974" s="3" t="s">
        <v>23417</v>
      </c>
      <c r="G17974" s="3" t="s">
        <v>24147</v>
      </c>
      <c r="H17974" s="3" t="s">
        <v>9</v>
      </c>
      <c r="I17974" s="3" t="s">
        <v>24142</v>
      </c>
      <c r="J17974" s="3" t="s">
        <v>24143</v>
      </c>
    </row>
    <row r="17975" spans="1:10" x14ac:dyDescent="0.3">
      <c r="A17975" s="3">
        <v>17974</v>
      </c>
      <c r="D17975" s="3" t="s">
        <v>23417</v>
      </c>
      <c r="G17975" s="3" t="s">
        <v>24148</v>
      </c>
      <c r="H17975" s="3" t="s">
        <v>9</v>
      </c>
      <c r="I17975" s="3" t="s">
        <v>24149</v>
      </c>
      <c r="J17975" s="3" t="s">
        <v>24143</v>
      </c>
    </row>
    <row r="17976" spans="1:10" x14ac:dyDescent="0.3">
      <c r="A17976" s="3">
        <v>17975</v>
      </c>
      <c r="D17976" s="3" t="s">
        <v>23417</v>
      </c>
      <c r="G17976" s="3" t="s">
        <v>24150</v>
      </c>
      <c r="H17976" s="3" t="s">
        <v>9</v>
      </c>
      <c r="I17976" s="3" t="s">
        <v>24149</v>
      </c>
      <c r="J17976" s="3" t="s">
        <v>24143</v>
      </c>
    </row>
    <row r="17977" spans="1:10" x14ac:dyDescent="0.3">
      <c r="A17977" s="3">
        <v>17976</v>
      </c>
      <c r="D17977" s="3" t="s">
        <v>23417</v>
      </c>
      <c r="G17977" s="3" t="s">
        <v>24151</v>
      </c>
      <c r="H17977" s="3" t="s">
        <v>9</v>
      </c>
      <c r="I17977" s="3" t="s">
        <v>24149</v>
      </c>
      <c r="J17977" s="3" t="s">
        <v>24143</v>
      </c>
    </row>
    <row r="17978" spans="1:10" x14ac:dyDescent="0.3">
      <c r="A17978" s="3">
        <v>17977</v>
      </c>
      <c r="D17978" s="3" t="s">
        <v>23417</v>
      </c>
      <c r="G17978" s="3" t="s">
        <v>24152</v>
      </c>
      <c r="H17978" s="3" t="s">
        <v>9</v>
      </c>
      <c r="I17978" s="3" t="s">
        <v>24149</v>
      </c>
      <c r="J17978" s="3" t="s">
        <v>24143</v>
      </c>
    </row>
    <row r="17979" spans="1:10" x14ac:dyDescent="0.3">
      <c r="A17979" s="3">
        <v>17978</v>
      </c>
      <c r="D17979" s="3" t="s">
        <v>23417</v>
      </c>
      <c r="G17979" s="3" t="s">
        <v>24153</v>
      </c>
      <c r="H17979" s="3" t="s">
        <v>9</v>
      </c>
      <c r="I17979" s="3" t="s">
        <v>24149</v>
      </c>
      <c r="J17979" s="3" t="s">
        <v>24143</v>
      </c>
    </row>
    <row r="17980" spans="1:10" x14ac:dyDescent="0.3">
      <c r="A17980" s="3">
        <v>17979</v>
      </c>
      <c r="D17980" s="3" t="s">
        <v>23417</v>
      </c>
      <c r="G17980" s="3" t="s">
        <v>24154</v>
      </c>
      <c r="H17980" s="3" t="s">
        <v>9</v>
      </c>
      <c r="I17980" s="3" t="s">
        <v>24155</v>
      </c>
      <c r="J17980" s="3" t="s">
        <v>24143</v>
      </c>
    </row>
    <row r="17981" spans="1:10" x14ac:dyDescent="0.3">
      <c r="A17981" s="3">
        <v>17980</v>
      </c>
      <c r="D17981" s="3" t="s">
        <v>23417</v>
      </c>
      <c r="G17981" s="3" t="s">
        <v>24156</v>
      </c>
      <c r="H17981" s="3" t="s">
        <v>9</v>
      </c>
      <c r="I17981" s="3" t="s">
        <v>24155</v>
      </c>
      <c r="J17981" s="3" t="s">
        <v>24143</v>
      </c>
    </row>
    <row r="17982" spans="1:10" x14ac:dyDescent="0.3">
      <c r="A17982" s="3">
        <v>17981</v>
      </c>
      <c r="D17982" s="3" t="s">
        <v>23417</v>
      </c>
      <c r="G17982" s="3" t="s">
        <v>24157</v>
      </c>
      <c r="H17982" s="3" t="s">
        <v>9</v>
      </c>
      <c r="I17982" s="3" t="s">
        <v>24155</v>
      </c>
      <c r="J17982" s="3" t="s">
        <v>24143</v>
      </c>
    </row>
    <row r="17983" spans="1:10" x14ac:dyDescent="0.3">
      <c r="A17983" s="3">
        <v>17982</v>
      </c>
      <c r="D17983" s="3" t="s">
        <v>23417</v>
      </c>
      <c r="G17983" s="3" t="s">
        <v>24158</v>
      </c>
      <c r="H17983" s="3" t="s">
        <v>9</v>
      </c>
      <c r="I17983" s="3" t="s">
        <v>24155</v>
      </c>
      <c r="J17983" s="3" t="s">
        <v>24143</v>
      </c>
    </row>
    <row r="17984" spans="1:10" x14ac:dyDescent="0.3">
      <c r="A17984" s="3">
        <v>17983</v>
      </c>
      <c r="D17984" s="3" t="s">
        <v>23417</v>
      </c>
      <c r="G17984" s="3" t="s">
        <v>24159</v>
      </c>
      <c r="H17984" s="3" t="s">
        <v>9</v>
      </c>
      <c r="I17984" s="3" t="s">
        <v>24155</v>
      </c>
      <c r="J17984" s="3" t="s">
        <v>24143</v>
      </c>
    </row>
    <row r="17985" spans="1:10" x14ac:dyDescent="0.3">
      <c r="A17985" s="3">
        <v>17984</v>
      </c>
      <c r="D17985" s="3" t="s">
        <v>23417</v>
      </c>
      <c r="G17985" s="3" t="s">
        <v>24160</v>
      </c>
      <c r="H17985" s="3" t="s">
        <v>9</v>
      </c>
      <c r="I17985" s="3" t="s">
        <v>24161</v>
      </c>
      <c r="J17985" s="3" t="s">
        <v>24143</v>
      </c>
    </row>
    <row r="17986" spans="1:10" x14ac:dyDescent="0.3">
      <c r="A17986" s="3">
        <v>17985</v>
      </c>
      <c r="D17986" s="3" t="s">
        <v>23417</v>
      </c>
      <c r="G17986" s="3" t="s">
        <v>24162</v>
      </c>
      <c r="H17986" s="3" t="s">
        <v>9</v>
      </c>
      <c r="I17986" s="3" t="s">
        <v>24161</v>
      </c>
      <c r="J17986" s="3" t="s">
        <v>24143</v>
      </c>
    </row>
    <row r="17987" spans="1:10" x14ac:dyDescent="0.3">
      <c r="A17987" s="3">
        <v>17986</v>
      </c>
      <c r="D17987" s="3" t="s">
        <v>23417</v>
      </c>
      <c r="G17987" s="3" t="s">
        <v>24163</v>
      </c>
      <c r="H17987" s="3" t="s">
        <v>9</v>
      </c>
      <c r="I17987" s="3" t="s">
        <v>24161</v>
      </c>
      <c r="J17987" s="3" t="s">
        <v>24143</v>
      </c>
    </row>
    <row r="17988" spans="1:10" x14ac:dyDescent="0.3">
      <c r="A17988" s="3">
        <v>17987</v>
      </c>
      <c r="D17988" s="3" t="s">
        <v>23417</v>
      </c>
      <c r="G17988" s="3" t="s">
        <v>24164</v>
      </c>
      <c r="H17988" s="3" t="s">
        <v>9</v>
      </c>
      <c r="I17988" s="3" t="s">
        <v>24161</v>
      </c>
      <c r="J17988" s="3" t="s">
        <v>24143</v>
      </c>
    </row>
    <row r="17989" spans="1:10" x14ac:dyDescent="0.3">
      <c r="A17989" s="3">
        <v>17988</v>
      </c>
      <c r="D17989" s="3" t="s">
        <v>23417</v>
      </c>
      <c r="G17989" s="3" t="s">
        <v>24165</v>
      </c>
      <c r="H17989" s="3" t="s">
        <v>9</v>
      </c>
      <c r="I17989" s="3" t="s">
        <v>24161</v>
      </c>
      <c r="J17989" s="3" t="s">
        <v>24143</v>
      </c>
    </row>
    <row r="17990" spans="1:10" x14ac:dyDescent="0.3">
      <c r="A17990" s="3">
        <v>17989</v>
      </c>
      <c r="D17990" s="3" t="s">
        <v>23417</v>
      </c>
      <c r="G17990" s="3" t="s">
        <v>24166</v>
      </c>
      <c r="H17990" s="3" t="s">
        <v>9</v>
      </c>
      <c r="I17990" s="3" t="s">
        <v>24161</v>
      </c>
      <c r="J17990" s="3" t="s">
        <v>24143</v>
      </c>
    </row>
    <row r="17991" spans="1:10" x14ac:dyDescent="0.3">
      <c r="A17991" s="3">
        <v>17990</v>
      </c>
      <c r="D17991" s="3" t="s">
        <v>23417</v>
      </c>
      <c r="G17991" s="3" t="s">
        <v>24167</v>
      </c>
      <c r="H17991" s="3" t="s">
        <v>9</v>
      </c>
      <c r="I17991" s="3" t="s">
        <v>24161</v>
      </c>
      <c r="J17991" s="3" t="s">
        <v>24143</v>
      </c>
    </row>
    <row r="17992" spans="1:10" x14ac:dyDescent="0.3">
      <c r="A17992" s="3">
        <v>17991</v>
      </c>
      <c r="D17992" s="3" t="s">
        <v>23417</v>
      </c>
      <c r="G17992" s="3" t="s">
        <v>24168</v>
      </c>
      <c r="H17992" s="3" t="s">
        <v>9</v>
      </c>
      <c r="I17992" s="3" t="s">
        <v>24161</v>
      </c>
      <c r="J17992" s="3" t="s">
        <v>24143</v>
      </c>
    </row>
    <row r="17993" spans="1:10" x14ac:dyDescent="0.3">
      <c r="A17993" s="3">
        <v>17992</v>
      </c>
      <c r="D17993" s="3" t="s">
        <v>23417</v>
      </c>
      <c r="G17993" s="3" t="s">
        <v>24169</v>
      </c>
      <c r="H17993" s="3" t="s">
        <v>9</v>
      </c>
      <c r="I17993" s="3" t="s">
        <v>24170</v>
      </c>
      <c r="J17993" s="3" t="s">
        <v>24143</v>
      </c>
    </row>
    <row r="17994" spans="1:10" x14ac:dyDescent="0.3">
      <c r="A17994" s="3">
        <v>17993</v>
      </c>
      <c r="D17994" s="3" t="s">
        <v>23417</v>
      </c>
      <c r="G17994" s="3" t="s">
        <v>24171</v>
      </c>
      <c r="H17994" s="3" t="s">
        <v>9</v>
      </c>
      <c r="I17994" s="3" t="s">
        <v>24170</v>
      </c>
      <c r="J17994" s="3" t="s">
        <v>24143</v>
      </c>
    </row>
    <row r="17995" spans="1:10" x14ac:dyDescent="0.3">
      <c r="A17995" s="3">
        <v>17994</v>
      </c>
      <c r="D17995" s="3" t="s">
        <v>23417</v>
      </c>
      <c r="G17995" s="3" t="s">
        <v>24172</v>
      </c>
      <c r="H17995" s="3" t="s">
        <v>9</v>
      </c>
      <c r="I17995" s="3" t="s">
        <v>24170</v>
      </c>
      <c r="J17995" s="3" t="s">
        <v>24143</v>
      </c>
    </row>
    <row r="17996" spans="1:10" x14ac:dyDescent="0.3">
      <c r="A17996" s="3">
        <v>17995</v>
      </c>
      <c r="D17996" s="3" t="s">
        <v>23417</v>
      </c>
      <c r="G17996" s="3" t="s">
        <v>24173</v>
      </c>
      <c r="H17996" s="3" t="s">
        <v>9</v>
      </c>
      <c r="I17996" s="3" t="s">
        <v>24174</v>
      </c>
      <c r="J17996" s="3" t="s">
        <v>24175</v>
      </c>
    </row>
    <row r="17997" spans="1:10" x14ac:dyDescent="0.3">
      <c r="A17997" s="3">
        <v>17996</v>
      </c>
      <c r="D17997" s="3" t="s">
        <v>23417</v>
      </c>
      <c r="G17997" s="3" t="s">
        <v>24176</v>
      </c>
      <c r="H17997" s="3" t="s">
        <v>9</v>
      </c>
      <c r="I17997" s="3" t="s">
        <v>24174</v>
      </c>
      <c r="J17997" s="3" t="s">
        <v>24175</v>
      </c>
    </row>
    <row r="17998" spans="1:10" x14ac:dyDescent="0.3">
      <c r="A17998" s="3">
        <v>17997</v>
      </c>
      <c r="D17998" s="3" t="s">
        <v>23417</v>
      </c>
      <c r="G17998" s="3" t="s">
        <v>24177</v>
      </c>
      <c r="H17998" s="3" t="s">
        <v>9</v>
      </c>
      <c r="I17998" s="3" t="s">
        <v>24174</v>
      </c>
      <c r="J17998" s="3" t="s">
        <v>24175</v>
      </c>
    </row>
    <row r="17999" spans="1:10" x14ac:dyDescent="0.3">
      <c r="A17999" s="3">
        <v>17998</v>
      </c>
      <c r="D17999" s="3" t="s">
        <v>23417</v>
      </c>
      <c r="G17999" s="3" t="s">
        <v>24178</v>
      </c>
      <c r="H17999" s="3" t="s">
        <v>9</v>
      </c>
      <c r="I17999" s="3" t="s">
        <v>24179</v>
      </c>
      <c r="J17999" s="3" t="s">
        <v>24180</v>
      </c>
    </row>
    <row r="18000" spans="1:10" x14ac:dyDescent="0.3">
      <c r="A18000" s="3">
        <v>17999</v>
      </c>
      <c r="D18000" s="3" t="s">
        <v>23417</v>
      </c>
      <c r="G18000" s="3" t="s">
        <v>24181</v>
      </c>
      <c r="H18000" s="3" t="s">
        <v>9</v>
      </c>
      <c r="I18000" s="3" t="s">
        <v>24179</v>
      </c>
      <c r="J18000" s="3" t="s">
        <v>24180</v>
      </c>
    </row>
    <row r="18001" spans="1:10" x14ac:dyDescent="0.3">
      <c r="A18001" s="3">
        <v>18000</v>
      </c>
      <c r="D18001" s="3" t="s">
        <v>23417</v>
      </c>
      <c r="G18001" s="3" t="s">
        <v>24182</v>
      </c>
      <c r="H18001" s="3" t="s">
        <v>9</v>
      </c>
      <c r="I18001" s="3" t="s">
        <v>24179</v>
      </c>
      <c r="J18001" s="3" t="s">
        <v>24180</v>
      </c>
    </row>
    <row r="18002" spans="1:10" x14ac:dyDescent="0.3">
      <c r="A18002" s="3">
        <v>18001</v>
      </c>
      <c r="D18002" s="3" t="s">
        <v>23417</v>
      </c>
      <c r="G18002" s="3" t="s">
        <v>24183</v>
      </c>
      <c r="H18002" s="3" t="s">
        <v>9</v>
      </c>
      <c r="I18002" s="3" t="s">
        <v>24179</v>
      </c>
      <c r="J18002" s="3" t="s">
        <v>24180</v>
      </c>
    </row>
    <row r="18003" spans="1:10" x14ac:dyDescent="0.3">
      <c r="A18003" s="3">
        <v>18002</v>
      </c>
      <c r="D18003" s="3" t="s">
        <v>23417</v>
      </c>
      <c r="G18003" s="3" t="s">
        <v>24184</v>
      </c>
      <c r="H18003" s="3" t="s">
        <v>9</v>
      </c>
      <c r="I18003" s="3" t="s">
        <v>24179</v>
      </c>
      <c r="J18003" s="3" t="s">
        <v>24180</v>
      </c>
    </row>
    <row r="18004" spans="1:10" x14ac:dyDescent="0.3">
      <c r="A18004" s="3">
        <v>18003</v>
      </c>
      <c r="D18004" s="3" t="s">
        <v>23417</v>
      </c>
      <c r="G18004" s="3" t="s">
        <v>24185</v>
      </c>
      <c r="H18004" s="3" t="s">
        <v>9</v>
      </c>
      <c r="I18004" s="3" t="s">
        <v>24179</v>
      </c>
      <c r="J18004" s="3" t="s">
        <v>24180</v>
      </c>
    </row>
    <row r="18005" spans="1:10" x14ac:dyDescent="0.3">
      <c r="A18005" s="3">
        <v>18004</v>
      </c>
      <c r="D18005" s="3" t="s">
        <v>23417</v>
      </c>
      <c r="G18005" s="3" t="s">
        <v>24186</v>
      </c>
      <c r="H18005" s="3" t="s">
        <v>9</v>
      </c>
      <c r="I18005" s="3" t="s">
        <v>24187</v>
      </c>
      <c r="J18005" s="3" t="s">
        <v>24180</v>
      </c>
    </row>
    <row r="18006" spans="1:10" x14ac:dyDescent="0.3">
      <c r="A18006" s="3">
        <v>18005</v>
      </c>
      <c r="D18006" s="3" t="s">
        <v>23417</v>
      </c>
      <c r="G18006" s="3" t="s">
        <v>24188</v>
      </c>
      <c r="H18006" s="3" t="s">
        <v>9</v>
      </c>
      <c r="I18006" s="3" t="s">
        <v>24187</v>
      </c>
      <c r="J18006" s="3" t="s">
        <v>24180</v>
      </c>
    </row>
    <row r="18007" spans="1:10" x14ac:dyDescent="0.3">
      <c r="A18007" s="3">
        <v>18006</v>
      </c>
      <c r="D18007" s="3" t="s">
        <v>23417</v>
      </c>
      <c r="G18007" s="3" t="s">
        <v>24189</v>
      </c>
      <c r="H18007" s="3" t="s">
        <v>9</v>
      </c>
      <c r="I18007" s="3" t="s">
        <v>24187</v>
      </c>
      <c r="J18007" s="3" t="s">
        <v>24180</v>
      </c>
    </row>
    <row r="18008" spans="1:10" x14ac:dyDescent="0.3">
      <c r="A18008" s="3">
        <v>18007</v>
      </c>
      <c r="D18008" s="3" t="s">
        <v>23417</v>
      </c>
      <c r="G18008" s="3" t="s">
        <v>24190</v>
      </c>
      <c r="H18008" s="3" t="s">
        <v>9</v>
      </c>
      <c r="I18008" s="3" t="s">
        <v>24191</v>
      </c>
      <c r="J18008" s="3" t="s">
        <v>24192</v>
      </c>
    </row>
    <row r="18009" spans="1:10" x14ac:dyDescent="0.3">
      <c r="A18009" s="3">
        <v>18008</v>
      </c>
      <c r="D18009" s="3" t="s">
        <v>23417</v>
      </c>
      <c r="G18009" s="3" t="s">
        <v>24193</v>
      </c>
      <c r="H18009" s="3" t="s">
        <v>9</v>
      </c>
      <c r="I18009" s="3" t="s">
        <v>24194</v>
      </c>
      <c r="J18009" s="3" t="s">
        <v>24195</v>
      </c>
    </row>
    <row r="18010" spans="1:10" x14ac:dyDescent="0.3">
      <c r="A18010" s="3">
        <v>18009</v>
      </c>
      <c r="D18010" s="3" t="s">
        <v>23417</v>
      </c>
      <c r="G18010" s="3" t="s">
        <v>24196</v>
      </c>
      <c r="H18010" s="3" t="s">
        <v>9</v>
      </c>
      <c r="I18010" s="3" t="s">
        <v>24194</v>
      </c>
      <c r="J18010" s="3" t="s">
        <v>24195</v>
      </c>
    </row>
    <row r="18011" spans="1:10" x14ac:dyDescent="0.3">
      <c r="A18011" s="3">
        <v>18010</v>
      </c>
      <c r="D18011" s="3" t="s">
        <v>23417</v>
      </c>
      <c r="G18011" s="3" t="s">
        <v>24197</v>
      </c>
      <c r="H18011" s="3" t="s">
        <v>9</v>
      </c>
      <c r="I18011" s="3" t="s">
        <v>24194</v>
      </c>
      <c r="J18011" s="3" t="s">
        <v>24195</v>
      </c>
    </row>
    <row r="18012" spans="1:10" x14ac:dyDescent="0.3">
      <c r="A18012" s="3">
        <v>18011</v>
      </c>
      <c r="D18012" s="3" t="s">
        <v>23417</v>
      </c>
      <c r="G18012" s="3" t="s">
        <v>24198</v>
      </c>
      <c r="H18012" s="3" t="s">
        <v>9</v>
      </c>
      <c r="I18012" s="3" t="s">
        <v>24194</v>
      </c>
      <c r="J18012" s="3" t="s">
        <v>24195</v>
      </c>
    </row>
    <row r="18013" spans="1:10" x14ac:dyDescent="0.3">
      <c r="A18013" s="3">
        <v>18012</v>
      </c>
      <c r="D18013" s="3" t="s">
        <v>23417</v>
      </c>
      <c r="G18013" s="3" t="s">
        <v>24199</v>
      </c>
      <c r="H18013" s="3" t="s">
        <v>9</v>
      </c>
      <c r="I18013" s="3" t="s">
        <v>24194</v>
      </c>
      <c r="J18013" s="3" t="s">
        <v>24195</v>
      </c>
    </row>
    <row r="18014" spans="1:10" x14ac:dyDescent="0.3">
      <c r="A18014" s="3">
        <v>18013</v>
      </c>
      <c r="D18014" s="3" t="s">
        <v>23417</v>
      </c>
      <c r="G18014" s="3" t="s">
        <v>24200</v>
      </c>
      <c r="H18014" s="3" t="s">
        <v>9</v>
      </c>
      <c r="I18014" s="3" t="s">
        <v>24194</v>
      </c>
      <c r="J18014" s="3" t="s">
        <v>24195</v>
      </c>
    </row>
    <row r="18015" spans="1:10" x14ac:dyDescent="0.3">
      <c r="A18015" s="3">
        <v>18014</v>
      </c>
      <c r="D18015" s="3" t="s">
        <v>23417</v>
      </c>
      <c r="G18015" s="3" t="s">
        <v>24201</v>
      </c>
      <c r="H18015" s="3" t="s">
        <v>9</v>
      </c>
      <c r="I18015" s="3" t="s">
        <v>24194</v>
      </c>
      <c r="J18015" s="3" t="s">
        <v>24195</v>
      </c>
    </row>
    <row r="18016" spans="1:10" x14ac:dyDescent="0.3">
      <c r="A18016" s="3">
        <v>18015</v>
      </c>
      <c r="D18016" s="3" t="s">
        <v>23417</v>
      </c>
      <c r="G18016" s="3" t="s">
        <v>24202</v>
      </c>
      <c r="H18016" s="3" t="s">
        <v>9</v>
      </c>
      <c r="I18016" s="3" t="s">
        <v>24194</v>
      </c>
      <c r="J18016" s="3" t="s">
        <v>24195</v>
      </c>
    </row>
    <row r="18017" spans="1:10" x14ac:dyDescent="0.3">
      <c r="A18017" s="3">
        <v>18016</v>
      </c>
      <c r="D18017" s="3" t="s">
        <v>23417</v>
      </c>
      <c r="G18017" s="3" t="s">
        <v>24203</v>
      </c>
      <c r="H18017" s="3" t="s">
        <v>9</v>
      </c>
      <c r="I18017" s="3" t="s">
        <v>24194</v>
      </c>
      <c r="J18017" s="3" t="s">
        <v>24195</v>
      </c>
    </row>
    <row r="18018" spans="1:10" x14ac:dyDescent="0.3">
      <c r="A18018" s="3">
        <v>18017</v>
      </c>
      <c r="D18018" s="3" t="s">
        <v>23417</v>
      </c>
      <c r="G18018" s="3" t="s">
        <v>24204</v>
      </c>
      <c r="H18018" s="3" t="s">
        <v>9</v>
      </c>
      <c r="I18018" s="3" t="s">
        <v>24205</v>
      </c>
      <c r="J18018" s="3" t="s">
        <v>24195</v>
      </c>
    </row>
    <row r="18019" spans="1:10" x14ac:dyDescent="0.3">
      <c r="A18019" s="3">
        <v>18018</v>
      </c>
      <c r="D18019" s="3" t="s">
        <v>23417</v>
      </c>
      <c r="G18019" s="3" t="s">
        <v>24206</v>
      </c>
      <c r="H18019" s="3" t="s">
        <v>9</v>
      </c>
      <c r="I18019" s="3" t="s">
        <v>24205</v>
      </c>
      <c r="J18019" s="3" t="s">
        <v>24195</v>
      </c>
    </row>
    <row r="18020" spans="1:10" x14ac:dyDescent="0.3">
      <c r="A18020" s="3">
        <v>18019</v>
      </c>
      <c r="D18020" s="3" t="s">
        <v>23417</v>
      </c>
      <c r="G18020" s="3" t="s">
        <v>24207</v>
      </c>
      <c r="H18020" s="3" t="s">
        <v>9</v>
      </c>
      <c r="I18020" s="3" t="s">
        <v>24205</v>
      </c>
      <c r="J18020" s="3" t="s">
        <v>24195</v>
      </c>
    </row>
    <row r="18021" spans="1:10" x14ac:dyDescent="0.3">
      <c r="A18021" s="3">
        <v>18020</v>
      </c>
      <c r="D18021" s="3" t="s">
        <v>23417</v>
      </c>
      <c r="G18021" s="3" t="s">
        <v>24208</v>
      </c>
      <c r="H18021" s="3" t="s">
        <v>9</v>
      </c>
      <c r="I18021" s="3" t="s">
        <v>24205</v>
      </c>
      <c r="J18021" s="3" t="s">
        <v>24195</v>
      </c>
    </row>
    <row r="18022" spans="1:10" x14ac:dyDescent="0.3">
      <c r="A18022" s="3">
        <v>18021</v>
      </c>
      <c r="D18022" s="3" t="s">
        <v>23417</v>
      </c>
      <c r="G18022" s="3" t="s">
        <v>24209</v>
      </c>
      <c r="H18022" s="3" t="s">
        <v>9</v>
      </c>
      <c r="I18022" s="3" t="s">
        <v>24205</v>
      </c>
      <c r="J18022" s="3" t="s">
        <v>24195</v>
      </c>
    </row>
    <row r="18023" spans="1:10" x14ac:dyDescent="0.3">
      <c r="A18023" s="3">
        <v>18022</v>
      </c>
      <c r="D18023" s="3" t="s">
        <v>23417</v>
      </c>
      <c r="G18023" s="3" t="s">
        <v>24210</v>
      </c>
      <c r="H18023" s="3" t="s">
        <v>9</v>
      </c>
      <c r="I18023" s="3" t="s">
        <v>24205</v>
      </c>
      <c r="J18023" s="3" t="s">
        <v>24195</v>
      </c>
    </row>
    <row r="18024" spans="1:10" x14ac:dyDescent="0.3">
      <c r="A18024" s="3">
        <v>18023</v>
      </c>
      <c r="D18024" s="3" t="s">
        <v>23417</v>
      </c>
      <c r="G18024" s="3" t="s">
        <v>24211</v>
      </c>
      <c r="H18024" s="3" t="s">
        <v>9</v>
      </c>
      <c r="I18024" s="3" t="s">
        <v>24205</v>
      </c>
      <c r="J18024" s="3" t="s">
        <v>24195</v>
      </c>
    </row>
    <row r="18025" spans="1:10" x14ac:dyDescent="0.3">
      <c r="A18025" s="3">
        <v>18024</v>
      </c>
      <c r="D18025" s="3" t="s">
        <v>23417</v>
      </c>
      <c r="G18025" s="3" t="s">
        <v>24212</v>
      </c>
      <c r="H18025" s="3" t="s">
        <v>9</v>
      </c>
      <c r="I18025" s="3" t="s">
        <v>24213</v>
      </c>
      <c r="J18025" s="3" t="s">
        <v>24195</v>
      </c>
    </row>
    <row r="18026" spans="1:10" x14ac:dyDescent="0.3">
      <c r="A18026" s="3">
        <v>18025</v>
      </c>
      <c r="D18026" s="3" t="s">
        <v>23417</v>
      </c>
      <c r="G18026" s="3" t="s">
        <v>24214</v>
      </c>
      <c r="H18026" s="3" t="s">
        <v>9</v>
      </c>
      <c r="I18026" s="3" t="s">
        <v>24213</v>
      </c>
      <c r="J18026" s="3" t="s">
        <v>24195</v>
      </c>
    </row>
    <row r="18027" spans="1:10" x14ac:dyDescent="0.3">
      <c r="A18027" s="3">
        <v>18026</v>
      </c>
      <c r="D18027" s="3" t="s">
        <v>23417</v>
      </c>
      <c r="G18027" s="3" t="s">
        <v>24215</v>
      </c>
      <c r="H18027" s="3" t="s">
        <v>9</v>
      </c>
      <c r="I18027" s="3" t="s">
        <v>24213</v>
      </c>
      <c r="J18027" s="3" t="s">
        <v>24195</v>
      </c>
    </row>
    <row r="18028" spans="1:10" x14ac:dyDescent="0.3">
      <c r="A18028" s="3">
        <v>18027</v>
      </c>
      <c r="D18028" s="3" t="s">
        <v>23417</v>
      </c>
      <c r="G18028" s="3" t="s">
        <v>24216</v>
      </c>
      <c r="H18028" s="3" t="s">
        <v>9</v>
      </c>
      <c r="I18028" s="3" t="s">
        <v>24213</v>
      </c>
      <c r="J18028" s="3" t="s">
        <v>24195</v>
      </c>
    </row>
    <row r="18029" spans="1:10" x14ac:dyDescent="0.3">
      <c r="A18029" s="3">
        <v>18028</v>
      </c>
      <c r="D18029" s="3" t="s">
        <v>23417</v>
      </c>
      <c r="G18029" s="3" t="s">
        <v>24217</v>
      </c>
      <c r="H18029" s="3" t="s">
        <v>9</v>
      </c>
      <c r="I18029" s="3" t="s">
        <v>24213</v>
      </c>
      <c r="J18029" s="3" t="s">
        <v>24195</v>
      </c>
    </row>
    <row r="18030" spans="1:10" x14ac:dyDescent="0.3">
      <c r="A18030" s="3">
        <v>18029</v>
      </c>
      <c r="D18030" s="3" t="s">
        <v>23417</v>
      </c>
      <c r="G18030" s="3" t="s">
        <v>24218</v>
      </c>
      <c r="H18030" s="3" t="s">
        <v>9</v>
      </c>
      <c r="I18030" s="3" t="s">
        <v>24213</v>
      </c>
      <c r="J18030" s="3" t="s">
        <v>24195</v>
      </c>
    </row>
    <row r="18031" spans="1:10" x14ac:dyDescent="0.3">
      <c r="A18031" s="3">
        <v>18030</v>
      </c>
      <c r="D18031" s="3" t="s">
        <v>23417</v>
      </c>
      <c r="G18031" s="3" t="s">
        <v>24219</v>
      </c>
      <c r="H18031" s="3" t="s">
        <v>9</v>
      </c>
      <c r="I18031" s="3" t="s">
        <v>24213</v>
      </c>
      <c r="J18031" s="3" t="s">
        <v>24195</v>
      </c>
    </row>
    <row r="18032" spans="1:10" x14ac:dyDescent="0.3">
      <c r="A18032" s="3">
        <v>18031</v>
      </c>
      <c r="D18032" s="3" t="s">
        <v>23417</v>
      </c>
      <c r="G18032" s="3" t="s">
        <v>24220</v>
      </c>
      <c r="H18032" s="3" t="s">
        <v>9</v>
      </c>
      <c r="I18032" s="3" t="s">
        <v>24213</v>
      </c>
      <c r="J18032" s="3" t="s">
        <v>24195</v>
      </c>
    </row>
    <row r="18033" spans="1:10" x14ac:dyDescent="0.3">
      <c r="A18033" s="3">
        <v>18032</v>
      </c>
      <c r="D18033" s="3" t="s">
        <v>23417</v>
      </c>
      <c r="G18033" s="3" t="s">
        <v>24221</v>
      </c>
      <c r="H18033" s="3" t="s">
        <v>9</v>
      </c>
      <c r="I18033" s="3" t="s">
        <v>24213</v>
      </c>
      <c r="J18033" s="3" t="s">
        <v>24195</v>
      </c>
    </row>
    <row r="18034" spans="1:10" x14ac:dyDescent="0.3">
      <c r="A18034" s="3">
        <v>18033</v>
      </c>
      <c r="D18034" s="3" t="s">
        <v>23417</v>
      </c>
      <c r="G18034" s="3" t="s">
        <v>24222</v>
      </c>
      <c r="H18034" s="3" t="s">
        <v>9</v>
      </c>
      <c r="I18034" s="3" t="s">
        <v>24213</v>
      </c>
      <c r="J18034" s="3" t="s">
        <v>24195</v>
      </c>
    </row>
    <row r="18035" spans="1:10" x14ac:dyDescent="0.3">
      <c r="A18035" s="3">
        <v>18034</v>
      </c>
      <c r="D18035" s="3" t="s">
        <v>23417</v>
      </c>
      <c r="G18035" s="3" t="s">
        <v>24223</v>
      </c>
      <c r="H18035" s="3" t="s">
        <v>9</v>
      </c>
      <c r="I18035" s="3" t="s">
        <v>24224</v>
      </c>
      <c r="J18035" s="3" t="s">
        <v>24195</v>
      </c>
    </row>
    <row r="18036" spans="1:10" x14ac:dyDescent="0.3">
      <c r="A18036" s="3">
        <v>18035</v>
      </c>
      <c r="D18036" s="3" t="s">
        <v>23417</v>
      </c>
      <c r="G18036" s="3" t="s">
        <v>24225</v>
      </c>
      <c r="H18036" s="3" t="s">
        <v>9</v>
      </c>
      <c r="I18036" s="3" t="s">
        <v>24224</v>
      </c>
      <c r="J18036" s="3" t="s">
        <v>24195</v>
      </c>
    </row>
    <row r="18037" spans="1:10" x14ac:dyDescent="0.3">
      <c r="A18037" s="3">
        <v>18036</v>
      </c>
      <c r="D18037" s="3" t="s">
        <v>23417</v>
      </c>
      <c r="G18037" s="3" t="s">
        <v>24226</v>
      </c>
      <c r="H18037" s="3" t="s">
        <v>9</v>
      </c>
      <c r="I18037" s="3" t="s">
        <v>24224</v>
      </c>
      <c r="J18037" s="3" t="s">
        <v>24195</v>
      </c>
    </row>
    <row r="18038" spans="1:10" x14ac:dyDescent="0.3">
      <c r="A18038" s="3">
        <v>18037</v>
      </c>
      <c r="D18038" s="3" t="s">
        <v>23417</v>
      </c>
      <c r="G18038" s="3" t="s">
        <v>24227</v>
      </c>
      <c r="H18038" s="3" t="s">
        <v>9</v>
      </c>
      <c r="I18038" s="3" t="s">
        <v>24228</v>
      </c>
      <c r="J18038" s="3" t="s">
        <v>24229</v>
      </c>
    </row>
    <row r="18039" spans="1:10" x14ac:dyDescent="0.3">
      <c r="A18039" s="3">
        <v>18038</v>
      </c>
      <c r="D18039" s="3" t="s">
        <v>23417</v>
      </c>
      <c r="G18039" s="3" t="s">
        <v>24230</v>
      </c>
      <c r="H18039" s="3" t="s">
        <v>9</v>
      </c>
      <c r="I18039" s="3" t="s">
        <v>24231</v>
      </c>
      <c r="J18039" s="3" t="s">
        <v>24232</v>
      </c>
    </row>
    <row r="18040" spans="1:10" x14ac:dyDescent="0.3">
      <c r="A18040" s="3">
        <v>18039</v>
      </c>
      <c r="D18040" s="3" t="s">
        <v>23417</v>
      </c>
      <c r="G18040" s="3" t="s">
        <v>24233</v>
      </c>
      <c r="H18040" s="3" t="s">
        <v>9</v>
      </c>
      <c r="I18040" s="3" t="s">
        <v>24231</v>
      </c>
      <c r="J18040" s="3" t="s">
        <v>24232</v>
      </c>
    </row>
    <row r="18041" spans="1:10" x14ac:dyDescent="0.3">
      <c r="A18041" s="3">
        <v>18040</v>
      </c>
      <c r="D18041" s="3" t="s">
        <v>23417</v>
      </c>
      <c r="G18041" s="3" t="s">
        <v>24234</v>
      </c>
      <c r="H18041" s="3" t="s">
        <v>9</v>
      </c>
      <c r="I18041" s="3" t="s">
        <v>24231</v>
      </c>
      <c r="J18041" s="3" t="s">
        <v>24232</v>
      </c>
    </row>
    <row r="18042" spans="1:10" x14ac:dyDescent="0.3">
      <c r="A18042" s="3">
        <v>18041</v>
      </c>
      <c r="D18042" s="3" t="s">
        <v>23417</v>
      </c>
      <c r="G18042" s="3" t="s">
        <v>24235</v>
      </c>
      <c r="H18042" s="3" t="s">
        <v>9</v>
      </c>
      <c r="I18042" s="3" t="s">
        <v>24231</v>
      </c>
      <c r="J18042" s="3" t="s">
        <v>24232</v>
      </c>
    </row>
    <row r="18043" spans="1:10" x14ac:dyDescent="0.3">
      <c r="A18043" s="3">
        <v>18042</v>
      </c>
      <c r="D18043" s="3" t="s">
        <v>23417</v>
      </c>
      <c r="G18043" s="3" t="s">
        <v>24236</v>
      </c>
      <c r="H18043" s="3" t="s">
        <v>9</v>
      </c>
      <c r="I18043" s="3" t="s">
        <v>24237</v>
      </c>
      <c r="J18043" s="3" t="s">
        <v>24232</v>
      </c>
    </row>
    <row r="18044" spans="1:10" x14ac:dyDescent="0.3">
      <c r="A18044" s="3">
        <v>18043</v>
      </c>
      <c r="D18044" s="3" t="s">
        <v>23417</v>
      </c>
      <c r="G18044" s="3" t="s">
        <v>24238</v>
      </c>
      <c r="H18044" s="3" t="s">
        <v>9</v>
      </c>
      <c r="I18044" s="3" t="s">
        <v>24237</v>
      </c>
      <c r="J18044" s="3" t="s">
        <v>24232</v>
      </c>
    </row>
    <row r="18045" spans="1:10" x14ac:dyDescent="0.3">
      <c r="A18045" s="3">
        <v>18044</v>
      </c>
      <c r="D18045" s="3" t="s">
        <v>23417</v>
      </c>
      <c r="G18045" s="3" t="s">
        <v>24239</v>
      </c>
      <c r="H18045" s="3" t="s">
        <v>9</v>
      </c>
      <c r="I18045" s="3" t="s">
        <v>24237</v>
      </c>
      <c r="J18045" s="3" t="s">
        <v>24232</v>
      </c>
    </row>
    <row r="18046" spans="1:10" x14ac:dyDescent="0.3">
      <c r="A18046" s="3">
        <v>18045</v>
      </c>
      <c r="D18046" s="3" t="s">
        <v>23417</v>
      </c>
      <c r="G18046" s="3" t="s">
        <v>24240</v>
      </c>
      <c r="H18046" s="3" t="s">
        <v>9</v>
      </c>
      <c r="I18046" s="3" t="s">
        <v>24237</v>
      </c>
      <c r="J18046" s="3" t="s">
        <v>24232</v>
      </c>
    </row>
    <row r="18047" spans="1:10" x14ac:dyDescent="0.3">
      <c r="A18047" s="3">
        <v>18046</v>
      </c>
      <c r="D18047" s="3" t="s">
        <v>23417</v>
      </c>
      <c r="G18047" s="3" t="s">
        <v>24241</v>
      </c>
      <c r="H18047" s="3" t="s">
        <v>9</v>
      </c>
      <c r="I18047" s="3" t="s">
        <v>24242</v>
      </c>
      <c r="J18047" s="3" t="s">
        <v>24232</v>
      </c>
    </row>
    <row r="18048" spans="1:10" x14ac:dyDescent="0.3">
      <c r="A18048" s="3">
        <v>18047</v>
      </c>
      <c r="D18048" s="3" t="s">
        <v>23417</v>
      </c>
      <c r="G18048" s="3" t="s">
        <v>24243</v>
      </c>
      <c r="H18048" s="3" t="s">
        <v>9</v>
      </c>
      <c r="I18048" s="3" t="s">
        <v>24242</v>
      </c>
      <c r="J18048" s="3" t="s">
        <v>24232</v>
      </c>
    </row>
    <row r="18049" spans="1:10" x14ac:dyDescent="0.3">
      <c r="A18049" s="3">
        <v>18048</v>
      </c>
      <c r="D18049" s="3" t="s">
        <v>23417</v>
      </c>
      <c r="G18049" s="3" t="s">
        <v>24244</v>
      </c>
      <c r="H18049" s="3" t="s">
        <v>9</v>
      </c>
      <c r="I18049" s="3" t="s">
        <v>24242</v>
      </c>
      <c r="J18049" s="3" t="s">
        <v>24232</v>
      </c>
    </row>
    <row r="18050" spans="1:10" x14ac:dyDescent="0.3">
      <c r="A18050" s="3">
        <v>18049</v>
      </c>
      <c r="D18050" s="3" t="s">
        <v>23417</v>
      </c>
      <c r="G18050" s="3" t="s">
        <v>24245</v>
      </c>
      <c r="H18050" s="3" t="s">
        <v>9</v>
      </c>
      <c r="I18050" s="3" t="s">
        <v>24242</v>
      </c>
      <c r="J18050" s="3" t="s">
        <v>24232</v>
      </c>
    </row>
    <row r="18051" spans="1:10" x14ac:dyDescent="0.3">
      <c r="A18051" s="3">
        <v>18050</v>
      </c>
      <c r="D18051" s="3" t="s">
        <v>23417</v>
      </c>
      <c r="G18051" s="3" t="s">
        <v>24246</v>
      </c>
      <c r="H18051" s="3" t="s">
        <v>9</v>
      </c>
      <c r="I18051" s="3" t="s">
        <v>24242</v>
      </c>
      <c r="J18051" s="3" t="s">
        <v>24232</v>
      </c>
    </row>
    <row r="18052" spans="1:10" x14ac:dyDescent="0.3">
      <c r="A18052" s="3">
        <v>18051</v>
      </c>
      <c r="D18052" s="3" t="s">
        <v>23417</v>
      </c>
      <c r="G18052" s="3" t="s">
        <v>24247</v>
      </c>
      <c r="H18052" s="3" t="s">
        <v>9</v>
      </c>
      <c r="I18052" s="3" t="s">
        <v>24248</v>
      </c>
      <c r="J18052" s="3" t="s">
        <v>24249</v>
      </c>
    </row>
    <row r="18053" spans="1:10" x14ac:dyDescent="0.3">
      <c r="A18053" s="3">
        <v>18052</v>
      </c>
      <c r="D18053" s="3" t="s">
        <v>23417</v>
      </c>
      <c r="G18053" s="3" t="s">
        <v>24250</v>
      </c>
      <c r="H18053" s="3" t="s">
        <v>9</v>
      </c>
      <c r="I18053" s="3" t="s">
        <v>24251</v>
      </c>
      <c r="J18053" s="3" t="s">
        <v>24252</v>
      </c>
    </row>
    <row r="18054" spans="1:10" x14ac:dyDescent="0.3">
      <c r="A18054" s="3">
        <v>18053</v>
      </c>
      <c r="D18054" s="3" t="s">
        <v>23417</v>
      </c>
      <c r="G18054" s="3" t="s">
        <v>24253</v>
      </c>
      <c r="H18054" s="3" t="s">
        <v>9</v>
      </c>
      <c r="I18054" s="3" t="s">
        <v>24251</v>
      </c>
      <c r="J18054" s="3" t="s">
        <v>24252</v>
      </c>
    </row>
    <row r="18055" spans="1:10" x14ac:dyDescent="0.3">
      <c r="A18055" s="3">
        <v>18054</v>
      </c>
      <c r="D18055" s="3" t="s">
        <v>23417</v>
      </c>
      <c r="G18055" s="3" t="s">
        <v>24254</v>
      </c>
      <c r="H18055" s="3" t="s">
        <v>9</v>
      </c>
      <c r="I18055" s="3" t="s">
        <v>24251</v>
      </c>
      <c r="J18055" s="3" t="s">
        <v>24252</v>
      </c>
    </row>
    <row r="18056" spans="1:10" x14ac:dyDescent="0.3">
      <c r="A18056" s="3">
        <v>18055</v>
      </c>
      <c r="D18056" s="3" t="s">
        <v>23417</v>
      </c>
      <c r="G18056" s="3" t="s">
        <v>24255</v>
      </c>
      <c r="H18056" s="3" t="s">
        <v>9</v>
      </c>
      <c r="I18056" s="3" t="s">
        <v>24256</v>
      </c>
      <c r="J18056" s="3" t="s">
        <v>24252</v>
      </c>
    </row>
    <row r="18057" spans="1:10" x14ac:dyDescent="0.3">
      <c r="A18057" s="3">
        <v>18056</v>
      </c>
      <c r="D18057" s="3" t="s">
        <v>23417</v>
      </c>
      <c r="G18057" s="3" t="s">
        <v>24257</v>
      </c>
      <c r="H18057" s="3" t="s">
        <v>9</v>
      </c>
      <c r="I18057" s="3" t="s">
        <v>24256</v>
      </c>
      <c r="J18057" s="3" t="s">
        <v>24252</v>
      </c>
    </row>
    <row r="18058" spans="1:10" x14ac:dyDescent="0.3">
      <c r="A18058" s="3">
        <v>18057</v>
      </c>
      <c r="D18058" s="3" t="s">
        <v>23417</v>
      </c>
      <c r="G18058" s="3" t="s">
        <v>24258</v>
      </c>
      <c r="H18058" s="3" t="s">
        <v>9</v>
      </c>
      <c r="I18058" s="3" t="s">
        <v>24256</v>
      </c>
      <c r="J18058" s="3" t="s">
        <v>24252</v>
      </c>
    </row>
    <row r="18059" spans="1:10" x14ac:dyDescent="0.3">
      <c r="A18059" s="3">
        <v>18058</v>
      </c>
      <c r="D18059" s="3" t="s">
        <v>23417</v>
      </c>
      <c r="G18059" s="3" t="s">
        <v>24259</v>
      </c>
      <c r="H18059" s="3" t="s">
        <v>9</v>
      </c>
      <c r="I18059" s="3" t="s">
        <v>24256</v>
      </c>
      <c r="J18059" s="3" t="s">
        <v>24252</v>
      </c>
    </row>
    <row r="18060" spans="1:10" x14ac:dyDescent="0.3">
      <c r="A18060" s="3">
        <v>18059</v>
      </c>
      <c r="D18060" s="3" t="s">
        <v>23417</v>
      </c>
      <c r="G18060" s="3" t="s">
        <v>24260</v>
      </c>
      <c r="H18060" s="3" t="s">
        <v>9</v>
      </c>
      <c r="I18060" s="3" t="s">
        <v>24261</v>
      </c>
      <c r="J18060" s="3" t="s">
        <v>24252</v>
      </c>
    </row>
    <row r="18061" spans="1:10" x14ac:dyDescent="0.3">
      <c r="A18061" s="3">
        <v>18060</v>
      </c>
      <c r="D18061" s="3" t="s">
        <v>23417</v>
      </c>
      <c r="G18061" s="3" t="s">
        <v>24262</v>
      </c>
      <c r="H18061" s="3" t="s">
        <v>9</v>
      </c>
      <c r="I18061" s="3" t="s">
        <v>24261</v>
      </c>
      <c r="J18061" s="3" t="s">
        <v>24252</v>
      </c>
    </row>
    <row r="18062" spans="1:10" x14ac:dyDescent="0.3">
      <c r="A18062" s="3">
        <v>18061</v>
      </c>
      <c r="D18062" s="3" t="s">
        <v>23417</v>
      </c>
      <c r="G18062" s="3" t="s">
        <v>24263</v>
      </c>
      <c r="H18062" s="3" t="s">
        <v>9</v>
      </c>
      <c r="I18062" s="3" t="s">
        <v>24261</v>
      </c>
      <c r="J18062" s="3" t="s">
        <v>24252</v>
      </c>
    </row>
    <row r="18063" spans="1:10" x14ac:dyDescent="0.3">
      <c r="A18063" s="3">
        <v>18062</v>
      </c>
      <c r="D18063" s="3" t="s">
        <v>23417</v>
      </c>
      <c r="G18063" s="3" t="s">
        <v>24264</v>
      </c>
      <c r="H18063" s="3" t="s">
        <v>9</v>
      </c>
      <c r="I18063" s="3" t="s">
        <v>24261</v>
      </c>
      <c r="J18063" s="3" t="s">
        <v>24252</v>
      </c>
    </row>
    <row r="18064" spans="1:10" x14ac:dyDescent="0.3">
      <c r="A18064" s="3">
        <v>18063</v>
      </c>
      <c r="D18064" s="3" t="s">
        <v>23417</v>
      </c>
      <c r="G18064" s="3" t="s">
        <v>24265</v>
      </c>
      <c r="H18064" s="3" t="s">
        <v>9</v>
      </c>
      <c r="I18064" s="3" t="s">
        <v>24261</v>
      </c>
      <c r="J18064" s="3" t="s">
        <v>24252</v>
      </c>
    </row>
    <row r="18065" spans="1:10" x14ac:dyDescent="0.3">
      <c r="A18065" s="3">
        <v>18064</v>
      </c>
      <c r="D18065" s="3" t="s">
        <v>23417</v>
      </c>
      <c r="G18065" s="3" t="s">
        <v>24266</v>
      </c>
      <c r="H18065" s="3" t="s">
        <v>9</v>
      </c>
      <c r="I18065" s="3" t="s">
        <v>24261</v>
      </c>
      <c r="J18065" s="3" t="s">
        <v>24252</v>
      </c>
    </row>
    <row r="18066" spans="1:10" x14ac:dyDescent="0.3">
      <c r="A18066" s="3">
        <v>18065</v>
      </c>
      <c r="D18066" s="3" t="s">
        <v>23417</v>
      </c>
      <c r="G18066" s="3" t="s">
        <v>24267</v>
      </c>
      <c r="H18066" s="3" t="s">
        <v>9</v>
      </c>
      <c r="I18066" s="3" t="s">
        <v>24261</v>
      </c>
      <c r="J18066" s="3" t="s">
        <v>24252</v>
      </c>
    </row>
    <row r="18067" spans="1:10" x14ac:dyDescent="0.3">
      <c r="A18067" s="3">
        <v>18066</v>
      </c>
      <c r="D18067" s="3" t="s">
        <v>23417</v>
      </c>
      <c r="G18067" s="3" t="s">
        <v>24268</v>
      </c>
      <c r="H18067" s="3" t="s">
        <v>9</v>
      </c>
      <c r="I18067" s="3" t="s">
        <v>24269</v>
      </c>
      <c r="J18067" s="3" t="s">
        <v>24270</v>
      </c>
    </row>
    <row r="18068" spans="1:10" x14ac:dyDescent="0.3">
      <c r="A18068" s="3">
        <v>18067</v>
      </c>
      <c r="D18068" s="3" t="s">
        <v>23417</v>
      </c>
      <c r="G18068" s="3" t="s">
        <v>24271</v>
      </c>
      <c r="H18068" s="3" t="s">
        <v>9</v>
      </c>
      <c r="I18068" s="3" t="s">
        <v>24272</v>
      </c>
      <c r="J18068" s="3" t="s">
        <v>24273</v>
      </c>
    </row>
    <row r="18069" spans="1:10" x14ac:dyDescent="0.3">
      <c r="A18069" s="3">
        <v>18068</v>
      </c>
      <c r="D18069" s="3" t="s">
        <v>23417</v>
      </c>
      <c r="G18069" s="3" t="s">
        <v>24274</v>
      </c>
      <c r="H18069" s="3" t="s">
        <v>9</v>
      </c>
      <c r="I18069" s="3" t="s">
        <v>24272</v>
      </c>
      <c r="J18069" s="3" t="s">
        <v>24273</v>
      </c>
    </row>
    <row r="18070" spans="1:10" x14ac:dyDescent="0.3">
      <c r="A18070" s="3">
        <v>18069</v>
      </c>
      <c r="D18070" s="3" t="s">
        <v>23417</v>
      </c>
      <c r="G18070" s="3" t="s">
        <v>24275</v>
      </c>
      <c r="H18070" s="3" t="s">
        <v>9</v>
      </c>
      <c r="I18070" s="3" t="s">
        <v>24272</v>
      </c>
      <c r="J18070" s="3" t="s">
        <v>24273</v>
      </c>
    </row>
    <row r="18071" spans="1:10" x14ac:dyDescent="0.3">
      <c r="A18071" s="3">
        <v>18070</v>
      </c>
      <c r="D18071" s="3" t="s">
        <v>23417</v>
      </c>
      <c r="G18071" s="3" t="s">
        <v>24276</v>
      </c>
      <c r="H18071" s="3" t="s">
        <v>9</v>
      </c>
      <c r="I18071" s="3" t="s">
        <v>24272</v>
      </c>
      <c r="J18071" s="3" t="s">
        <v>24273</v>
      </c>
    </row>
    <row r="18072" spans="1:10" x14ac:dyDescent="0.3">
      <c r="A18072" s="3">
        <v>18071</v>
      </c>
      <c r="D18072" s="3" t="s">
        <v>23417</v>
      </c>
      <c r="G18072" s="3" t="s">
        <v>24277</v>
      </c>
      <c r="H18072" s="3" t="s">
        <v>9</v>
      </c>
      <c r="I18072" s="3" t="s">
        <v>24278</v>
      </c>
      <c r="J18072" s="3" t="s">
        <v>24273</v>
      </c>
    </row>
    <row r="18073" spans="1:10" x14ac:dyDescent="0.3">
      <c r="A18073" s="3">
        <v>18072</v>
      </c>
      <c r="D18073" s="3" t="s">
        <v>23417</v>
      </c>
      <c r="G18073" s="3" t="s">
        <v>24279</v>
      </c>
      <c r="H18073" s="3" t="s">
        <v>9</v>
      </c>
      <c r="I18073" s="3" t="s">
        <v>24278</v>
      </c>
      <c r="J18073" s="3" t="s">
        <v>24273</v>
      </c>
    </row>
    <row r="18074" spans="1:10" x14ac:dyDescent="0.3">
      <c r="A18074" s="3">
        <v>18073</v>
      </c>
      <c r="D18074" s="3" t="s">
        <v>23417</v>
      </c>
      <c r="G18074" s="3" t="s">
        <v>24280</v>
      </c>
      <c r="H18074" s="3" t="s">
        <v>9</v>
      </c>
      <c r="I18074" s="3" t="s">
        <v>24278</v>
      </c>
      <c r="J18074" s="3" t="s">
        <v>24273</v>
      </c>
    </row>
    <row r="18075" spans="1:10" x14ac:dyDescent="0.3">
      <c r="A18075" s="3">
        <v>18074</v>
      </c>
      <c r="D18075" s="3" t="s">
        <v>23417</v>
      </c>
      <c r="G18075" s="3" t="s">
        <v>24281</v>
      </c>
      <c r="H18075" s="3" t="s">
        <v>9</v>
      </c>
      <c r="I18075" s="3" t="s">
        <v>24278</v>
      </c>
      <c r="J18075" s="3" t="s">
        <v>24273</v>
      </c>
    </row>
    <row r="18076" spans="1:10" x14ac:dyDescent="0.3">
      <c r="A18076" s="3">
        <v>18075</v>
      </c>
      <c r="D18076" s="3" t="s">
        <v>23417</v>
      </c>
      <c r="G18076" s="3" t="s">
        <v>24282</v>
      </c>
      <c r="H18076" s="3" t="s">
        <v>9</v>
      </c>
      <c r="I18076" s="3" t="s">
        <v>24278</v>
      </c>
      <c r="J18076" s="3" t="s">
        <v>24273</v>
      </c>
    </row>
    <row r="18077" spans="1:10" x14ac:dyDescent="0.3">
      <c r="A18077" s="3">
        <v>18076</v>
      </c>
      <c r="D18077" s="3" t="s">
        <v>23417</v>
      </c>
      <c r="G18077" s="3" t="s">
        <v>24283</v>
      </c>
      <c r="H18077" s="3" t="s">
        <v>9</v>
      </c>
      <c r="I18077" s="3" t="s">
        <v>24278</v>
      </c>
      <c r="J18077" s="3" t="s">
        <v>24273</v>
      </c>
    </row>
    <row r="18078" spans="1:10" x14ac:dyDescent="0.3">
      <c r="A18078" s="3">
        <v>18077</v>
      </c>
      <c r="D18078" s="3" t="s">
        <v>23417</v>
      </c>
      <c r="G18078" s="3" t="s">
        <v>24284</v>
      </c>
      <c r="H18078" s="3" t="s">
        <v>9</v>
      </c>
      <c r="I18078" s="3" t="s">
        <v>24278</v>
      </c>
      <c r="J18078" s="3" t="s">
        <v>24273</v>
      </c>
    </row>
    <row r="18079" spans="1:10" x14ac:dyDescent="0.3">
      <c r="A18079" s="3">
        <v>18078</v>
      </c>
      <c r="D18079" s="3" t="s">
        <v>23417</v>
      </c>
      <c r="G18079" s="3" t="s">
        <v>24285</v>
      </c>
      <c r="H18079" s="3" t="s">
        <v>9</v>
      </c>
      <c r="I18079" s="3" t="s">
        <v>24278</v>
      </c>
      <c r="J18079" s="3" t="s">
        <v>24273</v>
      </c>
    </row>
    <row r="18080" spans="1:10" x14ac:dyDescent="0.3">
      <c r="A18080" s="3">
        <v>18079</v>
      </c>
      <c r="D18080" s="3" t="s">
        <v>23417</v>
      </c>
      <c r="G18080" s="3" t="s">
        <v>24286</v>
      </c>
      <c r="H18080" s="3" t="s">
        <v>9</v>
      </c>
      <c r="I18080" s="3" t="s">
        <v>24287</v>
      </c>
      <c r="J18080" s="3" t="s">
        <v>24273</v>
      </c>
    </row>
    <row r="18081" spans="1:10" x14ac:dyDescent="0.3">
      <c r="A18081" s="3">
        <v>18080</v>
      </c>
      <c r="D18081" s="3" t="s">
        <v>23417</v>
      </c>
      <c r="G18081" s="3" t="s">
        <v>24288</v>
      </c>
      <c r="H18081" s="3" t="s">
        <v>9</v>
      </c>
      <c r="I18081" s="3" t="s">
        <v>24287</v>
      </c>
      <c r="J18081" s="3" t="s">
        <v>24273</v>
      </c>
    </row>
    <row r="18082" spans="1:10" x14ac:dyDescent="0.3">
      <c r="A18082" s="3">
        <v>18081</v>
      </c>
      <c r="D18082" s="3" t="s">
        <v>23417</v>
      </c>
      <c r="G18082" s="3" t="s">
        <v>24289</v>
      </c>
      <c r="H18082" s="3" t="s">
        <v>9</v>
      </c>
      <c r="I18082" s="3" t="s">
        <v>24287</v>
      </c>
      <c r="J18082" s="3" t="s">
        <v>24273</v>
      </c>
    </row>
    <row r="18083" spans="1:10" x14ac:dyDescent="0.3">
      <c r="A18083" s="3">
        <v>18082</v>
      </c>
      <c r="D18083" s="3" t="s">
        <v>23417</v>
      </c>
      <c r="G18083" s="3" t="s">
        <v>24290</v>
      </c>
      <c r="H18083" s="3" t="s">
        <v>9</v>
      </c>
      <c r="I18083" s="3" t="s">
        <v>24287</v>
      </c>
      <c r="J18083" s="3" t="s">
        <v>24273</v>
      </c>
    </row>
    <row r="18084" spans="1:10" x14ac:dyDescent="0.3">
      <c r="A18084" s="3">
        <v>18083</v>
      </c>
      <c r="D18084" s="3" t="s">
        <v>23417</v>
      </c>
      <c r="G18084" s="3" t="s">
        <v>24291</v>
      </c>
      <c r="H18084" s="3" t="s">
        <v>9</v>
      </c>
      <c r="I18084" s="3" t="s">
        <v>24287</v>
      </c>
      <c r="J18084" s="3" t="s">
        <v>24273</v>
      </c>
    </row>
    <row r="18085" spans="1:10" x14ac:dyDescent="0.3">
      <c r="A18085" s="3">
        <v>18084</v>
      </c>
      <c r="D18085" s="3" t="s">
        <v>23417</v>
      </c>
      <c r="G18085" s="3" t="s">
        <v>24292</v>
      </c>
      <c r="H18085" s="3" t="s">
        <v>9</v>
      </c>
      <c r="I18085" s="3" t="s">
        <v>24287</v>
      </c>
      <c r="J18085" s="3" t="s">
        <v>24273</v>
      </c>
    </row>
    <row r="18086" spans="1:10" x14ac:dyDescent="0.3">
      <c r="A18086" s="3">
        <v>18085</v>
      </c>
      <c r="D18086" s="3" t="s">
        <v>23417</v>
      </c>
      <c r="G18086" s="3" t="s">
        <v>24293</v>
      </c>
      <c r="H18086" s="3" t="s">
        <v>9</v>
      </c>
      <c r="I18086" s="3" t="s">
        <v>24287</v>
      </c>
      <c r="J18086" s="3" t="s">
        <v>24273</v>
      </c>
    </row>
    <row r="18087" spans="1:10" x14ac:dyDescent="0.3">
      <c r="A18087" s="3">
        <v>18086</v>
      </c>
      <c r="D18087" s="3" t="s">
        <v>23417</v>
      </c>
      <c r="G18087" s="3" t="s">
        <v>24294</v>
      </c>
      <c r="H18087" s="3" t="s">
        <v>9</v>
      </c>
      <c r="I18087" s="3" t="s">
        <v>24287</v>
      </c>
      <c r="J18087" s="3" t="s">
        <v>24273</v>
      </c>
    </row>
    <row r="18088" spans="1:10" x14ac:dyDescent="0.3">
      <c r="A18088" s="3">
        <v>18087</v>
      </c>
      <c r="D18088" s="3" t="s">
        <v>23417</v>
      </c>
      <c r="G18088" s="3" t="s">
        <v>24295</v>
      </c>
      <c r="H18088" s="3" t="s">
        <v>9</v>
      </c>
      <c r="I18088" s="3" t="s">
        <v>24287</v>
      </c>
      <c r="J18088" s="3" t="s">
        <v>24273</v>
      </c>
    </row>
    <row r="18089" spans="1:10" x14ac:dyDescent="0.3">
      <c r="A18089" s="3">
        <v>18088</v>
      </c>
      <c r="D18089" s="3" t="s">
        <v>23417</v>
      </c>
      <c r="G18089" s="3" t="s">
        <v>24296</v>
      </c>
      <c r="H18089" s="3" t="s">
        <v>9</v>
      </c>
      <c r="I18089" s="3" t="s">
        <v>24287</v>
      </c>
      <c r="J18089" s="3" t="s">
        <v>24273</v>
      </c>
    </row>
    <row r="18090" spans="1:10" x14ac:dyDescent="0.3">
      <c r="A18090" s="3">
        <v>18089</v>
      </c>
      <c r="D18090" s="3" t="s">
        <v>23417</v>
      </c>
      <c r="G18090" s="3" t="s">
        <v>24297</v>
      </c>
      <c r="H18090" s="3" t="s">
        <v>9</v>
      </c>
      <c r="I18090" s="3" t="s">
        <v>24287</v>
      </c>
      <c r="J18090" s="3" t="s">
        <v>24273</v>
      </c>
    </row>
    <row r="18091" spans="1:10" x14ac:dyDescent="0.3">
      <c r="A18091" s="3">
        <v>18090</v>
      </c>
      <c r="D18091" s="3" t="s">
        <v>23417</v>
      </c>
      <c r="G18091" s="3" t="s">
        <v>24298</v>
      </c>
      <c r="H18091" s="3" t="s">
        <v>9</v>
      </c>
      <c r="I18091" s="3" t="s">
        <v>24299</v>
      </c>
      <c r="J18091" s="3" t="s">
        <v>24273</v>
      </c>
    </row>
    <row r="18092" spans="1:10" x14ac:dyDescent="0.3">
      <c r="A18092" s="3">
        <v>18091</v>
      </c>
      <c r="D18092" s="3" t="s">
        <v>23417</v>
      </c>
      <c r="G18092" s="3" t="s">
        <v>24300</v>
      </c>
      <c r="H18092" s="3" t="s">
        <v>9</v>
      </c>
      <c r="I18092" s="3" t="s">
        <v>24299</v>
      </c>
      <c r="J18092" s="3" t="s">
        <v>24273</v>
      </c>
    </row>
    <row r="18093" spans="1:10" x14ac:dyDescent="0.3">
      <c r="A18093" s="3">
        <v>18092</v>
      </c>
      <c r="D18093" s="3" t="s">
        <v>23417</v>
      </c>
      <c r="G18093" s="3" t="s">
        <v>24301</v>
      </c>
      <c r="H18093" s="3" t="s">
        <v>9</v>
      </c>
      <c r="I18093" s="3" t="s">
        <v>24299</v>
      </c>
      <c r="J18093" s="3" t="s">
        <v>24273</v>
      </c>
    </row>
    <row r="18094" spans="1:10" x14ac:dyDescent="0.3">
      <c r="A18094" s="3">
        <v>18093</v>
      </c>
      <c r="D18094" s="3" t="s">
        <v>23417</v>
      </c>
      <c r="G18094" s="3" t="s">
        <v>24302</v>
      </c>
      <c r="H18094" s="3" t="s">
        <v>9</v>
      </c>
      <c r="I18094" s="3" t="s">
        <v>24299</v>
      </c>
      <c r="J18094" s="3" t="s">
        <v>24273</v>
      </c>
    </row>
    <row r="18095" spans="1:10" x14ac:dyDescent="0.3">
      <c r="A18095" s="3">
        <v>18094</v>
      </c>
      <c r="D18095" s="3" t="s">
        <v>23417</v>
      </c>
      <c r="G18095" s="3" t="s">
        <v>24303</v>
      </c>
      <c r="H18095" s="3" t="s">
        <v>9</v>
      </c>
      <c r="I18095" s="3" t="s">
        <v>24299</v>
      </c>
      <c r="J18095" s="3" t="s">
        <v>24273</v>
      </c>
    </row>
    <row r="18096" spans="1:10" x14ac:dyDescent="0.3">
      <c r="A18096" s="3">
        <v>18095</v>
      </c>
      <c r="D18096" s="3" t="s">
        <v>23417</v>
      </c>
      <c r="G18096" s="3" t="s">
        <v>24304</v>
      </c>
      <c r="H18096" s="3" t="s">
        <v>9</v>
      </c>
      <c r="I18096" s="3" t="s">
        <v>24299</v>
      </c>
      <c r="J18096" s="3" t="s">
        <v>24273</v>
      </c>
    </row>
    <row r="18097" spans="1:10" x14ac:dyDescent="0.3">
      <c r="A18097" s="3">
        <v>18096</v>
      </c>
      <c r="D18097" s="3" t="s">
        <v>23417</v>
      </c>
      <c r="G18097" s="3" t="s">
        <v>24305</v>
      </c>
      <c r="H18097" s="3" t="s">
        <v>9</v>
      </c>
      <c r="I18097" s="3" t="s">
        <v>24299</v>
      </c>
      <c r="J18097" s="3" t="s">
        <v>24273</v>
      </c>
    </row>
    <row r="18098" spans="1:10" x14ac:dyDescent="0.3">
      <c r="A18098" s="3">
        <v>18097</v>
      </c>
      <c r="D18098" s="3" t="s">
        <v>23417</v>
      </c>
      <c r="G18098" s="3" t="s">
        <v>24306</v>
      </c>
      <c r="H18098" s="3" t="s">
        <v>9</v>
      </c>
      <c r="I18098" s="3" t="s">
        <v>24299</v>
      </c>
      <c r="J18098" s="3" t="s">
        <v>24273</v>
      </c>
    </row>
    <row r="18099" spans="1:10" x14ac:dyDescent="0.3">
      <c r="A18099" s="3">
        <v>18098</v>
      </c>
      <c r="D18099" s="3" t="s">
        <v>23417</v>
      </c>
      <c r="G18099" s="3" t="s">
        <v>24307</v>
      </c>
      <c r="H18099" s="3" t="s">
        <v>9</v>
      </c>
      <c r="I18099" s="3" t="s">
        <v>24299</v>
      </c>
      <c r="J18099" s="3" t="s">
        <v>24273</v>
      </c>
    </row>
    <row r="18100" spans="1:10" x14ac:dyDescent="0.3">
      <c r="A18100" s="3">
        <v>18099</v>
      </c>
      <c r="D18100" s="3" t="s">
        <v>23417</v>
      </c>
      <c r="G18100" s="3" t="s">
        <v>24308</v>
      </c>
      <c r="H18100" s="3" t="s">
        <v>9</v>
      </c>
      <c r="I18100" s="3" t="s">
        <v>24309</v>
      </c>
      <c r="J18100" s="3" t="s">
        <v>24273</v>
      </c>
    </row>
    <row r="18101" spans="1:10" x14ac:dyDescent="0.3">
      <c r="A18101" s="3">
        <v>18100</v>
      </c>
      <c r="D18101" s="3" t="s">
        <v>23417</v>
      </c>
      <c r="G18101" s="3" t="s">
        <v>24310</v>
      </c>
      <c r="H18101" s="3" t="s">
        <v>9</v>
      </c>
      <c r="I18101" s="3" t="s">
        <v>24309</v>
      </c>
      <c r="J18101" s="3" t="s">
        <v>24273</v>
      </c>
    </row>
    <row r="18102" spans="1:10" x14ac:dyDescent="0.3">
      <c r="A18102" s="3">
        <v>18101</v>
      </c>
      <c r="D18102" s="3" t="s">
        <v>23417</v>
      </c>
      <c r="G18102" s="3" t="s">
        <v>24311</v>
      </c>
      <c r="H18102" s="3" t="s">
        <v>9</v>
      </c>
      <c r="I18102" s="3" t="s">
        <v>24309</v>
      </c>
      <c r="J18102" s="3" t="s">
        <v>24273</v>
      </c>
    </row>
    <row r="18103" spans="1:10" x14ac:dyDescent="0.3">
      <c r="A18103" s="3">
        <v>18102</v>
      </c>
      <c r="D18103" s="3" t="s">
        <v>23417</v>
      </c>
      <c r="G18103" s="3" t="s">
        <v>24312</v>
      </c>
      <c r="H18103" s="3" t="s">
        <v>9</v>
      </c>
      <c r="I18103" s="3" t="s">
        <v>24309</v>
      </c>
      <c r="J18103" s="3" t="s">
        <v>24273</v>
      </c>
    </row>
    <row r="18104" spans="1:10" x14ac:dyDescent="0.3">
      <c r="A18104" s="3">
        <v>18103</v>
      </c>
      <c r="D18104" s="3" t="s">
        <v>23417</v>
      </c>
      <c r="G18104" s="3" t="s">
        <v>24313</v>
      </c>
      <c r="H18104" s="3" t="s">
        <v>9</v>
      </c>
      <c r="I18104" s="3" t="s">
        <v>24309</v>
      </c>
      <c r="J18104" s="3" t="s">
        <v>24273</v>
      </c>
    </row>
    <row r="18105" spans="1:10" x14ac:dyDescent="0.3">
      <c r="A18105" s="3">
        <v>18104</v>
      </c>
      <c r="D18105" s="3" t="s">
        <v>23417</v>
      </c>
      <c r="G18105" s="3" t="s">
        <v>24314</v>
      </c>
      <c r="H18105" s="3" t="s">
        <v>9</v>
      </c>
      <c r="I18105" s="3" t="s">
        <v>24309</v>
      </c>
      <c r="J18105" s="3" t="s">
        <v>24273</v>
      </c>
    </row>
    <row r="18106" spans="1:10" x14ac:dyDescent="0.3">
      <c r="A18106" s="3">
        <v>18105</v>
      </c>
      <c r="D18106" s="3" t="s">
        <v>23417</v>
      </c>
      <c r="G18106" s="3" t="s">
        <v>24315</v>
      </c>
      <c r="H18106" s="3" t="s">
        <v>9</v>
      </c>
      <c r="I18106" s="3" t="s">
        <v>24316</v>
      </c>
      <c r="J18106" s="3" t="s">
        <v>24273</v>
      </c>
    </row>
    <row r="18107" spans="1:10" x14ac:dyDescent="0.3">
      <c r="A18107" s="3">
        <v>18106</v>
      </c>
      <c r="D18107" s="3" t="s">
        <v>23417</v>
      </c>
      <c r="G18107" s="3" t="s">
        <v>24317</v>
      </c>
      <c r="H18107" s="3" t="s">
        <v>9</v>
      </c>
      <c r="I18107" s="3" t="s">
        <v>24316</v>
      </c>
      <c r="J18107" s="3" t="s">
        <v>24273</v>
      </c>
    </row>
    <row r="18108" spans="1:10" x14ac:dyDescent="0.3">
      <c r="A18108" s="3">
        <v>18107</v>
      </c>
      <c r="D18108" s="3" t="s">
        <v>23417</v>
      </c>
      <c r="G18108" s="3" t="s">
        <v>24318</v>
      </c>
      <c r="H18108" s="3" t="s">
        <v>9</v>
      </c>
      <c r="I18108" s="3" t="s">
        <v>24316</v>
      </c>
      <c r="J18108" s="3" t="s">
        <v>24273</v>
      </c>
    </row>
    <row r="18109" spans="1:10" x14ac:dyDescent="0.3">
      <c r="A18109" s="3">
        <v>18108</v>
      </c>
      <c r="D18109" s="3" t="s">
        <v>23417</v>
      </c>
      <c r="G18109" s="3" t="s">
        <v>24319</v>
      </c>
      <c r="H18109" s="3" t="s">
        <v>9</v>
      </c>
      <c r="I18109" s="3" t="s">
        <v>24320</v>
      </c>
      <c r="J18109" s="3" t="s">
        <v>24321</v>
      </c>
    </row>
    <row r="18110" spans="1:10" x14ac:dyDescent="0.3">
      <c r="A18110" s="3">
        <v>18109</v>
      </c>
      <c r="D18110" s="3" t="s">
        <v>23417</v>
      </c>
      <c r="G18110" s="3" t="s">
        <v>24322</v>
      </c>
      <c r="H18110" s="3" t="s">
        <v>9</v>
      </c>
      <c r="I18110" s="3" t="s">
        <v>24320</v>
      </c>
      <c r="J18110" s="3" t="s">
        <v>24321</v>
      </c>
    </row>
    <row r="18111" spans="1:10" x14ac:dyDescent="0.3">
      <c r="A18111" s="3">
        <v>18110</v>
      </c>
      <c r="D18111" s="3" t="s">
        <v>23417</v>
      </c>
      <c r="G18111" s="3" t="s">
        <v>24323</v>
      </c>
      <c r="H18111" s="3" t="s">
        <v>9</v>
      </c>
      <c r="I18111" s="3" t="s">
        <v>24320</v>
      </c>
      <c r="J18111" s="3" t="s">
        <v>24321</v>
      </c>
    </row>
    <row r="18112" spans="1:10" x14ac:dyDescent="0.3">
      <c r="A18112" s="3">
        <v>18111</v>
      </c>
      <c r="D18112" s="3" t="s">
        <v>23417</v>
      </c>
      <c r="G18112" s="3" t="s">
        <v>24324</v>
      </c>
      <c r="H18112" s="3" t="s">
        <v>9</v>
      </c>
      <c r="I18112" s="3" t="s">
        <v>24320</v>
      </c>
      <c r="J18112" s="3" t="s">
        <v>24321</v>
      </c>
    </row>
    <row r="18113" spans="1:10" x14ac:dyDescent="0.3">
      <c r="A18113" s="3">
        <v>18112</v>
      </c>
      <c r="D18113" s="3" t="s">
        <v>23417</v>
      </c>
      <c r="G18113" s="3" t="s">
        <v>24325</v>
      </c>
      <c r="H18113" s="3" t="s">
        <v>9</v>
      </c>
      <c r="I18113" s="3" t="s">
        <v>24320</v>
      </c>
      <c r="J18113" s="3" t="s">
        <v>24321</v>
      </c>
    </row>
    <row r="18114" spans="1:10" x14ac:dyDescent="0.3">
      <c r="A18114" s="3">
        <v>18113</v>
      </c>
      <c r="D18114" s="3" t="s">
        <v>23417</v>
      </c>
      <c r="G18114" s="3" t="s">
        <v>24326</v>
      </c>
      <c r="H18114" s="3" t="s">
        <v>9</v>
      </c>
      <c r="I18114" s="3" t="s">
        <v>24320</v>
      </c>
      <c r="J18114" s="3" t="s">
        <v>24321</v>
      </c>
    </row>
    <row r="18115" spans="1:10" x14ac:dyDescent="0.3">
      <c r="A18115" s="3">
        <v>18114</v>
      </c>
      <c r="D18115" s="3" t="s">
        <v>23417</v>
      </c>
      <c r="G18115" s="3" t="s">
        <v>24327</v>
      </c>
      <c r="H18115" s="3" t="s">
        <v>9</v>
      </c>
      <c r="I18115" s="3" t="s">
        <v>24320</v>
      </c>
      <c r="J18115" s="3" t="s">
        <v>24321</v>
      </c>
    </row>
    <row r="18116" spans="1:10" x14ac:dyDescent="0.3">
      <c r="A18116" s="3">
        <v>18115</v>
      </c>
      <c r="D18116" s="3" t="s">
        <v>23417</v>
      </c>
      <c r="G18116" s="3" t="s">
        <v>24328</v>
      </c>
      <c r="H18116" s="3" t="s">
        <v>9</v>
      </c>
      <c r="I18116" s="3" t="s">
        <v>24320</v>
      </c>
      <c r="J18116" s="3" t="s">
        <v>24321</v>
      </c>
    </row>
    <row r="18117" spans="1:10" x14ac:dyDescent="0.3">
      <c r="A18117" s="3">
        <v>18116</v>
      </c>
      <c r="D18117" s="3" t="s">
        <v>23417</v>
      </c>
      <c r="G18117" s="3" t="s">
        <v>24329</v>
      </c>
      <c r="H18117" s="3" t="s">
        <v>9</v>
      </c>
      <c r="I18117" s="3" t="s">
        <v>24320</v>
      </c>
      <c r="J18117" s="3" t="s">
        <v>24321</v>
      </c>
    </row>
    <row r="18118" spans="1:10" x14ac:dyDescent="0.3">
      <c r="A18118" s="3">
        <v>18117</v>
      </c>
      <c r="D18118" s="3" t="s">
        <v>23417</v>
      </c>
      <c r="G18118" s="3" t="s">
        <v>24330</v>
      </c>
      <c r="H18118" s="3" t="s">
        <v>9</v>
      </c>
      <c r="I18118" s="3" t="s">
        <v>24320</v>
      </c>
      <c r="J18118" s="3" t="s">
        <v>24321</v>
      </c>
    </row>
    <row r="18119" spans="1:10" x14ac:dyDescent="0.3">
      <c r="A18119" s="3">
        <v>18118</v>
      </c>
      <c r="D18119" s="3" t="s">
        <v>23417</v>
      </c>
      <c r="G18119" s="3" t="s">
        <v>24331</v>
      </c>
      <c r="H18119" s="3" t="s">
        <v>9</v>
      </c>
      <c r="I18119" s="3" t="s">
        <v>24320</v>
      </c>
      <c r="J18119" s="3" t="s">
        <v>24321</v>
      </c>
    </row>
    <row r="18120" spans="1:10" x14ac:dyDescent="0.3">
      <c r="A18120" s="3">
        <v>18119</v>
      </c>
      <c r="D18120" s="3" t="s">
        <v>23417</v>
      </c>
      <c r="G18120" s="3" t="s">
        <v>24332</v>
      </c>
      <c r="H18120" s="3" t="s">
        <v>9</v>
      </c>
      <c r="I18120" s="3" t="s">
        <v>24320</v>
      </c>
      <c r="J18120" s="3" t="s">
        <v>24321</v>
      </c>
    </row>
    <row r="18121" spans="1:10" x14ac:dyDescent="0.3">
      <c r="A18121" s="3">
        <v>18120</v>
      </c>
      <c r="D18121" s="3" t="s">
        <v>23417</v>
      </c>
      <c r="G18121" s="3" t="s">
        <v>24333</v>
      </c>
      <c r="H18121" s="3" t="s">
        <v>9</v>
      </c>
      <c r="I18121" s="3" t="s">
        <v>24334</v>
      </c>
      <c r="J18121" s="3" t="s">
        <v>24321</v>
      </c>
    </row>
    <row r="18122" spans="1:10" x14ac:dyDescent="0.3">
      <c r="A18122" s="3">
        <v>18121</v>
      </c>
      <c r="D18122" s="3" t="s">
        <v>23417</v>
      </c>
      <c r="G18122" s="3" t="s">
        <v>24335</v>
      </c>
      <c r="H18122" s="3" t="s">
        <v>9</v>
      </c>
      <c r="I18122" s="3" t="s">
        <v>24334</v>
      </c>
      <c r="J18122" s="3" t="s">
        <v>24321</v>
      </c>
    </row>
    <row r="18123" spans="1:10" x14ac:dyDescent="0.3">
      <c r="A18123" s="3">
        <v>18122</v>
      </c>
      <c r="D18123" s="3" t="s">
        <v>23417</v>
      </c>
      <c r="G18123" s="3" t="s">
        <v>24336</v>
      </c>
      <c r="H18123" s="3" t="s">
        <v>9</v>
      </c>
      <c r="I18123" s="3" t="s">
        <v>24334</v>
      </c>
      <c r="J18123" s="3" t="s">
        <v>24321</v>
      </c>
    </row>
    <row r="18124" spans="1:10" x14ac:dyDescent="0.3">
      <c r="A18124" s="3">
        <v>18123</v>
      </c>
      <c r="D18124" s="3" t="s">
        <v>23417</v>
      </c>
      <c r="G18124" s="3" t="s">
        <v>24337</v>
      </c>
      <c r="H18124" s="3" t="s">
        <v>9</v>
      </c>
      <c r="I18124" s="3" t="s">
        <v>24334</v>
      </c>
      <c r="J18124" s="3" t="s">
        <v>24321</v>
      </c>
    </row>
    <row r="18125" spans="1:10" x14ac:dyDescent="0.3">
      <c r="A18125" s="3">
        <v>18124</v>
      </c>
      <c r="D18125" s="3" t="s">
        <v>23417</v>
      </c>
      <c r="G18125" s="3" t="s">
        <v>24338</v>
      </c>
      <c r="H18125" s="3" t="s">
        <v>9</v>
      </c>
      <c r="I18125" s="3" t="s">
        <v>24334</v>
      </c>
      <c r="J18125" s="3" t="s">
        <v>24321</v>
      </c>
    </row>
    <row r="18126" spans="1:10" x14ac:dyDescent="0.3">
      <c r="A18126" s="3">
        <v>18125</v>
      </c>
      <c r="D18126" s="3" t="s">
        <v>23417</v>
      </c>
      <c r="G18126" s="3" t="s">
        <v>24339</v>
      </c>
      <c r="H18126" s="3" t="s">
        <v>9</v>
      </c>
      <c r="I18126" s="3" t="s">
        <v>24334</v>
      </c>
      <c r="J18126" s="3" t="s">
        <v>24321</v>
      </c>
    </row>
    <row r="18127" spans="1:10" x14ac:dyDescent="0.3">
      <c r="A18127" s="3">
        <v>18126</v>
      </c>
      <c r="D18127" s="3" t="s">
        <v>23417</v>
      </c>
      <c r="G18127" s="3" t="s">
        <v>24340</v>
      </c>
      <c r="H18127" s="3" t="s">
        <v>9</v>
      </c>
      <c r="I18127" s="3" t="s">
        <v>24334</v>
      </c>
      <c r="J18127" s="3" t="s">
        <v>24321</v>
      </c>
    </row>
    <row r="18128" spans="1:10" x14ac:dyDescent="0.3">
      <c r="A18128" s="3">
        <v>18127</v>
      </c>
      <c r="D18128" s="3" t="s">
        <v>23417</v>
      </c>
      <c r="G18128" s="3" t="s">
        <v>24341</v>
      </c>
      <c r="H18128" s="3" t="s">
        <v>9</v>
      </c>
      <c r="I18128" s="3" t="s">
        <v>24334</v>
      </c>
      <c r="J18128" s="3" t="s">
        <v>24321</v>
      </c>
    </row>
    <row r="18129" spans="1:10" x14ac:dyDescent="0.3">
      <c r="A18129" s="3">
        <v>18128</v>
      </c>
      <c r="D18129" s="3" t="s">
        <v>23417</v>
      </c>
      <c r="G18129" s="3" t="s">
        <v>24342</v>
      </c>
      <c r="H18129" s="3" t="s">
        <v>9</v>
      </c>
      <c r="I18129" s="3" t="s">
        <v>24334</v>
      </c>
      <c r="J18129" s="3" t="s">
        <v>24321</v>
      </c>
    </row>
    <row r="18130" spans="1:10" x14ac:dyDescent="0.3">
      <c r="A18130" s="3">
        <v>18129</v>
      </c>
      <c r="D18130" s="3" t="s">
        <v>23417</v>
      </c>
      <c r="G18130" s="3" t="s">
        <v>24343</v>
      </c>
      <c r="H18130" s="3" t="s">
        <v>9</v>
      </c>
      <c r="I18130" s="3" t="s">
        <v>24334</v>
      </c>
      <c r="J18130" s="3" t="s">
        <v>24321</v>
      </c>
    </row>
    <row r="18131" spans="1:10" x14ac:dyDescent="0.3">
      <c r="A18131" s="3">
        <v>18130</v>
      </c>
      <c r="D18131" s="3" t="s">
        <v>23417</v>
      </c>
      <c r="G18131" s="3" t="s">
        <v>24344</v>
      </c>
      <c r="H18131" s="3" t="s">
        <v>9</v>
      </c>
      <c r="I18131" s="3" t="s">
        <v>24334</v>
      </c>
      <c r="J18131" s="3" t="s">
        <v>24321</v>
      </c>
    </row>
    <row r="18132" spans="1:10" x14ac:dyDescent="0.3">
      <c r="A18132" s="3">
        <v>18131</v>
      </c>
      <c r="D18132" s="3" t="s">
        <v>23417</v>
      </c>
      <c r="G18132" s="3" t="s">
        <v>24345</v>
      </c>
      <c r="H18132" s="3" t="s">
        <v>9</v>
      </c>
      <c r="I18132" s="3" t="s">
        <v>24334</v>
      </c>
      <c r="J18132" s="3" t="s">
        <v>24321</v>
      </c>
    </row>
    <row r="18133" spans="1:10" x14ac:dyDescent="0.3">
      <c r="A18133" s="3">
        <v>18132</v>
      </c>
      <c r="D18133" s="3" t="s">
        <v>23417</v>
      </c>
      <c r="G18133" s="3" t="s">
        <v>24346</v>
      </c>
      <c r="H18133" s="3" t="s">
        <v>9</v>
      </c>
      <c r="I18133" s="3" t="s">
        <v>24347</v>
      </c>
      <c r="J18133" s="3" t="s">
        <v>24321</v>
      </c>
    </row>
    <row r="18134" spans="1:10" x14ac:dyDescent="0.3">
      <c r="A18134" s="3">
        <v>18133</v>
      </c>
      <c r="D18134" s="3" t="s">
        <v>23417</v>
      </c>
      <c r="G18134" s="3" t="s">
        <v>24348</v>
      </c>
      <c r="H18134" s="3" t="s">
        <v>9</v>
      </c>
      <c r="I18134" s="3" t="s">
        <v>24347</v>
      </c>
      <c r="J18134" s="3" t="s">
        <v>24321</v>
      </c>
    </row>
    <row r="18135" spans="1:10" x14ac:dyDescent="0.3">
      <c r="A18135" s="3">
        <v>18134</v>
      </c>
      <c r="D18135" s="3" t="s">
        <v>23417</v>
      </c>
      <c r="G18135" s="3" t="s">
        <v>24349</v>
      </c>
      <c r="H18135" s="3" t="s">
        <v>9</v>
      </c>
      <c r="I18135" s="3" t="s">
        <v>24347</v>
      </c>
      <c r="J18135" s="3" t="s">
        <v>24321</v>
      </c>
    </row>
    <row r="18136" spans="1:10" x14ac:dyDescent="0.3">
      <c r="A18136" s="3">
        <v>18135</v>
      </c>
      <c r="D18136" s="3" t="s">
        <v>23417</v>
      </c>
      <c r="G18136" s="3" t="s">
        <v>24350</v>
      </c>
      <c r="H18136" s="3" t="s">
        <v>9</v>
      </c>
      <c r="I18136" s="3" t="s">
        <v>24347</v>
      </c>
      <c r="J18136" s="3" t="s">
        <v>24321</v>
      </c>
    </row>
    <row r="18137" spans="1:10" x14ac:dyDescent="0.3">
      <c r="A18137" s="3">
        <v>18136</v>
      </c>
      <c r="D18137" s="3" t="s">
        <v>23417</v>
      </c>
      <c r="G18137" s="3" t="s">
        <v>24351</v>
      </c>
      <c r="H18137" s="3" t="s">
        <v>9</v>
      </c>
      <c r="I18137" s="3" t="s">
        <v>24347</v>
      </c>
      <c r="J18137" s="3" t="s">
        <v>24321</v>
      </c>
    </row>
    <row r="18138" spans="1:10" x14ac:dyDescent="0.3">
      <c r="A18138" s="3">
        <v>18137</v>
      </c>
      <c r="D18138" s="3" t="s">
        <v>23417</v>
      </c>
      <c r="G18138" s="3" t="s">
        <v>24352</v>
      </c>
      <c r="H18138" s="3" t="s">
        <v>9</v>
      </c>
      <c r="I18138" s="3" t="s">
        <v>24347</v>
      </c>
      <c r="J18138" s="3" t="s">
        <v>24321</v>
      </c>
    </row>
    <row r="18139" spans="1:10" x14ac:dyDescent="0.3">
      <c r="A18139" s="3">
        <v>18138</v>
      </c>
      <c r="D18139" s="3" t="s">
        <v>23417</v>
      </c>
      <c r="G18139" s="3" t="s">
        <v>24353</v>
      </c>
      <c r="H18139" s="3" t="s">
        <v>9</v>
      </c>
      <c r="I18139" s="3" t="s">
        <v>24354</v>
      </c>
      <c r="J18139" s="3" t="s">
        <v>24321</v>
      </c>
    </row>
    <row r="18140" spans="1:10" x14ac:dyDescent="0.3">
      <c r="A18140" s="3">
        <v>18139</v>
      </c>
      <c r="D18140" s="3" t="s">
        <v>23417</v>
      </c>
      <c r="G18140" s="3" t="s">
        <v>24355</v>
      </c>
      <c r="H18140" s="3" t="s">
        <v>9</v>
      </c>
      <c r="I18140" s="3" t="s">
        <v>24354</v>
      </c>
      <c r="J18140" s="3" t="s">
        <v>24321</v>
      </c>
    </row>
    <row r="18141" spans="1:10" x14ac:dyDescent="0.3">
      <c r="A18141" s="3">
        <v>18140</v>
      </c>
      <c r="D18141" s="3" t="s">
        <v>23417</v>
      </c>
      <c r="G18141" s="3" t="s">
        <v>24356</v>
      </c>
      <c r="H18141" s="3" t="s">
        <v>9</v>
      </c>
      <c r="I18141" s="3" t="s">
        <v>24354</v>
      </c>
      <c r="J18141" s="3" t="s">
        <v>24321</v>
      </c>
    </row>
    <row r="18142" spans="1:10" x14ac:dyDescent="0.3">
      <c r="A18142" s="3">
        <v>18141</v>
      </c>
      <c r="D18142" s="3" t="s">
        <v>23417</v>
      </c>
      <c r="G18142" s="3" t="s">
        <v>24357</v>
      </c>
      <c r="H18142" s="3" t="s">
        <v>9</v>
      </c>
      <c r="I18142" s="3" t="s">
        <v>24354</v>
      </c>
      <c r="J18142" s="3" t="s">
        <v>24321</v>
      </c>
    </row>
    <row r="18143" spans="1:10" x14ac:dyDescent="0.3">
      <c r="A18143" s="3">
        <v>18142</v>
      </c>
      <c r="D18143" s="3" t="s">
        <v>23417</v>
      </c>
      <c r="G18143" s="3" t="s">
        <v>24358</v>
      </c>
      <c r="H18143" s="3" t="s">
        <v>9</v>
      </c>
      <c r="I18143" s="3" t="s">
        <v>24354</v>
      </c>
      <c r="J18143" s="3" t="s">
        <v>24321</v>
      </c>
    </row>
    <row r="18144" spans="1:10" x14ac:dyDescent="0.3">
      <c r="A18144" s="3">
        <v>18143</v>
      </c>
      <c r="D18144" s="3" t="s">
        <v>23417</v>
      </c>
      <c r="G18144" s="3" t="s">
        <v>24359</v>
      </c>
      <c r="H18144" s="3" t="s">
        <v>9</v>
      </c>
      <c r="I18144" s="3" t="s">
        <v>24354</v>
      </c>
      <c r="J18144" s="3" t="s">
        <v>24321</v>
      </c>
    </row>
    <row r="18145" spans="1:10" x14ac:dyDescent="0.3">
      <c r="A18145" s="3">
        <v>18144</v>
      </c>
      <c r="D18145" s="3" t="s">
        <v>23417</v>
      </c>
      <c r="G18145" s="3" t="s">
        <v>24360</v>
      </c>
      <c r="H18145" s="3" t="s">
        <v>9</v>
      </c>
      <c r="I18145" s="3" t="s">
        <v>24354</v>
      </c>
      <c r="J18145" s="3" t="s">
        <v>24321</v>
      </c>
    </row>
    <row r="18146" spans="1:10" x14ac:dyDescent="0.3">
      <c r="A18146" s="3">
        <v>18145</v>
      </c>
      <c r="D18146" s="3" t="s">
        <v>23417</v>
      </c>
      <c r="G18146" s="3" t="s">
        <v>24361</v>
      </c>
      <c r="H18146" s="3" t="s">
        <v>9</v>
      </c>
      <c r="I18146" s="3" t="s">
        <v>24354</v>
      </c>
      <c r="J18146" s="3" t="s">
        <v>24321</v>
      </c>
    </row>
    <row r="18147" spans="1:10" x14ac:dyDescent="0.3">
      <c r="A18147" s="3">
        <v>18146</v>
      </c>
      <c r="D18147" s="3" t="s">
        <v>23417</v>
      </c>
      <c r="G18147" s="3" t="s">
        <v>24362</v>
      </c>
      <c r="H18147" s="3" t="s">
        <v>9</v>
      </c>
      <c r="I18147" s="3" t="s">
        <v>24354</v>
      </c>
      <c r="J18147" s="3" t="s">
        <v>24321</v>
      </c>
    </row>
    <row r="18148" spans="1:10" x14ac:dyDescent="0.3">
      <c r="A18148" s="3">
        <v>18147</v>
      </c>
      <c r="D18148" s="3" t="s">
        <v>23417</v>
      </c>
      <c r="G18148" s="3" t="s">
        <v>24363</v>
      </c>
      <c r="H18148" s="3" t="s">
        <v>9</v>
      </c>
      <c r="I18148" s="3" t="s">
        <v>24364</v>
      </c>
      <c r="J18148" s="3" t="s">
        <v>24321</v>
      </c>
    </row>
    <row r="18149" spans="1:10" x14ac:dyDescent="0.3">
      <c r="A18149" s="3">
        <v>18148</v>
      </c>
      <c r="D18149" s="3" t="s">
        <v>23417</v>
      </c>
      <c r="G18149" s="3" t="s">
        <v>24365</v>
      </c>
      <c r="H18149" s="3" t="s">
        <v>9</v>
      </c>
      <c r="I18149" s="3" t="s">
        <v>24364</v>
      </c>
      <c r="J18149" s="3" t="s">
        <v>24321</v>
      </c>
    </row>
    <row r="18150" spans="1:10" x14ac:dyDescent="0.3">
      <c r="A18150" s="3">
        <v>18149</v>
      </c>
      <c r="D18150" s="3" t="s">
        <v>23417</v>
      </c>
      <c r="G18150" s="3" t="s">
        <v>24366</v>
      </c>
      <c r="H18150" s="3" t="s">
        <v>9</v>
      </c>
      <c r="I18150" s="3" t="s">
        <v>24367</v>
      </c>
      <c r="J18150" s="3" t="s">
        <v>24368</v>
      </c>
    </row>
    <row r="18151" spans="1:10" x14ac:dyDescent="0.3">
      <c r="A18151" s="3">
        <v>18150</v>
      </c>
      <c r="D18151" s="3" t="s">
        <v>23417</v>
      </c>
      <c r="G18151" s="3" t="s">
        <v>24369</v>
      </c>
      <c r="H18151" s="3" t="s">
        <v>9</v>
      </c>
      <c r="I18151" s="3" t="s">
        <v>24367</v>
      </c>
      <c r="J18151" s="3" t="s">
        <v>24368</v>
      </c>
    </row>
    <row r="18152" spans="1:10" x14ac:dyDescent="0.3">
      <c r="A18152" s="3">
        <v>18151</v>
      </c>
      <c r="D18152" s="3" t="s">
        <v>23417</v>
      </c>
      <c r="G18152" s="3" t="s">
        <v>24370</v>
      </c>
      <c r="H18152" s="3" t="s">
        <v>9</v>
      </c>
      <c r="I18152" s="3" t="s">
        <v>24367</v>
      </c>
      <c r="J18152" s="3" t="s">
        <v>24368</v>
      </c>
    </row>
    <row r="18153" spans="1:10" x14ac:dyDescent="0.3">
      <c r="A18153" s="3">
        <v>18152</v>
      </c>
      <c r="D18153" s="3" t="s">
        <v>23417</v>
      </c>
      <c r="G18153" s="3" t="s">
        <v>24371</v>
      </c>
      <c r="H18153" s="3" t="s">
        <v>9</v>
      </c>
      <c r="I18153" s="3" t="s">
        <v>24367</v>
      </c>
      <c r="J18153" s="3" t="s">
        <v>24368</v>
      </c>
    </row>
    <row r="18154" spans="1:10" x14ac:dyDescent="0.3">
      <c r="A18154" s="3">
        <v>18153</v>
      </c>
      <c r="D18154" s="3" t="s">
        <v>23417</v>
      </c>
      <c r="G18154" s="3" t="s">
        <v>24372</v>
      </c>
      <c r="H18154" s="3" t="s">
        <v>9</v>
      </c>
      <c r="I18154" s="3" t="s">
        <v>24367</v>
      </c>
      <c r="J18154" s="3" t="s">
        <v>24368</v>
      </c>
    </row>
    <row r="18155" spans="1:10" x14ac:dyDescent="0.3">
      <c r="A18155" s="3">
        <v>18154</v>
      </c>
      <c r="D18155" s="3" t="s">
        <v>23417</v>
      </c>
      <c r="G18155" s="3" t="s">
        <v>24373</v>
      </c>
      <c r="H18155" s="3" t="s">
        <v>9</v>
      </c>
      <c r="I18155" s="3" t="s">
        <v>24367</v>
      </c>
      <c r="J18155" s="3" t="s">
        <v>24368</v>
      </c>
    </row>
    <row r="18156" spans="1:10" x14ac:dyDescent="0.3">
      <c r="A18156" s="3">
        <v>18155</v>
      </c>
      <c r="D18156" s="3" t="s">
        <v>23417</v>
      </c>
      <c r="G18156" s="3" t="s">
        <v>24374</v>
      </c>
      <c r="H18156" s="3" t="s">
        <v>9</v>
      </c>
      <c r="I18156" s="3" t="s">
        <v>24367</v>
      </c>
      <c r="J18156" s="3" t="s">
        <v>24368</v>
      </c>
    </row>
    <row r="18157" spans="1:10" x14ac:dyDescent="0.3">
      <c r="A18157" s="3">
        <v>18156</v>
      </c>
      <c r="D18157" s="3" t="s">
        <v>23417</v>
      </c>
      <c r="G18157" s="3" t="s">
        <v>24375</v>
      </c>
      <c r="H18157" s="3" t="s">
        <v>9</v>
      </c>
      <c r="I18157" s="3" t="s">
        <v>24367</v>
      </c>
      <c r="J18157" s="3" t="s">
        <v>24368</v>
      </c>
    </row>
    <row r="18158" spans="1:10" x14ac:dyDescent="0.3">
      <c r="A18158" s="3">
        <v>18157</v>
      </c>
      <c r="D18158" s="3" t="s">
        <v>23417</v>
      </c>
      <c r="G18158" s="3" t="s">
        <v>24376</v>
      </c>
      <c r="H18158" s="3" t="s">
        <v>9</v>
      </c>
      <c r="I18158" s="3" t="s">
        <v>24367</v>
      </c>
      <c r="J18158" s="3" t="s">
        <v>24368</v>
      </c>
    </row>
    <row r="18159" spans="1:10" x14ac:dyDescent="0.3">
      <c r="A18159" s="3">
        <v>18158</v>
      </c>
      <c r="D18159" s="3" t="s">
        <v>23417</v>
      </c>
      <c r="G18159" s="3" t="s">
        <v>24377</v>
      </c>
      <c r="H18159" s="3" t="s">
        <v>9</v>
      </c>
      <c r="I18159" s="3" t="s">
        <v>24367</v>
      </c>
      <c r="J18159" s="3" t="s">
        <v>24368</v>
      </c>
    </row>
    <row r="18160" spans="1:10" x14ac:dyDescent="0.3">
      <c r="A18160" s="3">
        <v>18159</v>
      </c>
      <c r="D18160" s="3" t="s">
        <v>23417</v>
      </c>
      <c r="G18160" s="3" t="s">
        <v>24378</v>
      </c>
      <c r="H18160" s="3" t="s">
        <v>9</v>
      </c>
      <c r="I18160" s="3" t="s">
        <v>24367</v>
      </c>
      <c r="J18160" s="3" t="s">
        <v>24368</v>
      </c>
    </row>
    <row r="18161" spans="1:10" x14ac:dyDescent="0.3">
      <c r="A18161" s="3">
        <v>18160</v>
      </c>
      <c r="D18161" s="3" t="s">
        <v>23417</v>
      </c>
      <c r="G18161" s="3" t="s">
        <v>24379</v>
      </c>
      <c r="H18161" s="3" t="s">
        <v>9</v>
      </c>
      <c r="I18161" s="3" t="s">
        <v>24367</v>
      </c>
      <c r="J18161" s="3" t="s">
        <v>24368</v>
      </c>
    </row>
    <row r="18162" spans="1:10" x14ac:dyDescent="0.3">
      <c r="A18162" s="3">
        <v>18161</v>
      </c>
      <c r="D18162" s="3" t="s">
        <v>23417</v>
      </c>
      <c r="G18162" s="3" t="s">
        <v>24380</v>
      </c>
      <c r="H18162" s="3" t="s">
        <v>9</v>
      </c>
      <c r="I18162" s="3" t="s">
        <v>24381</v>
      </c>
      <c r="J18162" s="3" t="s">
        <v>24368</v>
      </c>
    </row>
    <row r="18163" spans="1:10" x14ac:dyDescent="0.3">
      <c r="A18163" s="3">
        <v>18162</v>
      </c>
      <c r="D18163" s="3" t="s">
        <v>23417</v>
      </c>
      <c r="G18163" s="3" t="s">
        <v>24382</v>
      </c>
      <c r="H18163" s="3" t="s">
        <v>9</v>
      </c>
      <c r="I18163" s="3" t="s">
        <v>24381</v>
      </c>
      <c r="J18163" s="3" t="s">
        <v>24368</v>
      </c>
    </row>
    <row r="18164" spans="1:10" x14ac:dyDescent="0.3">
      <c r="A18164" s="3">
        <v>18163</v>
      </c>
      <c r="D18164" s="3" t="s">
        <v>23417</v>
      </c>
      <c r="G18164" s="3" t="s">
        <v>24383</v>
      </c>
      <c r="H18164" s="3" t="s">
        <v>9</v>
      </c>
      <c r="I18164" s="3" t="s">
        <v>24381</v>
      </c>
      <c r="J18164" s="3" t="s">
        <v>24368</v>
      </c>
    </row>
    <row r="18165" spans="1:10" x14ac:dyDescent="0.3">
      <c r="A18165" s="3">
        <v>18164</v>
      </c>
      <c r="D18165" s="3" t="s">
        <v>23417</v>
      </c>
      <c r="G18165" s="3" t="s">
        <v>24384</v>
      </c>
      <c r="H18165" s="3" t="s">
        <v>9</v>
      </c>
      <c r="I18165" s="3" t="s">
        <v>24381</v>
      </c>
      <c r="J18165" s="3" t="s">
        <v>24368</v>
      </c>
    </row>
    <row r="18166" spans="1:10" x14ac:dyDescent="0.3">
      <c r="A18166" s="3">
        <v>18165</v>
      </c>
      <c r="D18166" s="3" t="s">
        <v>23417</v>
      </c>
      <c r="G18166" s="3" t="s">
        <v>24385</v>
      </c>
      <c r="H18166" s="3" t="s">
        <v>9</v>
      </c>
      <c r="I18166" s="3" t="s">
        <v>24381</v>
      </c>
      <c r="J18166" s="3" t="s">
        <v>24368</v>
      </c>
    </row>
    <row r="18167" spans="1:10" x14ac:dyDescent="0.3">
      <c r="A18167" s="3">
        <v>18166</v>
      </c>
      <c r="D18167" s="3" t="s">
        <v>23417</v>
      </c>
      <c r="G18167" s="3" t="s">
        <v>24386</v>
      </c>
      <c r="H18167" s="3" t="s">
        <v>9</v>
      </c>
      <c r="I18167" s="3" t="s">
        <v>24381</v>
      </c>
      <c r="J18167" s="3" t="s">
        <v>24368</v>
      </c>
    </row>
    <row r="18168" spans="1:10" x14ac:dyDescent="0.3">
      <c r="A18168" s="3">
        <v>18167</v>
      </c>
      <c r="D18168" s="3" t="s">
        <v>23417</v>
      </c>
      <c r="G18168" s="3" t="s">
        <v>24387</v>
      </c>
      <c r="H18168" s="3" t="s">
        <v>9</v>
      </c>
      <c r="I18168" s="3" t="s">
        <v>24381</v>
      </c>
      <c r="J18168" s="3" t="s">
        <v>24368</v>
      </c>
    </row>
    <row r="18169" spans="1:10" x14ac:dyDescent="0.3">
      <c r="A18169" s="3">
        <v>18168</v>
      </c>
      <c r="D18169" s="3" t="s">
        <v>23417</v>
      </c>
      <c r="G18169" s="3" t="s">
        <v>24388</v>
      </c>
      <c r="H18169" s="3" t="s">
        <v>9</v>
      </c>
      <c r="I18169" s="3" t="s">
        <v>24381</v>
      </c>
      <c r="J18169" s="3" t="s">
        <v>24368</v>
      </c>
    </row>
    <row r="18170" spans="1:10" x14ac:dyDescent="0.3">
      <c r="A18170" s="3">
        <v>18169</v>
      </c>
      <c r="D18170" s="3" t="s">
        <v>23417</v>
      </c>
      <c r="G18170" s="3" t="s">
        <v>24389</v>
      </c>
      <c r="H18170" s="3" t="s">
        <v>9</v>
      </c>
      <c r="I18170" s="3" t="s">
        <v>24381</v>
      </c>
      <c r="J18170" s="3" t="s">
        <v>24368</v>
      </c>
    </row>
    <row r="18171" spans="1:10" x14ac:dyDescent="0.3">
      <c r="A18171" s="3">
        <v>18170</v>
      </c>
      <c r="D18171" s="3" t="s">
        <v>23417</v>
      </c>
      <c r="G18171" s="3" t="s">
        <v>24390</v>
      </c>
      <c r="H18171" s="3" t="s">
        <v>9</v>
      </c>
      <c r="I18171" s="3" t="s">
        <v>24381</v>
      </c>
      <c r="J18171" s="3" t="s">
        <v>24368</v>
      </c>
    </row>
    <row r="18172" spans="1:10" x14ac:dyDescent="0.3">
      <c r="A18172" s="3">
        <v>18171</v>
      </c>
      <c r="D18172" s="3" t="s">
        <v>23417</v>
      </c>
      <c r="G18172" s="3" t="s">
        <v>24391</v>
      </c>
      <c r="H18172" s="3" t="s">
        <v>9</v>
      </c>
      <c r="I18172" s="3" t="s">
        <v>24381</v>
      </c>
      <c r="J18172" s="3" t="s">
        <v>24368</v>
      </c>
    </row>
    <row r="18173" spans="1:10" x14ac:dyDescent="0.3">
      <c r="A18173" s="3">
        <v>18172</v>
      </c>
      <c r="D18173" s="3" t="s">
        <v>23417</v>
      </c>
      <c r="G18173" s="3" t="s">
        <v>24392</v>
      </c>
      <c r="H18173" s="3" t="s">
        <v>9</v>
      </c>
      <c r="I18173" s="3" t="s">
        <v>24381</v>
      </c>
      <c r="J18173" s="3" t="s">
        <v>24368</v>
      </c>
    </row>
    <row r="18174" spans="1:10" x14ac:dyDescent="0.3">
      <c r="A18174" s="3">
        <v>18173</v>
      </c>
      <c r="D18174" s="3" t="s">
        <v>23417</v>
      </c>
      <c r="G18174" s="3" t="s">
        <v>24393</v>
      </c>
      <c r="H18174" s="3" t="s">
        <v>9</v>
      </c>
      <c r="I18174" s="3" t="s">
        <v>24394</v>
      </c>
      <c r="J18174" s="3" t="s">
        <v>24368</v>
      </c>
    </row>
    <row r="18175" spans="1:10" x14ac:dyDescent="0.3">
      <c r="A18175" s="3">
        <v>18174</v>
      </c>
      <c r="D18175" s="3" t="s">
        <v>23417</v>
      </c>
      <c r="G18175" s="3" t="s">
        <v>24395</v>
      </c>
      <c r="H18175" s="3" t="s">
        <v>9</v>
      </c>
      <c r="I18175" s="3" t="s">
        <v>24394</v>
      </c>
      <c r="J18175" s="3" t="s">
        <v>24368</v>
      </c>
    </row>
    <row r="18176" spans="1:10" x14ac:dyDescent="0.3">
      <c r="A18176" s="3">
        <v>18175</v>
      </c>
      <c r="D18176" s="3" t="s">
        <v>23417</v>
      </c>
      <c r="G18176" s="3" t="s">
        <v>24396</v>
      </c>
      <c r="H18176" s="3" t="s">
        <v>9</v>
      </c>
      <c r="I18176" s="3" t="s">
        <v>24394</v>
      </c>
      <c r="J18176" s="3" t="s">
        <v>24368</v>
      </c>
    </row>
    <row r="18177" spans="1:10" x14ac:dyDescent="0.3">
      <c r="A18177" s="3">
        <v>18176</v>
      </c>
      <c r="D18177" s="3" t="s">
        <v>23417</v>
      </c>
      <c r="G18177" s="3" t="s">
        <v>24397</v>
      </c>
      <c r="H18177" s="3" t="s">
        <v>9</v>
      </c>
      <c r="I18177" s="3" t="s">
        <v>24394</v>
      </c>
      <c r="J18177" s="3" t="s">
        <v>24368</v>
      </c>
    </row>
    <row r="18178" spans="1:10" x14ac:dyDescent="0.3">
      <c r="A18178" s="3">
        <v>18177</v>
      </c>
      <c r="D18178" s="3" t="s">
        <v>23417</v>
      </c>
      <c r="G18178" s="3" t="s">
        <v>24398</v>
      </c>
      <c r="H18178" s="3" t="s">
        <v>9</v>
      </c>
      <c r="I18178" s="3" t="s">
        <v>24394</v>
      </c>
      <c r="J18178" s="3" t="s">
        <v>24368</v>
      </c>
    </row>
    <row r="18179" spans="1:10" x14ac:dyDescent="0.3">
      <c r="A18179" s="3">
        <v>18178</v>
      </c>
      <c r="D18179" s="3" t="s">
        <v>23417</v>
      </c>
      <c r="G18179" s="3" t="s">
        <v>24399</v>
      </c>
      <c r="H18179" s="3" t="s">
        <v>9</v>
      </c>
      <c r="I18179" s="3" t="s">
        <v>24394</v>
      </c>
      <c r="J18179" s="3" t="s">
        <v>24368</v>
      </c>
    </row>
    <row r="18180" spans="1:10" x14ac:dyDescent="0.3">
      <c r="A18180" s="3">
        <v>18179</v>
      </c>
      <c r="D18180" s="3" t="s">
        <v>23417</v>
      </c>
      <c r="G18180" s="3" t="s">
        <v>24400</v>
      </c>
      <c r="H18180" s="3" t="s">
        <v>9</v>
      </c>
      <c r="I18180" s="3" t="s">
        <v>24401</v>
      </c>
      <c r="J18180" s="3" t="s">
        <v>24368</v>
      </c>
    </row>
    <row r="18181" spans="1:10" x14ac:dyDescent="0.3">
      <c r="A18181" s="3">
        <v>18180</v>
      </c>
      <c r="D18181" s="3" t="s">
        <v>23417</v>
      </c>
      <c r="G18181" s="3" t="s">
        <v>24402</v>
      </c>
      <c r="H18181" s="3" t="s">
        <v>9</v>
      </c>
      <c r="I18181" s="3" t="s">
        <v>24401</v>
      </c>
      <c r="J18181" s="3" t="s">
        <v>24368</v>
      </c>
    </row>
    <row r="18182" spans="1:10" x14ac:dyDescent="0.3">
      <c r="A18182" s="3">
        <v>18181</v>
      </c>
      <c r="D18182" s="3" t="s">
        <v>23417</v>
      </c>
      <c r="G18182" s="3" t="s">
        <v>24403</v>
      </c>
      <c r="H18182" s="3" t="s">
        <v>9</v>
      </c>
      <c r="I18182" s="3" t="s">
        <v>24401</v>
      </c>
      <c r="J18182" s="3" t="s">
        <v>24368</v>
      </c>
    </row>
    <row r="18183" spans="1:10" x14ac:dyDescent="0.3">
      <c r="A18183" s="3">
        <v>18182</v>
      </c>
      <c r="D18183" s="3" t="s">
        <v>23417</v>
      </c>
      <c r="G18183" s="3" t="s">
        <v>24404</v>
      </c>
      <c r="H18183" s="3" t="s">
        <v>9</v>
      </c>
      <c r="I18183" s="3" t="s">
        <v>24401</v>
      </c>
      <c r="J18183" s="3" t="s">
        <v>24368</v>
      </c>
    </row>
    <row r="18184" spans="1:10" x14ac:dyDescent="0.3">
      <c r="A18184" s="3">
        <v>18183</v>
      </c>
      <c r="D18184" s="3" t="s">
        <v>23417</v>
      </c>
      <c r="G18184" s="3" t="s">
        <v>24405</v>
      </c>
      <c r="H18184" s="3" t="s">
        <v>9</v>
      </c>
      <c r="I18184" s="3" t="s">
        <v>24401</v>
      </c>
      <c r="J18184" s="3" t="s">
        <v>24368</v>
      </c>
    </row>
    <row r="18185" spans="1:10" x14ac:dyDescent="0.3">
      <c r="A18185" s="3">
        <v>18184</v>
      </c>
      <c r="D18185" s="3" t="s">
        <v>23417</v>
      </c>
      <c r="G18185" s="3" t="s">
        <v>24406</v>
      </c>
      <c r="H18185" s="3" t="s">
        <v>9</v>
      </c>
      <c r="I18185" s="3" t="s">
        <v>24401</v>
      </c>
      <c r="J18185" s="3" t="s">
        <v>24368</v>
      </c>
    </row>
    <row r="18186" spans="1:10" x14ac:dyDescent="0.3">
      <c r="A18186" s="3">
        <v>18185</v>
      </c>
      <c r="D18186" s="3" t="s">
        <v>23417</v>
      </c>
      <c r="G18186" s="3" t="s">
        <v>24407</v>
      </c>
      <c r="H18186" s="3" t="s">
        <v>9</v>
      </c>
      <c r="I18186" s="3" t="s">
        <v>24401</v>
      </c>
      <c r="J18186" s="3" t="s">
        <v>24368</v>
      </c>
    </row>
    <row r="18187" spans="1:10" x14ac:dyDescent="0.3">
      <c r="A18187" s="3">
        <v>18186</v>
      </c>
      <c r="D18187" s="3" t="s">
        <v>23417</v>
      </c>
      <c r="G18187" s="3" t="s">
        <v>24408</v>
      </c>
      <c r="H18187" s="3" t="s">
        <v>9</v>
      </c>
      <c r="I18187" s="3" t="s">
        <v>24409</v>
      </c>
      <c r="J18187" s="3" t="s">
        <v>24368</v>
      </c>
    </row>
    <row r="18188" spans="1:10" x14ac:dyDescent="0.3">
      <c r="A18188" s="3">
        <v>18187</v>
      </c>
      <c r="D18188" s="3" t="s">
        <v>23417</v>
      </c>
      <c r="G18188" s="3" t="s">
        <v>24410</v>
      </c>
      <c r="H18188" s="3" t="s">
        <v>9</v>
      </c>
      <c r="I18188" s="3" t="s">
        <v>24409</v>
      </c>
      <c r="J18188" s="3" t="s">
        <v>24368</v>
      </c>
    </row>
    <row r="18189" spans="1:10" x14ac:dyDescent="0.3">
      <c r="A18189" s="3">
        <v>18188</v>
      </c>
      <c r="D18189" s="3" t="s">
        <v>23417</v>
      </c>
      <c r="G18189" s="3" t="s">
        <v>24411</v>
      </c>
      <c r="H18189" s="3" t="s">
        <v>9</v>
      </c>
      <c r="I18189" s="3" t="s">
        <v>24409</v>
      </c>
      <c r="J18189" s="3" t="s">
        <v>24368</v>
      </c>
    </row>
    <row r="18190" spans="1:10" x14ac:dyDescent="0.3">
      <c r="A18190" s="3">
        <v>18189</v>
      </c>
      <c r="D18190" s="3" t="s">
        <v>23417</v>
      </c>
      <c r="G18190" s="3" t="s">
        <v>24412</v>
      </c>
      <c r="H18190" s="3" t="s">
        <v>9</v>
      </c>
      <c r="I18190" s="3" t="s">
        <v>24413</v>
      </c>
      <c r="J18190" s="3" t="s">
        <v>24414</v>
      </c>
    </row>
    <row r="18191" spans="1:10" x14ac:dyDescent="0.3">
      <c r="A18191" s="3">
        <v>18190</v>
      </c>
      <c r="D18191" s="3" t="s">
        <v>23417</v>
      </c>
      <c r="G18191" s="3" t="s">
        <v>24415</v>
      </c>
      <c r="H18191" s="3" t="s">
        <v>9</v>
      </c>
      <c r="I18191" s="3" t="s">
        <v>24413</v>
      </c>
      <c r="J18191" s="3" t="s">
        <v>24414</v>
      </c>
    </row>
    <row r="18192" spans="1:10" x14ac:dyDescent="0.3">
      <c r="A18192" s="3">
        <v>18191</v>
      </c>
      <c r="D18192" s="3" t="s">
        <v>23417</v>
      </c>
      <c r="G18192" s="3" t="s">
        <v>24416</v>
      </c>
      <c r="H18192" s="3" t="s">
        <v>9</v>
      </c>
      <c r="I18192" s="3" t="s">
        <v>24413</v>
      </c>
      <c r="J18192" s="3" t="s">
        <v>24414</v>
      </c>
    </row>
    <row r="18193" spans="1:10" x14ac:dyDescent="0.3">
      <c r="A18193" s="3">
        <v>18192</v>
      </c>
      <c r="D18193" s="3" t="s">
        <v>23417</v>
      </c>
      <c r="G18193" s="3" t="s">
        <v>24417</v>
      </c>
      <c r="H18193" s="3" t="s">
        <v>9</v>
      </c>
      <c r="I18193" s="3" t="s">
        <v>24413</v>
      </c>
      <c r="J18193" s="3" t="s">
        <v>24414</v>
      </c>
    </row>
    <row r="18194" spans="1:10" x14ac:dyDescent="0.3">
      <c r="A18194" s="3">
        <v>18193</v>
      </c>
      <c r="D18194" s="3" t="s">
        <v>23417</v>
      </c>
      <c r="G18194" s="3" t="s">
        <v>24418</v>
      </c>
      <c r="H18194" s="3" t="s">
        <v>9</v>
      </c>
      <c r="I18194" s="3" t="s">
        <v>24413</v>
      </c>
      <c r="J18194" s="3" t="s">
        <v>24414</v>
      </c>
    </row>
    <row r="18195" spans="1:10" x14ac:dyDescent="0.3">
      <c r="A18195" s="3">
        <v>18194</v>
      </c>
      <c r="D18195" s="3" t="s">
        <v>23417</v>
      </c>
      <c r="G18195" s="3" t="s">
        <v>24419</v>
      </c>
      <c r="H18195" s="3" t="s">
        <v>9</v>
      </c>
      <c r="I18195" s="3" t="s">
        <v>24413</v>
      </c>
      <c r="J18195" s="3" t="s">
        <v>24414</v>
      </c>
    </row>
    <row r="18196" spans="1:10" x14ac:dyDescent="0.3">
      <c r="A18196" s="3">
        <v>18195</v>
      </c>
      <c r="D18196" s="3" t="s">
        <v>23417</v>
      </c>
      <c r="G18196" s="3" t="s">
        <v>24420</v>
      </c>
      <c r="H18196" s="3" t="s">
        <v>9</v>
      </c>
      <c r="I18196" s="3" t="s">
        <v>24413</v>
      </c>
      <c r="J18196" s="3" t="s">
        <v>24414</v>
      </c>
    </row>
    <row r="18197" spans="1:10" x14ac:dyDescent="0.3">
      <c r="A18197" s="3">
        <v>18196</v>
      </c>
      <c r="D18197" s="3" t="s">
        <v>23417</v>
      </c>
      <c r="G18197" s="3" t="s">
        <v>24421</v>
      </c>
      <c r="H18197" s="3" t="s">
        <v>9</v>
      </c>
      <c r="I18197" s="3" t="s">
        <v>24413</v>
      </c>
      <c r="J18197" s="3" t="s">
        <v>24414</v>
      </c>
    </row>
    <row r="18198" spans="1:10" x14ac:dyDescent="0.3">
      <c r="A18198" s="3">
        <v>18197</v>
      </c>
      <c r="D18198" s="3" t="s">
        <v>23417</v>
      </c>
      <c r="G18198" s="3" t="s">
        <v>24422</v>
      </c>
      <c r="H18198" s="3" t="s">
        <v>9</v>
      </c>
      <c r="I18198" s="3" t="s">
        <v>24413</v>
      </c>
      <c r="J18198" s="3" t="s">
        <v>24414</v>
      </c>
    </row>
    <row r="18199" spans="1:10" x14ac:dyDescent="0.3">
      <c r="A18199" s="3">
        <v>18198</v>
      </c>
      <c r="D18199" s="3" t="s">
        <v>23417</v>
      </c>
      <c r="G18199" s="3" t="s">
        <v>24423</v>
      </c>
      <c r="H18199" s="3" t="s">
        <v>9</v>
      </c>
      <c r="I18199" s="3" t="s">
        <v>24413</v>
      </c>
      <c r="J18199" s="3" t="s">
        <v>24414</v>
      </c>
    </row>
    <row r="18200" spans="1:10" x14ac:dyDescent="0.3">
      <c r="A18200" s="3">
        <v>18199</v>
      </c>
      <c r="D18200" s="3" t="s">
        <v>23417</v>
      </c>
      <c r="G18200" s="3" t="s">
        <v>24424</v>
      </c>
      <c r="H18200" s="3" t="s">
        <v>9</v>
      </c>
      <c r="I18200" s="3" t="s">
        <v>24413</v>
      </c>
      <c r="J18200" s="3" t="s">
        <v>24414</v>
      </c>
    </row>
    <row r="18201" spans="1:10" x14ac:dyDescent="0.3">
      <c r="A18201" s="3">
        <v>18200</v>
      </c>
      <c r="D18201" s="3" t="s">
        <v>23417</v>
      </c>
      <c r="G18201" s="3" t="s">
        <v>24425</v>
      </c>
      <c r="H18201" s="3" t="s">
        <v>9</v>
      </c>
      <c r="I18201" s="3" t="s">
        <v>24413</v>
      </c>
      <c r="J18201" s="3" t="s">
        <v>24414</v>
      </c>
    </row>
    <row r="18202" spans="1:10" x14ac:dyDescent="0.3">
      <c r="A18202" s="3">
        <v>18201</v>
      </c>
      <c r="D18202" s="3" t="s">
        <v>23417</v>
      </c>
      <c r="G18202" s="3" t="s">
        <v>24426</v>
      </c>
      <c r="H18202" s="3" t="s">
        <v>9</v>
      </c>
      <c r="I18202" s="3" t="s">
        <v>24427</v>
      </c>
      <c r="J18202" s="3" t="s">
        <v>24414</v>
      </c>
    </row>
    <row r="18203" spans="1:10" x14ac:dyDescent="0.3">
      <c r="A18203" s="3">
        <v>18202</v>
      </c>
      <c r="D18203" s="3" t="s">
        <v>23417</v>
      </c>
      <c r="G18203" s="3" t="s">
        <v>24428</v>
      </c>
      <c r="H18203" s="3" t="s">
        <v>9</v>
      </c>
      <c r="I18203" s="3" t="s">
        <v>24427</v>
      </c>
      <c r="J18203" s="3" t="s">
        <v>24414</v>
      </c>
    </row>
    <row r="18204" spans="1:10" x14ac:dyDescent="0.3">
      <c r="A18204" s="3">
        <v>18203</v>
      </c>
      <c r="D18204" s="3" t="s">
        <v>23417</v>
      </c>
      <c r="G18204" s="3" t="s">
        <v>24429</v>
      </c>
      <c r="H18204" s="3" t="s">
        <v>9</v>
      </c>
      <c r="I18204" s="3" t="s">
        <v>24427</v>
      </c>
      <c r="J18204" s="3" t="s">
        <v>24414</v>
      </c>
    </row>
    <row r="18205" spans="1:10" x14ac:dyDescent="0.3">
      <c r="A18205" s="3">
        <v>18204</v>
      </c>
      <c r="D18205" s="3" t="s">
        <v>23417</v>
      </c>
      <c r="G18205" s="3" t="s">
        <v>24430</v>
      </c>
      <c r="H18205" s="3" t="s">
        <v>9</v>
      </c>
      <c r="I18205" s="3" t="s">
        <v>24427</v>
      </c>
      <c r="J18205" s="3" t="s">
        <v>24414</v>
      </c>
    </row>
    <row r="18206" spans="1:10" x14ac:dyDescent="0.3">
      <c r="A18206" s="3">
        <v>18205</v>
      </c>
      <c r="D18206" s="3" t="s">
        <v>23417</v>
      </c>
      <c r="G18206" s="3" t="s">
        <v>24431</v>
      </c>
      <c r="H18206" s="3" t="s">
        <v>9</v>
      </c>
      <c r="I18206" s="3" t="s">
        <v>24427</v>
      </c>
      <c r="J18206" s="3" t="s">
        <v>24414</v>
      </c>
    </row>
    <row r="18207" spans="1:10" x14ac:dyDescent="0.3">
      <c r="A18207" s="3">
        <v>18206</v>
      </c>
      <c r="D18207" s="3" t="s">
        <v>23417</v>
      </c>
      <c r="G18207" s="3" t="s">
        <v>24432</v>
      </c>
      <c r="H18207" s="3" t="s">
        <v>9</v>
      </c>
      <c r="I18207" s="3" t="s">
        <v>24427</v>
      </c>
      <c r="J18207" s="3" t="s">
        <v>24414</v>
      </c>
    </row>
    <row r="18208" spans="1:10" x14ac:dyDescent="0.3">
      <c r="A18208" s="3">
        <v>18207</v>
      </c>
      <c r="D18208" s="3" t="s">
        <v>23417</v>
      </c>
      <c r="G18208" s="3" t="s">
        <v>24433</v>
      </c>
      <c r="H18208" s="3" t="s">
        <v>9</v>
      </c>
      <c r="I18208" s="3" t="s">
        <v>24434</v>
      </c>
      <c r="J18208" s="3" t="s">
        <v>24414</v>
      </c>
    </row>
    <row r="18209" spans="1:10" x14ac:dyDescent="0.3">
      <c r="A18209" s="3">
        <v>18208</v>
      </c>
      <c r="D18209" s="3" t="s">
        <v>23417</v>
      </c>
      <c r="G18209" s="3" t="s">
        <v>24435</v>
      </c>
      <c r="H18209" s="3" t="s">
        <v>9</v>
      </c>
      <c r="I18209" s="3" t="s">
        <v>24434</v>
      </c>
      <c r="J18209" s="3" t="s">
        <v>24414</v>
      </c>
    </row>
    <row r="18210" spans="1:10" x14ac:dyDescent="0.3">
      <c r="A18210" s="3">
        <v>18209</v>
      </c>
      <c r="D18210" s="3" t="s">
        <v>23417</v>
      </c>
      <c r="G18210" s="3" t="s">
        <v>24436</v>
      </c>
      <c r="H18210" s="3" t="s">
        <v>9</v>
      </c>
      <c r="I18210" s="3" t="s">
        <v>24434</v>
      </c>
      <c r="J18210" s="3" t="s">
        <v>24414</v>
      </c>
    </row>
    <row r="18211" spans="1:10" x14ac:dyDescent="0.3">
      <c r="A18211" s="3">
        <v>18210</v>
      </c>
      <c r="D18211" s="3" t="s">
        <v>23417</v>
      </c>
      <c r="G18211" s="3" t="s">
        <v>24437</v>
      </c>
      <c r="H18211" s="3" t="s">
        <v>9</v>
      </c>
      <c r="I18211" s="3" t="s">
        <v>24434</v>
      </c>
      <c r="J18211" s="3" t="s">
        <v>24414</v>
      </c>
    </row>
    <row r="18212" spans="1:10" x14ac:dyDescent="0.3">
      <c r="A18212" s="3">
        <v>18211</v>
      </c>
      <c r="D18212" s="3" t="s">
        <v>23417</v>
      </c>
      <c r="G18212" s="3" t="s">
        <v>24438</v>
      </c>
      <c r="H18212" s="3" t="s">
        <v>9</v>
      </c>
      <c r="I18212" s="3" t="s">
        <v>24434</v>
      </c>
      <c r="J18212" s="3" t="s">
        <v>24414</v>
      </c>
    </row>
    <row r="18213" spans="1:10" x14ac:dyDescent="0.3">
      <c r="A18213" s="3">
        <v>18212</v>
      </c>
      <c r="D18213" s="3" t="s">
        <v>23417</v>
      </c>
      <c r="G18213" s="3" t="s">
        <v>24439</v>
      </c>
      <c r="H18213" s="3" t="s">
        <v>9</v>
      </c>
      <c r="I18213" s="3" t="s">
        <v>24440</v>
      </c>
      <c r="J18213" s="3" t="s">
        <v>24414</v>
      </c>
    </row>
    <row r="18214" spans="1:10" x14ac:dyDescent="0.3">
      <c r="A18214" s="3">
        <v>18213</v>
      </c>
      <c r="D18214" s="3" t="s">
        <v>23417</v>
      </c>
      <c r="G18214" s="3" t="s">
        <v>24441</v>
      </c>
      <c r="H18214" s="3" t="s">
        <v>9</v>
      </c>
      <c r="I18214" s="3" t="s">
        <v>24440</v>
      </c>
      <c r="J18214" s="3" t="s">
        <v>24414</v>
      </c>
    </row>
    <row r="18215" spans="1:10" x14ac:dyDescent="0.3">
      <c r="A18215" s="3">
        <v>18214</v>
      </c>
      <c r="D18215" s="3" t="s">
        <v>23417</v>
      </c>
      <c r="G18215" s="3" t="s">
        <v>24442</v>
      </c>
      <c r="H18215" s="3" t="s">
        <v>9</v>
      </c>
      <c r="I18215" s="3" t="s">
        <v>24443</v>
      </c>
      <c r="J18215" s="3" t="s">
        <v>24444</v>
      </c>
    </row>
    <row r="18216" spans="1:10" x14ac:dyDescent="0.3">
      <c r="A18216" s="3">
        <v>18215</v>
      </c>
      <c r="D18216" s="3" t="s">
        <v>23417</v>
      </c>
      <c r="G18216" s="3" t="s">
        <v>24445</v>
      </c>
      <c r="H18216" s="3" t="s">
        <v>9</v>
      </c>
      <c r="I18216" s="3" t="s">
        <v>24443</v>
      </c>
      <c r="J18216" s="3" t="s">
        <v>24444</v>
      </c>
    </row>
    <row r="18217" spans="1:10" x14ac:dyDescent="0.3">
      <c r="A18217" s="3">
        <v>18216</v>
      </c>
      <c r="D18217" s="3" t="s">
        <v>23417</v>
      </c>
      <c r="G18217" s="3" t="s">
        <v>24446</v>
      </c>
      <c r="H18217" s="3" t="s">
        <v>9</v>
      </c>
      <c r="I18217" s="3" t="s">
        <v>24443</v>
      </c>
      <c r="J18217" s="3" t="s">
        <v>24444</v>
      </c>
    </row>
    <row r="18218" spans="1:10" x14ac:dyDescent="0.3">
      <c r="A18218" s="3">
        <v>18217</v>
      </c>
      <c r="D18218" s="3" t="s">
        <v>23417</v>
      </c>
      <c r="G18218" s="3" t="s">
        <v>24447</v>
      </c>
      <c r="H18218" s="3" t="s">
        <v>9</v>
      </c>
      <c r="I18218" s="3" t="s">
        <v>24443</v>
      </c>
      <c r="J18218" s="3" t="s">
        <v>24444</v>
      </c>
    </row>
    <row r="18219" spans="1:10" x14ac:dyDescent="0.3">
      <c r="A18219" s="3">
        <v>18218</v>
      </c>
      <c r="D18219" s="3" t="s">
        <v>23417</v>
      </c>
      <c r="G18219" s="3" t="s">
        <v>24448</v>
      </c>
      <c r="H18219" s="3" t="s">
        <v>9</v>
      </c>
      <c r="I18219" s="3" t="s">
        <v>24443</v>
      </c>
      <c r="J18219" s="3" t="s">
        <v>24444</v>
      </c>
    </row>
    <row r="18220" spans="1:10" x14ac:dyDescent="0.3">
      <c r="A18220" s="3">
        <v>18219</v>
      </c>
      <c r="D18220" s="3" t="s">
        <v>23417</v>
      </c>
      <c r="G18220" s="3" t="s">
        <v>24449</v>
      </c>
      <c r="H18220" s="3" t="s">
        <v>9</v>
      </c>
      <c r="I18220" s="3" t="s">
        <v>24443</v>
      </c>
      <c r="J18220" s="3" t="s">
        <v>24444</v>
      </c>
    </row>
    <row r="18221" spans="1:10" x14ac:dyDescent="0.3">
      <c r="A18221" s="3">
        <v>18220</v>
      </c>
      <c r="D18221" s="3" t="s">
        <v>23417</v>
      </c>
      <c r="G18221" s="3" t="s">
        <v>24450</v>
      </c>
      <c r="H18221" s="3" t="s">
        <v>9</v>
      </c>
      <c r="I18221" s="3" t="s">
        <v>24443</v>
      </c>
      <c r="J18221" s="3" t="s">
        <v>24444</v>
      </c>
    </row>
    <row r="18222" spans="1:10" x14ac:dyDescent="0.3">
      <c r="A18222" s="3">
        <v>18221</v>
      </c>
      <c r="D18222" s="3" t="s">
        <v>23417</v>
      </c>
      <c r="G18222" s="3" t="s">
        <v>24451</v>
      </c>
      <c r="H18222" s="3" t="s">
        <v>9</v>
      </c>
      <c r="I18222" s="3" t="s">
        <v>24443</v>
      </c>
      <c r="J18222" s="3" t="s">
        <v>24444</v>
      </c>
    </row>
    <row r="18223" spans="1:10" x14ac:dyDescent="0.3">
      <c r="A18223" s="3">
        <v>18222</v>
      </c>
      <c r="D18223" s="3" t="s">
        <v>23417</v>
      </c>
      <c r="G18223" s="3" t="s">
        <v>24452</v>
      </c>
      <c r="H18223" s="3" t="s">
        <v>9</v>
      </c>
      <c r="I18223" s="3" t="s">
        <v>24443</v>
      </c>
      <c r="J18223" s="3" t="s">
        <v>24444</v>
      </c>
    </row>
    <row r="18224" spans="1:10" x14ac:dyDescent="0.3">
      <c r="A18224" s="3">
        <v>18223</v>
      </c>
      <c r="D18224" s="3" t="s">
        <v>23417</v>
      </c>
      <c r="G18224" s="3" t="s">
        <v>24453</v>
      </c>
      <c r="H18224" s="3" t="s">
        <v>9</v>
      </c>
      <c r="I18224" s="3" t="s">
        <v>24443</v>
      </c>
      <c r="J18224" s="3" t="s">
        <v>24444</v>
      </c>
    </row>
    <row r="18225" spans="1:10" x14ac:dyDescent="0.3">
      <c r="A18225" s="3">
        <v>18224</v>
      </c>
      <c r="D18225" s="3" t="s">
        <v>23417</v>
      </c>
      <c r="G18225" s="3" t="s">
        <v>24454</v>
      </c>
      <c r="H18225" s="3" t="s">
        <v>9</v>
      </c>
      <c r="I18225" s="3" t="s">
        <v>24443</v>
      </c>
      <c r="J18225" s="3" t="s">
        <v>24444</v>
      </c>
    </row>
    <row r="18226" spans="1:10" x14ac:dyDescent="0.3">
      <c r="A18226" s="3">
        <v>18225</v>
      </c>
      <c r="D18226" s="3" t="s">
        <v>23417</v>
      </c>
      <c r="G18226" s="3" t="s">
        <v>24455</v>
      </c>
      <c r="H18226" s="3" t="s">
        <v>9</v>
      </c>
      <c r="I18226" s="3" t="s">
        <v>24443</v>
      </c>
      <c r="J18226" s="3" t="s">
        <v>24444</v>
      </c>
    </row>
    <row r="18227" spans="1:10" x14ac:dyDescent="0.3">
      <c r="A18227" s="3">
        <v>18226</v>
      </c>
      <c r="D18227" s="3" t="s">
        <v>23417</v>
      </c>
      <c r="G18227" s="3" t="s">
        <v>24456</v>
      </c>
      <c r="H18227" s="3" t="s">
        <v>9</v>
      </c>
      <c r="I18227" s="3" t="s">
        <v>24457</v>
      </c>
      <c r="J18227" s="3" t="s">
        <v>24444</v>
      </c>
    </row>
    <row r="18228" spans="1:10" x14ac:dyDescent="0.3">
      <c r="A18228" s="3">
        <v>18227</v>
      </c>
      <c r="D18228" s="3" t="s">
        <v>23417</v>
      </c>
      <c r="G18228" s="3" t="s">
        <v>24458</v>
      </c>
      <c r="H18228" s="3" t="s">
        <v>9</v>
      </c>
      <c r="I18228" s="3" t="s">
        <v>24457</v>
      </c>
      <c r="J18228" s="3" t="s">
        <v>24444</v>
      </c>
    </row>
    <row r="18229" spans="1:10" x14ac:dyDescent="0.3">
      <c r="A18229" s="3">
        <v>18228</v>
      </c>
      <c r="D18229" s="3" t="s">
        <v>23417</v>
      </c>
      <c r="G18229" s="3" t="s">
        <v>24459</v>
      </c>
      <c r="H18229" s="3" t="s">
        <v>9</v>
      </c>
      <c r="I18229" s="3" t="s">
        <v>24457</v>
      </c>
      <c r="J18229" s="3" t="s">
        <v>24444</v>
      </c>
    </row>
    <row r="18230" spans="1:10" x14ac:dyDescent="0.3">
      <c r="A18230" s="3">
        <v>18229</v>
      </c>
      <c r="D18230" s="3" t="s">
        <v>23417</v>
      </c>
      <c r="G18230" s="3" t="s">
        <v>24460</v>
      </c>
      <c r="H18230" s="3" t="s">
        <v>9</v>
      </c>
      <c r="I18230" s="3" t="s">
        <v>24457</v>
      </c>
      <c r="J18230" s="3" t="s">
        <v>24444</v>
      </c>
    </row>
    <row r="18231" spans="1:10" x14ac:dyDescent="0.3">
      <c r="A18231" s="3">
        <v>18230</v>
      </c>
      <c r="D18231" s="3" t="s">
        <v>23417</v>
      </c>
      <c r="G18231" s="3" t="s">
        <v>24461</v>
      </c>
      <c r="H18231" s="3" t="s">
        <v>9</v>
      </c>
      <c r="I18231" s="3" t="s">
        <v>24457</v>
      </c>
      <c r="J18231" s="3" t="s">
        <v>24444</v>
      </c>
    </row>
    <row r="18232" spans="1:10" x14ac:dyDescent="0.3">
      <c r="A18232" s="3">
        <v>18231</v>
      </c>
      <c r="D18232" s="3" t="s">
        <v>23417</v>
      </c>
      <c r="G18232" s="3" t="s">
        <v>24462</v>
      </c>
      <c r="H18232" s="3" t="s">
        <v>9</v>
      </c>
      <c r="I18232" s="3" t="s">
        <v>24457</v>
      </c>
      <c r="J18232" s="3" t="s">
        <v>24444</v>
      </c>
    </row>
    <row r="18233" spans="1:10" x14ac:dyDescent="0.3">
      <c r="A18233" s="3">
        <v>18232</v>
      </c>
      <c r="D18233" s="3" t="s">
        <v>23417</v>
      </c>
      <c r="G18233" s="3" t="s">
        <v>24463</v>
      </c>
      <c r="H18233" s="3" t="s">
        <v>9</v>
      </c>
      <c r="I18233" s="3" t="s">
        <v>24464</v>
      </c>
      <c r="J18233" s="3" t="s">
        <v>24444</v>
      </c>
    </row>
    <row r="18234" spans="1:10" x14ac:dyDescent="0.3">
      <c r="A18234" s="3">
        <v>18233</v>
      </c>
      <c r="D18234" s="3" t="s">
        <v>23417</v>
      </c>
      <c r="G18234" s="3" t="s">
        <v>24465</v>
      </c>
      <c r="H18234" s="3" t="s">
        <v>9</v>
      </c>
      <c r="I18234" s="3" t="s">
        <v>24464</v>
      </c>
      <c r="J18234" s="3" t="s">
        <v>24444</v>
      </c>
    </row>
    <row r="18235" spans="1:10" x14ac:dyDescent="0.3">
      <c r="A18235" s="3">
        <v>18234</v>
      </c>
      <c r="D18235" s="3" t="s">
        <v>23417</v>
      </c>
      <c r="G18235" s="3" t="s">
        <v>24466</v>
      </c>
      <c r="H18235" s="3" t="s">
        <v>9</v>
      </c>
      <c r="I18235" s="3" t="s">
        <v>24464</v>
      </c>
      <c r="J18235" s="3" t="s">
        <v>24444</v>
      </c>
    </row>
    <row r="18236" spans="1:10" x14ac:dyDescent="0.3">
      <c r="A18236" s="3">
        <v>18235</v>
      </c>
      <c r="D18236" s="3" t="s">
        <v>23417</v>
      </c>
      <c r="G18236" s="3" t="s">
        <v>24467</v>
      </c>
      <c r="H18236" s="3" t="s">
        <v>9</v>
      </c>
      <c r="I18236" s="3" t="s">
        <v>24464</v>
      </c>
      <c r="J18236" s="3" t="s">
        <v>24444</v>
      </c>
    </row>
    <row r="18237" spans="1:10" x14ac:dyDescent="0.3">
      <c r="A18237" s="3">
        <v>18236</v>
      </c>
      <c r="D18237" s="3" t="s">
        <v>23417</v>
      </c>
      <c r="G18237" s="3" t="s">
        <v>24468</v>
      </c>
      <c r="H18237" s="3" t="s">
        <v>9</v>
      </c>
      <c r="I18237" s="3" t="s">
        <v>24464</v>
      </c>
      <c r="J18237" s="3" t="s">
        <v>24444</v>
      </c>
    </row>
    <row r="18238" spans="1:10" x14ac:dyDescent="0.3">
      <c r="A18238" s="3">
        <v>18237</v>
      </c>
      <c r="D18238" s="3" t="s">
        <v>23417</v>
      </c>
      <c r="G18238" s="3" t="s">
        <v>24469</v>
      </c>
      <c r="H18238" s="3" t="s">
        <v>9</v>
      </c>
      <c r="I18238" s="3" t="s">
        <v>24470</v>
      </c>
      <c r="J18238" s="3" t="s">
        <v>24444</v>
      </c>
    </row>
    <row r="18239" spans="1:10" x14ac:dyDescent="0.3">
      <c r="A18239" s="3">
        <v>18238</v>
      </c>
      <c r="D18239" s="3" t="s">
        <v>23417</v>
      </c>
      <c r="G18239" s="3" t="s">
        <v>24471</v>
      </c>
      <c r="H18239" s="3" t="s">
        <v>9</v>
      </c>
      <c r="I18239" s="3" t="s">
        <v>24470</v>
      </c>
      <c r="J18239" s="3" t="s">
        <v>24444</v>
      </c>
    </row>
    <row r="18240" spans="1:10" x14ac:dyDescent="0.3">
      <c r="A18240" s="3">
        <v>18239</v>
      </c>
      <c r="D18240" s="3" t="s">
        <v>23417</v>
      </c>
      <c r="G18240" s="3" t="s">
        <v>24472</v>
      </c>
      <c r="H18240" s="3" t="s">
        <v>9</v>
      </c>
      <c r="I18240" s="3" t="s">
        <v>24470</v>
      </c>
      <c r="J18240" s="3" t="s">
        <v>24444</v>
      </c>
    </row>
    <row r="18241" spans="1:10" x14ac:dyDescent="0.3">
      <c r="A18241" s="3">
        <v>18240</v>
      </c>
      <c r="D18241" s="3" t="s">
        <v>23417</v>
      </c>
      <c r="G18241" s="3" t="s">
        <v>24473</v>
      </c>
      <c r="H18241" s="3" t="s">
        <v>9</v>
      </c>
      <c r="I18241" s="3" t="s">
        <v>24474</v>
      </c>
      <c r="J18241" s="3" t="s">
        <v>24475</v>
      </c>
    </row>
    <row r="18242" spans="1:10" x14ac:dyDescent="0.3">
      <c r="A18242" s="3">
        <v>18241</v>
      </c>
      <c r="D18242" s="3" t="s">
        <v>23417</v>
      </c>
      <c r="G18242" s="3" t="s">
        <v>24476</v>
      </c>
      <c r="H18242" s="3" t="s">
        <v>9</v>
      </c>
      <c r="I18242" s="3" t="s">
        <v>24474</v>
      </c>
      <c r="J18242" s="3" t="s">
        <v>24475</v>
      </c>
    </row>
    <row r="18243" spans="1:10" x14ac:dyDescent="0.3">
      <c r="A18243" s="3">
        <v>18242</v>
      </c>
      <c r="D18243" s="3" t="s">
        <v>23417</v>
      </c>
      <c r="G18243" s="3" t="s">
        <v>24477</v>
      </c>
      <c r="H18243" s="3" t="s">
        <v>9</v>
      </c>
      <c r="I18243" s="3" t="s">
        <v>24474</v>
      </c>
      <c r="J18243" s="3" t="s">
        <v>24475</v>
      </c>
    </row>
    <row r="18244" spans="1:10" x14ac:dyDescent="0.3">
      <c r="A18244" s="3">
        <v>18243</v>
      </c>
      <c r="D18244" s="3" t="s">
        <v>23417</v>
      </c>
      <c r="G18244" s="3" t="s">
        <v>24478</v>
      </c>
      <c r="H18244" s="3" t="s">
        <v>9</v>
      </c>
      <c r="I18244" s="3" t="s">
        <v>24474</v>
      </c>
      <c r="J18244" s="3" t="s">
        <v>24475</v>
      </c>
    </row>
    <row r="18245" spans="1:10" x14ac:dyDescent="0.3">
      <c r="A18245" s="3">
        <v>18244</v>
      </c>
      <c r="D18245" s="3" t="s">
        <v>23417</v>
      </c>
      <c r="G18245" s="3" t="s">
        <v>24479</v>
      </c>
      <c r="H18245" s="3" t="s">
        <v>9</v>
      </c>
      <c r="I18245" s="3" t="s">
        <v>24474</v>
      </c>
      <c r="J18245" s="3" t="s">
        <v>24475</v>
      </c>
    </row>
    <row r="18246" spans="1:10" x14ac:dyDescent="0.3">
      <c r="A18246" s="3">
        <v>18245</v>
      </c>
      <c r="D18246" s="3" t="s">
        <v>23417</v>
      </c>
      <c r="G18246" s="3" t="s">
        <v>24480</v>
      </c>
      <c r="H18246" s="3" t="s">
        <v>9</v>
      </c>
      <c r="I18246" s="3" t="s">
        <v>24474</v>
      </c>
      <c r="J18246" s="3" t="s">
        <v>24475</v>
      </c>
    </row>
    <row r="18247" spans="1:10" x14ac:dyDescent="0.3">
      <c r="A18247" s="3">
        <v>18246</v>
      </c>
      <c r="D18247" s="3" t="s">
        <v>23417</v>
      </c>
      <c r="G18247" s="3" t="s">
        <v>24481</v>
      </c>
      <c r="H18247" s="3" t="s">
        <v>9</v>
      </c>
      <c r="I18247" s="3" t="s">
        <v>24474</v>
      </c>
      <c r="J18247" s="3" t="s">
        <v>24475</v>
      </c>
    </row>
    <row r="18248" spans="1:10" x14ac:dyDescent="0.3">
      <c r="A18248" s="3">
        <v>18247</v>
      </c>
      <c r="D18248" s="3" t="s">
        <v>23417</v>
      </c>
      <c r="G18248" s="3" t="s">
        <v>24482</v>
      </c>
      <c r="H18248" s="3" t="s">
        <v>9</v>
      </c>
      <c r="I18248" s="3" t="s">
        <v>24474</v>
      </c>
      <c r="J18248" s="3" t="s">
        <v>24475</v>
      </c>
    </row>
    <row r="18249" spans="1:10" x14ac:dyDescent="0.3">
      <c r="A18249" s="3">
        <v>18248</v>
      </c>
      <c r="D18249" s="3" t="s">
        <v>23417</v>
      </c>
      <c r="G18249" s="3" t="s">
        <v>24483</v>
      </c>
      <c r="H18249" s="3" t="s">
        <v>9</v>
      </c>
      <c r="I18249" s="3" t="s">
        <v>24474</v>
      </c>
      <c r="J18249" s="3" t="s">
        <v>24475</v>
      </c>
    </row>
    <row r="18250" spans="1:10" x14ac:dyDescent="0.3">
      <c r="A18250" s="3">
        <v>18249</v>
      </c>
      <c r="D18250" s="3" t="s">
        <v>23417</v>
      </c>
      <c r="G18250" s="3" t="s">
        <v>24484</v>
      </c>
      <c r="H18250" s="3" t="s">
        <v>9</v>
      </c>
      <c r="I18250" s="3" t="s">
        <v>24474</v>
      </c>
      <c r="J18250" s="3" t="s">
        <v>24475</v>
      </c>
    </row>
    <row r="18251" spans="1:10" x14ac:dyDescent="0.3">
      <c r="A18251" s="3">
        <v>18250</v>
      </c>
      <c r="D18251" s="3" t="s">
        <v>23417</v>
      </c>
      <c r="G18251" s="3" t="s">
        <v>24485</v>
      </c>
      <c r="H18251" s="3" t="s">
        <v>9</v>
      </c>
      <c r="I18251" s="3" t="s">
        <v>24486</v>
      </c>
      <c r="J18251" s="3" t="s">
        <v>24475</v>
      </c>
    </row>
    <row r="18252" spans="1:10" x14ac:dyDescent="0.3">
      <c r="A18252" s="3">
        <v>18251</v>
      </c>
      <c r="D18252" s="3" t="s">
        <v>23417</v>
      </c>
      <c r="G18252" s="3" t="s">
        <v>24487</v>
      </c>
      <c r="H18252" s="3" t="s">
        <v>9</v>
      </c>
      <c r="I18252" s="3" t="s">
        <v>24486</v>
      </c>
      <c r="J18252" s="3" t="s">
        <v>24475</v>
      </c>
    </row>
    <row r="18253" spans="1:10" x14ac:dyDescent="0.3">
      <c r="A18253" s="3">
        <v>18252</v>
      </c>
      <c r="D18253" s="3" t="s">
        <v>23417</v>
      </c>
      <c r="G18253" s="3" t="s">
        <v>24488</v>
      </c>
      <c r="H18253" s="3" t="s">
        <v>9</v>
      </c>
      <c r="I18253" s="3" t="s">
        <v>24486</v>
      </c>
      <c r="J18253" s="3" t="s">
        <v>24475</v>
      </c>
    </row>
    <row r="18254" spans="1:10" x14ac:dyDescent="0.3">
      <c r="A18254" s="3">
        <v>18253</v>
      </c>
      <c r="D18254" s="3" t="s">
        <v>23417</v>
      </c>
      <c r="G18254" s="3" t="s">
        <v>24489</v>
      </c>
      <c r="H18254" s="3" t="s">
        <v>9</v>
      </c>
      <c r="I18254" s="3" t="s">
        <v>24486</v>
      </c>
      <c r="J18254" s="3" t="s">
        <v>24475</v>
      </c>
    </row>
    <row r="18255" spans="1:10" x14ac:dyDescent="0.3">
      <c r="A18255" s="3">
        <v>18254</v>
      </c>
      <c r="D18255" s="3" t="s">
        <v>23417</v>
      </c>
      <c r="G18255" s="3" t="s">
        <v>24490</v>
      </c>
      <c r="H18255" s="3" t="s">
        <v>9</v>
      </c>
      <c r="I18255" s="3" t="s">
        <v>24486</v>
      </c>
      <c r="J18255" s="3" t="s">
        <v>24475</v>
      </c>
    </row>
    <row r="18256" spans="1:10" x14ac:dyDescent="0.3">
      <c r="A18256" s="3">
        <v>18255</v>
      </c>
      <c r="D18256" s="3" t="s">
        <v>23417</v>
      </c>
      <c r="G18256" s="3" t="s">
        <v>24491</v>
      </c>
      <c r="H18256" s="3" t="s">
        <v>9</v>
      </c>
      <c r="I18256" s="3" t="s">
        <v>24492</v>
      </c>
      <c r="J18256" s="3" t="s">
        <v>24475</v>
      </c>
    </row>
    <row r="18257" spans="1:10" x14ac:dyDescent="0.3">
      <c r="A18257" s="3">
        <v>18256</v>
      </c>
      <c r="D18257" s="3" t="s">
        <v>23417</v>
      </c>
      <c r="G18257" s="3" t="s">
        <v>24493</v>
      </c>
      <c r="H18257" s="3" t="s">
        <v>9</v>
      </c>
      <c r="I18257" s="3" t="s">
        <v>24492</v>
      </c>
      <c r="J18257" s="3" t="s">
        <v>24475</v>
      </c>
    </row>
    <row r="18258" spans="1:10" x14ac:dyDescent="0.3">
      <c r="A18258" s="3">
        <v>18257</v>
      </c>
      <c r="D18258" s="3" t="s">
        <v>23417</v>
      </c>
      <c r="G18258" s="3" t="s">
        <v>24494</v>
      </c>
      <c r="H18258" s="3" t="s">
        <v>9</v>
      </c>
      <c r="I18258" s="3" t="s">
        <v>24492</v>
      </c>
      <c r="J18258" s="3" t="s">
        <v>24475</v>
      </c>
    </row>
    <row r="18259" spans="1:10" x14ac:dyDescent="0.3">
      <c r="A18259" s="3">
        <v>18258</v>
      </c>
      <c r="D18259" s="3" t="s">
        <v>23417</v>
      </c>
      <c r="G18259" s="3" t="s">
        <v>24495</v>
      </c>
      <c r="H18259" s="3" t="s">
        <v>9</v>
      </c>
      <c r="I18259" s="3" t="s">
        <v>24492</v>
      </c>
      <c r="J18259" s="3" t="s">
        <v>24475</v>
      </c>
    </row>
    <row r="18260" spans="1:10" x14ac:dyDescent="0.3">
      <c r="A18260" s="3">
        <v>18259</v>
      </c>
      <c r="D18260" s="3" t="s">
        <v>23417</v>
      </c>
      <c r="G18260" s="3" t="s">
        <v>24496</v>
      </c>
      <c r="H18260" s="3" t="s">
        <v>9</v>
      </c>
      <c r="I18260" s="3" t="s">
        <v>24492</v>
      </c>
      <c r="J18260" s="3" t="s">
        <v>24475</v>
      </c>
    </row>
    <row r="18261" spans="1:10" x14ac:dyDescent="0.3">
      <c r="A18261" s="3">
        <v>18260</v>
      </c>
      <c r="D18261" s="3" t="s">
        <v>23417</v>
      </c>
      <c r="G18261" s="3" t="s">
        <v>24497</v>
      </c>
      <c r="H18261" s="3" t="s">
        <v>9</v>
      </c>
      <c r="I18261" s="3" t="s">
        <v>24492</v>
      </c>
      <c r="J18261" s="3" t="s">
        <v>24475</v>
      </c>
    </row>
    <row r="18262" spans="1:10" x14ac:dyDescent="0.3">
      <c r="A18262" s="3">
        <v>18261</v>
      </c>
      <c r="D18262" s="3" t="s">
        <v>23417</v>
      </c>
      <c r="G18262" s="3" t="s">
        <v>24498</v>
      </c>
      <c r="H18262" s="3" t="s">
        <v>9</v>
      </c>
      <c r="I18262" s="3" t="s">
        <v>24492</v>
      </c>
      <c r="J18262" s="3" t="s">
        <v>24475</v>
      </c>
    </row>
    <row r="18263" spans="1:10" x14ac:dyDescent="0.3">
      <c r="A18263" s="3">
        <v>18262</v>
      </c>
      <c r="D18263" s="3" t="s">
        <v>23417</v>
      </c>
      <c r="G18263" s="3" t="s">
        <v>24499</v>
      </c>
      <c r="H18263" s="3" t="s">
        <v>9</v>
      </c>
      <c r="I18263" s="3" t="s">
        <v>24492</v>
      </c>
      <c r="J18263" s="3" t="s">
        <v>24475</v>
      </c>
    </row>
    <row r="18264" spans="1:10" x14ac:dyDescent="0.3">
      <c r="A18264" s="3">
        <v>18263</v>
      </c>
      <c r="D18264" s="3" t="s">
        <v>23417</v>
      </c>
      <c r="G18264" s="3" t="s">
        <v>24500</v>
      </c>
      <c r="H18264" s="3" t="s">
        <v>9</v>
      </c>
      <c r="I18264" s="3" t="s">
        <v>24501</v>
      </c>
      <c r="J18264" s="3" t="s">
        <v>24475</v>
      </c>
    </row>
    <row r="18265" spans="1:10" x14ac:dyDescent="0.3">
      <c r="A18265" s="3">
        <v>18264</v>
      </c>
      <c r="D18265" s="3" t="s">
        <v>23417</v>
      </c>
      <c r="G18265" s="3" t="s">
        <v>24502</v>
      </c>
      <c r="H18265" s="3" t="s">
        <v>9</v>
      </c>
      <c r="I18265" s="3" t="s">
        <v>24501</v>
      </c>
      <c r="J18265" s="3" t="s">
        <v>24475</v>
      </c>
    </row>
    <row r="18266" spans="1:10" x14ac:dyDescent="0.3">
      <c r="A18266" s="3">
        <v>18265</v>
      </c>
      <c r="D18266" s="3" t="s">
        <v>23417</v>
      </c>
      <c r="G18266" s="3" t="s">
        <v>24503</v>
      </c>
      <c r="H18266" s="3" t="s">
        <v>9</v>
      </c>
      <c r="I18266" s="3" t="s">
        <v>24504</v>
      </c>
      <c r="J18266" s="3" t="s">
        <v>24505</v>
      </c>
    </row>
    <row r="18267" spans="1:10" x14ac:dyDescent="0.3">
      <c r="A18267" s="3">
        <v>18266</v>
      </c>
      <c r="D18267" s="3" t="s">
        <v>23417</v>
      </c>
      <c r="G18267" s="3" t="s">
        <v>24506</v>
      </c>
      <c r="H18267" s="3" t="s">
        <v>9</v>
      </c>
      <c r="I18267" s="3" t="s">
        <v>24504</v>
      </c>
      <c r="J18267" s="3" t="s">
        <v>24505</v>
      </c>
    </row>
    <row r="18268" spans="1:10" x14ac:dyDescent="0.3">
      <c r="A18268" s="3">
        <v>18267</v>
      </c>
      <c r="D18268" s="3" t="s">
        <v>23417</v>
      </c>
      <c r="G18268" s="3" t="s">
        <v>24507</v>
      </c>
      <c r="H18268" s="3" t="s">
        <v>9</v>
      </c>
      <c r="I18268" s="3" t="s">
        <v>24504</v>
      </c>
      <c r="J18268" s="3" t="s">
        <v>24505</v>
      </c>
    </row>
    <row r="18269" spans="1:10" x14ac:dyDescent="0.3">
      <c r="A18269" s="3">
        <v>18268</v>
      </c>
      <c r="D18269" s="3" t="s">
        <v>23417</v>
      </c>
      <c r="G18269" s="3" t="s">
        <v>24508</v>
      </c>
      <c r="H18269" s="3" t="s">
        <v>9</v>
      </c>
      <c r="I18269" s="3" t="s">
        <v>24504</v>
      </c>
      <c r="J18269" s="3" t="s">
        <v>24505</v>
      </c>
    </row>
    <row r="18270" spans="1:10" x14ac:dyDescent="0.3">
      <c r="A18270" s="3">
        <v>18269</v>
      </c>
      <c r="D18270" s="3" t="s">
        <v>23417</v>
      </c>
      <c r="G18270" s="3" t="s">
        <v>24509</v>
      </c>
      <c r="H18270" s="3" t="s">
        <v>9</v>
      </c>
      <c r="I18270" s="3" t="s">
        <v>24504</v>
      </c>
      <c r="J18270" s="3" t="s">
        <v>24505</v>
      </c>
    </row>
    <row r="18271" spans="1:10" x14ac:dyDescent="0.3">
      <c r="A18271" s="3">
        <v>18270</v>
      </c>
      <c r="D18271" s="3" t="s">
        <v>23417</v>
      </c>
      <c r="G18271" s="3" t="s">
        <v>24510</v>
      </c>
      <c r="H18271" s="3" t="s">
        <v>9</v>
      </c>
      <c r="I18271" s="3" t="s">
        <v>24504</v>
      </c>
      <c r="J18271" s="3" t="s">
        <v>24505</v>
      </c>
    </row>
    <row r="18272" spans="1:10" x14ac:dyDescent="0.3">
      <c r="A18272" s="3">
        <v>18271</v>
      </c>
      <c r="D18272" s="3" t="s">
        <v>23417</v>
      </c>
      <c r="G18272" s="3" t="s">
        <v>24511</v>
      </c>
      <c r="H18272" s="3" t="s">
        <v>9</v>
      </c>
      <c r="I18272" s="3" t="s">
        <v>24504</v>
      </c>
      <c r="J18272" s="3" t="s">
        <v>24505</v>
      </c>
    </row>
    <row r="18273" spans="1:10" x14ac:dyDescent="0.3">
      <c r="A18273" s="3">
        <v>18272</v>
      </c>
      <c r="D18273" s="3" t="s">
        <v>23417</v>
      </c>
      <c r="G18273" s="3" t="s">
        <v>24512</v>
      </c>
      <c r="H18273" s="3" t="s">
        <v>9</v>
      </c>
      <c r="I18273" s="3" t="s">
        <v>24504</v>
      </c>
      <c r="J18273" s="3" t="s">
        <v>24505</v>
      </c>
    </row>
    <row r="18274" spans="1:10" x14ac:dyDescent="0.3">
      <c r="A18274" s="3">
        <v>18273</v>
      </c>
      <c r="D18274" s="3" t="s">
        <v>23417</v>
      </c>
      <c r="G18274" s="3" t="s">
        <v>24513</v>
      </c>
      <c r="H18274" s="3" t="s">
        <v>9</v>
      </c>
      <c r="I18274" s="3" t="s">
        <v>24504</v>
      </c>
      <c r="J18274" s="3" t="s">
        <v>24505</v>
      </c>
    </row>
    <row r="18275" spans="1:10" x14ac:dyDescent="0.3">
      <c r="A18275" s="3">
        <v>18274</v>
      </c>
      <c r="D18275" s="3" t="s">
        <v>23417</v>
      </c>
      <c r="G18275" s="3" t="s">
        <v>24514</v>
      </c>
      <c r="H18275" s="3" t="s">
        <v>9</v>
      </c>
      <c r="I18275" s="3" t="s">
        <v>24504</v>
      </c>
      <c r="J18275" s="3" t="s">
        <v>24505</v>
      </c>
    </row>
    <row r="18276" spans="1:10" x14ac:dyDescent="0.3">
      <c r="A18276" s="3">
        <v>18275</v>
      </c>
      <c r="D18276" s="3" t="s">
        <v>23417</v>
      </c>
      <c r="G18276" s="3" t="s">
        <v>24515</v>
      </c>
      <c r="H18276" s="3" t="s">
        <v>9</v>
      </c>
      <c r="I18276" s="3" t="s">
        <v>24516</v>
      </c>
      <c r="J18276" s="3" t="s">
        <v>24505</v>
      </c>
    </row>
    <row r="18277" spans="1:10" x14ac:dyDescent="0.3">
      <c r="A18277" s="3">
        <v>18276</v>
      </c>
      <c r="D18277" s="3" t="s">
        <v>23417</v>
      </c>
      <c r="G18277" s="3" t="s">
        <v>24517</v>
      </c>
      <c r="H18277" s="3" t="s">
        <v>9</v>
      </c>
      <c r="I18277" s="3" t="s">
        <v>24516</v>
      </c>
      <c r="J18277" s="3" t="s">
        <v>24505</v>
      </c>
    </row>
    <row r="18278" spans="1:10" x14ac:dyDescent="0.3">
      <c r="A18278" s="3">
        <v>18277</v>
      </c>
      <c r="D18278" s="3" t="s">
        <v>23417</v>
      </c>
      <c r="G18278" s="3" t="s">
        <v>24518</v>
      </c>
      <c r="H18278" s="3" t="s">
        <v>9</v>
      </c>
      <c r="I18278" s="3" t="s">
        <v>24516</v>
      </c>
      <c r="J18278" s="3" t="s">
        <v>24505</v>
      </c>
    </row>
    <row r="18279" spans="1:10" x14ac:dyDescent="0.3">
      <c r="A18279" s="3">
        <v>18278</v>
      </c>
      <c r="D18279" s="3" t="s">
        <v>23417</v>
      </c>
      <c r="G18279" s="3" t="s">
        <v>24519</v>
      </c>
      <c r="H18279" s="3" t="s">
        <v>9</v>
      </c>
      <c r="I18279" s="3" t="s">
        <v>24516</v>
      </c>
      <c r="J18279" s="3" t="s">
        <v>24505</v>
      </c>
    </row>
    <row r="18280" spans="1:10" x14ac:dyDescent="0.3">
      <c r="A18280" s="3">
        <v>18279</v>
      </c>
      <c r="D18280" s="3" t="s">
        <v>23417</v>
      </c>
      <c r="G18280" s="3" t="s">
        <v>24520</v>
      </c>
      <c r="H18280" s="3" t="s">
        <v>9</v>
      </c>
      <c r="I18280" s="3" t="s">
        <v>24516</v>
      </c>
      <c r="J18280" s="3" t="s">
        <v>24505</v>
      </c>
    </row>
    <row r="18281" spans="1:10" x14ac:dyDescent="0.3">
      <c r="A18281" s="3">
        <v>18280</v>
      </c>
      <c r="D18281" s="3" t="s">
        <v>23417</v>
      </c>
      <c r="G18281" s="3" t="s">
        <v>24521</v>
      </c>
      <c r="H18281" s="3" t="s">
        <v>9</v>
      </c>
      <c r="I18281" s="3" t="s">
        <v>24522</v>
      </c>
      <c r="J18281" s="3" t="s">
        <v>24505</v>
      </c>
    </row>
    <row r="18282" spans="1:10" x14ac:dyDescent="0.3">
      <c r="A18282" s="3">
        <v>18281</v>
      </c>
      <c r="D18282" s="3" t="s">
        <v>23417</v>
      </c>
      <c r="G18282" s="3" t="s">
        <v>24523</v>
      </c>
      <c r="H18282" s="3" t="s">
        <v>9</v>
      </c>
      <c r="I18282" s="3" t="s">
        <v>24522</v>
      </c>
      <c r="J18282" s="3" t="s">
        <v>24505</v>
      </c>
    </row>
    <row r="18283" spans="1:10" x14ac:dyDescent="0.3">
      <c r="A18283" s="3">
        <v>18282</v>
      </c>
      <c r="D18283" s="3" t="s">
        <v>23417</v>
      </c>
      <c r="G18283" s="3" t="s">
        <v>24524</v>
      </c>
      <c r="H18283" s="3" t="s">
        <v>9</v>
      </c>
      <c r="I18283" s="3" t="s">
        <v>24522</v>
      </c>
      <c r="J18283" s="3" t="s">
        <v>24505</v>
      </c>
    </row>
    <row r="18284" spans="1:10" x14ac:dyDescent="0.3">
      <c r="A18284" s="3">
        <v>18283</v>
      </c>
      <c r="D18284" s="3" t="s">
        <v>23417</v>
      </c>
      <c r="G18284" s="3" t="s">
        <v>24525</v>
      </c>
      <c r="H18284" s="3" t="s">
        <v>9</v>
      </c>
      <c r="I18284" s="3" t="s">
        <v>24522</v>
      </c>
      <c r="J18284" s="3" t="s">
        <v>24505</v>
      </c>
    </row>
    <row r="18285" spans="1:10" x14ac:dyDescent="0.3">
      <c r="A18285" s="3">
        <v>18284</v>
      </c>
      <c r="D18285" s="3" t="s">
        <v>23417</v>
      </c>
      <c r="G18285" s="3" t="s">
        <v>24526</v>
      </c>
      <c r="H18285" s="3" t="s">
        <v>9</v>
      </c>
      <c r="I18285" s="3" t="s">
        <v>24522</v>
      </c>
      <c r="J18285" s="3" t="s">
        <v>24505</v>
      </c>
    </row>
    <row r="18286" spans="1:10" x14ac:dyDescent="0.3">
      <c r="A18286" s="3">
        <v>18285</v>
      </c>
      <c r="D18286" s="3" t="s">
        <v>23417</v>
      </c>
      <c r="G18286" s="3" t="s">
        <v>24527</v>
      </c>
      <c r="H18286" s="3" t="s">
        <v>9</v>
      </c>
      <c r="I18286" s="3" t="s">
        <v>24522</v>
      </c>
      <c r="J18286" s="3" t="s">
        <v>24505</v>
      </c>
    </row>
    <row r="18287" spans="1:10" x14ac:dyDescent="0.3">
      <c r="A18287" s="3">
        <v>18286</v>
      </c>
      <c r="D18287" s="3" t="s">
        <v>23417</v>
      </c>
      <c r="G18287" s="3" t="s">
        <v>24528</v>
      </c>
      <c r="H18287" s="3" t="s">
        <v>9</v>
      </c>
      <c r="I18287" s="3" t="s">
        <v>24522</v>
      </c>
      <c r="J18287" s="3" t="s">
        <v>24505</v>
      </c>
    </row>
    <row r="18288" spans="1:10" x14ac:dyDescent="0.3">
      <c r="A18288" s="3">
        <v>18287</v>
      </c>
      <c r="D18288" s="3" t="s">
        <v>23417</v>
      </c>
      <c r="G18288" s="3" t="s">
        <v>24529</v>
      </c>
      <c r="H18288" s="3" t="s">
        <v>9</v>
      </c>
      <c r="I18288" s="3" t="s">
        <v>24522</v>
      </c>
      <c r="J18288" s="3" t="s">
        <v>24505</v>
      </c>
    </row>
    <row r="18289" spans="1:10" x14ac:dyDescent="0.3">
      <c r="A18289" s="3">
        <v>18288</v>
      </c>
      <c r="D18289" s="3" t="s">
        <v>23417</v>
      </c>
      <c r="G18289" s="3" t="s">
        <v>24530</v>
      </c>
      <c r="H18289" s="3" t="s">
        <v>9</v>
      </c>
      <c r="I18289" s="3" t="s">
        <v>24522</v>
      </c>
      <c r="J18289" s="3" t="s">
        <v>24505</v>
      </c>
    </row>
    <row r="18290" spans="1:10" x14ac:dyDescent="0.3">
      <c r="A18290" s="3">
        <v>18289</v>
      </c>
      <c r="D18290" s="3" t="s">
        <v>23417</v>
      </c>
      <c r="G18290" s="3" t="s">
        <v>24531</v>
      </c>
      <c r="H18290" s="3" t="s">
        <v>9</v>
      </c>
      <c r="I18290" s="3" t="s">
        <v>24532</v>
      </c>
      <c r="J18290" s="3" t="s">
        <v>24505</v>
      </c>
    </row>
    <row r="18291" spans="1:10" x14ac:dyDescent="0.3">
      <c r="A18291" s="3">
        <v>18290</v>
      </c>
      <c r="D18291" s="3" t="s">
        <v>23417</v>
      </c>
      <c r="G18291" s="3" t="s">
        <v>24533</v>
      </c>
      <c r="H18291" s="3" t="s">
        <v>9</v>
      </c>
      <c r="I18291" s="3" t="s">
        <v>24532</v>
      </c>
      <c r="J18291" s="3" t="s">
        <v>24505</v>
      </c>
    </row>
    <row r="18292" spans="1:10" x14ac:dyDescent="0.3">
      <c r="A18292" s="3">
        <v>18291</v>
      </c>
      <c r="D18292" s="3" t="s">
        <v>23417</v>
      </c>
      <c r="G18292" s="3" t="s">
        <v>24534</v>
      </c>
      <c r="H18292" s="3" t="s">
        <v>9</v>
      </c>
      <c r="I18292" s="3" t="s">
        <v>24532</v>
      </c>
      <c r="J18292" s="3" t="s">
        <v>24505</v>
      </c>
    </row>
    <row r="18293" spans="1:10" x14ac:dyDescent="0.3">
      <c r="A18293" s="3">
        <v>18292</v>
      </c>
      <c r="D18293" s="3" t="s">
        <v>23417</v>
      </c>
      <c r="G18293" s="3" t="s">
        <v>24535</v>
      </c>
      <c r="H18293" s="3" t="s">
        <v>9</v>
      </c>
      <c r="I18293" s="3" t="s">
        <v>24536</v>
      </c>
      <c r="J18293" s="3" t="s">
        <v>24537</v>
      </c>
    </row>
    <row r="18294" spans="1:10" x14ac:dyDescent="0.3">
      <c r="A18294" s="3">
        <v>18293</v>
      </c>
      <c r="D18294" s="3" t="s">
        <v>23417</v>
      </c>
      <c r="G18294" s="3" t="s">
        <v>24538</v>
      </c>
      <c r="H18294" s="3" t="s">
        <v>9</v>
      </c>
      <c r="I18294" s="3" t="s">
        <v>24536</v>
      </c>
      <c r="J18294" s="3" t="s">
        <v>24537</v>
      </c>
    </row>
    <row r="18295" spans="1:10" x14ac:dyDescent="0.3">
      <c r="A18295" s="3">
        <v>18294</v>
      </c>
      <c r="D18295" s="3" t="s">
        <v>23417</v>
      </c>
      <c r="G18295" s="3" t="s">
        <v>24539</v>
      </c>
      <c r="H18295" s="3" t="s">
        <v>9</v>
      </c>
      <c r="I18295" s="3" t="s">
        <v>24536</v>
      </c>
      <c r="J18295" s="3" t="s">
        <v>24537</v>
      </c>
    </row>
    <row r="18296" spans="1:10" x14ac:dyDescent="0.3">
      <c r="A18296" s="3">
        <v>18295</v>
      </c>
      <c r="D18296" s="3" t="s">
        <v>23417</v>
      </c>
      <c r="G18296" s="3" t="s">
        <v>24540</v>
      </c>
      <c r="H18296" s="3" t="s">
        <v>9</v>
      </c>
      <c r="I18296" s="3" t="s">
        <v>24536</v>
      </c>
      <c r="J18296" s="3" t="s">
        <v>24537</v>
      </c>
    </row>
    <row r="18297" spans="1:10" x14ac:dyDescent="0.3">
      <c r="A18297" s="3">
        <v>18296</v>
      </c>
      <c r="D18297" s="3" t="s">
        <v>23417</v>
      </c>
      <c r="G18297" s="3" t="s">
        <v>24541</v>
      </c>
      <c r="H18297" s="3" t="s">
        <v>9</v>
      </c>
      <c r="I18297" s="3" t="s">
        <v>24536</v>
      </c>
      <c r="J18297" s="3" t="s">
        <v>24537</v>
      </c>
    </row>
    <row r="18298" spans="1:10" x14ac:dyDescent="0.3">
      <c r="A18298" s="3">
        <v>18297</v>
      </c>
      <c r="D18298" s="3" t="s">
        <v>23417</v>
      </c>
      <c r="G18298" s="3" t="s">
        <v>24542</v>
      </c>
      <c r="H18298" s="3" t="s">
        <v>9</v>
      </c>
      <c r="I18298" s="3" t="s">
        <v>24536</v>
      </c>
      <c r="J18298" s="3" t="s">
        <v>24537</v>
      </c>
    </row>
    <row r="18299" spans="1:10" x14ac:dyDescent="0.3">
      <c r="A18299" s="3">
        <v>18298</v>
      </c>
      <c r="D18299" s="3" t="s">
        <v>23417</v>
      </c>
      <c r="G18299" s="3" t="s">
        <v>24543</v>
      </c>
      <c r="H18299" s="3" t="s">
        <v>9</v>
      </c>
      <c r="I18299" s="3" t="s">
        <v>24536</v>
      </c>
      <c r="J18299" s="3" t="s">
        <v>24537</v>
      </c>
    </row>
    <row r="18300" spans="1:10" x14ac:dyDescent="0.3">
      <c r="A18300" s="3">
        <v>18299</v>
      </c>
      <c r="D18300" s="3" t="s">
        <v>23417</v>
      </c>
      <c r="G18300" s="3" t="s">
        <v>24544</v>
      </c>
      <c r="H18300" s="3" t="s">
        <v>9</v>
      </c>
      <c r="I18300" s="3" t="s">
        <v>24536</v>
      </c>
      <c r="J18300" s="3" t="s">
        <v>24537</v>
      </c>
    </row>
    <row r="18301" spans="1:10" x14ac:dyDescent="0.3">
      <c r="A18301" s="3">
        <v>18300</v>
      </c>
      <c r="D18301" s="3" t="s">
        <v>23417</v>
      </c>
      <c r="G18301" s="3" t="s">
        <v>24545</v>
      </c>
      <c r="H18301" s="3" t="s">
        <v>9</v>
      </c>
      <c r="I18301" s="3" t="s">
        <v>24536</v>
      </c>
      <c r="J18301" s="3" t="s">
        <v>24537</v>
      </c>
    </row>
    <row r="18302" spans="1:10" x14ac:dyDescent="0.3">
      <c r="A18302" s="3">
        <v>18301</v>
      </c>
      <c r="D18302" s="3" t="s">
        <v>23417</v>
      </c>
      <c r="G18302" s="3" t="s">
        <v>24546</v>
      </c>
      <c r="H18302" s="3" t="s">
        <v>9</v>
      </c>
      <c r="I18302" s="3" t="s">
        <v>24536</v>
      </c>
      <c r="J18302" s="3" t="s">
        <v>24537</v>
      </c>
    </row>
    <row r="18303" spans="1:10" x14ac:dyDescent="0.3">
      <c r="A18303" s="3">
        <v>18302</v>
      </c>
      <c r="D18303" s="3" t="s">
        <v>23417</v>
      </c>
      <c r="G18303" s="3" t="s">
        <v>24547</v>
      </c>
      <c r="H18303" s="3" t="s">
        <v>9</v>
      </c>
      <c r="I18303" s="3" t="s">
        <v>24536</v>
      </c>
      <c r="J18303" s="3" t="s">
        <v>24537</v>
      </c>
    </row>
    <row r="18304" spans="1:10" x14ac:dyDescent="0.3">
      <c r="A18304" s="3">
        <v>18303</v>
      </c>
      <c r="D18304" s="3" t="s">
        <v>23417</v>
      </c>
      <c r="G18304" s="3" t="s">
        <v>24548</v>
      </c>
      <c r="H18304" s="3" t="s">
        <v>9</v>
      </c>
      <c r="I18304" s="3" t="s">
        <v>24536</v>
      </c>
      <c r="J18304" s="3" t="s">
        <v>24537</v>
      </c>
    </row>
    <row r="18305" spans="1:10" x14ac:dyDescent="0.3">
      <c r="A18305" s="3">
        <v>18304</v>
      </c>
      <c r="D18305" s="3" t="s">
        <v>23417</v>
      </c>
      <c r="G18305" s="3" t="s">
        <v>24549</v>
      </c>
      <c r="H18305" s="3" t="s">
        <v>9</v>
      </c>
      <c r="I18305" s="3" t="s">
        <v>24550</v>
      </c>
      <c r="J18305" s="3" t="s">
        <v>24537</v>
      </c>
    </row>
    <row r="18306" spans="1:10" x14ac:dyDescent="0.3">
      <c r="A18306" s="3">
        <v>18305</v>
      </c>
      <c r="D18306" s="3" t="s">
        <v>23417</v>
      </c>
      <c r="G18306" s="3" t="s">
        <v>24551</v>
      </c>
      <c r="H18306" s="3" t="s">
        <v>9</v>
      </c>
      <c r="I18306" s="3" t="s">
        <v>24550</v>
      </c>
      <c r="J18306" s="3" t="s">
        <v>24537</v>
      </c>
    </row>
    <row r="18307" spans="1:10" x14ac:dyDescent="0.3">
      <c r="A18307" s="3">
        <v>18306</v>
      </c>
      <c r="D18307" s="3" t="s">
        <v>23417</v>
      </c>
      <c r="G18307" s="3" t="s">
        <v>24552</v>
      </c>
      <c r="H18307" s="3" t="s">
        <v>9</v>
      </c>
      <c r="I18307" s="3" t="s">
        <v>24550</v>
      </c>
      <c r="J18307" s="3" t="s">
        <v>24537</v>
      </c>
    </row>
    <row r="18308" spans="1:10" x14ac:dyDescent="0.3">
      <c r="A18308" s="3">
        <v>18307</v>
      </c>
      <c r="D18308" s="3" t="s">
        <v>23417</v>
      </c>
      <c r="G18308" s="3" t="s">
        <v>24553</v>
      </c>
      <c r="H18308" s="3" t="s">
        <v>9</v>
      </c>
      <c r="I18308" s="3" t="s">
        <v>24550</v>
      </c>
      <c r="J18308" s="3" t="s">
        <v>24537</v>
      </c>
    </row>
    <row r="18309" spans="1:10" x14ac:dyDescent="0.3">
      <c r="A18309" s="3">
        <v>18308</v>
      </c>
      <c r="D18309" s="3" t="s">
        <v>23417</v>
      </c>
      <c r="G18309" s="3" t="s">
        <v>24554</v>
      </c>
      <c r="H18309" s="3" t="s">
        <v>9</v>
      </c>
      <c r="I18309" s="3" t="s">
        <v>24550</v>
      </c>
      <c r="J18309" s="3" t="s">
        <v>24537</v>
      </c>
    </row>
    <row r="18310" spans="1:10" x14ac:dyDescent="0.3">
      <c r="A18310" s="3">
        <v>18309</v>
      </c>
      <c r="D18310" s="3" t="s">
        <v>23417</v>
      </c>
      <c r="G18310" s="3" t="s">
        <v>24555</v>
      </c>
      <c r="H18310" s="3" t="s">
        <v>9</v>
      </c>
      <c r="I18310" s="3" t="s">
        <v>24550</v>
      </c>
      <c r="J18310" s="3" t="s">
        <v>24537</v>
      </c>
    </row>
    <row r="18311" spans="1:10" x14ac:dyDescent="0.3">
      <c r="A18311" s="3">
        <v>18310</v>
      </c>
      <c r="D18311" s="3" t="s">
        <v>23417</v>
      </c>
      <c r="G18311" s="3" t="s">
        <v>24556</v>
      </c>
      <c r="H18311" s="3" t="s">
        <v>9</v>
      </c>
      <c r="I18311" s="3" t="s">
        <v>24550</v>
      </c>
      <c r="J18311" s="3" t="s">
        <v>24537</v>
      </c>
    </row>
    <row r="18312" spans="1:10" x14ac:dyDescent="0.3">
      <c r="A18312" s="3">
        <v>18311</v>
      </c>
      <c r="D18312" s="3" t="s">
        <v>23417</v>
      </c>
      <c r="G18312" s="3" t="s">
        <v>24557</v>
      </c>
      <c r="H18312" s="3" t="s">
        <v>9</v>
      </c>
      <c r="I18312" s="3" t="s">
        <v>24550</v>
      </c>
      <c r="J18312" s="3" t="s">
        <v>24537</v>
      </c>
    </row>
    <row r="18313" spans="1:10" x14ac:dyDescent="0.3">
      <c r="A18313" s="3">
        <v>18312</v>
      </c>
      <c r="D18313" s="3" t="s">
        <v>23417</v>
      </c>
      <c r="G18313" s="3" t="s">
        <v>24558</v>
      </c>
      <c r="H18313" s="3" t="s">
        <v>9</v>
      </c>
      <c r="I18313" s="3" t="s">
        <v>24550</v>
      </c>
      <c r="J18313" s="3" t="s">
        <v>24537</v>
      </c>
    </row>
    <row r="18314" spans="1:10" x14ac:dyDescent="0.3">
      <c r="A18314" s="3">
        <v>18313</v>
      </c>
      <c r="D18314" s="3" t="s">
        <v>23417</v>
      </c>
      <c r="G18314" s="3" t="s">
        <v>24559</v>
      </c>
      <c r="H18314" s="3" t="s">
        <v>9</v>
      </c>
      <c r="I18314" s="3" t="s">
        <v>24550</v>
      </c>
      <c r="J18314" s="3" t="s">
        <v>24537</v>
      </c>
    </row>
    <row r="18315" spans="1:10" x14ac:dyDescent="0.3">
      <c r="A18315" s="3">
        <v>18314</v>
      </c>
      <c r="D18315" s="3" t="s">
        <v>23417</v>
      </c>
      <c r="G18315" s="3" t="s">
        <v>24560</v>
      </c>
      <c r="H18315" s="3" t="s">
        <v>9</v>
      </c>
      <c r="I18315" s="3" t="s">
        <v>24550</v>
      </c>
      <c r="J18315" s="3" t="s">
        <v>24537</v>
      </c>
    </row>
    <row r="18316" spans="1:10" x14ac:dyDescent="0.3">
      <c r="A18316" s="3">
        <v>18315</v>
      </c>
      <c r="D18316" s="3" t="s">
        <v>23417</v>
      </c>
      <c r="G18316" s="3" t="s">
        <v>24561</v>
      </c>
      <c r="H18316" s="3" t="s">
        <v>9</v>
      </c>
      <c r="I18316" s="3" t="s">
        <v>24550</v>
      </c>
      <c r="J18316" s="3" t="s">
        <v>24537</v>
      </c>
    </row>
    <row r="18317" spans="1:10" x14ac:dyDescent="0.3">
      <c r="A18317" s="3">
        <v>18316</v>
      </c>
      <c r="D18317" s="3" t="s">
        <v>23417</v>
      </c>
      <c r="G18317" s="3" t="s">
        <v>24562</v>
      </c>
      <c r="H18317" s="3" t="s">
        <v>9</v>
      </c>
      <c r="I18317" s="3" t="s">
        <v>24563</v>
      </c>
      <c r="J18317" s="3" t="s">
        <v>24537</v>
      </c>
    </row>
    <row r="18318" spans="1:10" x14ac:dyDescent="0.3">
      <c r="A18318" s="3">
        <v>18317</v>
      </c>
      <c r="D18318" s="3" t="s">
        <v>23417</v>
      </c>
      <c r="G18318" s="3" t="s">
        <v>24564</v>
      </c>
      <c r="H18318" s="3" t="s">
        <v>9</v>
      </c>
      <c r="I18318" s="3" t="s">
        <v>24563</v>
      </c>
      <c r="J18318" s="3" t="s">
        <v>24537</v>
      </c>
    </row>
    <row r="18319" spans="1:10" x14ac:dyDescent="0.3">
      <c r="A18319" s="3">
        <v>18318</v>
      </c>
      <c r="D18319" s="3" t="s">
        <v>23417</v>
      </c>
      <c r="G18319" s="3" t="s">
        <v>24565</v>
      </c>
      <c r="H18319" s="3" t="s">
        <v>9</v>
      </c>
      <c r="I18319" s="3" t="s">
        <v>24563</v>
      </c>
      <c r="J18319" s="3" t="s">
        <v>24537</v>
      </c>
    </row>
    <row r="18320" spans="1:10" x14ac:dyDescent="0.3">
      <c r="A18320" s="3">
        <v>18319</v>
      </c>
      <c r="D18320" s="3" t="s">
        <v>23417</v>
      </c>
      <c r="G18320" s="3" t="s">
        <v>24566</v>
      </c>
      <c r="H18320" s="3" t="s">
        <v>9</v>
      </c>
      <c r="I18320" s="3" t="s">
        <v>24563</v>
      </c>
      <c r="J18320" s="3" t="s">
        <v>24537</v>
      </c>
    </row>
    <row r="18321" spans="1:10" x14ac:dyDescent="0.3">
      <c r="A18321" s="3">
        <v>18320</v>
      </c>
      <c r="D18321" s="3" t="s">
        <v>23417</v>
      </c>
      <c r="G18321" s="3" t="s">
        <v>24567</v>
      </c>
      <c r="H18321" s="3" t="s">
        <v>9</v>
      </c>
      <c r="I18321" s="3" t="s">
        <v>24563</v>
      </c>
      <c r="J18321" s="3" t="s">
        <v>24537</v>
      </c>
    </row>
    <row r="18322" spans="1:10" x14ac:dyDescent="0.3">
      <c r="A18322" s="3">
        <v>18321</v>
      </c>
      <c r="D18322" s="3" t="s">
        <v>23417</v>
      </c>
      <c r="G18322" s="3" t="s">
        <v>24568</v>
      </c>
      <c r="H18322" s="3" t="s">
        <v>9</v>
      </c>
      <c r="I18322" s="3" t="s">
        <v>24563</v>
      </c>
      <c r="J18322" s="3" t="s">
        <v>24537</v>
      </c>
    </row>
    <row r="18323" spans="1:10" x14ac:dyDescent="0.3">
      <c r="A18323" s="3">
        <v>18322</v>
      </c>
      <c r="D18323" s="3" t="s">
        <v>23417</v>
      </c>
      <c r="G18323" s="3" t="s">
        <v>24569</v>
      </c>
      <c r="H18323" s="3" t="s">
        <v>9</v>
      </c>
      <c r="I18323" s="3" t="s">
        <v>24563</v>
      </c>
      <c r="J18323" s="3" t="s">
        <v>24537</v>
      </c>
    </row>
    <row r="18324" spans="1:10" x14ac:dyDescent="0.3">
      <c r="A18324" s="3">
        <v>18323</v>
      </c>
      <c r="D18324" s="3" t="s">
        <v>23417</v>
      </c>
      <c r="G18324" s="3" t="s">
        <v>24570</v>
      </c>
      <c r="H18324" s="3" t="s">
        <v>9</v>
      </c>
      <c r="I18324" s="3" t="s">
        <v>24563</v>
      </c>
      <c r="J18324" s="3" t="s">
        <v>24537</v>
      </c>
    </row>
    <row r="18325" spans="1:10" x14ac:dyDescent="0.3">
      <c r="A18325" s="3">
        <v>18324</v>
      </c>
      <c r="D18325" s="3" t="s">
        <v>23417</v>
      </c>
      <c r="G18325" s="3" t="s">
        <v>24571</v>
      </c>
      <c r="H18325" s="3" t="s">
        <v>9</v>
      </c>
      <c r="I18325" s="3" t="s">
        <v>24563</v>
      </c>
      <c r="J18325" s="3" t="s">
        <v>24537</v>
      </c>
    </row>
    <row r="18326" spans="1:10" x14ac:dyDescent="0.3">
      <c r="A18326" s="3">
        <v>18325</v>
      </c>
      <c r="D18326" s="3" t="s">
        <v>23417</v>
      </c>
      <c r="G18326" s="3" t="s">
        <v>24572</v>
      </c>
      <c r="H18326" s="3" t="s">
        <v>9</v>
      </c>
      <c r="I18326" s="3" t="s">
        <v>24573</v>
      </c>
      <c r="J18326" s="3" t="s">
        <v>24537</v>
      </c>
    </row>
    <row r="18327" spans="1:10" x14ac:dyDescent="0.3">
      <c r="A18327" s="3">
        <v>18326</v>
      </c>
      <c r="D18327" s="3" t="s">
        <v>23417</v>
      </c>
      <c r="G18327" s="3" t="s">
        <v>24574</v>
      </c>
      <c r="H18327" s="3" t="s">
        <v>9</v>
      </c>
      <c r="I18327" s="3" t="s">
        <v>24573</v>
      </c>
      <c r="J18327" s="3" t="s">
        <v>24537</v>
      </c>
    </row>
    <row r="18328" spans="1:10" x14ac:dyDescent="0.3">
      <c r="A18328" s="3">
        <v>18327</v>
      </c>
      <c r="D18328" s="3" t="s">
        <v>23417</v>
      </c>
      <c r="G18328" s="3" t="s">
        <v>24575</v>
      </c>
      <c r="H18328" s="3" t="s">
        <v>9</v>
      </c>
      <c r="I18328" s="3" t="s">
        <v>24573</v>
      </c>
      <c r="J18328" s="3" t="s">
        <v>24537</v>
      </c>
    </row>
    <row r="18329" spans="1:10" x14ac:dyDescent="0.3">
      <c r="A18329" s="3">
        <v>18328</v>
      </c>
      <c r="D18329" s="3" t="s">
        <v>23417</v>
      </c>
      <c r="G18329" s="3" t="s">
        <v>24576</v>
      </c>
      <c r="H18329" s="3" t="s">
        <v>9</v>
      </c>
      <c r="I18329" s="3" t="s">
        <v>24573</v>
      </c>
      <c r="J18329" s="3" t="s">
        <v>24537</v>
      </c>
    </row>
    <row r="18330" spans="1:10" x14ac:dyDescent="0.3">
      <c r="A18330" s="3">
        <v>18329</v>
      </c>
      <c r="D18330" s="3" t="s">
        <v>23417</v>
      </c>
      <c r="G18330" s="3" t="s">
        <v>24577</v>
      </c>
      <c r="H18330" s="3" t="s">
        <v>9</v>
      </c>
      <c r="I18330" s="3" t="s">
        <v>24573</v>
      </c>
      <c r="J18330" s="3" t="s">
        <v>24537</v>
      </c>
    </row>
    <row r="18331" spans="1:10" x14ac:dyDescent="0.3">
      <c r="A18331" s="3">
        <v>18330</v>
      </c>
      <c r="D18331" s="3" t="s">
        <v>23417</v>
      </c>
      <c r="G18331" s="3" t="s">
        <v>24578</v>
      </c>
      <c r="H18331" s="3" t="s">
        <v>9</v>
      </c>
      <c r="I18331" s="3" t="s">
        <v>24573</v>
      </c>
      <c r="J18331" s="3" t="s">
        <v>24537</v>
      </c>
    </row>
    <row r="18332" spans="1:10" x14ac:dyDescent="0.3">
      <c r="A18332" s="3">
        <v>18331</v>
      </c>
      <c r="D18332" s="3" t="s">
        <v>23417</v>
      </c>
      <c r="G18332" s="3" t="s">
        <v>24579</v>
      </c>
      <c r="H18332" s="3" t="s">
        <v>9</v>
      </c>
      <c r="I18332" s="3" t="s">
        <v>24573</v>
      </c>
      <c r="J18332" s="3" t="s">
        <v>24537</v>
      </c>
    </row>
    <row r="18333" spans="1:10" x14ac:dyDescent="0.3">
      <c r="A18333" s="3">
        <v>18332</v>
      </c>
      <c r="D18333" s="3" t="s">
        <v>23417</v>
      </c>
      <c r="G18333" s="3" t="s">
        <v>24580</v>
      </c>
      <c r="H18333" s="3" t="s">
        <v>9</v>
      </c>
      <c r="I18333" s="3" t="s">
        <v>24573</v>
      </c>
      <c r="J18333" s="3" t="s">
        <v>24537</v>
      </c>
    </row>
    <row r="18334" spans="1:10" x14ac:dyDescent="0.3">
      <c r="A18334" s="3">
        <v>18333</v>
      </c>
      <c r="D18334" s="3" t="s">
        <v>23417</v>
      </c>
      <c r="G18334" s="3" t="s">
        <v>24581</v>
      </c>
      <c r="H18334" s="3" t="s">
        <v>9</v>
      </c>
      <c r="I18334" s="3" t="s">
        <v>24573</v>
      </c>
      <c r="J18334" s="3" t="s">
        <v>24537</v>
      </c>
    </row>
    <row r="18335" spans="1:10" x14ac:dyDescent="0.3">
      <c r="A18335" s="3">
        <v>18334</v>
      </c>
      <c r="D18335" s="3" t="s">
        <v>23417</v>
      </c>
      <c r="G18335" s="3" t="s">
        <v>24582</v>
      </c>
      <c r="H18335" s="3" t="s">
        <v>9</v>
      </c>
      <c r="I18335" s="3" t="s">
        <v>24583</v>
      </c>
      <c r="J18335" s="3" t="s">
        <v>24537</v>
      </c>
    </row>
    <row r="18336" spans="1:10" x14ac:dyDescent="0.3">
      <c r="A18336" s="3">
        <v>18335</v>
      </c>
      <c r="D18336" s="3" t="s">
        <v>23417</v>
      </c>
      <c r="G18336" s="3" t="s">
        <v>24584</v>
      </c>
      <c r="H18336" s="3" t="s">
        <v>9</v>
      </c>
      <c r="I18336" s="3" t="s">
        <v>24583</v>
      </c>
      <c r="J18336" s="3" t="s">
        <v>24537</v>
      </c>
    </row>
    <row r="18337" spans="1:10" x14ac:dyDescent="0.3">
      <c r="A18337" s="3">
        <v>18336</v>
      </c>
      <c r="D18337" s="3" t="s">
        <v>23417</v>
      </c>
      <c r="G18337" s="3" t="s">
        <v>24585</v>
      </c>
      <c r="H18337" s="3" t="s">
        <v>9</v>
      </c>
      <c r="I18337" s="3" t="s">
        <v>24583</v>
      </c>
      <c r="J18337" s="3" t="s">
        <v>24537</v>
      </c>
    </row>
    <row r="18338" spans="1:10" x14ac:dyDescent="0.3">
      <c r="A18338" s="3">
        <v>18337</v>
      </c>
      <c r="D18338" s="3" t="s">
        <v>23417</v>
      </c>
      <c r="G18338" s="3" t="s">
        <v>24586</v>
      </c>
      <c r="H18338" s="3" t="s">
        <v>9</v>
      </c>
      <c r="I18338" s="3" t="s">
        <v>24583</v>
      </c>
      <c r="J18338" s="3" t="s">
        <v>24537</v>
      </c>
    </row>
    <row r="18339" spans="1:10" x14ac:dyDescent="0.3">
      <c r="A18339" s="3">
        <v>18338</v>
      </c>
      <c r="D18339" s="3" t="s">
        <v>23417</v>
      </c>
      <c r="G18339" s="3" t="s">
        <v>24587</v>
      </c>
      <c r="H18339" s="3" t="s">
        <v>9</v>
      </c>
      <c r="I18339" s="3" t="s">
        <v>24583</v>
      </c>
      <c r="J18339" s="3" t="s">
        <v>24537</v>
      </c>
    </row>
    <row r="18340" spans="1:10" x14ac:dyDescent="0.3">
      <c r="A18340" s="3">
        <v>18339</v>
      </c>
      <c r="D18340" s="3" t="s">
        <v>23417</v>
      </c>
      <c r="G18340" s="3" t="s">
        <v>24588</v>
      </c>
      <c r="H18340" s="3" t="s">
        <v>9</v>
      </c>
      <c r="I18340" s="3" t="s">
        <v>24583</v>
      </c>
      <c r="J18340" s="3" t="s">
        <v>24537</v>
      </c>
    </row>
    <row r="18341" spans="1:10" x14ac:dyDescent="0.3">
      <c r="A18341" s="3">
        <v>18340</v>
      </c>
      <c r="D18341" s="3" t="s">
        <v>23417</v>
      </c>
      <c r="G18341" s="3" t="s">
        <v>24589</v>
      </c>
      <c r="H18341" s="3" t="s">
        <v>9</v>
      </c>
      <c r="I18341" s="3" t="s">
        <v>24583</v>
      </c>
      <c r="J18341" s="3" t="s">
        <v>24537</v>
      </c>
    </row>
    <row r="18342" spans="1:10" x14ac:dyDescent="0.3">
      <c r="A18342" s="3">
        <v>18341</v>
      </c>
      <c r="D18342" s="3" t="s">
        <v>23417</v>
      </c>
      <c r="G18342" s="3" t="s">
        <v>24590</v>
      </c>
      <c r="H18342" s="3" t="s">
        <v>9</v>
      </c>
      <c r="I18342" s="3" t="s">
        <v>24583</v>
      </c>
      <c r="J18342" s="3" t="s">
        <v>24537</v>
      </c>
    </row>
    <row r="18343" spans="1:10" x14ac:dyDescent="0.3">
      <c r="A18343" s="3">
        <v>18342</v>
      </c>
      <c r="D18343" s="3" t="s">
        <v>23417</v>
      </c>
      <c r="G18343" s="3" t="s">
        <v>24591</v>
      </c>
      <c r="H18343" s="3" t="s">
        <v>9</v>
      </c>
      <c r="I18343" s="3" t="s">
        <v>24583</v>
      </c>
      <c r="J18343" s="3" t="s">
        <v>24537</v>
      </c>
    </row>
    <row r="18344" spans="1:10" x14ac:dyDescent="0.3">
      <c r="A18344" s="3">
        <v>18343</v>
      </c>
      <c r="D18344" s="3" t="s">
        <v>23417</v>
      </c>
      <c r="G18344" s="3" t="s">
        <v>24592</v>
      </c>
      <c r="H18344" s="3" t="s">
        <v>9</v>
      </c>
      <c r="I18344" s="3" t="s">
        <v>24593</v>
      </c>
      <c r="J18344" s="3" t="s">
        <v>24537</v>
      </c>
    </row>
    <row r="18345" spans="1:10" x14ac:dyDescent="0.3">
      <c r="A18345" s="3">
        <v>18344</v>
      </c>
      <c r="D18345" s="3" t="s">
        <v>23417</v>
      </c>
      <c r="G18345" s="3" t="s">
        <v>24594</v>
      </c>
      <c r="H18345" s="3" t="s">
        <v>9</v>
      </c>
      <c r="I18345" s="3" t="s">
        <v>24593</v>
      </c>
      <c r="J18345" s="3" t="s">
        <v>24537</v>
      </c>
    </row>
    <row r="18346" spans="1:10" x14ac:dyDescent="0.3">
      <c r="A18346" s="3">
        <v>18345</v>
      </c>
      <c r="D18346" s="3" t="s">
        <v>23417</v>
      </c>
      <c r="G18346" s="3" t="s">
        <v>24595</v>
      </c>
      <c r="H18346" s="3" t="s">
        <v>9</v>
      </c>
      <c r="I18346" s="3" t="s">
        <v>24596</v>
      </c>
      <c r="J18346" s="3" t="s">
        <v>24597</v>
      </c>
    </row>
    <row r="18347" spans="1:10" x14ac:dyDescent="0.3">
      <c r="A18347" s="3">
        <v>18346</v>
      </c>
      <c r="D18347" s="3" t="s">
        <v>23417</v>
      </c>
      <c r="G18347" s="3" t="s">
        <v>24598</v>
      </c>
      <c r="H18347" s="3" t="s">
        <v>9</v>
      </c>
      <c r="I18347" s="3" t="s">
        <v>24596</v>
      </c>
      <c r="J18347" s="3" t="s">
        <v>24597</v>
      </c>
    </row>
    <row r="18348" spans="1:10" x14ac:dyDescent="0.3">
      <c r="A18348" s="3">
        <v>18347</v>
      </c>
      <c r="D18348" s="3" t="s">
        <v>23417</v>
      </c>
      <c r="G18348" s="3" t="s">
        <v>24599</v>
      </c>
      <c r="H18348" s="3" t="s">
        <v>9</v>
      </c>
      <c r="I18348" s="3" t="s">
        <v>24596</v>
      </c>
      <c r="J18348" s="3" t="s">
        <v>24597</v>
      </c>
    </row>
    <row r="18349" spans="1:10" x14ac:dyDescent="0.3">
      <c r="A18349" s="3">
        <v>18348</v>
      </c>
      <c r="D18349" s="3" t="s">
        <v>23417</v>
      </c>
      <c r="G18349" s="3" t="s">
        <v>24600</v>
      </c>
      <c r="H18349" s="3" t="s">
        <v>9</v>
      </c>
      <c r="I18349" s="3" t="s">
        <v>24596</v>
      </c>
      <c r="J18349" s="3" t="s">
        <v>24597</v>
      </c>
    </row>
    <row r="18350" spans="1:10" x14ac:dyDescent="0.3">
      <c r="A18350" s="3">
        <v>18349</v>
      </c>
      <c r="D18350" s="3" t="s">
        <v>23417</v>
      </c>
      <c r="G18350" s="3" t="s">
        <v>24601</v>
      </c>
      <c r="H18350" s="3" t="s">
        <v>9</v>
      </c>
      <c r="I18350" s="3" t="s">
        <v>24596</v>
      </c>
      <c r="J18350" s="3" t="s">
        <v>24597</v>
      </c>
    </row>
    <row r="18351" spans="1:10" x14ac:dyDescent="0.3">
      <c r="A18351" s="3">
        <v>18350</v>
      </c>
      <c r="D18351" s="3" t="s">
        <v>23417</v>
      </c>
      <c r="G18351" s="3" t="s">
        <v>24602</v>
      </c>
      <c r="H18351" s="3" t="s">
        <v>9</v>
      </c>
      <c r="I18351" s="3" t="s">
        <v>24596</v>
      </c>
      <c r="J18351" s="3" t="s">
        <v>24597</v>
      </c>
    </row>
    <row r="18352" spans="1:10" x14ac:dyDescent="0.3">
      <c r="A18352" s="3">
        <v>18351</v>
      </c>
      <c r="D18352" s="3" t="s">
        <v>23417</v>
      </c>
      <c r="G18352" s="3" t="s">
        <v>24603</v>
      </c>
      <c r="H18352" s="3" t="s">
        <v>9</v>
      </c>
      <c r="I18352" s="3" t="s">
        <v>24596</v>
      </c>
      <c r="J18352" s="3" t="s">
        <v>24597</v>
      </c>
    </row>
    <row r="18353" spans="1:10" x14ac:dyDescent="0.3">
      <c r="A18353" s="3">
        <v>18352</v>
      </c>
      <c r="D18353" s="3" t="s">
        <v>23417</v>
      </c>
      <c r="G18353" s="3" t="s">
        <v>24604</v>
      </c>
      <c r="H18353" s="3" t="s">
        <v>9</v>
      </c>
      <c r="I18353" s="3" t="s">
        <v>24596</v>
      </c>
      <c r="J18353" s="3" t="s">
        <v>24597</v>
      </c>
    </row>
    <row r="18354" spans="1:10" x14ac:dyDescent="0.3">
      <c r="A18354" s="3">
        <v>18353</v>
      </c>
      <c r="D18354" s="3" t="s">
        <v>23417</v>
      </c>
      <c r="G18354" s="3" t="s">
        <v>24605</v>
      </c>
      <c r="H18354" s="3" t="s">
        <v>9</v>
      </c>
      <c r="I18354" s="3" t="s">
        <v>24596</v>
      </c>
      <c r="J18354" s="3" t="s">
        <v>24597</v>
      </c>
    </row>
    <row r="18355" spans="1:10" x14ac:dyDescent="0.3">
      <c r="A18355" s="3">
        <v>18354</v>
      </c>
      <c r="D18355" s="3" t="s">
        <v>23417</v>
      </c>
      <c r="G18355" s="3" t="s">
        <v>24606</v>
      </c>
      <c r="H18355" s="3" t="s">
        <v>9</v>
      </c>
      <c r="I18355" s="3" t="s">
        <v>24596</v>
      </c>
      <c r="J18355" s="3" t="s">
        <v>24597</v>
      </c>
    </row>
    <row r="18356" spans="1:10" x14ac:dyDescent="0.3">
      <c r="A18356" s="3">
        <v>18355</v>
      </c>
      <c r="D18356" s="3" t="s">
        <v>23417</v>
      </c>
      <c r="G18356" s="3" t="s">
        <v>24607</v>
      </c>
      <c r="H18356" s="3" t="s">
        <v>9</v>
      </c>
      <c r="I18356" s="3" t="s">
        <v>24596</v>
      </c>
      <c r="J18356" s="3" t="s">
        <v>24597</v>
      </c>
    </row>
    <row r="18357" spans="1:10" x14ac:dyDescent="0.3">
      <c r="A18357" s="3">
        <v>18356</v>
      </c>
      <c r="D18357" s="3" t="s">
        <v>23417</v>
      </c>
      <c r="G18357" s="3" t="s">
        <v>24608</v>
      </c>
      <c r="H18357" s="3" t="s">
        <v>9</v>
      </c>
      <c r="I18357" s="3" t="s">
        <v>24596</v>
      </c>
      <c r="J18357" s="3" t="s">
        <v>24597</v>
      </c>
    </row>
    <row r="18358" spans="1:10" x14ac:dyDescent="0.3">
      <c r="A18358" s="3">
        <v>18357</v>
      </c>
      <c r="D18358" s="3" t="s">
        <v>23417</v>
      </c>
      <c r="G18358" s="3" t="s">
        <v>24609</v>
      </c>
      <c r="H18358" s="3" t="s">
        <v>9</v>
      </c>
      <c r="I18358" s="3" t="s">
        <v>24610</v>
      </c>
      <c r="J18358" s="3" t="s">
        <v>24597</v>
      </c>
    </row>
    <row r="18359" spans="1:10" x14ac:dyDescent="0.3">
      <c r="A18359" s="3">
        <v>18358</v>
      </c>
      <c r="D18359" s="3" t="s">
        <v>23417</v>
      </c>
      <c r="G18359" s="3" t="s">
        <v>24611</v>
      </c>
      <c r="H18359" s="3" t="s">
        <v>9</v>
      </c>
      <c r="I18359" s="3" t="s">
        <v>24610</v>
      </c>
      <c r="J18359" s="3" t="s">
        <v>24597</v>
      </c>
    </row>
    <row r="18360" spans="1:10" x14ac:dyDescent="0.3">
      <c r="A18360" s="3">
        <v>18359</v>
      </c>
      <c r="D18360" s="3" t="s">
        <v>23417</v>
      </c>
      <c r="G18360" s="3" t="s">
        <v>24612</v>
      </c>
      <c r="H18360" s="3" t="s">
        <v>9</v>
      </c>
      <c r="I18360" s="3" t="s">
        <v>24610</v>
      </c>
      <c r="J18360" s="3" t="s">
        <v>24597</v>
      </c>
    </row>
    <row r="18361" spans="1:10" x14ac:dyDescent="0.3">
      <c r="A18361" s="3">
        <v>18360</v>
      </c>
      <c r="D18361" s="3" t="s">
        <v>23417</v>
      </c>
      <c r="G18361" s="3" t="s">
        <v>24613</v>
      </c>
      <c r="H18361" s="3" t="s">
        <v>9</v>
      </c>
      <c r="I18361" s="3" t="s">
        <v>24610</v>
      </c>
      <c r="J18361" s="3" t="s">
        <v>24597</v>
      </c>
    </row>
    <row r="18362" spans="1:10" x14ac:dyDescent="0.3">
      <c r="A18362" s="3">
        <v>18361</v>
      </c>
      <c r="D18362" s="3" t="s">
        <v>23417</v>
      </c>
      <c r="G18362" s="3" t="s">
        <v>24614</v>
      </c>
      <c r="H18362" s="3" t="s">
        <v>9</v>
      </c>
      <c r="I18362" s="3" t="s">
        <v>24610</v>
      </c>
      <c r="J18362" s="3" t="s">
        <v>24597</v>
      </c>
    </row>
    <row r="18363" spans="1:10" x14ac:dyDescent="0.3">
      <c r="A18363" s="3">
        <v>18362</v>
      </c>
      <c r="D18363" s="3" t="s">
        <v>23417</v>
      </c>
      <c r="G18363" s="3" t="s">
        <v>24615</v>
      </c>
      <c r="H18363" s="3" t="s">
        <v>9</v>
      </c>
      <c r="I18363" s="3" t="s">
        <v>24610</v>
      </c>
      <c r="J18363" s="3" t="s">
        <v>24597</v>
      </c>
    </row>
    <row r="18364" spans="1:10" x14ac:dyDescent="0.3">
      <c r="A18364" s="3">
        <v>18363</v>
      </c>
      <c r="D18364" s="3" t="s">
        <v>23417</v>
      </c>
      <c r="G18364" s="3" t="s">
        <v>24616</v>
      </c>
      <c r="H18364" s="3" t="s">
        <v>9</v>
      </c>
      <c r="I18364" s="3" t="s">
        <v>24610</v>
      </c>
      <c r="J18364" s="3" t="s">
        <v>24597</v>
      </c>
    </row>
    <row r="18365" spans="1:10" x14ac:dyDescent="0.3">
      <c r="A18365" s="3">
        <v>18364</v>
      </c>
      <c r="D18365" s="3" t="s">
        <v>23417</v>
      </c>
      <c r="G18365" s="3" t="s">
        <v>24617</v>
      </c>
      <c r="H18365" s="3" t="s">
        <v>9</v>
      </c>
      <c r="I18365" s="3" t="s">
        <v>24610</v>
      </c>
      <c r="J18365" s="3" t="s">
        <v>24597</v>
      </c>
    </row>
    <row r="18366" spans="1:10" x14ac:dyDescent="0.3">
      <c r="A18366" s="3">
        <v>18365</v>
      </c>
      <c r="D18366" s="3" t="s">
        <v>23417</v>
      </c>
      <c r="G18366" s="3" t="s">
        <v>24618</v>
      </c>
      <c r="H18366" s="3" t="s">
        <v>9</v>
      </c>
      <c r="I18366" s="3" t="s">
        <v>24610</v>
      </c>
      <c r="J18366" s="3" t="s">
        <v>24597</v>
      </c>
    </row>
    <row r="18367" spans="1:10" x14ac:dyDescent="0.3">
      <c r="A18367" s="3">
        <v>18366</v>
      </c>
      <c r="D18367" s="3" t="s">
        <v>23417</v>
      </c>
      <c r="G18367" s="3" t="s">
        <v>24619</v>
      </c>
      <c r="H18367" s="3" t="s">
        <v>9</v>
      </c>
      <c r="I18367" s="3" t="s">
        <v>24610</v>
      </c>
      <c r="J18367" s="3" t="s">
        <v>24597</v>
      </c>
    </row>
    <row r="18368" spans="1:10" x14ac:dyDescent="0.3">
      <c r="A18368" s="3">
        <v>18367</v>
      </c>
      <c r="D18368" s="3" t="s">
        <v>23417</v>
      </c>
      <c r="G18368" s="3" t="s">
        <v>24620</v>
      </c>
      <c r="H18368" s="3" t="s">
        <v>9</v>
      </c>
      <c r="I18368" s="3" t="s">
        <v>24610</v>
      </c>
      <c r="J18368" s="3" t="s">
        <v>24597</v>
      </c>
    </row>
    <row r="18369" spans="1:10" x14ac:dyDescent="0.3">
      <c r="A18369" s="3">
        <v>18368</v>
      </c>
      <c r="D18369" s="3" t="s">
        <v>23417</v>
      </c>
      <c r="G18369" s="3" t="s">
        <v>24621</v>
      </c>
      <c r="H18369" s="3" t="s">
        <v>9</v>
      </c>
      <c r="I18369" s="3" t="s">
        <v>24610</v>
      </c>
      <c r="J18369" s="3" t="s">
        <v>24597</v>
      </c>
    </row>
    <row r="18370" spans="1:10" x14ac:dyDescent="0.3">
      <c r="A18370" s="3">
        <v>18369</v>
      </c>
      <c r="D18370" s="3" t="s">
        <v>23417</v>
      </c>
      <c r="G18370" s="3" t="s">
        <v>24622</v>
      </c>
      <c r="H18370" s="3" t="s">
        <v>9</v>
      </c>
      <c r="I18370" s="3" t="s">
        <v>24623</v>
      </c>
      <c r="J18370" s="3" t="s">
        <v>24597</v>
      </c>
    </row>
    <row r="18371" spans="1:10" x14ac:dyDescent="0.3">
      <c r="A18371" s="3">
        <v>18370</v>
      </c>
      <c r="D18371" s="3" t="s">
        <v>23417</v>
      </c>
      <c r="G18371" s="3" t="s">
        <v>24624</v>
      </c>
      <c r="H18371" s="3" t="s">
        <v>9</v>
      </c>
      <c r="I18371" s="3" t="s">
        <v>24623</v>
      </c>
      <c r="J18371" s="3" t="s">
        <v>24597</v>
      </c>
    </row>
    <row r="18372" spans="1:10" x14ac:dyDescent="0.3">
      <c r="A18372" s="3">
        <v>18371</v>
      </c>
      <c r="D18372" s="3" t="s">
        <v>23417</v>
      </c>
      <c r="G18372" s="3" t="s">
        <v>24625</v>
      </c>
      <c r="H18372" s="3" t="s">
        <v>9</v>
      </c>
      <c r="I18372" s="3" t="s">
        <v>24623</v>
      </c>
      <c r="J18372" s="3" t="s">
        <v>24597</v>
      </c>
    </row>
    <row r="18373" spans="1:10" x14ac:dyDescent="0.3">
      <c r="A18373" s="3">
        <v>18372</v>
      </c>
      <c r="D18373" s="3" t="s">
        <v>23417</v>
      </c>
      <c r="G18373" s="3" t="s">
        <v>24626</v>
      </c>
      <c r="H18373" s="3" t="s">
        <v>9</v>
      </c>
      <c r="I18373" s="3" t="s">
        <v>24623</v>
      </c>
      <c r="J18373" s="3" t="s">
        <v>24597</v>
      </c>
    </row>
    <row r="18374" spans="1:10" x14ac:dyDescent="0.3">
      <c r="A18374" s="3">
        <v>18373</v>
      </c>
      <c r="D18374" s="3" t="s">
        <v>23417</v>
      </c>
      <c r="G18374" s="3" t="s">
        <v>24627</v>
      </c>
      <c r="H18374" s="3" t="s">
        <v>9</v>
      </c>
      <c r="I18374" s="3" t="s">
        <v>24623</v>
      </c>
      <c r="J18374" s="3" t="s">
        <v>24597</v>
      </c>
    </row>
    <row r="18375" spans="1:10" x14ac:dyDescent="0.3">
      <c r="A18375" s="3">
        <v>18374</v>
      </c>
      <c r="D18375" s="3" t="s">
        <v>23417</v>
      </c>
      <c r="G18375" s="3" t="s">
        <v>24628</v>
      </c>
      <c r="H18375" s="3" t="s">
        <v>9</v>
      </c>
      <c r="I18375" s="3" t="s">
        <v>24623</v>
      </c>
      <c r="J18375" s="3" t="s">
        <v>24597</v>
      </c>
    </row>
    <row r="18376" spans="1:10" x14ac:dyDescent="0.3">
      <c r="A18376" s="3">
        <v>18375</v>
      </c>
      <c r="D18376" s="3" t="s">
        <v>23417</v>
      </c>
      <c r="G18376" s="3" t="s">
        <v>24629</v>
      </c>
      <c r="H18376" s="3" t="s">
        <v>9</v>
      </c>
      <c r="I18376" s="3" t="s">
        <v>24623</v>
      </c>
      <c r="J18376" s="3" t="s">
        <v>24597</v>
      </c>
    </row>
    <row r="18377" spans="1:10" x14ac:dyDescent="0.3">
      <c r="A18377" s="3">
        <v>18376</v>
      </c>
      <c r="D18377" s="3" t="s">
        <v>23417</v>
      </c>
      <c r="G18377" s="3" t="s">
        <v>24630</v>
      </c>
      <c r="H18377" s="3" t="s">
        <v>9</v>
      </c>
      <c r="I18377" s="3" t="s">
        <v>24623</v>
      </c>
      <c r="J18377" s="3" t="s">
        <v>24597</v>
      </c>
    </row>
    <row r="18378" spans="1:10" x14ac:dyDescent="0.3">
      <c r="A18378" s="3">
        <v>18377</v>
      </c>
      <c r="D18378" s="3" t="s">
        <v>23417</v>
      </c>
      <c r="G18378" s="3" t="s">
        <v>24631</v>
      </c>
      <c r="H18378" s="3" t="s">
        <v>9</v>
      </c>
      <c r="I18378" s="3" t="s">
        <v>24623</v>
      </c>
      <c r="J18378" s="3" t="s">
        <v>24597</v>
      </c>
    </row>
    <row r="18379" spans="1:10" x14ac:dyDescent="0.3">
      <c r="A18379" s="3">
        <v>18378</v>
      </c>
      <c r="D18379" s="3" t="s">
        <v>23417</v>
      </c>
      <c r="G18379" s="3" t="s">
        <v>24632</v>
      </c>
      <c r="H18379" s="3" t="s">
        <v>9</v>
      </c>
      <c r="I18379" s="3" t="s">
        <v>24633</v>
      </c>
      <c r="J18379" s="3" t="s">
        <v>24597</v>
      </c>
    </row>
    <row r="18380" spans="1:10" x14ac:dyDescent="0.3">
      <c r="A18380" s="3">
        <v>18379</v>
      </c>
      <c r="D18380" s="3" t="s">
        <v>23417</v>
      </c>
      <c r="G18380" s="3" t="s">
        <v>24634</v>
      </c>
      <c r="H18380" s="3" t="s">
        <v>9</v>
      </c>
      <c r="I18380" s="3" t="s">
        <v>24633</v>
      </c>
      <c r="J18380" s="3" t="s">
        <v>24597</v>
      </c>
    </row>
    <row r="18381" spans="1:10" x14ac:dyDescent="0.3">
      <c r="A18381" s="3">
        <v>18380</v>
      </c>
      <c r="D18381" s="3" t="s">
        <v>23417</v>
      </c>
      <c r="G18381" s="3" t="s">
        <v>24635</v>
      </c>
      <c r="H18381" s="3" t="s">
        <v>9</v>
      </c>
      <c r="I18381" s="3" t="s">
        <v>24633</v>
      </c>
      <c r="J18381" s="3" t="s">
        <v>24597</v>
      </c>
    </row>
    <row r="18382" spans="1:10" x14ac:dyDescent="0.3">
      <c r="A18382" s="3">
        <v>18381</v>
      </c>
      <c r="D18382" s="3" t="s">
        <v>23417</v>
      </c>
      <c r="G18382" s="3" t="s">
        <v>24636</v>
      </c>
      <c r="H18382" s="3" t="s">
        <v>9</v>
      </c>
      <c r="I18382" s="3" t="s">
        <v>24633</v>
      </c>
      <c r="J18382" s="3" t="s">
        <v>24597</v>
      </c>
    </row>
    <row r="18383" spans="1:10" x14ac:dyDescent="0.3">
      <c r="A18383" s="3">
        <v>18382</v>
      </c>
      <c r="D18383" s="3" t="s">
        <v>23417</v>
      </c>
      <c r="G18383" s="3" t="s">
        <v>24637</v>
      </c>
      <c r="H18383" s="3" t="s">
        <v>9</v>
      </c>
      <c r="I18383" s="3" t="s">
        <v>24633</v>
      </c>
      <c r="J18383" s="3" t="s">
        <v>24597</v>
      </c>
    </row>
    <row r="18384" spans="1:10" x14ac:dyDescent="0.3">
      <c r="A18384" s="3">
        <v>18383</v>
      </c>
      <c r="D18384" s="3" t="s">
        <v>23417</v>
      </c>
      <c r="G18384" s="3" t="s">
        <v>24638</v>
      </c>
      <c r="H18384" s="3" t="s">
        <v>9</v>
      </c>
      <c r="I18384" s="3" t="s">
        <v>24633</v>
      </c>
      <c r="J18384" s="3" t="s">
        <v>24597</v>
      </c>
    </row>
    <row r="18385" spans="1:10" x14ac:dyDescent="0.3">
      <c r="A18385" s="3">
        <v>18384</v>
      </c>
      <c r="D18385" s="3" t="s">
        <v>23417</v>
      </c>
      <c r="G18385" s="3" t="s">
        <v>24639</v>
      </c>
      <c r="H18385" s="3" t="s">
        <v>9</v>
      </c>
      <c r="I18385" s="3" t="s">
        <v>24633</v>
      </c>
      <c r="J18385" s="3" t="s">
        <v>24597</v>
      </c>
    </row>
    <row r="18386" spans="1:10" x14ac:dyDescent="0.3">
      <c r="A18386" s="3">
        <v>18385</v>
      </c>
      <c r="D18386" s="3" t="s">
        <v>23417</v>
      </c>
      <c r="G18386" s="3" t="s">
        <v>24640</v>
      </c>
      <c r="H18386" s="3" t="s">
        <v>9</v>
      </c>
      <c r="I18386" s="3" t="s">
        <v>24633</v>
      </c>
      <c r="J18386" s="3" t="s">
        <v>24597</v>
      </c>
    </row>
    <row r="18387" spans="1:10" x14ac:dyDescent="0.3">
      <c r="A18387" s="3">
        <v>18386</v>
      </c>
      <c r="D18387" s="3" t="s">
        <v>23417</v>
      </c>
      <c r="G18387" s="3" t="s">
        <v>24641</v>
      </c>
      <c r="H18387" s="3" t="s">
        <v>9</v>
      </c>
      <c r="I18387" s="3" t="s">
        <v>24633</v>
      </c>
      <c r="J18387" s="3" t="s">
        <v>24597</v>
      </c>
    </row>
    <row r="18388" spans="1:10" x14ac:dyDescent="0.3">
      <c r="A18388" s="3">
        <v>18387</v>
      </c>
      <c r="D18388" s="3" t="s">
        <v>23417</v>
      </c>
      <c r="G18388" s="3" t="s">
        <v>24642</v>
      </c>
      <c r="H18388" s="3" t="s">
        <v>9</v>
      </c>
      <c r="I18388" s="3" t="s">
        <v>24633</v>
      </c>
      <c r="J18388" s="3" t="s">
        <v>24597</v>
      </c>
    </row>
    <row r="18389" spans="1:10" x14ac:dyDescent="0.3">
      <c r="A18389" s="3">
        <v>18388</v>
      </c>
      <c r="D18389" s="3" t="s">
        <v>23417</v>
      </c>
      <c r="G18389" s="3" t="s">
        <v>24643</v>
      </c>
      <c r="H18389" s="3" t="s">
        <v>9</v>
      </c>
      <c r="I18389" s="3" t="s">
        <v>24644</v>
      </c>
      <c r="J18389" s="3" t="s">
        <v>24597</v>
      </c>
    </row>
    <row r="18390" spans="1:10" x14ac:dyDescent="0.3">
      <c r="A18390" s="3">
        <v>18389</v>
      </c>
      <c r="D18390" s="3" t="s">
        <v>23417</v>
      </c>
      <c r="G18390" s="3" t="s">
        <v>24645</v>
      </c>
      <c r="H18390" s="3" t="s">
        <v>9</v>
      </c>
      <c r="I18390" s="3" t="s">
        <v>24644</v>
      </c>
      <c r="J18390" s="3" t="s">
        <v>24597</v>
      </c>
    </row>
    <row r="18391" spans="1:10" x14ac:dyDescent="0.3">
      <c r="A18391" s="3">
        <v>18390</v>
      </c>
      <c r="D18391" s="3" t="s">
        <v>23417</v>
      </c>
      <c r="G18391" s="3" t="s">
        <v>24646</v>
      </c>
      <c r="H18391" s="3" t="s">
        <v>9</v>
      </c>
      <c r="I18391" s="3" t="s">
        <v>24644</v>
      </c>
      <c r="J18391" s="3" t="s">
        <v>24597</v>
      </c>
    </row>
    <row r="18392" spans="1:10" x14ac:dyDescent="0.3">
      <c r="A18392" s="3">
        <v>18391</v>
      </c>
      <c r="D18392" s="3" t="s">
        <v>23417</v>
      </c>
      <c r="G18392" s="3" t="s">
        <v>24647</v>
      </c>
      <c r="H18392" s="3" t="s">
        <v>9</v>
      </c>
      <c r="I18392" s="3" t="s">
        <v>24644</v>
      </c>
      <c r="J18392" s="3" t="s">
        <v>24597</v>
      </c>
    </row>
    <row r="18393" spans="1:10" x14ac:dyDescent="0.3">
      <c r="A18393" s="3">
        <v>18392</v>
      </c>
      <c r="D18393" s="3" t="s">
        <v>23417</v>
      </c>
      <c r="G18393" s="3" t="s">
        <v>24648</v>
      </c>
      <c r="H18393" s="3" t="s">
        <v>9</v>
      </c>
      <c r="I18393" s="3" t="s">
        <v>24644</v>
      </c>
      <c r="J18393" s="3" t="s">
        <v>24597</v>
      </c>
    </row>
    <row r="18394" spans="1:10" x14ac:dyDescent="0.3">
      <c r="A18394" s="3">
        <v>18393</v>
      </c>
      <c r="D18394" s="3" t="s">
        <v>23417</v>
      </c>
      <c r="G18394" s="3" t="s">
        <v>24649</v>
      </c>
      <c r="H18394" s="3" t="s">
        <v>9</v>
      </c>
      <c r="I18394" s="3" t="s">
        <v>24644</v>
      </c>
      <c r="J18394" s="3" t="s">
        <v>24597</v>
      </c>
    </row>
    <row r="18395" spans="1:10" x14ac:dyDescent="0.3">
      <c r="A18395" s="3">
        <v>18394</v>
      </c>
      <c r="D18395" s="3" t="s">
        <v>23417</v>
      </c>
      <c r="G18395" s="3" t="s">
        <v>24650</v>
      </c>
      <c r="H18395" s="3" t="s">
        <v>9</v>
      </c>
      <c r="I18395" s="3" t="s">
        <v>24644</v>
      </c>
      <c r="J18395" s="3" t="s">
        <v>24597</v>
      </c>
    </row>
    <row r="18396" spans="1:10" x14ac:dyDescent="0.3">
      <c r="A18396" s="3">
        <v>18395</v>
      </c>
      <c r="D18396" s="3" t="s">
        <v>23417</v>
      </c>
      <c r="G18396" s="3" t="s">
        <v>24651</v>
      </c>
      <c r="H18396" s="3" t="s">
        <v>9</v>
      </c>
      <c r="I18396" s="3" t="s">
        <v>24644</v>
      </c>
      <c r="J18396" s="3" t="s">
        <v>24597</v>
      </c>
    </row>
    <row r="18397" spans="1:10" x14ac:dyDescent="0.3">
      <c r="A18397" s="3">
        <v>18396</v>
      </c>
      <c r="D18397" s="3" t="s">
        <v>23417</v>
      </c>
      <c r="G18397" s="3" t="s">
        <v>24652</v>
      </c>
      <c r="H18397" s="3" t="s">
        <v>9</v>
      </c>
      <c r="I18397" s="3" t="s">
        <v>24644</v>
      </c>
      <c r="J18397" s="3" t="s">
        <v>24597</v>
      </c>
    </row>
    <row r="18398" spans="1:10" x14ac:dyDescent="0.3">
      <c r="A18398" s="3">
        <v>18397</v>
      </c>
      <c r="D18398" s="3" t="s">
        <v>23417</v>
      </c>
      <c r="G18398" s="3" t="s">
        <v>24653</v>
      </c>
      <c r="H18398" s="3" t="s">
        <v>9</v>
      </c>
      <c r="I18398" s="3" t="s">
        <v>24654</v>
      </c>
      <c r="J18398" s="3" t="s">
        <v>24597</v>
      </c>
    </row>
    <row r="18399" spans="1:10" x14ac:dyDescent="0.3">
      <c r="A18399" s="3">
        <v>18398</v>
      </c>
      <c r="D18399" s="3" t="s">
        <v>23417</v>
      </c>
      <c r="G18399" s="3" t="s">
        <v>24655</v>
      </c>
      <c r="H18399" s="3" t="s">
        <v>9</v>
      </c>
      <c r="I18399" s="3" t="s">
        <v>24654</v>
      </c>
      <c r="J18399" s="3" t="s">
        <v>24597</v>
      </c>
    </row>
    <row r="18400" spans="1:10" x14ac:dyDescent="0.3">
      <c r="A18400" s="3">
        <v>18399</v>
      </c>
      <c r="D18400" s="3" t="s">
        <v>23417</v>
      </c>
      <c r="G18400" s="3" t="s">
        <v>24656</v>
      </c>
      <c r="H18400" s="3" t="s">
        <v>9</v>
      </c>
      <c r="I18400" s="3" t="s">
        <v>24654</v>
      </c>
      <c r="J18400" s="3" t="s">
        <v>24597</v>
      </c>
    </row>
    <row r="18401" spans="1:10" x14ac:dyDescent="0.3">
      <c r="A18401" s="3">
        <v>18400</v>
      </c>
      <c r="D18401" s="3" t="s">
        <v>23417</v>
      </c>
      <c r="G18401" s="3" t="s">
        <v>24657</v>
      </c>
      <c r="H18401" s="3" t="s">
        <v>9</v>
      </c>
      <c r="I18401" s="3" t="s">
        <v>24658</v>
      </c>
      <c r="J18401" s="3" t="s">
        <v>24659</v>
      </c>
    </row>
    <row r="18402" spans="1:10" x14ac:dyDescent="0.3">
      <c r="A18402" s="3">
        <v>18401</v>
      </c>
      <c r="D18402" s="3" t="s">
        <v>23417</v>
      </c>
      <c r="G18402" s="3" t="s">
        <v>24660</v>
      </c>
      <c r="H18402" s="3" t="s">
        <v>9</v>
      </c>
      <c r="I18402" s="3" t="s">
        <v>24661</v>
      </c>
      <c r="J18402" s="3" t="s">
        <v>24662</v>
      </c>
    </row>
    <row r="18403" spans="1:10" x14ac:dyDescent="0.3">
      <c r="A18403" s="3">
        <v>18402</v>
      </c>
      <c r="D18403" s="3" t="s">
        <v>10717</v>
      </c>
      <c r="G18403" s="3" t="s">
        <v>10718</v>
      </c>
      <c r="H18403" s="3" t="s">
        <v>9</v>
      </c>
      <c r="I18403" s="3" t="s">
        <v>10719</v>
      </c>
      <c r="J18403" s="3" t="s">
        <v>10720</v>
      </c>
    </row>
    <row r="18404" spans="1:10" x14ac:dyDescent="0.3">
      <c r="A18404" s="3">
        <v>18403</v>
      </c>
      <c r="D18404" s="3" t="s">
        <v>10717</v>
      </c>
      <c r="G18404" s="3" t="s">
        <v>10721</v>
      </c>
      <c r="H18404" s="3" t="s">
        <v>34</v>
      </c>
      <c r="I18404" s="3" t="s">
        <v>10719</v>
      </c>
      <c r="J18404" s="3" t="s">
        <v>10720</v>
      </c>
    </row>
    <row r="18405" spans="1:10" x14ac:dyDescent="0.3">
      <c r="A18405" s="3">
        <v>18404</v>
      </c>
      <c r="D18405" s="3" t="s">
        <v>10717</v>
      </c>
      <c r="G18405" s="3" t="s">
        <v>10722</v>
      </c>
      <c r="H18405" s="3" t="s">
        <v>9</v>
      </c>
      <c r="I18405" s="3" t="s">
        <v>10719</v>
      </c>
      <c r="J18405" s="3" t="s">
        <v>10720</v>
      </c>
    </row>
    <row r="18406" spans="1:10" x14ac:dyDescent="0.3">
      <c r="A18406" s="3">
        <v>18405</v>
      </c>
      <c r="D18406" s="3" t="s">
        <v>10717</v>
      </c>
      <c r="G18406" s="3" t="s">
        <v>10723</v>
      </c>
      <c r="H18406" s="3" t="s">
        <v>9</v>
      </c>
      <c r="I18406" s="3" t="s">
        <v>10719</v>
      </c>
      <c r="J18406" s="3" t="s">
        <v>10720</v>
      </c>
    </row>
    <row r="18407" spans="1:10" x14ac:dyDescent="0.3">
      <c r="A18407" s="3">
        <v>18406</v>
      </c>
      <c r="D18407" s="3" t="s">
        <v>10717</v>
      </c>
      <c r="G18407" s="3" t="s">
        <v>10724</v>
      </c>
      <c r="H18407" s="3" t="s">
        <v>9</v>
      </c>
      <c r="I18407" s="3" t="s">
        <v>10719</v>
      </c>
      <c r="J18407" s="3" t="s">
        <v>10720</v>
      </c>
    </row>
    <row r="18408" spans="1:10" x14ac:dyDescent="0.3">
      <c r="A18408" s="3">
        <v>18407</v>
      </c>
      <c r="D18408" s="3" t="s">
        <v>10717</v>
      </c>
      <c r="G18408" s="3" t="s">
        <v>10725</v>
      </c>
      <c r="H18408" s="3" t="s">
        <v>9</v>
      </c>
      <c r="I18408" s="3" t="s">
        <v>10719</v>
      </c>
      <c r="J18408" s="3" t="s">
        <v>10720</v>
      </c>
    </row>
    <row r="18409" spans="1:10" x14ac:dyDescent="0.3">
      <c r="A18409" s="3">
        <v>18408</v>
      </c>
      <c r="D18409" s="3" t="s">
        <v>10717</v>
      </c>
      <c r="G18409" s="3" t="s">
        <v>10726</v>
      </c>
      <c r="H18409" s="3" t="s">
        <v>9</v>
      </c>
      <c r="I18409" s="3" t="s">
        <v>10719</v>
      </c>
      <c r="J18409" s="3" t="s">
        <v>10720</v>
      </c>
    </row>
    <row r="18410" spans="1:10" x14ac:dyDescent="0.3">
      <c r="A18410" s="3">
        <v>18409</v>
      </c>
      <c r="D18410" s="3" t="s">
        <v>10717</v>
      </c>
      <c r="G18410" s="3" t="s">
        <v>10727</v>
      </c>
      <c r="H18410" s="3" t="s">
        <v>9</v>
      </c>
      <c r="I18410" s="3" t="s">
        <v>10719</v>
      </c>
      <c r="J18410" s="3" t="s">
        <v>10720</v>
      </c>
    </row>
    <row r="18411" spans="1:10" x14ac:dyDescent="0.3">
      <c r="A18411" s="3">
        <v>18410</v>
      </c>
      <c r="D18411" s="3" t="s">
        <v>10717</v>
      </c>
      <c r="G18411" s="3" t="s">
        <v>10728</v>
      </c>
      <c r="H18411" s="3" t="s">
        <v>9</v>
      </c>
      <c r="I18411" s="3" t="s">
        <v>10719</v>
      </c>
      <c r="J18411" s="3" t="s">
        <v>10720</v>
      </c>
    </row>
    <row r="18412" spans="1:10" x14ac:dyDescent="0.3">
      <c r="A18412" s="3">
        <v>18411</v>
      </c>
      <c r="D18412" s="3" t="s">
        <v>10717</v>
      </c>
      <c r="G18412" s="3" t="s">
        <v>10729</v>
      </c>
      <c r="H18412" s="3" t="s">
        <v>9</v>
      </c>
      <c r="I18412" s="3" t="s">
        <v>10730</v>
      </c>
      <c r="J18412" s="3" t="s">
        <v>10731</v>
      </c>
    </row>
    <row r="18413" spans="1:10" x14ac:dyDescent="0.3">
      <c r="A18413" s="3">
        <v>18412</v>
      </c>
      <c r="D18413" s="3" t="s">
        <v>10717</v>
      </c>
      <c r="G18413" s="3" t="s">
        <v>10732</v>
      </c>
      <c r="H18413" s="3" t="s">
        <v>34</v>
      </c>
      <c r="I18413" s="3" t="s">
        <v>10730</v>
      </c>
      <c r="J18413" s="3" t="s">
        <v>10731</v>
      </c>
    </row>
    <row r="18414" spans="1:10" x14ac:dyDescent="0.3">
      <c r="A18414" s="3">
        <v>18413</v>
      </c>
      <c r="D18414" s="3" t="s">
        <v>10717</v>
      </c>
      <c r="G18414" s="3" t="s">
        <v>10733</v>
      </c>
      <c r="H18414" s="3" t="s">
        <v>9</v>
      </c>
      <c r="I18414" s="3" t="s">
        <v>10730</v>
      </c>
      <c r="J18414" s="3" t="s">
        <v>10731</v>
      </c>
    </row>
    <row r="18415" spans="1:10" x14ac:dyDescent="0.3">
      <c r="A18415" s="3">
        <v>18414</v>
      </c>
      <c r="D18415" s="3" t="s">
        <v>10717</v>
      </c>
      <c r="G18415" s="3" t="s">
        <v>10734</v>
      </c>
      <c r="H18415" s="3" t="s">
        <v>9</v>
      </c>
      <c r="I18415" s="3" t="s">
        <v>10730</v>
      </c>
      <c r="J18415" s="3" t="s">
        <v>10731</v>
      </c>
    </row>
    <row r="18416" spans="1:10" x14ac:dyDescent="0.3">
      <c r="A18416" s="3">
        <v>18415</v>
      </c>
      <c r="D18416" s="3" t="s">
        <v>10717</v>
      </c>
      <c r="G18416" s="3" t="s">
        <v>10735</v>
      </c>
      <c r="H18416" s="3" t="s">
        <v>9</v>
      </c>
      <c r="I18416" s="3" t="s">
        <v>10730</v>
      </c>
      <c r="J18416" s="3" t="s">
        <v>10731</v>
      </c>
    </row>
    <row r="18417" spans="1:10" x14ac:dyDescent="0.3">
      <c r="A18417" s="3">
        <v>18416</v>
      </c>
      <c r="D18417" s="3" t="s">
        <v>10717</v>
      </c>
      <c r="G18417" s="3" t="s">
        <v>10736</v>
      </c>
      <c r="H18417" s="3" t="s">
        <v>9</v>
      </c>
      <c r="I18417" s="3" t="s">
        <v>10730</v>
      </c>
      <c r="J18417" s="3" t="s">
        <v>10731</v>
      </c>
    </row>
    <row r="18418" spans="1:10" x14ac:dyDescent="0.3">
      <c r="A18418" s="3">
        <v>18417</v>
      </c>
      <c r="D18418" s="3" t="s">
        <v>10717</v>
      </c>
      <c r="G18418" s="3" t="s">
        <v>10737</v>
      </c>
      <c r="H18418" s="3" t="s">
        <v>9</v>
      </c>
      <c r="I18418" s="3" t="s">
        <v>10730</v>
      </c>
      <c r="J18418" s="3" t="s">
        <v>10731</v>
      </c>
    </row>
    <row r="18419" spans="1:10" x14ac:dyDescent="0.3">
      <c r="A18419" s="3">
        <v>18418</v>
      </c>
      <c r="D18419" s="3" t="s">
        <v>10717</v>
      </c>
      <c r="G18419" s="3" t="s">
        <v>10738</v>
      </c>
      <c r="H18419" s="3" t="s">
        <v>9</v>
      </c>
      <c r="I18419" s="3" t="s">
        <v>10730</v>
      </c>
      <c r="J18419" s="3" t="s">
        <v>10731</v>
      </c>
    </row>
    <row r="18420" spans="1:10" x14ac:dyDescent="0.3">
      <c r="A18420" s="3">
        <v>18419</v>
      </c>
      <c r="D18420" s="3" t="s">
        <v>10717</v>
      </c>
      <c r="G18420" s="3" t="s">
        <v>10739</v>
      </c>
      <c r="H18420" s="3" t="s">
        <v>9</v>
      </c>
      <c r="I18420" s="3" t="s">
        <v>10730</v>
      </c>
      <c r="J18420" s="3" t="s">
        <v>10731</v>
      </c>
    </row>
    <row r="18421" spans="1:10" x14ac:dyDescent="0.3">
      <c r="A18421" s="3">
        <v>18420</v>
      </c>
      <c r="D18421" s="3" t="s">
        <v>10717</v>
      </c>
      <c r="G18421" s="3" t="s">
        <v>10740</v>
      </c>
      <c r="H18421" s="3" t="s">
        <v>9</v>
      </c>
      <c r="I18421" s="3" t="s">
        <v>10730</v>
      </c>
      <c r="J18421" s="3" t="s">
        <v>10731</v>
      </c>
    </row>
    <row r="18422" spans="1:10" x14ac:dyDescent="0.3">
      <c r="A18422" s="3">
        <v>18421</v>
      </c>
      <c r="D18422" s="3" t="s">
        <v>10717</v>
      </c>
      <c r="G18422" s="3" t="s">
        <v>10741</v>
      </c>
      <c r="H18422" s="3" t="s">
        <v>9</v>
      </c>
      <c r="I18422" s="3" t="s">
        <v>10730</v>
      </c>
      <c r="J18422" s="3" t="s">
        <v>10731</v>
      </c>
    </row>
    <row r="18423" spans="1:10" x14ac:dyDescent="0.3">
      <c r="A18423" s="3">
        <v>18422</v>
      </c>
      <c r="D18423" s="3" t="s">
        <v>10717</v>
      </c>
      <c r="G18423" s="3" t="s">
        <v>10742</v>
      </c>
      <c r="H18423" s="3" t="s">
        <v>9</v>
      </c>
      <c r="I18423" s="3" t="s">
        <v>10730</v>
      </c>
      <c r="J18423" s="3" t="s">
        <v>10731</v>
      </c>
    </row>
    <row r="18424" spans="1:10" x14ac:dyDescent="0.3">
      <c r="A18424" s="3">
        <v>18423</v>
      </c>
      <c r="D18424" s="3" t="s">
        <v>10717</v>
      </c>
      <c r="G18424" s="3" t="s">
        <v>10743</v>
      </c>
      <c r="H18424" s="3" t="s">
        <v>9</v>
      </c>
      <c r="I18424" s="3" t="s">
        <v>10730</v>
      </c>
      <c r="J18424" s="3" t="s">
        <v>10731</v>
      </c>
    </row>
    <row r="18425" spans="1:10" x14ac:dyDescent="0.3">
      <c r="A18425" s="3">
        <v>18424</v>
      </c>
      <c r="D18425" s="3" t="s">
        <v>10717</v>
      </c>
      <c r="G18425" s="3" t="s">
        <v>10744</v>
      </c>
      <c r="H18425" s="3" t="s">
        <v>9</v>
      </c>
      <c r="I18425" s="3" t="s">
        <v>10730</v>
      </c>
      <c r="J18425" s="3" t="s">
        <v>10731</v>
      </c>
    </row>
    <row r="18426" spans="1:10" x14ac:dyDescent="0.3">
      <c r="A18426" s="3">
        <v>18425</v>
      </c>
      <c r="D18426" s="3" t="s">
        <v>10717</v>
      </c>
      <c r="G18426" s="3" t="s">
        <v>10745</v>
      </c>
      <c r="H18426" s="3" t="s">
        <v>9</v>
      </c>
      <c r="I18426" s="3" t="s">
        <v>10746</v>
      </c>
      <c r="J18426" s="3" t="s">
        <v>10747</v>
      </c>
    </row>
    <row r="18427" spans="1:10" x14ac:dyDescent="0.3">
      <c r="A18427" s="3">
        <v>18426</v>
      </c>
      <c r="D18427" s="3" t="s">
        <v>10717</v>
      </c>
      <c r="G18427" s="3" t="s">
        <v>10748</v>
      </c>
      <c r="H18427" s="3" t="s">
        <v>9</v>
      </c>
      <c r="I18427" s="3" t="s">
        <v>10749</v>
      </c>
      <c r="J18427" s="3" t="s">
        <v>10750</v>
      </c>
    </row>
    <row r="18428" spans="1:10" x14ac:dyDescent="0.3">
      <c r="A18428" s="3">
        <v>18427</v>
      </c>
      <c r="D18428" s="3" t="s">
        <v>10717</v>
      </c>
      <c r="G18428" s="3" t="s">
        <v>10751</v>
      </c>
      <c r="H18428" s="3" t="s">
        <v>9</v>
      </c>
      <c r="I18428" s="3" t="s">
        <v>10752</v>
      </c>
      <c r="J18428" s="3" t="s">
        <v>10753</v>
      </c>
    </row>
    <row r="18429" spans="1:10" x14ac:dyDescent="0.3">
      <c r="A18429" s="3">
        <v>18428</v>
      </c>
      <c r="D18429" s="3" t="s">
        <v>10717</v>
      </c>
      <c r="G18429" s="3" t="s">
        <v>10754</v>
      </c>
      <c r="H18429" s="3" t="s">
        <v>9</v>
      </c>
      <c r="I18429" s="3" t="s">
        <v>10752</v>
      </c>
      <c r="J18429" s="3" t="s">
        <v>10753</v>
      </c>
    </row>
    <row r="18430" spans="1:10" x14ac:dyDescent="0.3">
      <c r="A18430" s="3">
        <v>18429</v>
      </c>
      <c r="D18430" s="3" t="s">
        <v>10717</v>
      </c>
      <c r="G18430" s="3" t="s">
        <v>10755</v>
      </c>
      <c r="H18430" s="3" t="s">
        <v>34</v>
      </c>
      <c r="I18430" s="3" t="s">
        <v>10752</v>
      </c>
      <c r="J18430" s="3" t="s">
        <v>10753</v>
      </c>
    </row>
    <row r="18431" spans="1:10" x14ac:dyDescent="0.3">
      <c r="A18431" s="3">
        <v>18430</v>
      </c>
      <c r="D18431" s="3" t="s">
        <v>10717</v>
      </c>
      <c r="G18431" s="3" t="s">
        <v>10756</v>
      </c>
      <c r="H18431" s="3" t="s">
        <v>9</v>
      </c>
      <c r="I18431" s="3" t="s">
        <v>10757</v>
      </c>
      <c r="J18431" s="3" t="s">
        <v>10758</v>
      </c>
    </row>
    <row r="18432" spans="1:10" x14ac:dyDescent="0.3">
      <c r="A18432" s="3">
        <v>18431</v>
      </c>
      <c r="D18432" s="3" t="s">
        <v>10717</v>
      </c>
      <c r="G18432" s="3" t="s">
        <v>10759</v>
      </c>
      <c r="H18432" s="3" t="s">
        <v>9</v>
      </c>
      <c r="I18432" s="3" t="s">
        <v>10757</v>
      </c>
      <c r="J18432" s="3" t="s">
        <v>10758</v>
      </c>
    </row>
    <row r="18433" spans="1:10" x14ac:dyDescent="0.3">
      <c r="A18433" s="3">
        <v>18432</v>
      </c>
      <c r="D18433" s="3" t="s">
        <v>10717</v>
      </c>
      <c r="G18433" s="3" t="s">
        <v>10760</v>
      </c>
      <c r="H18433" s="3" t="s">
        <v>34</v>
      </c>
      <c r="I18433" s="3" t="s">
        <v>10757</v>
      </c>
      <c r="J18433" s="3" t="s">
        <v>10758</v>
      </c>
    </row>
    <row r="18434" spans="1:10" x14ac:dyDescent="0.3">
      <c r="A18434" s="3">
        <v>18433</v>
      </c>
      <c r="D18434" s="3" t="s">
        <v>10717</v>
      </c>
      <c r="G18434" s="3" t="s">
        <v>10761</v>
      </c>
      <c r="H18434" s="3" t="s">
        <v>23</v>
      </c>
      <c r="I18434" s="3" t="s">
        <v>10762</v>
      </c>
      <c r="J18434" s="3" t="s">
        <v>10763</v>
      </c>
    </row>
    <row r="18435" spans="1:10" x14ac:dyDescent="0.3">
      <c r="A18435" s="3">
        <v>18434</v>
      </c>
      <c r="D18435" s="3" t="s">
        <v>10717</v>
      </c>
      <c r="G18435" s="3" t="s">
        <v>10764</v>
      </c>
      <c r="H18435" s="3" t="s">
        <v>9</v>
      </c>
      <c r="I18435" s="3" t="s">
        <v>10762</v>
      </c>
      <c r="J18435" s="3" t="s">
        <v>10763</v>
      </c>
    </row>
    <row r="18436" spans="1:10" x14ac:dyDescent="0.3">
      <c r="A18436" s="3">
        <v>18435</v>
      </c>
      <c r="D18436" s="3" t="s">
        <v>10717</v>
      </c>
      <c r="G18436" s="3" t="s">
        <v>10765</v>
      </c>
      <c r="H18436" s="3" t="s">
        <v>9</v>
      </c>
      <c r="I18436" s="3" t="s">
        <v>10762</v>
      </c>
      <c r="J18436" s="3" t="s">
        <v>10763</v>
      </c>
    </row>
    <row r="18437" spans="1:10" x14ac:dyDescent="0.3">
      <c r="A18437" s="3">
        <v>18436</v>
      </c>
      <c r="D18437" s="3" t="s">
        <v>10717</v>
      </c>
      <c r="G18437" s="3" t="s">
        <v>10766</v>
      </c>
      <c r="H18437" s="3" t="s">
        <v>9</v>
      </c>
      <c r="I18437" s="3" t="s">
        <v>10762</v>
      </c>
      <c r="J18437" s="3" t="s">
        <v>10763</v>
      </c>
    </row>
    <row r="18438" spans="1:10" x14ac:dyDescent="0.3">
      <c r="A18438" s="3">
        <v>18437</v>
      </c>
      <c r="D18438" s="3" t="s">
        <v>10717</v>
      </c>
      <c r="G18438" s="3" t="s">
        <v>10767</v>
      </c>
      <c r="H18438" s="3" t="s">
        <v>9</v>
      </c>
      <c r="I18438" s="3" t="s">
        <v>10762</v>
      </c>
      <c r="J18438" s="3" t="s">
        <v>10763</v>
      </c>
    </row>
    <row r="18439" spans="1:10" x14ac:dyDescent="0.3">
      <c r="A18439" s="3">
        <v>18438</v>
      </c>
      <c r="D18439" s="3" t="s">
        <v>10717</v>
      </c>
      <c r="G18439" s="3" t="s">
        <v>10768</v>
      </c>
      <c r="H18439" s="3" t="s">
        <v>9</v>
      </c>
      <c r="I18439" s="3" t="s">
        <v>10769</v>
      </c>
      <c r="J18439" s="3" t="s">
        <v>10763</v>
      </c>
    </row>
    <row r="18440" spans="1:10" x14ac:dyDescent="0.3">
      <c r="A18440" s="3">
        <v>18439</v>
      </c>
      <c r="D18440" s="3" t="s">
        <v>10717</v>
      </c>
      <c r="G18440" s="3" t="s">
        <v>10770</v>
      </c>
      <c r="H18440" s="3" t="s">
        <v>9</v>
      </c>
      <c r="I18440" s="3" t="s">
        <v>10769</v>
      </c>
      <c r="J18440" s="3" t="s">
        <v>10763</v>
      </c>
    </row>
    <row r="18441" spans="1:10" x14ac:dyDescent="0.3">
      <c r="A18441" s="3">
        <v>18440</v>
      </c>
      <c r="D18441" s="3" t="s">
        <v>10717</v>
      </c>
      <c r="G18441" s="3" t="s">
        <v>10771</v>
      </c>
      <c r="H18441" s="3" t="s">
        <v>9</v>
      </c>
      <c r="I18441" s="3" t="s">
        <v>10769</v>
      </c>
      <c r="J18441" s="3" t="s">
        <v>10763</v>
      </c>
    </row>
    <row r="18442" spans="1:10" x14ac:dyDescent="0.3">
      <c r="A18442" s="3">
        <v>18441</v>
      </c>
      <c r="D18442" s="3" t="s">
        <v>10717</v>
      </c>
      <c r="G18442" s="3" t="s">
        <v>10772</v>
      </c>
      <c r="H18442" s="3" t="s">
        <v>9</v>
      </c>
      <c r="I18442" s="3" t="s">
        <v>10769</v>
      </c>
      <c r="J18442" s="3" t="s">
        <v>10763</v>
      </c>
    </row>
    <row r="18443" spans="1:10" x14ac:dyDescent="0.3">
      <c r="A18443" s="3">
        <v>18442</v>
      </c>
      <c r="D18443" s="3" t="s">
        <v>10717</v>
      </c>
      <c r="G18443" s="3" t="s">
        <v>10773</v>
      </c>
      <c r="H18443" s="3" t="s">
        <v>23</v>
      </c>
      <c r="I18443" s="3" t="s">
        <v>10774</v>
      </c>
      <c r="J18443" s="3" t="s">
        <v>10775</v>
      </c>
    </row>
    <row r="18444" spans="1:10" x14ac:dyDescent="0.3">
      <c r="A18444" s="3">
        <v>18443</v>
      </c>
      <c r="D18444" s="3" t="s">
        <v>10717</v>
      </c>
      <c r="G18444" s="3" t="s">
        <v>10776</v>
      </c>
      <c r="H18444" s="3" t="s">
        <v>9</v>
      </c>
      <c r="I18444" s="3" t="s">
        <v>10774</v>
      </c>
      <c r="J18444" s="3" t="s">
        <v>10775</v>
      </c>
    </row>
    <row r="18445" spans="1:10" x14ac:dyDescent="0.3">
      <c r="A18445" s="3">
        <v>18444</v>
      </c>
      <c r="D18445" s="3" t="s">
        <v>10717</v>
      </c>
      <c r="G18445" s="3" t="s">
        <v>10777</v>
      </c>
      <c r="H18445" s="3" t="s">
        <v>9</v>
      </c>
      <c r="I18445" s="3" t="s">
        <v>10774</v>
      </c>
      <c r="J18445" s="3" t="s">
        <v>10775</v>
      </c>
    </row>
    <row r="18446" spans="1:10" x14ac:dyDescent="0.3">
      <c r="A18446" s="3">
        <v>18445</v>
      </c>
      <c r="D18446" s="3" t="s">
        <v>10717</v>
      </c>
      <c r="G18446" s="3" t="s">
        <v>10778</v>
      </c>
      <c r="H18446" s="3" t="s">
        <v>9</v>
      </c>
      <c r="I18446" s="3" t="s">
        <v>10774</v>
      </c>
      <c r="J18446" s="3" t="s">
        <v>10775</v>
      </c>
    </row>
    <row r="18447" spans="1:10" x14ac:dyDescent="0.3">
      <c r="A18447" s="3">
        <v>18446</v>
      </c>
      <c r="D18447" s="3" t="s">
        <v>10717</v>
      </c>
      <c r="G18447" s="3" t="s">
        <v>10779</v>
      </c>
      <c r="H18447" s="3" t="s">
        <v>9</v>
      </c>
      <c r="I18447" s="3" t="s">
        <v>10774</v>
      </c>
      <c r="J18447" s="3" t="s">
        <v>10775</v>
      </c>
    </row>
    <row r="18448" spans="1:10" x14ac:dyDescent="0.3">
      <c r="A18448" s="3">
        <v>18447</v>
      </c>
      <c r="D18448" s="3" t="s">
        <v>10717</v>
      </c>
      <c r="G18448" s="3" t="s">
        <v>10780</v>
      </c>
      <c r="H18448" s="3" t="s">
        <v>34</v>
      </c>
      <c r="I18448" s="3" t="s">
        <v>10781</v>
      </c>
      <c r="J18448" s="3" t="s">
        <v>10775</v>
      </c>
    </row>
    <row r="18449" spans="1:10" x14ac:dyDescent="0.3">
      <c r="A18449" s="3">
        <v>18448</v>
      </c>
      <c r="D18449" s="3" t="s">
        <v>10717</v>
      </c>
      <c r="G18449" s="3" t="s">
        <v>10782</v>
      </c>
      <c r="H18449" s="3" t="s">
        <v>34</v>
      </c>
      <c r="I18449" s="3" t="s">
        <v>10781</v>
      </c>
      <c r="J18449" s="3" t="s">
        <v>10775</v>
      </c>
    </row>
    <row r="18450" spans="1:10" x14ac:dyDescent="0.3">
      <c r="A18450" s="3">
        <v>18449</v>
      </c>
      <c r="D18450" s="3" t="s">
        <v>10717</v>
      </c>
      <c r="G18450" s="3" t="s">
        <v>10783</v>
      </c>
      <c r="H18450" s="3" t="s">
        <v>9</v>
      </c>
      <c r="I18450" s="3" t="s">
        <v>10781</v>
      </c>
      <c r="J18450" s="3" t="s">
        <v>10775</v>
      </c>
    </row>
    <row r="18451" spans="1:10" x14ac:dyDescent="0.3">
      <c r="A18451" s="3">
        <v>18450</v>
      </c>
      <c r="D18451" s="3" t="s">
        <v>10717</v>
      </c>
      <c r="G18451" s="3" t="s">
        <v>10784</v>
      </c>
      <c r="H18451" s="3" t="s">
        <v>34</v>
      </c>
      <c r="I18451" s="3" t="s">
        <v>10785</v>
      </c>
      <c r="J18451" s="3" t="s">
        <v>10786</v>
      </c>
    </row>
    <row r="18452" spans="1:10" x14ac:dyDescent="0.3">
      <c r="A18452" s="3">
        <v>18451</v>
      </c>
      <c r="D18452" s="3" t="s">
        <v>10717</v>
      </c>
      <c r="G18452" s="3" t="s">
        <v>10787</v>
      </c>
      <c r="H18452" s="3" t="s">
        <v>9</v>
      </c>
      <c r="I18452" s="3" t="s">
        <v>10785</v>
      </c>
      <c r="J18452" s="3" t="s">
        <v>10786</v>
      </c>
    </row>
    <row r="18453" spans="1:10" x14ac:dyDescent="0.3">
      <c r="A18453" s="3">
        <v>18452</v>
      </c>
      <c r="D18453" s="3" t="s">
        <v>10717</v>
      </c>
      <c r="G18453" s="3" t="s">
        <v>10788</v>
      </c>
      <c r="H18453" s="3" t="s">
        <v>9</v>
      </c>
      <c r="I18453" s="3" t="s">
        <v>10785</v>
      </c>
      <c r="J18453" s="3" t="s">
        <v>10786</v>
      </c>
    </row>
    <row r="18454" spans="1:10" x14ac:dyDescent="0.3">
      <c r="A18454" s="3">
        <v>18453</v>
      </c>
      <c r="D18454" s="3" t="s">
        <v>10717</v>
      </c>
      <c r="G18454" s="3" t="s">
        <v>10789</v>
      </c>
      <c r="H18454" s="3" t="s">
        <v>9</v>
      </c>
      <c r="I18454" s="3" t="s">
        <v>10790</v>
      </c>
      <c r="J18454" s="3" t="s">
        <v>10786</v>
      </c>
    </row>
    <row r="18455" spans="1:10" x14ac:dyDescent="0.3">
      <c r="A18455" s="3">
        <v>18454</v>
      </c>
      <c r="D18455" s="3" t="s">
        <v>10717</v>
      </c>
      <c r="G18455" s="3" t="s">
        <v>10791</v>
      </c>
      <c r="H18455" s="3" t="s">
        <v>9</v>
      </c>
      <c r="I18455" s="3" t="s">
        <v>10790</v>
      </c>
      <c r="J18455" s="3" t="s">
        <v>10786</v>
      </c>
    </row>
    <row r="18456" spans="1:10" x14ac:dyDescent="0.3">
      <c r="A18456" s="3">
        <v>18455</v>
      </c>
      <c r="D18456" s="3" t="s">
        <v>10717</v>
      </c>
      <c r="G18456" s="3" t="s">
        <v>10792</v>
      </c>
      <c r="H18456" s="3" t="s">
        <v>9</v>
      </c>
      <c r="I18456" s="3" t="s">
        <v>10790</v>
      </c>
      <c r="J18456" s="3" t="s">
        <v>10786</v>
      </c>
    </row>
    <row r="18457" spans="1:10" x14ac:dyDescent="0.3">
      <c r="A18457" s="3">
        <v>18456</v>
      </c>
      <c r="D18457" s="3" t="s">
        <v>10717</v>
      </c>
      <c r="G18457" s="3" t="s">
        <v>10793</v>
      </c>
      <c r="H18457" s="3" t="s">
        <v>9</v>
      </c>
      <c r="I18457" s="3" t="s">
        <v>10790</v>
      </c>
      <c r="J18457" s="3" t="s">
        <v>10786</v>
      </c>
    </row>
    <row r="18458" spans="1:10" x14ac:dyDescent="0.3">
      <c r="A18458" s="3">
        <v>18457</v>
      </c>
      <c r="D18458" s="3" t="s">
        <v>10717</v>
      </c>
      <c r="G18458" s="3" t="s">
        <v>10794</v>
      </c>
      <c r="H18458" s="3" t="s">
        <v>9</v>
      </c>
      <c r="I18458" s="3" t="s">
        <v>10790</v>
      </c>
      <c r="J18458" s="3" t="s">
        <v>10786</v>
      </c>
    </row>
    <row r="18459" spans="1:10" x14ac:dyDescent="0.3">
      <c r="A18459" s="3">
        <v>18458</v>
      </c>
      <c r="D18459" s="3" t="s">
        <v>10717</v>
      </c>
      <c r="G18459" s="3" t="s">
        <v>10795</v>
      </c>
      <c r="H18459" s="3" t="s">
        <v>9</v>
      </c>
      <c r="I18459" s="3" t="s">
        <v>10790</v>
      </c>
      <c r="J18459" s="3" t="s">
        <v>10786</v>
      </c>
    </row>
    <row r="18460" spans="1:10" x14ac:dyDescent="0.3">
      <c r="A18460" s="3">
        <v>18459</v>
      </c>
      <c r="D18460" s="3" t="s">
        <v>10717</v>
      </c>
      <c r="G18460" s="3" t="s">
        <v>10796</v>
      </c>
      <c r="H18460" s="3" t="s">
        <v>9</v>
      </c>
      <c r="I18460" s="3" t="s">
        <v>10790</v>
      </c>
      <c r="J18460" s="3" t="s">
        <v>10786</v>
      </c>
    </row>
    <row r="18461" spans="1:10" x14ac:dyDescent="0.3">
      <c r="A18461" s="3">
        <v>18460</v>
      </c>
      <c r="D18461" s="3" t="s">
        <v>10717</v>
      </c>
      <c r="G18461" s="3" t="s">
        <v>10797</v>
      </c>
      <c r="H18461" s="3" t="s">
        <v>34</v>
      </c>
      <c r="I18461" s="3" t="s">
        <v>10798</v>
      </c>
      <c r="J18461" s="3" t="s">
        <v>10799</v>
      </c>
    </row>
    <row r="18462" spans="1:10" x14ac:dyDescent="0.3">
      <c r="A18462" s="3">
        <v>18461</v>
      </c>
      <c r="D18462" s="3" t="s">
        <v>10717</v>
      </c>
      <c r="G18462" s="3" t="s">
        <v>10800</v>
      </c>
      <c r="H18462" s="3" t="s">
        <v>9</v>
      </c>
      <c r="I18462" s="3" t="s">
        <v>10798</v>
      </c>
      <c r="J18462" s="3" t="s">
        <v>10799</v>
      </c>
    </row>
    <row r="18463" spans="1:10" x14ac:dyDescent="0.3">
      <c r="A18463" s="3">
        <v>18462</v>
      </c>
      <c r="D18463" s="3" t="s">
        <v>10717</v>
      </c>
      <c r="G18463" s="3" t="s">
        <v>10801</v>
      </c>
      <c r="H18463" s="3" t="s">
        <v>9</v>
      </c>
      <c r="I18463" s="3" t="s">
        <v>10798</v>
      </c>
      <c r="J18463" s="3" t="s">
        <v>10799</v>
      </c>
    </row>
    <row r="18464" spans="1:10" x14ac:dyDescent="0.3">
      <c r="A18464" s="3">
        <v>18463</v>
      </c>
      <c r="D18464" s="3" t="s">
        <v>10717</v>
      </c>
      <c r="G18464" s="3" t="s">
        <v>10802</v>
      </c>
      <c r="H18464" s="3" t="s">
        <v>9</v>
      </c>
      <c r="I18464" s="3" t="s">
        <v>10803</v>
      </c>
      <c r="J18464" s="3" t="s">
        <v>10799</v>
      </c>
    </row>
    <row r="18465" spans="1:10" x14ac:dyDescent="0.3">
      <c r="A18465" s="3">
        <v>18464</v>
      </c>
      <c r="D18465" s="3" t="s">
        <v>10717</v>
      </c>
      <c r="G18465" s="3" t="s">
        <v>10804</v>
      </c>
      <c r="H18465" s="3" t="s">
        <v>9</v>
      </c>
      <c r="I18465" s="3" t="s">
        <v>10803</v>
      </c>
      <c r="J18465" s="3" t="s">
        <v>10799</v>
      </c>
    </row>
    <row r="18466" spans="1:10" x14ac:dyDescent="0.3">
      <c r="A18466" s="3">
        <v>18465</v>
      </c>
      <c r="D18466" s="3" t="s">
        <v>10717</v>
      </c>
      <c r="G18466" s="3" t="s">
        <v>10805</v>
      </c>
      <c r="H18466" s="3" t="s">
        <v>9</v>
      </c>
      <c r="I18466" s="3" t="s">
        <v>10803</v>
      </c>
      <c r="J18466" s="3" t="s">
        <v>10799</v>
      </c>
    </row>
    <row r="18467" spans="1:10" x14ac:dyDescent="0.3">
      <c r="A18467" s="3">
        <v>18466</v>
      </c>
      <c r="D18467" s="3" t="s">
        <v>10717</v>
      </c>
      <c r="G18467" s="3" t="s">
        <v>10806</v>
      </c>
      <c r="H18467" s="3" t="s">
        <v>9</v>
      </c>
      <c r="I18467" s="3" t="s">
        <v>10803</v>
      </c>
      <c r="J18467" s="3" t="s">
        <v>10799</v>
      </c>
    </row>
    <row r="18468" spans="1:10" x14ac:dyDescent="0.3">
      <c r="A18468" s="3">
        <v>18467</v>
      </c>
      <c r="D18468" s="3" t="s">
        <v>10717</v>
      </c>
      <c r="G18468" s="3" t="s">
        <v>10807</v>
      </c>
      <c r="H18468" s="3" t="s">
        <v>9</v>
      </c>
      <c r="I18468" s="3" t="s">
        <v>10803</v>
      </c>
      <c r="J18468" s="3" t="s">
        <v>10799</v>
      </c>
    </row>
    <row r="18469" spans="1:10" x14ac:dyDescent="0.3">
      <c r="A18469" s="3">
        <v>18468</v>
      </c>
      <c r="D18469" s="3" t="s">
        <v>10717</v>
      </c>
      <c r="G18469" s="3" t="s">
        <v>10808</v>
      </c>
      <c r="H18469" s="3" t="s">
        <v>9</v>
      </c>
      <c r="I18469" s="3" t="s">
        <v>10803</v>
      </c>
      <c r="J18469" s="3" t="s">
        <v>10799</v>
      </c>
    </row>
    <row r="18470" spans="1:10" x14ac:dyDescent="0.3">
      <c r="A18470" s="3">
        <v>18469</v>
      </c>
      <c r="D18470" s="3" t="s">
        <v>10717</v>
      </c>
      <c r="G18470" s="3" t="s">
        <v>10809</v>
      </c>
      <c r="H18470" s="3" t="s">
        <v>9</v>
      </c>
      <c r="I18470" s="3" t="s">
        <v>10803</v>
      </c>
      <c r="J18470" s="3" t="s">
        <v>10799</v>
      </c>
    </row>
    <row r="18471" spans="1:10" x14ac:dyDescent="0.3">
      <c r="A18471" s="3">
        <v>18470</v>
      </c>
      <c r="D18471" s="3" t="s">
        <v>10717</v>
      </c>
      <c r="G18471" s="3" t="s">
        <v>10810</v>
      </c>
      <c r="H18471" s="3" t="s">
        <v>9</v>
      </c>
      <c r="I18471" s="3" t="s">
        <v>10811</v>
      </c>
      <c r="J18471" s="3" t="s">
        <v>10720</v>
      </c>
    </row>
    <row r="18472" spans="1:10" x14ac:dyDescent="0.3">
      <c r="A18472" s="3">
        <v>18471</v>
      </c>
      <c r="D18472" s="3" t="s">
        <v>10717</v>
      </c>
      <c r="G18472" s="3" t="s">
        <v>10812</v>
      </c>
      <c r="H18472" s="3" t="s">
        <v>9</v>
      </c>
      <c r="I18472" s="3" t="s">
        <v>10811</v>
      </c>
      <c r="J18472" s="3" t="s">
        <v>10720</v>
      </c>
    </row>
    <row r="18473" spans="1:10" x14ac:dyDescent="0.3">
      <c r="A18473" s="3">
        <v>18472</v>
      </c>
      <c r="D18473" s="3" t="s">
        <v>10717</v>
      </c>
      <c r="G18473" s="3" t="s">
        <v>10813</v>
      </c>
      <c r="H18473" s="3" t="s">
        <v>9</v>
      </c>
      <c r="I18473" s="3" t="s">
        <v>10811</v>
      </c>
      <c r="J18473" s="3" t="s">
        <v>10720</v>
      </c>
    </row>
    <row r="18474" spans="1:10" x14ac:dyDescent="0.3">
      <c r="A18474" s="3">
        <v>18473</v>
      </c>
      <c r="D18474" s="3" t="s">
        <v>10717</v>
      </c>
      <c r="G18474" s="3" t="s">
        <v>10814</v>
      </c>
      <c r="H18474" s="3" t="s">
        <v>9</v>
      </c>
      <c r="I18474" s="3" t="s">
        <v>10811</v>
      </c>
      <c r="J18474" s="3" t="s">
        <v>10720</v>
      </c>
    </row>
    <row r="18475" spans="1:10" x14ac:dyDescent="0.3">
      <c r="A18475" s="3">
        <v>18474</v>
      </c>
      <c r="D18475" s="3" t="s">
        <v>10717</v>
      </c>
      <c r="G18475" s="3" t="s">
        <v>10815</v>
      </c>
      <c r="H18475" s="3" t="s">
        <v>9</v>
      </c>
      <c r="I18475" s="3" t="s">
        <v>10811</v>
      </c>
      <c r="J18475" s="3" t="s">
        <v>10720</v>
      </c>
    </row>
    <row r="18476" spans="1:10" x14ac:dyDescent="0.3">
      <c r="A18476" s="3">
        <v>18475</v>
      </c>
      <c r="D18476" s="3" t="s">
        <v>10717</v>
      </c>
      <c r="G18476" s="3" t="s">
        <v>10816</v>
      </c>
      <c r="H18476" s="3" t="s">
        <v>9</v>
      </c>
      <c r="I18476" s="3" t="s">
        <v>10811</v>
      </c>
      <c r="J18476" s="3" t="s">
        <v>10720</v>
      </c>
    </row>
    <row r="18477" spans="1:10" x14ac:dyDescent="0.3">
      <c r="A18477" s="3">
        <v>18476</v>
      </c>
      <c r="D18477" s="3" t="s">
        <v>10717</v>
      </c>
      <c r="G18477" s="3" t="s">
        <v>10817</v>
      </c>
      <c r="H18477" s="3" t="s">
        <v>9</v>
      </c>
      <c r="I18477" s="3" t="s">
        <v>10811</v>
      </c>
      <c r="J18477" s="3" t="s">
        <v>10720</v>
      </c>
    </row>
    <row r="18478" spans="1:10" x14ac:dyDescent="0.3">
      <c r="A18478" s="3">
        <v>18477</v>
      </c>
      <c r="D18478" s="3" t="s">
        <v>10717</v>
      </c>
      <c r="G18478" s="3" t="s">
        <v>10818</v>
      </c>
      <c r="H18478" s="3" t="s">
        <v>9</v>
      </c>
      <c r="I18478" s="3" t="s">
        <v>10811</v>
      </c>
      <c r="J18478" s="3" t="s">
        <v>10720</v>
      </c>
    </row>
    <row r="18479" spans="1:10" x14ac:dyDescent="0.3">
      <c r="A18479" s="3">
        <v>18478</v>
      </c>
      <c r="D18479" s="3" t="s">
        <v>10717</v>
      </c>
      <c r="G18479" s="3" t="s">
        <v>10819</v>
      </c>
      <c r="H18479" s="3" t="s">
        <v>9</v>
      </c>
      <c r="I18479" s="3" t="s">
        <v>10811</v>
      </c>
      <c r="J18479" s="3" t="s">
        <v>10720</v>
      </c>
    </row>
    <row r="18480" spans="1:10" x14ac:dyDescent="0.3">
      <c r="A18480" s="3">
        <v>18479</v>
      </c>
      <c r="D18480" s="3" t="s">
        <v>10717</v>
      </c>
      <c r="G18480" s="3" t="s">
        <v>10820</v>
      </c>
      <c r="H18480" s="3" t="s">
        <v>9</v>
      </c>
      <c r="I18480" s="3" t="s">
        <v>10811</v>
      </c>
      <c r="J18480" s="3" t="s">
        <v>10720</v>
      </c>
    </row>
    <row r="18481" spans="1:10" x14ac:dyDescent="0.3">
      <c r="A18481" s="3">
        <v>18480</v>
      </c>
      <c r="D18481" s="3" t="s">
        <v>10717</v>
      </c>
      <c r="G18481" s="3" t="s">
        <v>10821</v>
      </c>
      <c r="H18481" s="3" t="s">
        <v>34</v>
      </c>
      <c r="I18481" s="3" t="s">
        <v>10811</v>
      </c>
      <c r="J18481" s="3" t="s">
        <v>10720</v>
      </c>
    </row>
    <row r="18482" spans="1:10" x14ac:dyDescent="0.3">
      <c r="A18482" s="3">
        <v>18481</v>
      </c>
      <c r="D18482" s="3" t="s">
        <v>10717</v>
      </c>
      <c r="G18482" s="3" t="s">
        <v>10822</v>
      </c>
      <c r="H18482" s="3" t="s">
        <v>9</v>
      </c>
      <c r="I18482" s="3" t="s">
        <v>10811</v>
      </c>
      <c r="J18482" s="3" t="s">
        <v>10720</v>
      </c>
    </row>
    <row r="18483" spans="1:10" x14ac:dyDescent="0.3">
      <c r="A18483" s="3">
        <v>18482</v>
      </c>
      <c r="D18483" s="3" t="s">
        <v>10717</v>
      </c>
      <c r="G18483" s="3" t="s">
        <v>10823</v>
      </c>
      <c r="H18483" s="3" t="s">
        <v>9</v>
      </c>
      <c r="I18483" s="3" t="s">
        <v>10811</v>
      </c>
      <c r="J18483" s="3" t="s">
        <v>10720</v>
      </c>
    </row>
    <row r="18484" spans="1:10" x14ac:dyDescent="0.3">
      <c r="A18484" s="3">
        <v>18483</v>
      </c>
      <c r="D18484" s="3" t="s">
        <v>10717</v>
      </c>
      <c r="G18484" s="3" t="s">
        <v>10824</v>
      </c>
      <c r="H18484" s="3" t="s">
        <v>9</v>
      </c>
      <c r="I18484" s="3" t="s">
        <v>10811</v>
      </c>
      <c r="J18484" s="3" t="s">
        <v>10720</v>
      </c>
    </row>
    <row r="18485" spans="1:10" x14ac:dyDescent="0.3">
      <c r="A18485" s="3">
        <v>18484</v>
      </c>
      <c r="D18485" s="3" t="s">
        <v>10717</v>
      </c>
      <c r="G18485" s="3" t="s">
        <v>10825</v>
      </c>
      <c r="H18485" s="3" t="s">
        <v>9</v>
      </c>
      <c r="I18485" s="3" t="s">
        <v>10811</v>
      </c>
      <c r="J18485" s="3" t="s">
        <v>10720</v>
      </c>
    </row>
    <row r="18486" spans="1:10" x14ac:dyDescent="0.3">
      <c r="A18486" s="3">
        <v>18485</v>
      </c>
      <c r="D18486" s="3" t="s">
        <v>10717</v>
      </c>
      <c r="G18486" s="3" t="s">
        <v>10826</v>
      </c>
      <c r="H18486" s="3" t="s">
        <v>9</v>
      </c>
      <c r="I18486" s="3" t="s">
        <v>10811</v>
      </c>
      <c r="J18486" s="3" t="s">
        <v>10720</v>
      </c>
    </row>
    <row r="18487" spans="1:10" x14ac:dyDescent="0.3">
      <c r="A18487" s="3">
        <v>18486</v>
      </c>
      <c r="D18487" s="3" t="s">
        <v>10717</v>
      </c>
      <c r="G18487" s="3" t="s">
        <v>10827</v>
      </c>
      <c r="H18487" s="3" t="s">
        <v>9</v>
      </c>
      <c r="I18487" s="3" t="s">
        <v>10811</v>
      </c>
      <c r="J18487" s="3" t="s">
        <v>10720</v>
      </c>
    </row>
    <row r="18488" spans="1:10" x14ac:dyDescent="0.3">
      <c r="A18488" s="3">
        <v>18487</v>
      </c>
      <c r="D18488" s="3" t="s">
        <v>10717</v>
      </c>
      <c r="G18488" s="3" t="s">
        <v>10828</v>
      </c>
      <c r="H18488" s="3" t="s">
        <v>9</v>
      </c>
      <c r="I18488" s="3" t="s">
        <v>10811</v>
      </c>
      <c r="J18488" s="3" t="s">
        <v>10720</v>
      </c>
    </row>
    <row r="18489" spans="1:10" x14ac:dyDescent="0.3">
      <c r="A18489" s="3">
        <v>18488</v>
      </c>
      <c r="D18489" s="3" t="s">
        <v>10717</v>
      </c>
      <c r="G18489" s="3" t="s">
        <v>10829</v>
      </c>
      <c r="H18489" s="3" t="s">
        <v>9</v>
      </c>
      <c r="I18489" s="3" t="s">
        <v>10830</v>
      </c>
      <c r="J18489" s="3" t="s">
        <v>10720</v>
      </c>
    </row>
    <row r="18490" spans="1:10" x14ac:dyDescent="0.3">
      <c r="A18490" s="3">
        <v>18489</v>
      </c>
      <c r="D18490" s="3" t="s">
        <v>10717</v>
      </c>
      <c r="G18490" s="3" t="s">
        <v>10831</v>
      </c>
      <c r="H18490" s="3" t="s">
        <v>9</v>
      </c>
      <c r="I18490" s="3" t="s">
        <v>10830</v>
      </c>
      <c r="J18490" s="3" t="s">
        <v>10720</v>
      </c>
    </row>
    <row r="18491" spans="1:10" x14ac:dyDescent="0.3">
      <c r="A18491" s="3">
        <v>18490</v>
      </c>
      <c r="D18491" s="3" t="s">
        <v>10717</v>
      </c>
      <c r="G18491" s="3" t="s">
        <v>10832</v>
      </c>
      <c r="H18491" s="3" t="s">
        <v>9</v>
      </c>
      <c r="I18491" s="3" t="s">
        <v>10830</v>
      </c>
      <c r="J18491" s="3" t="s">
        <v>10720</v>
      </c>
    </row>
    <row r="18492" spans="1:10" x14ac:dyDescent="0.3">
      <c r="A18492" s="3">
        <v>18491</v>
      </c>
      <c r="D18492" s="3" t="s">
        <v>10717</v>
      </c>
      <c r="G18492" s="3" t="s">
        <v>10833</v>
      </c>
      <c r="H18492" s="3" t="s">
        <v>9</v>
      </c>
      <c r="I18492" s="3" t="s">
        <v>10830</v>
      </c>
      <c r="J18492" s="3" t="s">
        <v>10720</v>
      </c>
    </row>
    <row r="18493" spans="1:10" x14ac:dyDescent="0.3">
      <c r="A18493" s="3">
        <v>18492</v>
      </c>
      <c r="D18493" s="3" t="s">
        <v>10717</v>
      </c>
      <c r="G18493" s="3" t="s">
        <v>10834</v>
      </c>
      <c r="H18493" s="3" t="s">
        <v>9</v>
      </c>
      <c r="I18493" s="3" t="s">
        <v>10830</v>
      </c>
      <c r="J18493" s="3" t="s">
        <v>10720</v>
      </c>
    </row>
    <row r="18494" spans="1:10" x14ac:dyDescent="0.3">
      <c r="A18494" s="3">
        <v>18493</v>
      </c>
      <c r="D18494" s="3" t="s">
        <v>10717</v>
      </c>
      <c r="G18494" s="3" t="s">
        <v>10835</v>
      </c>
      <c r="H18494" s="3" t="s">
        <v>9</v>
      </c>
      <c r="I18494" s="3" t="s">
        <v>10830</v>
      </c>
      <c r="J18494" s="3" t="s">
        <v>10720</v>
      </c>
    </row>
    <row r="18495" spans="1:10" x14ac:dyDescent="0.3">
      <c r="A18495" s="3">
        <v>18494</v>
      </c>
      <c r="D18495" s="3" t="s">
        <v>10717</v>
      </c>
      <c r="G18495" s="3" t="s">
        <v>10836</v>
      </c>
      <c r="H18495" s="3" t="s">
        <v>9</v>
      </c>
      <c r="I18495" s="3" t="s">
        <v>10830</v>
      </c>
      <c r="J18495" s="3" t="s">
        <v>10720</v>
      </c>
    </row>
    <row r="18496" spans="1:10" x14ac:dyDescent="0.3">
      <c r="A18496" s="3">
        <v>18495</v>
      </c>
      <c r="D18496" s="3" t="s">
        <v>10717</v>
      </c>
      <c r="G18496" s="3" t="s">
        <v>10837</v>
      </c>
      <c r="H18496" s="3" t="s">
        <v>9</v>
      </c>
      <c r="I18496" s="3" t="s">
        <v>10830</v>
      </c>
      <c r="J18496" s="3" t="s">
        <v>10720</v>
      </c>
    </row>
    <row r="18497" spans="1:10" x14ac:dyDescent="0.3">
      <c r="A18497" s="3">
        <v>18496</v>
      </c>
      <c r="D18497" s="3" t="s">
        <v>10717</v>
      </c>
      <c r="G18497" s="3" t="s">
        <v>10838</v>
      </c>
      <c r="H18497" s="3" t="s">
        <v>9</v>
      </c>
      <c r="I18497" s="3" t="s">
        <v>10830</v>
      </c>
      <c r="J18497" s="3" t="s">
        <v>10720</v>
      </c>
    </row>
    <row r="18498" spans="1:10" x14ac:dyDescent="0.3">
      <c r="A18498" s="3">
        <v>18497</v>
      </c>
      <c r="D18498" s="3" t="s">
        <v>10717</v>
      </c>
      <c r="G18498" s="3" t="s">
        <v>10839</v>
      </c>
      <c r="H18498" s="3" t="s">
        <v>9</v>
      </c>
      <c r="I18498" s="3" t="s">
        <v>10830</v>
      </c>
      <c r="J18498" s="3" t="s">
        <v>10720</v>
      </c>
    </row>
    <row r="18499" spans="1:10" x14ac:dyDescent="0.3">
      <c r="A18499" s="3">
        <v>18498</v>
      </c>
      <c r="D18499" s="3" t="s">
        <v>10717</v>
      </c>
      <c r="G18499" s="3" t="s">
        <v>10840</v>
      </c>
      <c r="H18499" s="3" t="s">
        <v>9</v>
      </c>
      <c r="I18499" s="3" t="s">
        <v>10830</v>
      </c>
      <c r="J18499" s="3" t="s">
        <v>10720</v>
      </c>
    </row>
    <row r="18500" spans="1:10" x14ac:dyDescent="0.3">
      <c r="A18500" s="3">
        <v>18499</v>
      </c>
      <c r="D18500" s="3" t="s">
        <v>10717</v>
      </c>
      <c r="G18500" s="3" t="s">
        <v>10841</v>
      </c>
      <c r="H18500" s="3" t="s">
        <v>9</v>
      </c>
      <c r="I18500" s="3" t="s">
        <v>10830</v>
      </c>
      <c r="J18500" s="3" t="s">
        <v>10720</v>
      </c>
    </row>
    <row r="18501" spans="1:10" x14ac:dyDescent="0.3">
      <c r="A18501" s="3">
        <v>18500</v>
      </c>
      <c r="D18501" s="3" t="s">
        <v>10717</v>
      </c>
      <c r="G18501" s="3" t="s">
        <v>10842</v>
      </c>
      <c r="H18501" s="3" t="s">
        <v>9</v>
      </c>
      <c r="I18501" s="3" t="s">
        <v>10830</v>
      </c>
      <c r="J18501" s="3" t="s">
        <v>10720</v>
      </c>
    </row>
    <row r="18502" spans="1:10" x14ac:dyDescent="0.3">
      <c r="A18502" s="3">
        <v>18501</v>
      </c>
      <c r="D18502" s="3" t="s">
        <v>10717</v>
      </c>
      <c r="G18502" s="3" t="s">
        <v>10843</v>
      </c>
      <c r="H18502" s="3" t="s">
        <v>9</v>
      </c>
      <c r="I18502" s="3" t="s">
        <v>10830</v>
      </c>
      <c r="J18502" s="3" t="s">
        <v>10720</v>
      </c>
    </row>
    <row r="18503" spans="1:10" x14ac:dyDescent="0.3">
      <c r="A18503" s="3">
        <v>18502</v>
      </c>
      <c r="D18503" s="3" t="s">
        <v>10717</v>
      </c>
      <c r="G18503" s="3" t="s">
        <v>10844</v>
      </c>
      <c r="H18503" s="3" t="s">
        <v>9</v>
      </c>
      <c r="I18503" s="3" t="s">
        <v>10830</v>
      </c>
      <c r="J18503" s="3" t="s">
        <v>10720</v>
      </c>
    </row>
    <row r="18504" spans="1:10" x14ac:dyDescent="0.3">
      <c r="A18504" s="3">
        <v>18503</v>
      </c>
      <c r="D18504" s="3" t="s">
        <v>10717</v>
      </c>
      <c r="G18504" s="3" t="s">
        <v>10845</v>
      </c>
      <c r="H18504" s="3" t="s">
        <v>9</v>
      </c>
      <c r="I18504" s="3" t="s">
        <v>10830</v>
      </c>
      <c r="J18504" s="3" t="s">
        <v>10720</v>
      </c>
    </row>
    <row r="18505" spans="1:10" x14ac:dyDescent="0.3">
      <c r="A18505" s="3">
        <v>18504</v>
      </c>
      <c r="D18505" s="3" t="s">
        <v>10717</v>
      </c>
      <c r="G18505" s="3" t="s">
        <v>10846</v>
      </c>
      <c r="H18505" s="3" t="s">
        <v>34</v>
      </c>
      <c r="I18505" s="3" t="s">
        <v>10830</v>
      </c>
      <c r="J18505" s="3" t="s">
        <v>10720</v>
      </c>
    </row>
    <row r="18506" spans="1:10" x14ac:dyDescent="0.3">
      <c r="A18506" s="3">
        <v>18505</v>
      </c>
      <c r="D18506" s="3" t="s">
        <v>10717</v>
      </c>
      <c r="G18506" s="3" t="s">
        <v>10847</v>
      </c>
      <c r="H18506" s="3" t="s">
        <v>9</v>
      </c>
      <c r="I18506" s="3" t="s">
        <v>10830</v>
      </c>
      <c r="J18506" s="3" t="s">
        <v>10720</v>
      </c>
    </row>
    <row r="18507" spans="1:10" x14ac:dyDescent="0.3">
      <c r="A18507" s="3">
        <v>18506</v>
      </c>
      <c r="D18507" s="3" t="s">
        <v>10717</v>
      </c>
      <c r="G18507" s="3" t="s">
        <v>10848</v>
      </c>
      <c r="H18507" s="3" t="s">
        <v>34</v>
      </c>
      <c r="I18507" s="3" t="s">
        <v>10830</v>
      </c>
      <c r="J18507" s="3" t="s">
        <v>10720</v>
      </c>
    </row>
    <row r="18508" spans="1:10" x14ac:dyDescent="0.3">
      <c r="A18508" s="3">
        <v>18507</v>
      </c>
      <c r="D18508" s="3" t="s">
        <v>10717</v>
      </c>
      <c r="G18508" s="3" t="s">
        <v>10849</v>
      </c>
      <c r="H18508" s="3" t="s">
        <v>9</v>
      </c>
      <c r="I18508" s="3" t="s">
        <v>10830</v>
      </c>
      <c r="J18508" s="3" t="s">
        <v>10720</v>
      </c>
    </row>
    <row r="18509" spans="1:10" x14ac:dyDescent="0.3">
      <c r="A18509" s="3">
        <v>18508</v>
      </c>
      <c r="D18509" s="3" t="s">
        <v>10717</v>
      </c>
      <c r="G18509" s="3" t="s">
        <v>10850</v>
      </c>
      <c r="H18509" s="3" t="s">
        <v>9</v>
      </c>
      <c r="I18509" s="3" t="s">
        <v>10851</v>
      </c>
      <c r="J18509" s="3" t="s">
        <v>10731</v>
      </c>
    </row>
    <row r="18510" spans="1:10" x14ac:dyDescent="0.3">
      <c r="A18510" s="3">
        <v>18509</v>
      </c>
      <c r="D18510" s="3" t="s">
        <v>10717</v>
      </c>
      <c r="G18510" s="3" t="s">
        <v>10852</v>
      </c>
      <c r="H18510" s="3" t="s">
        <v>9</v>
      </c>
      <c r="I18510" s="3" t="s">
        <v>10851</v>
      </c>
      <c r="J18510" s="3" t="s">
        <v>10731</v>
      </c>
    </row>
    <row r="18511" spans="1:10" x14ac:dyDescent="0.3">
      <c r="A18511" s="3">
        <v>18510</v>
      </c>
      <c r="D18511" s="3" t="s">
        <v>10717</v>
      </c>
      <c r="G18511" s="3" t="s">
        <v>10853</v>
      </c>
      <c r="H18511" s="3" t="s">
        <v>9</v>
      </c>
      <c r="I18511" s="3" t="s">
        <v>10851</v>
      </c>
      <c r="J18511" s="3" t="s">
        <v>10731</v>
      </c>
    </row>
    <row r="18512" spans="1:10" x14ac:dyDescent="0.3">
      <c r="A18512" s="3">
        <v>18511</v>
      </c>
      <c r="D18512" s="3" t="s">
        <v>10717</v>
      </c>
      <c r="G18512" s="3" t="s">
        <v>10854</v>
      </c>
      <c r="H18512" s="3" t="s">
        <v>9</v>
      </c>
      <c r="I18512" s="3" t="s">
        <v>10851</v>
      </c>
      <c r="J18512" s="3" t="s">
        <v>10731</v>
      </c>
    </row>
    <row r="18513" spans="1:10" x14ac:dyDescent="0.3">
      <c r="A18513" s="3">
        <v>18512</v>
      </c>
      <c r="D18513" s="3" t="s">
        <v>10717</v>
      </c>
      <c r="G18513" s="3" t="s">
        <v>10855</v>
      </c>
      <c r="H18513" s="3" t="s">
        <v>9</v>
      </c>
      <c r="I18513" s="3" t="s">
        <v>10851</v>
      </c>
      <c r="J18513" s="3" t="s">
        <v>10731</v>
      </c>
    </row>
    <row r="18514" spans="1:10" x14ac:dyDescent="0.3">
      <c r="A18514" s="3">
        <v>18513</v>
      </c>
      <c r="D18514" s="3" t="s">
        <v>10717</v>
      </c>
      <c r="G18514" s="3" t="s">
        <v>10856</v>
      </c>
      <c r="H18514" s="3" t="s">
        <v>9</v>
      </c>
      <c r="I18514" s="3" t="s">
        <v>10851</v>
      </c>
      <c r="J18514" s="3" t="s">
        <v>10731</v>
      </c>
    </row>
    <row r="18515" spans="1:10" x14ac:dyDescent="0.3">
      <c r="A18515" s="3">
        <v>18514</v>
      </c>
      <c r="D18515" s="3" t="s">
        <v>10717</v>
      </c>
      <c r="G18515" s="3" t="s">
        <v>10857</v>
      </c>
      <c r="H18515" s="3" t="s">
        <v>9</v>
      </c>
      <c r="I18515" s="3" t="s">
        <v>10851</v>
      </c>
      <c r="J18515" s="3" t="s">
        <v>10731</v>
      </c>
    </row>
    <row r="18516" spans="1:10" x14ac:dyDescent="0.3">
      <c r="A18516" s="3">
        <v>18515</v>
      </c>
      <c r="D18516" s="3" t="s">
        <v>10717</v>
      </c>
      <c r="G18516" s="3" t="s">
        <v>10858</v>
      </c>
      <c r="H18516" s="3" t="s">
        <v>9</v>
      </c>
      <c r="I18516" s="3" t="s">
        <v>10851</v>
      </c>
      <c r="J18516" s="3" t="s">
        <v>10731</v>
      </c>
    </row>
    <row r="18517" spans="1:10" x14ac:dyDescent="0.3">
      <c r="A18517" s="3">
        <v>18516</v>
      </c>
      <c r="D18517" s="3" t="s">
        <v>10717</v>
      </c>
      <c r="G18517" s="3" t="s">
        <v>10859</v>
      </c>
      <c r="H18517" s="3" t="s">
        <v>9</v>
      </c>
      <c r="I18517" s="3" t="s">
        <v>10851</v>
      </c>
      <c r="J18517" s="3" t="s">
        <v>10731</v>
      </c>
    </row>
    <row r="18518" spans="1:10" x14ac:dyDescent="0.3">
      <c r="A18518" s="3">
        <v>18517</v>
      </c>
      <c r="D18518" s="3" t="s">
        <v>10717</v>
      </c>
      <c r="G18518" s="3" t="s">
        <v>10860</v>
      </c>
      <c r="H18518" s="3" t="s">
        <v>9</v>
      </c>
      <c r="I18518" s="3" t="s">
        <v>10851</v>
      </c>
      <c r="J18518" s="3" t="s">
        <v>10731</v>
      </c>
    </row>
    <row r="18519" spans="1:10" x14ac:dyDescent="0.3">
      <c r="A18519" s="3">
        <v>18518</v>
      </c>
      <c r="D18519" s="3" t="s">
        <v>10717</v>
      </c>
      <c r="G18519" s="3" t="s">
        <v>10861</v>
      </c>
      <c r="H18519" s="3" t="s">
        <v>34</v>
      </c>
      <c r="I18519" s="3" t="s">
        <v>10851</v>
      </c>
      <c r="J18519" s="3" t="s">
        <v>10731</v>
      </c>
    </row>
    <row r="18520" spans="1:10" x14ac:dyDescent="0.3">
      <c r="A18520" s="3">
        <v>18519</v>
      </c>
      <c r="D18520" s="3" t="s">
        <v>10717</v>
      </c>
      <c r="G18520" s="3" t="s">
        <v>10862</v>
      </c>
      <c r="H18520" s="3" t="s">
        <v>9</v>
      </c>
      <c r="I18520" s="3" t="s">
        <v>10851</v>
      </c>
      <c r="J18520" s="3" t="s">
        <v>10731</v>
      </c>
    </row>
    <row r="18521" spans="1:10" x14ac:dyDescent="0.3">
      <c r="A18521" s="3">
        <v>18520</v>
      </c>
      <c r="D18521" s="3" t="s">
        <v>10717</v>
      </c>
      <c r="G18521" s="3" t="s">
        <v>10863</v>
      </c>
      <c r="H18521" s="3" t="s">
        <v>9</v>
      </c>
      <c r="I18521" s="3" t="s">
        <v>10851</v>
      </c>
      <c r="J18521" s="3" t="s">
        <v>10731</v>
      </c>
    </row>
    <row r="18522" spans="1:10" x14ac:dyDescent="0.3">
      <c r="A18522" s="3">
        <v>18521</v>
      </c>
      <c r="D18522" s="3" t="s">
        <v>10717</v>
      </c>
      <c r="G18522" s="3" t="s">
        <v>10864</v>
      </c>
      <c r="H18522" s="3" t="s">
        <v>9</v>
      </c>
      <c r="I18522" s="3" t="s">
        <v>10851</v>
      </c>
      <c r="J18522" s="3" t="s">
        <v>10731</v>
      </c>
    </row>
    <row r="18523" spans="1:10" x14ac:dyDescent="0.3">
      <c r="A18523" s="3">
        <v>18522</v>
      </c>
      <c r="D18523" s="3" t="s">
        <v>10717</v>
      </c>
      <c r="G18523" s="3" t="s">
        <v>10865</v>
      </c>
      <c r="H18523" s="3" t="s">
        <v>9</v>
      </c>
      <c r="I18523" s="3" t="s">
        <v>10851</v>
      </c>
      <c r="J18523" s="3" t="s">
        <v>10731</v>
      </c>
    </row>
    <row r="18524" spans="1:10" x14ac:dyDescent="0.3">
      <c r="A18524" s="3">
        <v>18523</v>
      </c>
      <c r="D18524" s="3" t="s">
        <v>10717</v>
      </c>
      <c r="G18524" s="3" t="s">
        <v>10866</v>
      </c>
      <c r="H18524" s="3" t="s">
        <v>9</v>
      </c>
      <c r="I18524" s="3" t="s">
        <v>10851</v>
      </c>
      <c r="J18524" s="3" t="s">
        <v>10731</v>
      </c>
    </row>
    <row r="18525" spans="1:10" x14ac:dyDescent="0.3">
      <c r="A18525" s="3">
        <v>18524</v>
      </c>
      <c r="D18525" s="3" t="s">
        <v>10717</v>
      </c>
      <c r="G18525" s="3" t="s">
        <v>10867</v>
      </c>
      <c r="H18525" s="3" t="s">
        <v>9</v>
      </c>
      <c r="I18525" s="3" t="s">
        <v>10851</v>
      </c>
      <c r="J18525" s="3" t="s">
        <v>10731</v>
      </c>
    </row>
    <row r="18526" spans="1:10" x14ac:dyDescent="0.3">
      <c r="A18526" s="3">
        <v>18525</v>
      </c>
      <c r="D18526" s="3" t="s">
        <v>10717</v>
      </c>
      <c r="G18526" s="3" t="s">
        <v>10868</v>
      </c>
      <c r="H18526" s="3" t="s">
        <v>9</v>
      </c>
      <c r="I18526" s="3" t="s">
        <v>10851</v>
      </c>
      <c r="J18526" s="3" t="s">
        <v>10731</v>
      </c>
    </row>
    <row r="18527" spans="1:10" x14ac:dyDescent="0.3">
      <c r="A18527" s="3">
        <v>18526</v>
      </c>
      <c r="D18527" s="3" t="s">
        <v>10717</v>
      </c>
      <c r="G18527" s="3" t="s">
        <v>10869</v>
      </c>
      <c r="H18527" s="3" t="s">
        <v>9</v>
      </c>
      <c r="I18527" s="3" t="s">
        <v>10870</v>
      </c>
      <c r="J18527" s="3" t="s">
        <v>10731</v>
      </c>
    </row>
    <row r="18528" spans="1:10" x14ac:dyDescent="0.3">
      <c r="A18528" s="3">
        <v>18527</v>
      </c>
      <c r="D18528" s="3" t="s">
        <v>10717</v>
      </c>
      <c r="G18528" s="3" t="s">
        <v>10871</v>
      </c>
      <c r="H18528" s="3" t="s">
        <v>9</v>
      </c>
      <c r="I18528" s="3" t="s">
        <v>10870</v>
      </c>
      <c r="J18528" s="3" t="s">
        <v>10731</v>
      </c>
    </row>
    <row r="18529" spans="1:10" x14ac:dyDescent="0.3">
      <c r="A18529" s="3">
        <v>18528</v>
      </c>
      <c r="D18529" s="3" t="s">
        <v>10717</v>
      </c>
      <c r="G18529" s="3" t="s">
        <v>10872</v>
      </c>
      <c r="H18529" s="3" t="s">
        <v>9</v>
      </c>
      <c r="I18529" s="3" t="s">
        <v>10870</v>
      </c>
      <c r="J18529" s="3" t="s">
        <v>10731</v>
      </c>
    </row>
    <row r="18530" spans="1:10" x14ac:dyDescent="0.3">
      <c r="A18530" s="3">
        <v>18529</v>
      </c>
      <c r="D18530" s="3" t="s">
        <v>10717</v>
      </c>
      <c r="G18530" s="3" t="s">
        <v>10873</v>
      </c>
      <c r="H18530" s="3" t="s">
        <v>9</v>
      </c>
      <c r="I18530" s="3" t="s">
        <v>10870</v>
      </c>
      <c r="J18530" s="3" t="s">
        <v>10731</v>
      </c>
    </row>
    <row r="18531" spans="1:10" x14ac:dyDescent="0.3">
      <c r="A18531" s="3">
        <v>18530</v>
      </c>
      <c r="D18531" s="3" t="s">
        <v>10717</v>
      </c>
      <c r="G18531" s="3" t="s">
        <v>10874</v>
      </c>
      <c r="H18531" s="3" t="s">
        <v>9</v>
      </c>
      <c r="I18531" s="3" t="s">
        <v>10870</v>
      </c>
      <c r="J18531" s="3" t="s">
        <v>10731</v>
      </c>
    </row>
    <row r="18532" spans="1:10" x14ac:dyDescent="0.3">
      <c r="A18532" s="3">
        <v>18531</v>
      </c>
      <c r="D18532" s="3" t="s">
        <v>10717</v>
      </c>
      <c r="G18532" s="3" t="s">
        <v>10875</v>
      </c>
      <c r="H18532" s="3" t="s">
        <v>9</v>
      </c>
      <c r="I18532" s="3" t="s">
        <v>10870</v>
      </c>
      <c r="J18532" s="3" t="s">
        <v>10731</v>
      </c>
    </row>
    <row r="18533" spans="1:10" x14ac:dyDescent="0.3">
      <c r="A18533" s="3">
        <v>18532</v>
      </c>
      <c r="D18533" s="3" t="s">
        <v>10717</v>
      </c>
      <c r="G18533" s="3" t="s">
        <v>10876</v>
      </c>
      <c r="H18533" s="3" t="s">
        <v>9</v>
      </c>
      <c r="I18533" s="3" t="s">
        <v>10870</v>
      </c>
      <c r="J18533" s="3" t="s">
        <v>10731</v>
      </c>
    </row>
    <row r="18534" spans="1:10" x14ac:dyDescent="0.3">
      <c r="A18534" s="3">
        <v>18533</v>
      </c>
      <c r="D18534" s="3" t="s">
        <v>10717</v>
      </c>
      <c r="G18534" s="3" t="s">
        <v>10877</v>
      </c>
      <c r="H18534" s="3" t="s">
        <v>9</v>
      </c>
      <c r="I18534" s="3" t="s">
        <v>10870</v>
      </c>
      <c r="J18534" s="3" t="s">
        <v>10731</v>
      </c>
    </row>
    <row r="18535" spans="1:10" x14ac:dyDescent="0.3">
      <c r="A18535" s="3">
        <v>18534</v>
      </c>
      <c r="D18535" s="3" t="s">
        <v>10717</v>
      </c>
      <c r="G18535" s="3" t="s">
        <v>10878</v>
      </c>
      <c r="H18535" s="3" t="s">
        <v>9</v>
      </c>
      <c r="I18535" s="3" t="s">
        <v>10870</v>
      </c>
      <c r="J18535" s="3" t="s">
        <v>10731</v>
      </c>
    </row>
    <row r="18536" spans="1:10" x14ac:dyDescent="0.3">
      <c r="A18536" s="3">
        <v>18535</v>
      </c>
      <c r="D18536" s="3" t="s">
        <v>10717</v>
      </c>
      <c r="G18536" s="3" t="s">
        <v>10879</v>
      </c>
      <c r="H18536" s="3" t="s">
        <v>9</v>
      </c>
      <c r="I18536" s="3" t="s">
        <v>10870</v>
      </c>
      <c r="J18536" s="3" t="s">
        <v>10731</v>
      </c>
    </row>
    <row r="18537" spans="1:10" x14ac:dyDescent="0.3">
      <c r="A18537" s="3">
        <v>18536</v>
      </c>
      <c r="D18537" s="3" t="s">
        <v>10717</v>
      </c>
      <c r="G18537" s="3" t="s">
        <v>10880</v>
      </c>
      <c r="H18537" s="3" t="s">
        <v>9</v>
      </c>
      <c r="I18537" s="3" t="s">
        <v>10870</v>
      </c>
      <c r="J18537" s="3" t="s">
        <v>10731</v>
      </c>
    </row>
    <row r="18538" spans="1:10" x14ac:dyDescent="0.3">
      <c r="A18538" s="3">
        <v>18537</v>
      </c>
      <c r="D18538" s="3" t="s">
        <v>10717</v>
      </c>
      <c r="G18538" s="3" t="s">
        <v>10881</v>
      </c>
      <c r="H18538" s="3" t="s">
        <v>9</v>
      </c>
      <c r="I18538" s="3" t="s">
        <v>10870</v>
      </c>
      <c r="J18538" s="3" t="s">
        <v>10731</v>
      </c>
    </row>
    <row r="18539" spans="1:10" x14ac:dyDescent="0.3">
      <c r="A18539" s="3">
        <v>18538</v>
      </c>
      <c r="D18539" s="3" t="s">
        <v>10717</v>
      </c>
      <c r="G18539" s="3" t="s">
        <v>10882</v>
      </c>
      <c r="H18539" s="3" t="s">
        <v>9</v>
      </c>
      <c r="I18539" s="3" t="s">
        <v>10870</v>
      </c>
      <c r="J18539" s="3" t="s">
        <v>10731</v>
      </c>
    </row>
    <row r="18540" spans="1:10" x14ac:dyDescent="0.3">
      <c r="A18540" s="3">
        <v>18539</v>
      </c>
      <c r="D18540" s="3" t="s">
        <v>10717</v>
      </c>
      <c r="G18540" s="3" t="s">
        <v>10883</v>
      </c>
      <c r="H18540" s="3" t="s">
        <v>9</v>
      </c>
      <c r="I18540" s="3" t="s">
        <v>10870</v>
      </c>
      <c r="J18540" s="3" t="s">
        <v>10731</v>
      </c>
    </row>
    <row r="18541" spans="1:10" x14ac:dyDescent="0.3">
      <c r="A18541" s="3">
        <v>18540</v>
      </c>
      <c r="D18541" s="3" t="s">
        <v>10717</v>
      </c>
      <c r="G18541" s="3" t="s">
        <v>10884</v>
      </c>
      <c r="H18541" s="3" t="s">
        <v>9</v>
      </c>
      <c r="I18541" s="3" t="s">
        <v>10870</v>
      </c>
      <c r="J18541" s="3" t="s">
        <v>10731</v>
      </c>
    </row>
    <row r="18542" spans="1:10" x14ac:dyDescent="0.3">
      <c r="A18542" s="3">
        <v>18541</v>
      </c>
      <c r="D18542" s="3" t="s">
        <v>10717</v>
      </c>
      <c r="G18542" s="3" t="s">
        <v>10885</v>
      </c>
      <c r="H18542" s="3" t="s">
        <v>9</v>
      </c>
      <c r="I18542" s="3" t="s">
        <v>10870</v>
      </c>
      <c r="J18542" s="3" t="s">
        <v>10731</v>
      </c>
    </row>
    <row r="18543" spans="1:10" x14ac:dyDescent="0.3">
      <c r="A18543" s="3">
        <v>18542</v>
      </c>
      <c r="D18543" s="3" t="s">
        <v>10717</v>
      </c>
      <c r="G18543" s="3" t="s">
        <v>10886</v>
      </c>
      <c r="H18543" s="3" t="s">
        <v>34</v>
      </c>
      <c r="I18543" s="3" t="s">
        <v>10870</v>
      </c>
      <c r="J18543" s="3" t="s">
        <v>10731</v>
      </c>
    </row>
    <row r="18544" spans="1:10" x14ac:dyDescent="0.3">
      <c r="A18544" s="3">
        <v>18543</v>
      </c>
      <c r="D18544" s="3" t="s">
        <v>10717</v>
      </c>
      <c r="G18544" s="3" t="s">
        <v>10887</v>
      </c>
      <c r="H18544" s="3" t="s">
        <v>9</v>
      </c>
      <c r="I18544" s="3" t="s">
        <v>10870</v>
      </c>
      <c r="J18544" s="3" t="s">
        <v>10731</v>
      </c>
    </row>
    <row r="18545" spans="1:10" x14ac:dyDescent="0.3">
      <c r="A18545" s="3">
        <v>18544</v>
      </c>
      <c r="D18545" s="3" t="s">
        <v>10717</v>
      </c>
      <c r="G18545" s="3" t="s">
        <v>10888</v>
      </c>
      <c r="H18545" s="3" t="s">
        <v>34</v>
      </c>
      <c r="I18545" s="3" t="s">
        <v>10870</v>
      </c>
      <c r="J18545" s="3" t="s">
        <v>10731</v>
      </c>
    </row>
    <row r="18546" spans="1:10" x14ac:dyDescent="0.3">
      <c r="A18546" s="3">
        <v>18545</v>
      </c>
      <c r="D18546" s="3" t="s">
        <v>10717</v>
      </c>
      <c r="G18546" s="3" t="s">
        <v>10889</v>
      </c>
      <c r="H18546" s="3" t="s">
        <v>9</v>
      </c>
      <c r="I18546" s="3" t="s">
        <v>10870</v>
      </c>
      <c r="J18546" s="3" t="s">
        <v>10731</v>
      </c>
    </row>
    <row r="18547" spans="1:10" x14ac:dyDescent="0.3">
      <c r="A18547" s="3">
        <v>18546</v>
      </c>
      <c r="D18547" s="3" t="s">
        <v>10717</v>
      </c>
      <c r="G18547" s="3" t="s">
        <v>19494</v>
      </c>
      <c r="H18547" s="3" t="s">
        <v>9</v>
      </c>
      <c r="I18547" s="3" t="s">
        <v>19495</v>
      </c>
      <c r="J18547" s="3" t="s">
        <v>19496</v>
      </c>
    </row>
    <row r="18548" spans="1:10" x14ac:dyDescent="0.3">
      <c r="A18548" s="3">
        <v>18547</v>
      </c>
      <c r="D18548" s="3" t="s">
        <v>10717</v>
      </c>
      <c r="G18548" s="3" t="s">
        <v>19497</v>
      </c>
      <c r="H18548" s="3" t="s">
        <v>9</v>
      </c>
      <c r="I18548" s="3" t="s">
        <v>19498</v>
      </c>
      <c r="J18548" s="3" t="s">
        <v>19499</v>
      </c>
    </row>
    <row r="18549" spans="1:10" x14ac:dyDescent="0.3">
      <c r="A18549" s="3">
        <v>18548</v>
      </c>
      <c r="D18549" s="3" t="s">
        <v>10717</v>
      </c>
      <c r="G18549" s="3" t="s">
        <v>19500</v>
      </c>
      <c r="H18549" s="3" t="s">
        <v>9</v>
      </c>
      <c r="I18549" s="3" t="s">
        <v>19501</v>
      </c>
      <c r="J18549" s="3" t="s">
        <v>19502</v>
      </c>
    </row>
    <row r="18550" spans="1:10" x14ac:dyDescent="0.3">
      <c r="A18550" s="3">
        <v>18549</v>
      </c>
      <c r="D18550" s="3" t="s">
        <v>10717</v>
      </c>
      <c r="G18550" s="3" t="s">
        <v>19503</v>
      </c>
      <c r="H18550" s="3" t="s">
        <v>9</v>
      </c>
      <c r="I18550" s="3" t="s">
        <v>19501</v>
      </c>
      <c r="J18550" s="3" t="s">
        <v>19502</v>
      </c>
    </row>
    <row r="18551" spans="1:10" x14ac:dyDescent="0.3">
      <c r="A18551" s="3">
        <v>18550</v>
      </c>
      <c r="D18551" s="3" t="s">
        <v>10717</v>
      </c>
      <c r="G18551" s="3" t="s">
        <v>19504</v>
      </c>
      <c r="H18551" s="3" t="s">
        <v>9</v>
      </c>
      <c r="I18551" s="3" t="s">
        <v>19501</v>
      </c>
      <c r="J18551" s="3" t="s">
        <v>19502</v>
      </c>
    </row>
    <row r="18552" spans="1:10" x14ac:dyDescent="0.3">
      <c r="A18552" s="3">
        <v>18551</v>
      </c>
      <c r="D18552" s="3" t="s">
        <v>10717</v>
      </c>
      <c r="G18552" s="3" t="s">
        <v>19505</v>
      </c>
      <c r="H18552" s="3" t="s">
        <v>9</v>
      </c>
      <c r="I18552" s="3" t="s">
        <v>19501</v>
      </c>
      <c r="J18552" s="3" t="s">
        <v>19502</v>
      </c>
    </row>
    <row r="18553" spans="1:10" x14ac:dyDescent="0.3">
      <c r="A18553" s="3">
        <v>18552</v>
      </c>
      <c r="D18553" s="3" t="s">
        <v>10717</v>
      </c>
      <c r="G18553" s="3" t="s">
        <v>19506</v>
      </c>
      <c r="H18553" s="3" t="s">
        <v>9</v>
      </c>
      <c r="I18553" s="3" t="s">
        <v>19501</v>
      </c>
      <c r="J18553" s="3" t="s">
        <v>19502</v>
      </c>
    </row>
    <row r="18554" spans="1:10" x14ac:dyDescent="0.3">
      <c r="A18554" s="3">
        <v>18553</v>
      </c>
      <c r="D18554" s="3" t="s">
        <v>10717</v>
      </c>
      <c r="G18554" s="3" t="s">
        <v>19507</v>
      </c>
      <c r="H18554" s="3" t="s">
        <v>9</v>
      </c>
      <c r="I18554" s="3" t="s">
        <v>19501</v>
      </c>
      <c r="J18554" s="3" t="s">
        <v>19502</v>
      </c>
    </row>
    <row r="18555" spans="1:10" x14ac:dyDescent="0.3">
      <c r="A18555" s="3">
        <v>18554</v>
      </c>
      <c r="D18555" s="3" t="s">
        <v>10717</v>
      </c>
      <c r="G18555" s="3" t="s">
        <v>19508</v>
      </c>
      <c r="H18555" s="3" t="s">
        <v>9</v>
      </c>
      <c r="I18555" s="3" t="s">
        <v>19501</v>
      </c>
      <c r="J18555" s="3" t="s">
        <v>19502</v>
      </c>
    </row>
    <row r="18556" spans="1:10" x14ac:dyDescent="0.3">
      <c r="A18556" s="3">
        <v>18555</v>
      </c>
      <c r="D18556" s="3" t="s">
        <v>10717</v>
      </c>
      <c r="G18556" s="3" t="s">
        <v>19509</v>
      </c>
      <c r="H18556" s="3" t="s">
        <v>9</v>
      </c>
      <c r="I18556" s="3" t="s">
        <v>19501</v>
      </c>
      <c r="J18556" s="3" t="s">
        <v>19502</v>
      </c>
    </row>
    <row r="18557" spans="1:10" x14ac:dyDescent="0.3">
      <c r="A18557" s="3">
        <v>18556</v>
      </c>
      <c r="D18557" s="3" t="s">
        <v>10717</v>
      </c>
      <c r="G18557" s="3" t="s">
        <v>19510</v>
      </c>
      <c r="H18557" s="3" t="s">
        <v>9</v>
      </c>
      <c r="I18557" s="3" t="s">
        <v>19501</v>
      </c>
      <c r="J18557" s="3" t="s">
        <v>19502</v>
      </c>
    </row>
    <row r="18558" spans="1:10" x14ac:dyDescent="0.3">
      <c r="A18558" s="3">
        <v>18557</v>
      </c>
      <c r="D18558" s="3" t="s">
        <v>10717</v>
      </c>
      <c r="G18558" s="3" t="s">
        <v>19511</v>
      </c>
      <c r="H18558" s="3" t="s">
        <v>9</v>
      </c>
      <c r="I18558" s="3" t="s">
        <v>19501</v>
      </c>
      <c r="J18558" s="3" t="s">
        <v>19502</v>
      </c>
    </row>
    <row r="18559" spans="1:10" x14ac:dyDescent="0.3">
      <c r="A18559" s="3">
        <v>18558</v>
      </c>
      <c r="D18559" s="3" t="s">
        <v>10717</v>
      </c>
      <c r="G18559" s="3" t="s">
        <v>19512</v>
      </c>
      <c r="H18559" s="3" t="s">
        <v>9</v>
      </c>
      <c r="I18559" s="3" t="s">
        <v>19513</v>
      </c>
      <c r="J18559" s="3" t="s">
        <v>19514</v>
      </c>
    </row>
    <row r="18560" spans="1:10" x14ac:dyDescent="0.3">
      <c r="A18560" s="3">
        <v>18559</v>
      </c>
      <c r="D18560" s="3" t="s">
        <v>10717</v>
      </c>
      <c r="G18560" s="3" t="s">
        <v>19515</v>
      </c>
      <c r="H18560" s="3" t="s">
        <v>9</v>
      </c>
      <c r="I18560" s="3" t="s">
        <v>19513</v>
      </c>
      <c r="J18560" s="3" t="s">
        <v>19514</v>
      </c>
    </row>
    <row r="18561" spans="1:10" x14ac:dyDescent="0.3">
      <c r="A18561" s="3">
        <v>18560</v>
      </c>
      <c r="D18561" s="3" t="s">
        <v>10717</v>
      </c>
      <c r="G18561" s="3" t="s">
        <v>19516</v>
      </c>
      <c r="H18561" s="3" t="s">
        <v>9</v>
      </c>
      <c r="I18561" s="3" t="s">
        <v>19513</v>
      </c>
      <c r="J18561" s="3" t="s">
        <v>19514</v>
      </c>
    </row>
    <row r="18562" spans="1:10" x14ac:dyDescent="0.3">
      <c r="A18562" s="3">
        <v>18561</v>
      </c>
      <c r="D18562" s="3" t="s">
        <v>10717</v>
      </c>
      <c r="G18562" s="3" t="s">
        <v>19517</v>
      </c>
      <c r="H18562" s="3" t="s">
        <v>9</v>
      </c>
      <c r="I18562" s="3" t="s">
        <v>19513</v>
      </c>
      <c r="J18562" s="3" t="s">
        <v>19514</v>
      </c>
    </row>
    <row r="18563" spans="1:10" x14ac:dyDescent="0.3">
      <c r="A18563" s="3">
        <v>18562</v>
      </c>
      <c r="D18563" s="3" t="s">
        <v>10717</v>
      </c>
      <c r="G18563" s="3" t="s">
        <v>19518</v>
      </c>
      <c r="H18563" s="3" t="s">
        <v>9</v>
      </c>
      <c r="I18563" s="3" t="s">
        <v>19513</v>
      </c>
      <c r="J18563" s="3" t="s">
        <v>19514</v>
      </c>
    </row>
    <row r="18564" spans="1:10" x14ac:dyDescent="0.3">
      <c r="A18564" s="3">
        <v>18563</v>
      </c>
      <c r="D18564" s="3" t="s">
        <v>10717</v>
      </c>
      <c r="G18564" s="3" t="s">
        <v>19519</v>
      </c>
      <c r="H18564" s="3" t="s">
        <v>9</v>
      </c>
      <c r="I18564" s="3" t="s">
        <v>19513</v>
      </c>
      <c r="J18564" s="3" t="s">
        <v>19514</v>
      </c>
    </row>
    <row r="18565" spans="1:10" x14ac:dyDescent="0.3">
      <c r="A18565" s="3">
        <v>18564</v>
      </c>
      <c r="D18565" s="3" t="s">
        <v>10717</v>
      </c>
      <c r="G18565" s="3" t="s">
        <v>19520</v>
      </c>
      <c r="H18565" s="3" t="s">
        <v>9</v>
      </c>
      <c r="I18565" s="3" t="s">
        <v>19521</v>
      </c>
      <c r="J18565" s="3" t="s">
        <v>19522</v>
      </c>
    </row>
    <row r="18566" spans="1:10" x14ac:dyDescent="0.3">
      <c r="A18566" s="3">
        <v>18565</v>
      </c>
      <c r="D18566" s="3" t="s">
        <v>10717</v>
      </c>
      <c r="G18566" s="3" t="s">
        <v>19523</v>
      </c>
      <c r="H18566" s="3" t="s">
        <v>9</v>
      </c>
      <c r="I18566" s="3" t="s">
        <v>19521</v>
      </c>
      <c r="J18566" s="3" t="s">
        <v>19522</v>
      </c>
    </row>
    <row r="18567" spans="1:10" x14ac:dyDescent="0.3">
      <c r="A18567" s="3">
        <v>18566</v>
      </c>
      <c r="D18567" s="3" t="s">
        <v>10717</v>
      </c>
      <c r="G18567" s="3" t="s">
        <v>19524</v>
      </c>
      <c r="H18567" s="3" t="s">
        <v>9</v>
      </c>
      <c r="I18567" s="3" t="s">
        <v>19521</v>
      </c>
      <c r="J18567" s="3" t="s">
        <v>19522</v>
      </c>
    </row>
    <row r="18568" spans="1:10" x14ac:dyDescent="0.3">
      <c r="A18568" s="3">
        <v>18567</v>
      </c>
      <c r="D18568" s="3" t="s">
        <v>10717</v>
      </c>
      <c r="G18568" s="3" t="s">
        <v>19525</v>
      </c>
      <c r="H18568" s="3" t="s">
        <v>9</v>
      </c>
      <c r="I18568" s="3" t="s">
        <v>19521</v>
      </c>
      <c r="J18568" s="3" t="s">
        <v>19522</v>
      </c>
    </row>
    <row r="18569" spans="1:10" x14ac:dyDescent="0.3">
      <c r="A18569" s="3">
        <v>18568</v>
      </c>
      <c r="D18569" s="3" t="s">
        <v>10717</v>
      </c>
      <c r="G18569" s="3" t="s">
        <v>19526</v>
      </c>
      <c r="H18569" s="3" t="s">
        <v>9</v>
      </c>
      <c r="I18569" s="3" t="s">
        <v>19521</v>
      </c>
      <c r="J18569" s="3" t="s">
        <v>19522</v>
      </c>
    </row>
    <row r="18570" spans="1:10" x14ac:dyDescent="0.3">
      <c r="A18570" s="3">
        <v>18569</v>
      </c>
      <c r="D18570" s="3" t="s">
        <v>10717</v>
      </c>
      <c r="G18570" s="3" t="s">
        <v>19527</v>
      </c>
      <c r="H18570" s="3" t="s">
        <v>9</v>
      </c>
      <c r="I18570" s="3" t="s">
        <v>19521</v>
      </c>
      <c r="J18570" s="3" t="s">
        <v>19522</v>
      </c>
    </row>
    <row r="18571" spans="1:10" x14ac:dyDescent="0.3">
      <c r="A18571" s="3">
        <v>18570</v>
      </c>
      <c r="D18571" s="3" t="s">
        <v>10717</v>
      </c>
      <c r="G18571" s="3" t="s">
        <v>19528</v>
      </c>
      <c r="H18571" s="3" t="s">
        <v>9</v>
      </c>
      <c r="I18571" s="3" t="s">
        <v>19521</v>
      </c>
      <c r="J18571" s="3" t="s">
        <v>19522</v>
      </c>
    </row>
    <row r="18572" spans="1:10" x14ac:dyDescent="0.3">
      <c r="A18572" s="3">
        <v>18571</v>
      </c>
      <c r="D18572" s="3" t="s">
        <v>10717</v>
      </c>
      <c r="G18572" s="3" t="s">
        <v>19529</v>
      </c>
      <c r="H18572" s="3" t="s">
        <v>9</v>
      </c>
      <c r="I18572" s="3" t="s">
        <v>19530</v>
      </c>
      <c r="J18572" s="3" t="s">
        <v>19531</v>
      </c>
    </row>
    <row r="18573" spans="1:10" x14ac:dyDescent="0.3">
      <c r="A18573" s="3">
        <v>18572</v>
      </c>
      <c r="D18573" s="3" t="s">
        <v>10717</v>
      </c>
      <c r="G18573" s="3" t="s">
        <v>19532</v>
      </c>
      <c r="H18573" s="3" t="s">
        <v>9</v>
      </c>
      <c r="I18573" s="3" t="s">
        <v>19530</v>
      </c>
      <c r="J18573" s="3" t="s">
        <v>19531</v>
      </c>
    </row>
    <row r="18574" spans="1:10" x14ac:dyDescent="0.3">
      <c r="A18574" s="3">
        <v>18573</v>
      </c>
      <c r="D18574" s="3" t="s">
        <v>10717</v>
      </c>
      <c r="G18574" s="3" t="s">
        <v>19533</v>
      </c>
      <c r="H18574" s="3" t="s">
        <v>9</v>
      </c>
      <c r="I18574" s="3" t="s">
        <v>19534</v>
      </c>
      <c r="J18574" s="3" t="s">
        <v>19535</v>
      </c>
    </row>
    <row r="18575" spans="1:10" x14ac:dyDescent="0.3">
      <c r="A18575" s="3">
        <v>18574</v>
      </c>
      <c r="D18575" s="3" t="s">
        <v>10717</v>
      </c>
      <c r="G18575" s="3" t="s">
        <v>19536</v>
      </c>
      <c r="H18575" s="3" t="s">
        <v>9</v>
      </c>
      <c r="I18575" s="3" t="s">
        <v>19534</v>
      </c>
      <c r="J18575" s="3" t="s">
        <v>19535</v>
      </c>
    </row>
    <row r="18576" spans="1:10" x14ac:dyDescent="0.3">
      <c r="A18576" s="3">
        <v>18575</v>
      </c>
      <c r="D18576" s="3" t="s">
        <v>10717</v>
      </c>
      <c r="G18576" s="3" t="s">
        <v>19537</v>
      </c>
      <c r="H18576" s="3" t="s">
        <v>9</v>
      </c>
      <c r="I18576" s="3" t="s">
        <v>19534</v>
      </c>
      <c r="J18576" s="3" t="s">
        <v>19535</v>
      </c>
    </row>
    <row r="18577" spans="1:10" x14ac:dyDescent="0.3">
      <c r="A18577" s="3">
        <v>18576</v>
      </c>
      <c r="D18577" s="3" t="s">
        <v>10717</v>
      </c>
      <c r="G18577" s="3" t="s">
        <v>19538</v>
      </c>
      <c r="H18577" s="3" t="s">
        <v>9</v>
      </c>
      <c r="I18577" s="3" t="s">
        <v>19534</v>
      </c>
      <c r="J18577" s="3" t="s">
        <v>19535</v>
      </c>
    </row>
    <row r="18578" spans="1:10" x14ac:dyDescent="0.3">
      <c r="A18578" s="3">
        <v>18577</v>
      </c>
      <c r="D18578" s="3" t="s">
        <v>10717</v>
      </c>
      <c r="G18578" s="3" t="s">
        <v>19539</v>
      </c>
      <c r="H18578" s="3" t="s">
        <v>9</v>
      </c>
      <c r="I18578" s="3" t="s">
        <v>19534</v>
      </c>
      <c r="J18578" s="3" t="s">
        <v>19535</v>
      </c>
    </row>
    <row r="18579" spans="1:10" x14ac:dyDescent="0.3">
      <c r="A18579" s="3">
        <v>18578</v>
      </c>
      <c r="D18579" s="3" t="s">
        <v>10717</v>
      </c>
      <c r="G18579" s="3" t="s">
        <v>19540</v>
      </c>
      <c r="H18579" s="3" t="s">
        <v>9</v>
      </c>
      <c r="I18579" s="3" t="s">
        <v>19534</v>
      </c>
      <c r="J18579" s="3" t="s">
        <v>19535</v>
      </c>
    </row>
    <row r="18580" spans="1:10" x14ac:dyDescent="0.3">
      <c r="A18580" s="3">
        <v>18579</v>
      </c>
      <c r="D18580" s="3" t="s">
        <v>10717</v>
      </c>
      <c r="G18580" s="3" t="s">
        <v>19541</v>
      </c>
      <c r="H18580" s="3" t="s">
        <v>9</v>
      </c>
      <c r="I18580" s="3" t="s">
        <v>19534</v>
      </c>
      <c r="J18580" s="3" t="s">
        <v>19535</v>
      </c>
    </row>
    <row r="18581" spans="1:10" x14ac:dyDescent="0.3">
      <c r="A18581" s="3">
        <v>18580</v>
      </c>
      <c r="D18581" s="3" t="s">
        <v>10717</v>
      </c>
      <c r="G18581" s="3" t="s">
        <v>19542</v>
      </c>
      <c r="H18581" s="3" t="s">
        <v>9</v>
      </c>
      <c r="I18581" s="3" t="s">
        <v>19543</v>
      </c>
      <c r="J18581" s="3" t="s">
        <v>19544</v>
      </c>
    </row>
    <row r="18582" spans="1:10" x14ac:dyDescent="0.3">
      <c r="A18582" s="3">
        <v>18581</v>
      </c>
      <c r="D18582" s="3" t="s">
        <v>10717</v>
      </c>
      <c r="G18582" s="3" t="s">
        <v>19545</v>
      </c>
      <c r="H18582" s="3" t="s">
        <v>9</v>
      </c>
      <c r="I18582" s="3" t="s">
        <v>19543</v>
      </c>
      <c r="J18582" s="3" t="s">
        <v>19544</v>
      </c>
    </row>
    <row r="18583" spans="1:10" x14ac:dyDescent="0.3">
      <c r="A18583" s="3">
        <v>18582</v>
      </c>
      <c r="D18583" s="3" t="s">
        <v>10717</v>
      </c>
      <c r="G18583" s="3" t="s">
        <v>19546</v>
      </c>
      <c r="H18583" s="3" t="s">
        <v>9</v>
      </c>
      <c r="I18583" s="3" t="s">
        <v>19547</v>
      </c>
      <c r="J18583" s="3" t="s">
        <v>19548</v>
      </c>
    </row>
    <row r="18584" spans="1:10" x14ac:dyDescent="0.3">
      <c r="A18584" s="3">
        <v>18583</v>
      </c>
      <c r="D18584" s="3" t="s">
        <v>10717</v>
      </c>
      <c r="G18584" s="3" t="s">
        <v>19549</v>
      </c>
      <c r="H18584" s="3" t="s">
        <v>9</v>
      </c>
      <c r="I18584" s="3" t="s">
        <v>19547</v>
      </c>
      <c r="J18584" s="3" t="s">
        <v>19548</v>
      </c>
    </row>
    <row r="18585" spans="1:10" x14ac:dyDescent="0.3">
      <c r="A18585" s="3">
        <v>18584</v>
      </c>
      <c r="D18585" s="3" t="s">
        <v>10717</v>
      </c>
      <c r="G18585" s="3" t="s">
        <v>19550</v>
      </c>
      <c r="H18585" s="3" t="s">
        <v>9</v>
      </c>
      <c r="I18585" s="3" t="s">
        <v>19547</v>
      </c>
      <c r="J18585" s="3" t="s">
        <v>19548</v>
      </c>
    </row>
    <row r="18586" spans="1:10" x14ac:dyDescent="0.3">
      <c r="A18586" s="3">
        <v>18585</v>
      </c>
      <c r="D18586" s="3" t="s">
        <v>10717</v>
      </c>
      <c r="G18586" s="3" t="s">
        <v>19551</v>
      </c>
      <c r="H18586" s="3" t="s">
        <v>9</v>
      </c>
      <c r="I18586" s="3" t="s">
        <v>19547</v>
      </c>
      <c r="J18586" s="3" t="s">
        <v>19548</v>
      </c>
    </row>
    <row r="18587" spans="1:10" x14ac:dyDescent="0.3">
      <c r="A18587" s="3">
        <v>18586</v>
      </c>
      <c r="D18587" s="3" t="s">
        <v>10717</v>
      </c>
      <c r="G18587" s="3" t="s">
        <v>19552</v>
      </c>
      <c r="H18587" s="3" t="s">
        <v>9</v>
      </c>
      <c r="I18587" s="3" t="s">
        <v>19547</v>
      </c>
      <c r="J18587" s="3" t="s">
        <v>19548</v>
      </c>
    </row>
    <row r="18588" spans="1:10" x14ac:dyDescent="0.3">
      <c r="A18588" s="3">
        <v>18587</v>
      </c>
      <c r="D18588" s="3" t="s">
        <v>10717</v>
      </c>
      <c r="G18588" s="3" t="s">
        <v>19553</v>
      </c>
      <c r="H18588" s="3" t="s">
        <v>9</v>
      </c>
      <c r="I18588" s="3" t="s">
        <v>19547</v>
      </c>
      <c r="J18588" s="3" t="s">
        <v>19548</v>
      </c>
    </row>
    <row r="18589" spans="1:10" x14ac:dyDescent="0.3">
      <c r="A18589" s="3">
        <v>18588</v>
      </c>
      <c r="D18589" s="3" t="s">
        <v>10717</v>
      </c>
      <c r="G18589" s="3" t="s">
        <v>19554</v>
      </c>
      <c r="H18589" s="3" t="s">
        <v>9</v>
      </c>
      <c r="I18589" s="3" t="s">
        <v>19555</v>
      </c>
      <c r="J18589" s="3" t="s">
        <v>19556</v>
      </c>
    </row>
    <row r="18590" spans="1:10" x14ac:dyDescent="0.3">
      <c r="A18590" s="3">
        <v>18589</v>
      </c>
      <c r="D18590" s="3" t="s">
        <v>10717</v>
      </c>
      <c r="G18590" s="3" t="s">
        <v>19557</v>
      </c>
      <c r="H18590" s="3" t="s">
        <v>9</v>
      </c>
      <c r="I18590" s="3" t="s">
        <v>19555</v>
      </c>
      <c r="J18590" s="3" t="s">
        <v>19556</v>
      </c>
    </row>
    <row r="18591" spans="1:10" x14ac:dyDescent="0.3">
      <c r="A18591" s="3">
        <v>18590</v>
      </c>
      <c r="D18591" s="3" t="s">
        <v>10717</v>
      </c>
      <c r="G18591" s="3" t="s">
        <v>19558</v>
      </c>
      <c r="H18591" s="3" t="s">
        <v>9</v>
      </c>
      <c r="I18591" s="3" t="s">
        <v>19555</v>
      </c>
      <c r="J18591" s="3" t="s">
        <v>19556</v>
      </c>
    </row>
    <row r="18592" spans="1:10" x14ac:dyDescent="0.3">
      <c r="A18592" s="3">
        <v>18591</v>
      </c>
      <c r="D18592" s="3" t="s">
        <v>10717</v>
      </c>
      <c r="G18592" s="3" t="s">
        <v>19559</v>
      </c>
      <c r="H18592" s="3" t="s">
        <v>9</v>
      </c>
      <c r="I18592" s="3" t="s">
        <v>19555</v>
      </c>
      <c r="J18592" s="3" t="s">
        <v>19556</v>
      </c>
    </row>
    <row r="18593" spans="1:10" x14ac:dyDescent="0.3">
      <c r="A18593" s="3">
        <v>18592</v>
      </c>
      <c r="D18593" s="3" t="s">
        <v>10717</v>
      </c>
      <c r="G18593" s="3" t="s">
        <v>19560</v>
      </c>
      <c r="H18593" s="3" t="s">
        <v>9</v>
      </c>
      <c r="I18593" s="3" t="s">
        <v>19555</v>
      </c>
      <c r="J18593" s="3" t="s">
        <v>19556</v>
      </c>
    </row>
    <row r="18594" spans="1:10" x14ac:dyDescent="0.3">
      <c r="A18594" s="3">
        <v>18593</v>
      </c>
      <c r="D18594" s="3" t="s">
        <v>10717</v>
      </c>
      <c r="G18594" s="3" t="s">
        <v>19561</v>
      </c>
      <c r="H18594" s="3" t="s">
        <v>9</v>
      </c>
      <c r="I18594" s="3" t="s">
        <v>19555</v>
      </c>
      <c r="J18594" s="3" t="s">
        <v>19556</v>
      </c>
    </row>
    <row r="18595" spans="1:10" x14ac:dyDescent="0.3">
      <c r="A18595" s="3">
        <v>18594</v>
      </c>
      <c r="D18595" s="3" t="s">
        <v>10717</v>
      </c>
      <c r="G18595" s="3" t="s">
        <v>19562</v>
      </c>
      <c r="H18595" s="3" t="s">
        <v>9</v>
      </c>
      <c r="I18595" s="3" t="s">
        <v>19563</v>
      </c>
      <c r="J18595" s="3" t="s">
        <v>19564</v>
      </c>
    </row>
    <row r="18596" spans="1:10" x14ac:dyDescent="0.3">
      <c r="A18596" s="3">
        <v>18595</v>
      </c>
      <c r="D18596" s="3" t="s">
        <v>10717</v>
      </c>
      <c r="G18596" s="3" t="s">
        <v>19565</v>
      </c>
      <c r="H18596" s="3" t="s">
        <v>9</v>
      </c>
      <c r="I18596" s="3" t="s">
        <v>19563</v>
      </c>
      <c r="J18596" s="3" t="s">
        <v>19564</v>
      </c>
    </row>
    <row r="18597" spans="1:10" x14ac:dyDescent="0.3">
      <c r="A18597" s="3">
        <v>18596</v>
      </c>
      <c r="D18597" s="3" t="s">
        <v>10717</v>
      </c>
      <c r="G18597" s="3" t="s">
        <v>19566</v>
      </c>
      <c r="H18597" s="3" t="s">
        <v>9</v>
      </c>
      <c r="I18597" s="3" t="s">
        <v>19567</v>
      </c>
      <c r="J18597" s="3" t="s">
        <v>19568</v>
      </c>
    </row>
    <row r="18598" spans="1:10" x14ac:dyDescent="0.3">
      <c r="A18598" s="3">
        <v>18597</v>
      </c>
      <c r="D18598" s="3" t="s">
        <v>10717</v>
      </c>
      <c r="G18598" s="3" t="s">
        <v>19569</v>
      </c>
      <c r="H18598" s="3" t="s">
        <v>9</v>
      </c>
      <c r="I18598" s="3" t="s">
        <v>19567</v>
      </c>
      <c r="J18598" s="3" t="s">
        <v>19568</v>
      </c>
    </row>
    <row r="18599" spans="1:10" x14ac:dyDescent="0.3">
      <c r="A18599" s="3">
        <v>18598</v>
      </c>
      <c r="D18599" s="3" t="s">
        <v>10717</v>
      </c>
      <c r="G18599" s="3" t="s">
        <v>23401</v>
      </c>
      <c r="H18599" s="3" t="s">
        <v>9</v>
      </c>
      <c r="I18599" s="3" t="s">
        <v>23402</v>
      </c>
      <c r="J18599" s="3" t="s">
        <v>23403</v>
      </c>
    </row>
    <row r="18600" spans="1:10" x14ac:dyDescent="0.3">
      <c r="A18600" s="3">
        <v>18599</v>
      </c>
      <c r="D18600" s="3" t="s">
        <v>10717</v>
      </c>
      <c r="G18600" s="3" t="s">
        <v>23404</v>
      </c>
      <c r="H18600" s="3" t="s">
        <v>9</v>
      </c>
      <c r="I18600" s="3" t="s">
        <v>23402</v>
      </c>
      <c r="J18600" s="3" t="s">
        <v>23403</v>
      </c>
    </row>
    <row r="18601" spans="1:10" x14ac:dyDescent="0.3">
      <c r="A18601" s="3">
        <v>18600</v>
      </c>
      <c r="D18601" s="3" t="s">
        <v>10717</v>
      </c>
      <c r="G18601" s="3" t="s">
        <v>23405</v>
      </c>
      <c r="H18601" s="3" t="s">
        <v>9</v>
      </c>
      <c r="I18601" s="3" t="s">
        <v>23406</v>
      </c>
      <c r="J18601" s="3" t="s">
        <v>23407</v>
      </c>
    </row>
    <row r="18602" spans="1:10" x14ac:dyDescent="0.3">
      <c r="A18602" s="3">
        <v>18601</v>
      </c>
      <c r="D18602" s="3" t="s">
        <v>10717</v>
      </c>
      <c r="G18602" s="3" t="s">
        <v>23408</v>
      </c>
      <c r="H18602" s="3" t="s">
        <v>9</v>
      </c>
      <c r="I18602" s="3" t="s">
        <v>23406</v>
      </c>
      <c r="J18602" s="3" t="s">
        <v>23407</v>
      </c>
    </row>
    <row r="18603" spans="1:10" x14ac:dyDescent="0.3">
      <c r="A18603" s="3">
        <v>18602</v>
      </c>
      <c r="D18603" s="3" t="s">
        <v>10717</v>
      </c>
      <c r="G18603" s="3" t="s">
        <v>23409</v>
      </c>
      <c r="H18603" s="3" t="s">
        <v>9</v>
      </c>
      <c r="I18603" s="3" t="s">
        <v>23410</v>
      </c>
      <c r="J18603" s="3" t="s">
        <v>23411</v>
      </c>
    </row>
    <row r="18604" spans="1:10" x14ac:dyDescent="0.3">
      <c r="A18604" s="3">
        <v>18603</v>
      </c>
      <c r="D18604" s="3" t="s">
        <v>10717</v>
      </c>
      <c r="G18604" s="3" t="s">
        <v>23412</v>
      </c>
      <c r="H18604" s="3" t="s">
        <v>9</v>
      </c>
      <c r="I18604" s="3" t="s">
        <v>23410</v>
      </c>
      <c r="J18604" s="3" t="s">
        <v>23411</v>
      </c>
    </row>
    <row r="18605" spans="1:10" x14ac:dyDescent="0.3">
      <c r="A18605" s="3">
        <v>18604</v>
      </c>
      <c r="D18605" s="3" t="s">
        <v>10717</v>
      </c>
      <c r="G18605" s="3" t="s">
        <v>23413</v>
      </c>
      <c r="H18605" s="3" t="s">
        <v>9</v>
      </c>
      <c r="I18605" s="3" t="s">
        <v>23414</v>
      </c>
      <c r="J18605" s="3" t="s">
        <v>23415</v>
      </c>
    </row>
    <row r="18606" spans="1:10" x14ac:dyDescent="0.3">
      <c r="A18606" s="3">
        <v>18605</v>
      </c>
      <c r="D18606" s="3" t="s">
        <v>10717</v>
      </c>
      <c r="G18606" s="3" t="s">
        <v>23416</v>
      </c>
      <c r="H18606" s="3" t="s">
        <v>9</v>
      </c>
      <c r="I18606" s="3" t="s">
        <v>23414</v>
      </c>
      <c r="J18606" s="3" t="s">
        <v>23415</v>
      </c>
    </row>
    <row r="18607" spans="1:10" x14ac:dyDescent="0.3">
      <c r="A18607" s="3">
        <v>18606</v>
      </c>
      <c r="D18607" s="3" t="s">
        <v>10000</v>
      </c>
      <c r="G18607" s="3" t="s">
        <v>10001</v>
      </c>
      <c r="H18607" s="3" t="s">
        <v>564</v>
      </c>
      <c r="I18607" s="3" t="s">
        <v>10002</v>
      </c>
      <c r="J18607" s="3" t="s">
        <v>10003</v>
      </c>
    </row>
    <row r="18608" spans="1:10" x14ac:dyDescent="0.3">
      <c r="A18608" s="3">
        <v>18607</v>
      </c>
      <c r="D18608" s="3" t="s">
        <v>10000</v>
      </c>
      <c r="G18608" s="3" t="s">
        <v>10004</v>
      </c>
      <c r="H18608" s="3" t="s">
        <v>2759</v>
      </c>
      <c r="I18608" s="3" t="s">
        <v>10002</v>
      </c>
      <c r="J18608" s="3" t="s">
        <v>10003</v>
      </c>
    </row>
    <row r="18609" spans="1:10" x14ac:dyDescent="0.3">
      <c r="A18609" s="3">
        <v>18608</v>
      </c>
      <c r="D18609" s="3" t="s">
        <v>10000</v>
      </c>
      <c r="G18609" s="3" t="s">
        <v>10005</v>
      </c>
      <c r="H18609" s="3" t="s">
        <v>34</v>
      </c>
      <c r="I18609" s="3" t="s">
        <v>10006</v>
      </c>
      <c r="J18609" s="3" t="s">
        <v>10007</v>
      </c>
    </row>
    <row r="18610" spans="1:10" x14ac:dyDescent="0.3">
      <c r="A18610" s="3">
        <v>18609</v>
      </c>
      <c r="D18610" s="3" t="s">
        <v>10000</v>
      </c>
      <c r="G18610" s="3" t="s">
        <v>10008</v>
      </c>
      <c r="H18610" s="3" t="s">
        <v>9</v>
      </c>
      <c r="I18610" s="3" t="s">
        <v>10009</v>
      </c>
      <c r="J18610" s="3" t="s">
        <v>10010</v>
      </c>
    </row>
    <row r="18611" spans="1:10" x14ac:dyDescent="0.3">
      <c r="A18611" s="3">
        <v>18610</v>
      </c>
      <c r="D18611" s="3" t="s">
        <v>10000</v>
      </c>
      <c r="G18611" s="3" t="s">
        <v>10011</v>
      </c>
      <c r="H18611" s="3" t="s">
        <v>9</v>
      </c>
      <c r="I18611" s="3" t="s">
        <v>10009</v>
      </c>
      <c r="J18611" s="3" t="s">
        <v>10010</v>
      </c>
    </row>
    <row r="18612" spans="1:10" x14ac:dyDescent="0.3">
      <c r="A18612" s="3">
        <v>18611</v>
      </c>
      <c r="D18612" s="3" t="s">
        <v>10000</v>
      </c>
      <c r="G18612" s="3" t="s">
        <v>10012</v>
      </c>
      <c r="H18612" s="3" t="s">
        <v>9</v>
      </c>
      <c r="I18612" s="3" t="s">
        <v>10009</v>
      </c>
      <c r="J18612" s="3" t="s">
        <v>10010</v>
      </c>
    </row>
    <row r="18613" spans="1:10" x14ac:dyDescent="0.3">
      <c r="A18613" s="3">
        <v>18612</v>
      </c>
      <c r="D18613" s="3" t="s">
        <v>10000</v>
      </c>
      <c r="G18613" s="3" t="s">
        <v>10013</v>
      </c>
      <c r="H18613" s="3" t="s">
        <v>9</v>
      </c>
      <c r="I18613" s="3" t="s">
        <v>10009</v>
      </c>
      <c r="J18613" s="3" t="s">
        <v>10010</v>
      </c>
    </row>
    <row r="18614" spans="1:10" x14ac:dyDescent="0.3">
      <c r="A18614" s="3">
        <v>18613</v>
      </c>
      <c r="D18614" s="3" t="s">
        <v>10000</v>
      </c>
      <c r="G18614" s="3" t="s">
        <v>10014</v>
      </c>
      <c r="H18614" s="3" t="s">
        <v>9</v>
      </c>
      <c r="I18614" s="3" t="s">
        <v>10009</v>
      </c>
      <c r="J18614" s="3" t="s">
        <v>10010</v>
      </c>
    </row>
    <row r="18615" spans="1:10" x14ac:dyDescent="0.3">
      <c r="A18615" s="3">
        <v>18614</v>
      </c>
      <c r="D18615" s="3" t="s">
        <v>10000</v>
      </c>
      <c r="G18615" s="3" t="s">
        <v>10015</v>
      </c>
      <c r="H18615" s="3" t="s">
        <v>9</v>
      </c>
      <c r="I18615" s="3" t="s">
        <v>10009</v>
      </c>
      <c r="J18615" s="3" t="s">
        <v>10010</v>
      </c>
    </row>
    <row r="18616" spans="1:10" x14ac:dyDescent="0.3">
      <c r="A18616" s="3">
        <v>18615</v>
      </c>
      <c r="D18616" s="3" t="s">
        <v>10000</v>
      </c>
      <c r="G18616" s="3" t="s">
        <v>10016</v>
      </c>
      <c r="H18616" s="3" t="s">
        <v>9</v>
      </c>
      <c r="I18616" s="3" t="s">
        <v>10009</v>
      </c>
      <c r="J18616" s="3" t="s">
        <v>10010</v>
      </c>
    </row>
    <row r="18617" spans="1:10" x14ac:dyDescent="0.3">
      <c r="A18617" s="3">
        <v>18616</v>
      </c>
      <c r="D18617" s="3" t="s">
        <v>10000</v>
      </c>
      <c r="G18617" s="3" t="s">
        <v>10017</v>
      </c>
      <c r="H18617" s="3" t="s">
        <v>9</v>
      </c>
      <c r="I18617" s="3" t="s">
        <v>10018</v>
      </c>
      <c r="J18617" s="3" t="s">
        <v>10010</v>
      </c>
    </row>
    <row r="18618" spans="1:10" x14ac:dyDescent="0.3">
      <c r="A18618" s="3">
        <v>18617</v>
      </c>
      <c r="D18618" s="3" t="s">
        <v>10000</v>
      </c>
      <c r="G18618" s="3" t="s">
        <v>10019</v>
      </c>
      <c r="H18618" s="3" t="s">
        <v>9</v>
      </c>
      <c r="I18618" s="3" t="s">
        <v>10018</v>
      </c>
      <c r="J18618" s="3" t="s">
        <v>10010</v>
      </c>
    </row>
    <row r="18619" spans="1:10" x14ac:dyDescent="0.3">
      <c r="A18619" s="3">
        <v>18618</v>
      </c>
      <c r="D18619" s="3" t="s">
        <v>10000</v>
      </c>
      <c r="G18619" s="3" t="s">
        <v>10020</v>
      </c>
      <c r="H18619" s="3" t="s">
        <v>9</v>
      </c>
      <c r="I18619" s="3" t="s">
        <v>10018</v>
      </c>
      <c r="J18619" s="3" t="s">
        <v>10010</v>
      </c>
    </row>
    <row r="18620" spans="1:10" x14ac:dyDescent="0.3">
      <c r="A18620" s="3">
        <v>18619</v>
      </c>
      <c r="D18620" s="3" t="s">
        <v>10000</v>
      </c>
      <c r="G18620" s="3" t="s">
        <v>10021</v>
      </c>
      <c r="H18620" s="3" t="s">
        <v>9</v>
      </c>
      <c r="I18620" s="3" t="s">
        <v>10018</v>
      </c>
      <c r="J18620" s="3" t="s">
        <v>10010</v>
      </c>
    </row>
    <row r="18621" spans="1:10" x14ac:dyDescent="0.3">
      <c r="A18621" s="3">
        <v>18620</v>
      </c>
      <c r="D18621" s="3" t="s">
        <v>10000</v>
      </c>
      <c r="G18621" s="3" t="s">
        <v>10022</v>
      </c>
      <c r="H18621" s="3" t="s">
        <v>564</v>
      </c>
      <c r="I18621" s="3" t="s">
        <v>10023</v>
      </c>
      <c r="J18621" s="3" t="s">
        <v>10024</v>
      </c>
    </row>
    <row r="18622" spans="1:10" x14ac:dyDescent="0.3">
      <c r="A18622" s="3">
        <v>18621</v>
      </c>
      <c r="D18622" s="3" t="s">
        <v>10000</v>
      </c>
      <c r="G18622" s="3" t="s">
        <v>10025</v>
      </c>
      <c r="H18622" s="3" t="s">
        <v>9</v>
      </c>
      <c r="I18622" s="3" t="s">
        <v>10023</v>
      </c>
      <c r="J18622" s="3" t="s">
        <v>10024</v>
      </c>
    </row>
    <row r="18623" spans="1:10" x14ac:dyDescent="0.3">
      <c r="A18623" s="3">
        <v>18622</v>
      </c>
      <c r="D18623" s="3" t="s">
        <v>10000</v>
      </c>
      <c r="G18623" s="3" t="s">
        <v>10026</v>
      </c>
      <c r="H18623" s="3" t="s">
        <v>9</v>
      </c>
      <c r="I18623" s="3" t="s">
        <v>10027</v>
      </c>
      <c r="J18623" s="3" t="s">
        <v>10028</v>
      </c>
    </row>
    <row r="18624" spans="1:10" x14ac:dyDescent="0.3">
      <c r="A18624" s="3">
        <v>18623</v>
      </c>
      <c r="D18624" s="3" t="s">
        <v>10000</v>
      </c>
      <c r="G18624" s="3" t="s">
        <v>10029</v>
      </c>
      <c r="H18624" s="3" t="s">
        <v>9</v>
      </c>
      <c r="I18624" s="3" t="s">
        <v>10027</v>
      </c>
      <c r="J18624" s="3" t="s">
        <v>10028</v>
      </c>
    </row>
    <row r="18625" spans="1:10" x14ac:dyDescent="0.3">
      <c r="A18625" s="3">
        <v>18624</v>
      </c>
      <c r="D18625" s="3" t="s">
        <v>10000</v>
      </c>
      <c r="G18625" s="3" t="s">
        <v>10030</v>
      </c>
      <c r="H18625" s="3" t="s">
        <v>9</v>
      </c>
      <c r="I18625" s="3" t="s">
        <v>10027</v>
      </c>
      <c r="J18625" s="3" t="s">
        <v>10028</v>
      </c>
    </row>
    <row r="18626" spans="1:10" x14ac:dyDescent="0.3">
      <c r="A18626" s="3">
        <v>18625</v>
      </c>
      <c r="D18626" s="3" t="s">
        <v>10000</v>
      </c>
      <c r="G18626" s="3" t="s">
        <v>10031</v>
      </c>
      <c r="H18626" s="3" t="s">
        <v>9</v>
      </c>
      <c r="I18626" s="3" t="s">
        <v>10027</v>
      </c>
      <c r="J18626" s="3" t="s">
        <v>10028</v>
      </c>
    </row>
    <row r="18627" spans="1:10" x14ac:dyDescent="0.3">
      <c r="A18627" s="3">
        <v>18626</v>
      </c>
      <c r="D18627" s="3" t="s">
        <v>10000</v>
      </c>
      <c r="G18627" s="3" t="s">
        <v>10032</v>
      </c>
      <c r="H18627" s="3" t="s">
        <v>9</v>
      </c>
      <c r="I18627" s="3" t="s">
        <v>10027</v>
      </c>
      <c r="J18627" s="3" t="s">
        <v>10028</v>
      </c>
    </row>
    <row r="18628" spans="1:10" x14ac:dyDescent="0.3">
      <c r="A18628" s="3">
        <v>18627</v>
      </c>
      <c r="D18628" s="3" t="s">
        <v>10000</v>
      </c>
      <c r="G18628" s="3" t="s">
        <v>10033</v>
      </c>
      <c r="H18628" s="3" t="s">
        <v>9</v>
      </c>
      <c r="I18628" s="3" t="s">
        <v>10027</v>
      </c>
      <c r="J18628" s="3" t="s">
        <v>10028</v>
      </c>
    </row>
    <row r="18629" spans="1:10" x14ac:dyDescent="0.3">
      <c r="A18629" s="3">
        <v>18628</v>
      </c>
      <c r="D18629" s="3" t="s">
        <v>10000</v>
      </c>
      <c r="G18629" s="3" t="s">
        <v>10034</v>
      </c>
      <c r="H18629" s="3" t="s">
        <v>9</v>
      </c>
      <c r="I18629" s="3" t="s">
        <v>10027</v>
      </c>
      <c r="J18629" s="3" t="s">
        <v>10028</v>
      </c>
    </row>
    <row r="18630" spans="1:10" x14ac:dyDescent="0.3">
      <c r="A18630" s="3">
        <v>18629</v>
      </c>
      <c r="D18630" s="3" t="s">
        <v>10000</v>
      </c>
      <c r="G18630" s="3" t="s">
        <v>10035</v>
      </c>
      <c r="H18630" s="3" t="s">
        <v>9</v>
      </c>
      <c r="I18630" s="3" t="s">
        <v>10036</v>
      </c>
      <c r="J18630" s="3" t="s">
        <v>10028</v>
      </c>
    </row>
    <row r="18631" spans="1:10" x14ac:dyDescent="0.3">
      <c r="A18631" s="3">
        <v>18630</v>
      </c>
      <c r="D18631" s="3" t="s">
        <v>10000</v>
      </c>
      <c r="G18631" s="3" t="s">
        <v>10037</v>
      </c>
      <c r="H18631" s="3" t="s">
        <v>9</v>
      </c>
      <c r="I18631" s="3" t="s">
        <v>10036</v>
      </c>
      <c r="J18631" s="3" t="s">
        <v>10028</v>
      </c>
    </row>
    <row r="18632" spans="1:10" x14ac:dyDescent="0.3">
      <c r="A18632" s="3">
        <v>18631</v>
      </c>
      <c r="D18632" s="3" t="s">
        <v>10000</v>
      </c>
      <c r="G18632" s="3" t="s">
        <v>10038</v>
      </c>
      <c r="H18632" s="3" t="s">
        <v>9</v>
      </c>
      <c r="I18632" s="3" t="s">
        <v>10036</v>
      </c>
      <c r="J18632" s="3" t="s">
        <v>10028</v>
      </c>
    </row>
    <row r="18633" spans="1:10" x14ac:dyDescent="0.3">
      <c r="A18633" s="3">
        <v>18632</v>
      </c>
      <c r="D18633" s="3" t="s">
        <v>10000</v>
      </c>
      <c r="G18633" s="3" t="s">
        <v>10039</v>
      </c>
      <c r="H18633" s="3" t="s">
        <v>9</v>
      </c>
      <c r="I18633" s="3" t="s">
        <v>10036</v>
      </c>
      <c r="J18633" s="3" t="s">
        <v>10028</v>
      </c>
    </row>
    <row r="18634" spans="1:10" x14ac:dyDescent="0.3">
      <c r="A18634" s="3">
        <v>18633</v>
      </c>
      <c r="D18634" s="3" t="s">
        <v>10000</v>
      </c>
      <c r="G18634" s="3" t="s">
        <v>10040</v>
      </c>
      <c r="H18634" s="3" t="s">
        <v>564</v>
      </c>
      <c r="I18634" s="3" t="s">
        <v>10041</v>
      </c>
      <c r="J18634" s="3" t="s">
        <v>10042</v>
      </c>
    </row>
    <row r="18635" spans="1:10" x14ac:dyDescent="0.3">
      <c r="A18635" s="3">
        <v>18634</v>
      </c>
      <c r="D18635" s="3" t="s">
        <v>10000</v>
      </c>
      <c r="G18635" s="3" t="s">
        <v>10043</v>
      </c>
      <c r="H18635" s="3" t="s">
        <v>9</v>
      </c>
      <c r="I18635" s="3" t="s">
        <v>10041</v>
      </c>
      <c r="J18635" s="3" t="s">
        <v>10042</v>
      </c>
    </row>
    <row r="18636" spans="1:10" x14ac:dyDescent="0.3">
      <c r="A18636" s="3">
        <v>18635</v>
      </c>
      <c r="D18636" s="3" t="s">
        <v>10000</v>
      </c>
      <c r="G18636" s="3" t="s">
        <v>10044</v>
      </c>
      <c r="H18636" s="3" t="s">
        <v>9</v>
      </c>
      <c r="I18636" s="3" t="s">
        <v>10045</v>
      </c>
      <c r="J18636" s="3" t="s">
        <v>10046</v>
      </c>
    </row>
    <row r="18637" spans="1:10" x14ac:dyDescent="0.3">
      <c r="A18637" s="3">
        <v>18636</v>
      </c>
      <c r="D18637" s="3" t="s">
        <v>10000</v>
      </c>
      <c r="G18637" s="3" t="s">
        <v>10047</v>
      </c>
      <c r="H18637" s="3" t="s">
        <v>9</v>
      </c>
      <c r="I18637" s="3" t="s">
        <v>10045</v>
      </c>
      <c r="J18637" s="3" t="s">
        <v>10046</v>
      </c>
    </row>
    <row r="18638" spans="1:10" x14ac:dyDescent="0.3">
      <c r="A18638" s="3">
        <v>18637</v>
      </c>
      <c r="D18638" s="3" t="s">
        <v>10000</v>
      </c>
      <c r="G18638" s="3" t="s">
        <v>10048</v>
      </c>
      <c r="H18638" s="3" t="s">
        <v>9</v>
      </c>
      <c r="I18638" s="3" t="s">
        <v>10045</v>
      </c>
      <c r="J18638" s="3" t="s">
        <v>10046</v>
      </c>
    </row>
    <row r="18639" spans="1:10" x14ac:dyDescent="0.3">
      <c r="A18639" s="3">
        <v>18638</v>
      </c>
      <c r="D18639" s="3" t="s">
        <v>10000</v>
      </c>
      <c r="G18639" s="3" t="s">
        <v>10049</v>
      </c>
      <c r="H18639" s="3" t="s">
        <v>9</v>
      </c>
      <c r="I18639" s="3" t="s">
        <v>10045</v>
      </c>
      <c r="J18639" s="3" t="s">
        <v>10046</v>
      </c>
    </row>
    <row r="18640" spans="1:10" x14ac:dyDescent="0.3">
      <c r="A18640" s="3">
        <v>18639</v>
      </c>
      <c r="D18640" s="3" t="s">
        <v>10000</v>
      </c>
      <c r="G18640" s="3" t="s">
        <v>10050</v>
      </c>
      <c r="H18640" s="3" t="s">
        <v>9</v>
      </c>
      <c r="I18640" s="3" t="s">
        <v>10045</v>
      </c>
      <c r="J18640" s="3" t="s">
        <v>10046</v>
      </c>
    </row>
    <row r="18641" spans="1:10" x14ac:dyDescent="0.3">
      <c r="A18641" s="3">
        <v>18640</v>
      </c>
      <c r="D18641" s="3" t="s">
        <v>10000</v>
      </c>
      <c r="G18641" s="3" t="s">
        <v>10051</v>
      </c>
      <c r="H18641" s="3" t="s">
        <v>9</v>
      </c>
      <c r="I18641" s="3" t="s">
        <v>10045</v>
      </c>
      <c r="J18641" s="3" t="s">
        <v>10046</v>
      </c>
    </row>
    <row r="18642" spans="1:10" x14ac:dyDescent="0.3">
      <c r="A18642" s="3">
        <v>18641</v>
      </c>
      <c r="D18642" s="3" t="s">
        <v>10000</v>
      </c>
      <c r="G18642" s="3" t="s">
        <v>10052</v>
      </c>
      <c r="H18642" s="3" t="s">
        <v>9</v>
      </c>
      <c r="I18642" s="3" t="s">
        <v>10045</v>
      </c>
      <c r="J18642" s="3" t="s">
        <v>10046</v>
      </c>
    </row>
    <row r="18643" spans="1:10" x14ac:dyDescent="0.3">
      <c r="A18643" s="3">
        <v>18642</v>
      </c>
      <c r="D18643" s="3" t="s">
        <v>10000</v>
      </c>
      <c r="G18643" s="3" t="s">
        <v>10053</v>
      </c>
      <c r="H18643" s="3" t="s">
        <v>9</v>
      </c>
      <c r="I18643" s="3" t="s">
        <v>10054</v>
      </c>
      <c r="J18643" s="3" t="s">
        <v>10046</v>
      </c>
    </row>
    <row r="18644" spans="1:10" x14ac:dyDescent="0.3">
      <c r="A18644" s="3">
        <v>18643</v>
      </c>
      <c r="D18644" s="3" t="s">
        <v>10000</v>
      </c>
      <c r="G18644" s="3" t="s">
        <v>10055</v>
      </c>
      <c r="H18644" s="3" t="s">
        <v>9</v>
      </c>
      <c r="I18644" s="3" t="s">
        <v>10054</v>
      </c>
      <c r="J18644" s="3" t="s">
        <v>10046</v>
      </c>
    </row>
    <row r="18645" spans="1:10" x14ac:dyDescent="0.3">
      <c r="A18645" s="3">
        <v>18644</v>
      </c>
      <c r="D18645" s="3" t="s">
        <v>10000</v>
      </c>
      <c r="G18645" s="3" t="s">
        <v>10056</v>
      </c>
      <c r="H18645" s="3" t="s">
        <v>9</v>
      </c>
      <c r="I18645" s="3" t="s">
        <v>10054</v>
      </c>
      <c r="J18645" s="3" t="s">
        <v>10046</v>
      </c>
    </row>
    <row r="18646" spans="1:10" x14ac:dyDescent="0.3">
      <c r="A18646" s="3">
        <v>18645</v>
      </c>
      <c r="D18646" s="3" t="s">
        <v>10000</v>
      </c>
      <c r="G18646" s="3" t="s">
        <v>10057</v>
      </c>
      <c r="H18646" s="3" t="s">
        <v>9</v>
      </c>
      <c r="I18646" s="3" t="s">
        <v>10054</v>
      </c>
      <c r="J18646" s="3" t="s">
        <v>10046</v>
      </c>
    </row>
    <row r="18647" spans="1:10" x14ac:dyDescent="0.3">
      <c r="A18647" s="3">
        <v>18646</v>
      </c>
      <c r="D18647" s="3" t="s">
        <v>10000</v>
      </c>
      <c r="G18647" s="3" t="s">
        <v>10058</v>
      </c>
      <c r="H18647" s="3" t="s">
        <v>564</v>
      </c>
      <c r="I18647" s="3" t="s">
        <v>10059</v>
      </c>
      <c r="J18647" s="3" t="s">
        <v>10060</v>
      </c>
    </row>
    <row r="18648" spans="1:10" x14ac:dyDescent="0.3">
      <c r="A18648" s="3">
        <v>18647</v>
      </c>
      <c r="D18648" s="3" t="s">
        <v>10000</v>
      </c>
      <c r="G18648" s="3" t="s">
        <v>10061</v>
      </c>
      <c r="H18648" s="3" t="s">
        <v>9</v>
      </c>
      <c r="I18648" s="3" t="s">
        <v>10059</v>
      </c>
      <c r="J18648" s="3" t="s">
        <v>10060</v>
      </c>
    </row>
    <row r="18649" spans="1:10" x14ac:dyDescent="0.3">
      <c r="A18649" s="3">
        <v>18648</v>
      </c>
      <c r="D18649" s="3" t="s">
        <v>10000</v>
      </c>
      <c r="G18649" s="3" t="s">
        <v>10062</v>
      </c>
      <c r="H18649" s="3" t="s">
        <v>9</v>
      </c>
      <c r="I18649" s="3" t="s">
        <v>10063</v>
      </c>
      <c r="J18649" s="3" t="s">
        <v>10064</v>
      </c>
    </row>
    <row r="18650" spans="1:10" x14ac:dyDescent="0.3">
      <c r="A18650" s="3">
        <v>18649</v>
      </c>
      <c r="D18650" s="3" t="s">
        <v>10000</v>
      </c>
      <c r="G18650" s="3" t="s">
        <v>10065</v>
      </c>
      <c r="H18650" s="3" t="s">
        <v>9</v>
      </c>
      <c r="I18650" s="3" t="s">
        <v>10063</v>
      </c>
      <c r="J18650" s="3" t="s">
        <v>10064</v>
      </c>
    </row>
    <row r="18651" spans="1:10" x14ac:dyDescent="0.3">
      <c r="A18651" s="3">
        <v>18650</v>
      </c>
      <c r="D18651" s="3" t="s">
        <v>10000</v>
      </c>
      <c r="G18651" s="3" t="s">
        <v>10066</v>
      </c>
      <c r="H18651" s="3" t="s">
        <v>9</v>
      </c>
      <c r="I18651" s="3" t="s">
        <v>10063</v>
      </c>
      <c r="J18651" s="3" t="s">
        <v>10064</v>
      </c>
    </row>
    <row r="18652" spans="1:10" x14ac:dyDescent="0.3">
      <c r="A18652" s="3">
        <v>18651</v>
      </c>
      <c r="D18652" s="3" t="s">
        <v>10000</v>
      </c>
      <c r="G18652" s="3" t="s">
        <v>10067</v>
      </c>
      <c r="H18652" s="3" t="s">
        <v>9</v>
      </c>
      <c r="I18652" s="3" t="s">
        <v>10063</v>
      </c>
      <c r="J18652" s="3" t="s">
        <v>10064</v>
      </c>
    </row>
    <row r="18653" spans="1:10" x14ac:dyDescent="0.3">
      <c r="A18653" s="3">
        <v>18652</v>
      </c>
      <c r="D18653" s="3" t="s">
        <v>10000</v>
      </c>
      <c r="G18653" s="3" t="s">
        <v>10068</v>
      </c>
      <c r="H18653" s="3" t="s">
        <v>9</v>
      </c>
      <c r="I18653" s="3" t="s">
        <v>10063</v>
      </c>
      <c r="J18653" s="3" t="s">
        <v>10064</v>
      </c>
    </row>
    <row r="18654" spans="1:10" x14ac:dyDescent="0.3">
      <c r="A18654" s="3">
        <v>18653</v>
      </c>
      <c r="D18654" s="3" t="s">
        <v>10000</v>
      </c>
      <c r="G18654" s="3" t="s">
        <v>10069</v>
      </c>
      <c r="H18654" s="3" t="s">
        <v>9</v>
      </c>
      <c r="I18654" s="3" t="s">
        <v>10063</v>
      </c>
      <c r="J18654" s="3" t="s">
        <v>10064</v>
      </c>
    </row>
    <row r="18655" spans="1:10" x14ac:dyDescent="0.3">
      <c r="A18655" s="3">
        <v>18654</v>
      </c>
      <c r="D18655" s="3" t="s">
        <v>10000</v>
      </c>
      <c r="G18655" s="3" t="s">
        <v>10070</v>
      </c>
      <c r="H18655" s="3" t="s">
        <v>9</v>
      </c>
      <c r="I18655" s="3" t="s">
        <v>10063</v>
      </c>
      <c r="J18655" s="3" t="s">
        <v>10064</v>
      </c>
    </row>
    <row r="18656" spans="1:10" x14ac:dyDescent="0.3">
      <c r="A18656" s="3">
        <v>18655</v>
      </c>
      <c r="D18656" s="3" t="s">
        <v>10000</v>
      </c>
      <c r="G18656" s="3" t="s">
        <v>10071</v>
      </c>
      <c r="H18656" s="3" t="s">
        <v>9</v>
      </c>
      <c r="I18656" s="3" t="s">
        <v>10072</v>
      </c>
      <c r="J18656" s="3" t="s">
        <v>10064</v>
      </c>
    </row>
    <row r="18657" spans="1:10" x14ac:dyDescent="0.3">
      <c r="A18657" s="3">
        <v>18656</v>
      </c>
      <c r="D18657" s="3" t="s">
        <v>10000</v>
      </c>
      <c r="G18657" s="3" t="s">
        <v>10073</v>
      </c>
      <c r="H18657" s="3" t="s">
        <v>9</v>
      </c>
      <c r="I18657" s="3" t="s">
        <v>10072</v>
      </c>
      <c r="J18657" s="3" t="s">
        <v>10064</v>
      </c>
    </row>
    <row r="18658" spans="1:10" x14ac:dyDescent="0.3">
      <c r="A18658" s="3">
        <v>18657</v>
      </c>
      <c r="D18658" s="3" t="s">
        <v>10000</v>
      </c>
      <c r="G18658" s="3" t="s">
        <v>10074</v>
      </c>
      <c r="H18658" s="3" t="s">
        <v>9</v>
      </c>
      <c r="I18658" s="3" t="s">
        <v>10072</v>
      </c>
      <c r="J18658" s="3" t="s">
        <v>10064</v>
      </c>
    </row>
    <row r="18659" spans="1:10" x14ac:dyDescent="0.3">
      <c r="A18659" s="3">
        <v>18658</v>
      </c>
      <c r="D18659" s="3" t="s">
        <v>10000</v>
      </c>
      <c r="G18659" s="3" t="s">
        <v>10075</v>
      </c>
      <c r="H18659" s="3" t="s">
        <v>9</v>
      </c>
      <c r="I18659" s="3" t="s">
        <v>10072</v>
      </c>
      <c r="J18659" s="3" t="s">
        <v>10064</v>
      </c>
    </row>
    <row r="18660" spans="1:10" x14ac:dyDescent="0.3">
      <c r="A18660" s="3">
        <v>18659</v>
      </c>
      <c r="D18660" s="3" t="s">
        <v>10000</v>
      </c>
      <c r="G18660" s="3" t="s">
        <v>10076</v>
      </c>
      <c r="H18660" s="3" t="s">
        <v>564</v>
      </c>
      <c r="I18660" s="3" t="s">
        <v>10077</v>
      </c>
      <c r="J18660" s="3" t="s">
        <v>10078</v>
      </c>
    </row>
    <row r="18661" spans="1:10" x14ac:dyDescent="0.3">
      <c r="A18661" s="3">
        <v>18660</v>
      </c>
      <c r="D18661" s="3" t="s">
        <v>10000</v>
      </c>
      <c r="G18661" s="3" t="s">
        <v>10079</v>
      </c>
      <c r="H18661" s="3" t="s">
        <v>9</v>
      </c>
      <c r="I18661" s="3" t="s">
        <v>10077</v>
      </c>
      <c r="J18661" s="3" t="s">
        <v>10078</v>
      </c>
    </row>
    <row r="18662" spans="1:10" x14ac:dyDescent="0.3">
      <c r="A18662" s="3">
        <v>18661</v>
      </c>
      <c r="D18662" s="3" t="s">
        <v>10000</v>
      </c>
      <c r="G18662" s="3" t="s">
        <v>10080</v>
      </c>
      <c r="H18662" s="3" t="s">
        <v>9</v>
      </c>
      <c r="I18662" s="3" t="s">
        <v>10081</v>
      </c>
      <c r="J18662" s="3" t="s">
        <v>10082</v>
      </c>
    </row>
    <row r="18663" spans="1:10" x14ac:dyDescent="0.3">
      <c r="A18663" s="3">
        <v>18662</v>
      </c>
      <c r="D18663" s="3" t="s">
        <v>10000</v>
      </c>
      <c r="G18663" s="3" t="s">
        <v>10083</v>
      </c>
      <c r="H18663" s="3" t="s">
        <v>9</v>
      </c>
      <c r="I18663" s="3" t="s">
        <v>10081</v>
      </c>
      <c r="J18663" s="3" t="s">
        <v>10082</v>
      </c>
    </row>
    <row r="18664" spans="1:10" x14ac:dyDescent="0.3">
      <c r="A18664" s="3">
        <v>18663</v>
      </c>
      <c r="D18664" s="3" t="s">
        <v>10000</v>
      </c>
      <c r="G18664" s="3" t="s">
        <v>10084</v>
      </c>
      <c r="H18664" s="3" t="s">
        <v>9</v>
      </c>
      <c r="I18664" s="3" t="s">
        <v>10081</v>
      </c>
      <c r="J18664" s="3" t="s">
        <v>10082</v>
      </c>
    </row>
    <row r="18665" spans="1:10" x14ac:dyDescent="0.3">
      <c r="A18665" s="3">
        <v>18664</v>
      </c>
      <c r="D18665" s="3" t="s">
        <v>10000</v>
      </c>
      <c r="G18665" s="3" t="s">
        <v>10085</v>
      </c>
      <c r="H18665" s="3" t="s">
        <v>9</v>
      </c>
      <c r="I18665" s="3" t="s">
        <v>10081</v>
      </c>
      <c r="J18665" s="3" t="s">
        <v>10082</v>
      </c>
    </row>
    <row r="18666" spans="1:10" x14ac:dyDescent="0.3">
      <c r="A18666" s="3">
        <v>18665</v>
      </c>
      <c r="D18666" s="3" t="s">
        <v>10000</v>
      </c>
      <c r="G18666" s="3" t="s">
        <v>10086</v>
      </c>
      <c r="H18666" s="3" t="s">
        <v>9</v>
      </c>
      <c r="I18666" s="3" t="s">
        <v>10081</v>
      </c>
      <c r="J18666" s="3" t="s">
        <v>10082</v>
      </c>
    </row>
    <row r="18667" spans="1:10" x14ac:dyDescent="0.3">
      <c r="A18667" s="3">
        <v>18666</v>
      </c>
      <c r="D18667" s="3" t="s">
        <v>10000</v>
      </c>
      <c r="G18667" s="3" t="s">
        <v>10087</v>
      </c>
      <c r="H18667" s="3" t="s">
        <v>9</v>
      </c>
      <c r="I18667" s="3" t="s">
        <v>10081</v>
      </c>
      <c r="J18667" s="3" t="s">
        <v>10082</v>
      </c>
    </row>
    <row r="18668" spans="1:10" x14ac:dyDescent="0.3">
      <c r="A18668" s="3">
        <v>18667</v>
      </c>
      <c r="D18668" s="3" t="s">
        <v>10000</v>
      </c>
      <c r="G18668" s="3" t="s">
        <v>10088</v>
      </c>
      <c r="H18668" s="3" t="s">
        <v>9</v>
      </c>
      <c r="I18668" s="3" t="s">
        <v>10081</v>
      </c>
      <c r="J18668" s="3" t="s">
        <v>10082</v>
      </c>
    </row>
    <row r="18669" spans="1:10" x14ac:dyDescent="0.3">
      <c r="A18669" s="3">
        <v>18668</v>
      </c>
      <c r="D18669" s="3" t="s">
        <v>10000</v>
      </c>
      <c r="G18669" s="3" t="s">
        <v>10089</v>
      </c>
      <c r="H18669" s="3" t="s">
        <v>9</v>
      </c>
      <c r="I18669" s="3" t="s">
        <v>10081</v>
      </c>
      <c r="J18669" s="3" t="s">
        <v>10082</v>
      </c>
    </row>
    <row r="18670" spans="1:10" x14ac:dyDescent="0.3">
      <c r="A18670" s="3">
        <v>18669</v>
      </c>
      <c r="D18670" s="3" t="s">
        <v>10000</v>
      </c>
      <c r="G18670" s="3" t="s">
        <v>10090</v>
      </c>
      <c r="H18670" s="3" t="s">
        <v>9</v>
      </c>
      <c r="I18670" s="3" t="s">
        <v>10081</v>
      </c>
      <c r="J18670" s="3" t="s">
        <v>10082</v>
      </c>
    </row>
    <row r="18671" spans="1:10" x14ac:dyDescent="0.3">
      <c r="A18671" s="3">
        <v>18670</v>
      </c>
      <c r="D18671" s="3" t="s">
        <v>10000</v>
      </c>
      <c r="G18671" s="3" t="s">
        <v>10091</v>
      </c>
      <c r="H18671" s="3" t="s">
        <v>9</v>
      </c>
      <c r="I18671" s="3" t="s">
        <v>10081</v>
      </c>
      <c r="J18671" s="3" t="s">
        <v>10082</v>
      </c>
    </row>
    <row r="18672" spans="1:10" x14ac:dyDescent="0.3">
      <c r="A18672" s="3">
        <v>18671</v>
      </c>
      <c r="D18672" s="3" t="s">
        <v>10000</v>
      </c>
      <c r="G18672" s="3" t="s">
        <v>10092</v>
      </c>
      <c r="H18672" s="3" t="s">
        <v>9</v>
      </c>
      <c r="I18672" s="3" t="s">
        <v>10081</v>
      </c>
      <c r="J18672" s="3" t="s">
        <v>10082</v>
      </c>
    </row>
    <row r="18673" spans="1:10" x14ac:dyDescent="0.3">
      <c r="A18673" s="3">
        <v>18672</v>
      </c>
      <c r="D18673" s="3" t="s">
        <v>10000</v>
      </c>
      <c r="G18673" s="3" t="s">
        <v>10093</v>
      </c>
      <c r="H18673" s="3" t="s">
        <v>9</v>
      </c>
      <c r="I18673" s="3" t="s">
        <v>10081</v>
      </c>
      <c r="J18673" s="3" t="s">
        <v>10082</v>
      </c>
    </row>
    <row r="18674" spans="1:10" x14ac:dyDescent="0.3">
      <c r="A18674" s="3">
        <v>18673</v>
      </c>
      <c r="D18674" s="3" t="s">
        <v>10000</v>
      </c>
      <c r="G18674" s="3" t="s">
        <v>10094</v>
      </c>
      <c r="H18674" s="3" t="s">
        <v>9</v>
      </c>
      <c r="I18674" s="3" t="s">
        <v>10081</v>
      </c>
      <c r="J18674" s="3" t="s">
        <v>10082</v>
      </c>
    </row>
    <row r="18675" spans="1:10" x14ac:dyDescent="0.3">
      <c r="A18675" s="3">
        <v>18674</v>
      </c>
      <c r="D18675" s="3" t="s">
        <v>10000</v>
      </c>
      <c r="G18675" s="3" t="s">
        <v>10095</v>
      </c>
      <c r="H18675" s="3" t="s">
        <v>9</v>
      </c>
      <c r="I18675" s="3" t="s">
        <v>10081</v>
      </c>
      <c r="J18675" s="3" t="s">
        <v>10082</v>
      </c>
    </row>
    <row r="18676" spans="1:10" x14ac:dyDescent="0.3">
      <c r="A18676" s="3">
        <v>18675</v>
      </c>
      <c r="D18676" s="3" t="s">
        <v>10000</v>
      </c>
      <c r="G18676" s="3" t="s">
        <v>10096</v>
      </c>
      <c r="H18676" s="3" t="s">
        <v>9</v>
      </c>
      <c r="I18676" s="3" t="s">
        <v>10081</v>
      </c>
      <c r="J18676" s="3" t="s">
        <v>10082</v>
      </c>
    </row>
    <row r="18677" spans="1:10" x14ac:dyDescent="0.3">
      <c r="A18677" s="3">
        <v>18676</v>
      </c>
      <c r="D18677" s="3" t="s">
        <v>10000</v>
      </c>
      <c r="G18677" s="3" t="s">
        <v>10097</v>
      </c>
      <c r="H18677" s="3" t="s">
        <v>9</v>
      </c>
      <c r="I18677" s="3" t="s">
        <v>10081</v>
      </c>
      <c r="J18677" s="3" t="s">
        <v>10082</v>
      </c>
    </row>
    <row r="18678" spans="1:10" x14ac:dyDescent="0.3">
      <c r="A18678" s="3">
        <v>18677</v>
      </c>
      <c r="D18678" s="3" t="s">
        <v>10000</v>
      </c>
      <c r="G18678" s="3" t="s">
        <v>10098</v>
      </c>
      <c r="H18678" s="3" t="s">
        <v>9</v>
      </c>
      <c r="I18678" s="3" t="s">
        <v>10081</v>
      </c>
      <c r="J18678" s="3" t="s">
        <v>10082</v>
      </c>
    </row>
    <row r="18679" spans="1:10" x14ac:dyDescent="0.3">
      <c r="A18679" s="3">
        <v>18678</v>
      </c>
      <c r="D18679" s="3" t="s">
        <v>10000</v>
      </c>
      <c r="G18679" s="3" t="s">
        <v>10099</v>
      </c>
      <c r="H18679" s="3" t="s">
        <v>9</v>
      </c>
      <c r="I18679" s="3" t="s">
        <v>10081</v>
      </c>
      <c r="J18679" s="3" t="s">
        <v>10082</v>
      </c>
    </row>
    <row r="18680" spans="1:10" x14ac:dyDescent="0.3">
      <c r="A18680" s="3">
        <v>18679</v>
      </c>
      <c r="D18680" s="3" t="s">
        <v>10000</v>
      </c>
      <c r="G18680" s="3" t="s">
        <v>10100</v>
      </c>
      <c r="H18680" s="3" t="s">
        <v>9</v>
      </c>
      <c r="I18680" s="3" t="s">
        <v>10081</v>
      </c>
      <c r="J18680" s="3" t="s">
        <v>10082</v>
      </c>
    </row>
    <row r="18681" spans="1:10" x14ac:dyDescent="0.3">
      <c r="A18681" s="3">
        <v>18680</v>
      </c>
      <c r="D18681" s="3" t="s">
        <v>10000</v>
      </c>
      <c r="G18681" s="3" t="s">
        <v>10101</v>
      </c>
      <c r="H18681" s="3" t="s">
        <v>9</v>
      </c>
      <c r="I18681" s="3" t="s">
        <v>10081</v>
      </c>
      <c r="J18681" s="3" t="s">
        <v>10082</v>
      </c>
    </row>
    <row r="18682" spans="1:10" x14ac:dyDescent="0.3">
      <c r="A18682" s="3">
        <v>18681</v>
      </c>
      <c r="D18682" s="3" t="s">
        <v>10000</v>
      </c>
      <c r="G18682" s="3" t="s">
        <v>10102</v>
      </c>
      <c r="H18682" s="3" t="s">
        <v>9</v>
      </c>
      <c r="I18682" s="3" t="s">
        <v>10081</v>
      </c>
      <c r="J18682" s="3" t="s">
        <v>10082</v>
      </c>
    </row>
    <row r="18683" spans="1:10" x14ac:dyDescent="0.3">
      <c r="A18683" s="3">
        <v>18682</v>
      </c>
      <c r="D18683" s="3" t="s">
        <v>10000</v>
      </c>
      <c r="G18683" s="3" t="s">
        <v>10103</v>
      </c>
      <c r="H18683" s="3" t="s">
        <v>9</v>
      </c>
      <c r="I18683" s="3" t="s">
        <v>10081</v>
      </c>
      <c r="J18683" s="3" t="s">
        <v>10082</v>
      </c>
    </row>
    <row r="18684" spans="1:10" x14ac:dyDescent="0.3">
      <c r="A18684" s="3">
        <v>18683</v>
      </c>
      <c r="D18684" s="3" t="s">
        <v>10000</v>
      </c>
      <c r="G18684" s="3" t="s">
        <v>10104</v>
      </c>
      <c r="H18684" s="3" t="s">
        <v>9</v>
      </c>
      <c r="I18684" s="3" t="s">
        <v>10081</v>
      </c>
      <c r="J18684" s="3" t="s">
        <v>10082</v>
      </c>
    </row>
    <row r="18685" spans="1:10" x14ac:dyDescent="0.3">
      <c r="A18685" s="3">
        <v>18684</v>
      </c>
      <c r="D18685" s="3" t="s">
        <v>10000</v>
      </c>
      <c r="G18685" s="3" t="s">
        <v>10105</v>
      </c>
      <c r="H18685" s="3" t="s">
        <v>9</v>
      </c>
      <c r="I18685" s="3" t="s">
        <v>10081</v>
      </c>
      <c r="J18685" s="3" t="s">
        <v>10082</v>
      </c>
    </row>
    <row r="18686" spans="1:10" x14ac:dyDescent="0.3">
      <c r="A18686" s="3">
        <v>18685</v>
      </c>
      <c r="D18686" s="3" t="s">
        <v>10000</v>
      </c>
      <c r="G18686" s="3" t="s">
        <v>10106</v>
      </c>
      <c r="H18686" s="3" t="s">
        <v>9</v>
      </c>
      <c r="I18686" s="3" t="s">
        <v>10081</v>
      </c>
      <c r="J18686" s="3" t="s">
        <v>10082</v>
      </c>
    </row>
    <row r="18687" spans="1:10" x14ac:dyDescent="0.3">
      <c r="A18687" s="3">
        <v>18686</v>
      </c>
      <c r="D18687" s="3" t="s">
        <v>10000</v>
      </c>
      <c r="G18687" s="3" t="s">
        <v>10107</v>
      </c>
      <c r="H18687" s="3" t="s">
        <v>9</v>
      </c>
      <c r="I18687" s="3" t="s">
        <v>10081</v>
      </c>
      <c r="J18687" s="3" t="s">
        <v>10082</v>
      </c>
    </row>
    <row r="18688" spans="1:10" x14ac:dyDescent="0.3">
      <c r="A18688" s="3">
        <v>18687</v>
      </c>
      <c r="D18688" s="3" t="s">
        <v>10000</v>
      </c>
      <c r="G18688" s="3" t="s">
        <v>10108</v>
      </c>
      <c r="H18688" s="3" t="s">
        <v>9</v>
      </c>
      <c r="I18688" s="3" t="s">
        <v>10081</v>
      </c>
      <c r="J18688" s="3" t="s">
        <v>10082</v>
      </c>
    </row>
    <row r="18689" spans="1:10" x14ac:dyDescent="0.3">
      <c r="A18689" s="3">
        <v>18688</v>
      </c>
      <c r="D18689" s="3" t="s">
        <v>10000</v>
      </c>
      <c r="G18689" s="3" t="s">
        <v>10109</v>
      </c>
      <c r="H18689" s="3" t="s">
        <v>9</v>
      </c>
      <c r="I18689" s="3" t="s">
        <v>10081</v>
      </c>
      <c r="J18689" s="3" t="s">
        <v>10082</v>
      </c>
    </row>
    <row r="18690" spans="1:10" x14ac:dyDescent="0.3">
      <c r="A18690" s="3">
        <v>18689</v>
      </c>
      <c r="D18690" s="3" t="s">
        <v>10000</v>
      </c>
      <c r="G18690" s="3" t="s">
        <v>10110</v>
      </c>
      <c r="H18690" s="3" t="s">
        <v>9</v>
      </c>
      <c r="I18690" s="3" t="s">
        <v>10081</v>
      </c>
      <c r="J18690" s="3" t="s">
        <v>10082</v>
      </c>
    </row>
    <row r="18691" spans="1:10" x14ac:dyDescent="0.3">
      <c r="A18691" s="3">
        <v>18690</v>
      </c>
      <c r="D18691" s="3" t="s">
        <v>10000</v>
      </c>
      <c r="G18691" s="3" t="s">
        <v>10111</v>
      </c>
      <c r="H18691" s="3" t="s">
        <v>23</v>
      </c>
      <c r="I18691" s="3" t="s">
        <v>10112</v>
      </c>
      <c r="J18691" s="3" t="s">
        <v>10082</v>
      </c>
    </row>
    <row r="18692" spans="1:10" x14ac:dyDescent="0.3">
      <c r="A18692" s="3">
        <v>18691</v>
      </c>
      <c r="D18692" s="3" t="s">
        <v>10000</v>
      </c>
      <c r="G18692" s="3" t="s">
        <v>10113</v>
      </c>
      <c r="H18692" s="3" t="s">
        <v>23</v>
      </c>
      <c r="I18692" s="3" t="s">
        <v>10112</v>
      </c>
      <c r="J18692" s="3" t="s">
        <v>10082</v>
      </c>
    </row>
    <row r="18693" spans="1:10" x14ac:dyDescent="0.3">
      <c r="A18693" s="3">
        <v>18692</v>
      </c>
      <c r="D18693" s="3" t="s">
        <v>10000</v>
      </c>
      <c r="G18693" s="3" t="s">
        <v>10114</v>
      </c>
      <c r="H18693" s="3" t="s">
        <v>9</v>
      </c>
      <c r="I18693" s="3" t="s">
        <v>10112</v>
      </c>
      <c r="J18693" s="3" t="s">
        <v>10082</v>
      </c>
    </row>
    <row r="18694" spans="1:10" x14ac:dyDescent="0.3">
      <c r="A18694" s="3">
        <v>18693</v>
      </c>
      <c r="D18694" s="3" t="s">
        <v>10000</v>
      </c>
      <c r="G18694" s="3" t="s">
        <v>10115</v>
      </c>
      <c r="H18694" s="3" t="s">
        <v>9</v>
      </c>
      <c r="I18694" s="3" t="s">
        <v>10112</v>
      </c>
      <c r="J18694" s="3" t="s">
        <v>10082</v>
      </c>
    </row>
    <row r="18695" spans="1:10" x14ac:dyDescent="0.3">
      <c r="A18695" s="3">
        <v>18694</v>
      </c>
      <c r="D18695" s="3" t="s">
        <v>10000</v>
      </c>
      <c r="G18695" s="3" t="s">
        <v>10116</v>
      </c>
      <c r="H18695" s="3" t="s">
        <v>9</v>
      </c>
      <c r="I18695" s="3" t="s">
        <v>10112</v>
      </c>
      <c r="J18695" s="3" t="s">
        <v>10082</v>
      </c>
    </row>
    <row r="18696" spans="1:10" x14ac:dyDescent="0.3">
      <c r="A18696" s="3">
        <v>18695</v>
      </c>
      <c r="D18696" s="3" t="s">
        <v>10000</v>
      </c>
      <c r="G18696" s="3" t="s">
        <v>10117</v>
      </c>
      <c r="H18696" s="3" t="s">
        <v>9</v>
      </c>
      <c r="I18696" s="3" t="s">
        <v>10112</v>
      </c>
      <c r="J18696" s="3" t="s">
        <v>10082</v>
      </c>
    </row>
    <row r="18697" spans="1:10" x14ac:dyDescent="0.3">
      <c r="A18697" s="3">
        <v>18696</v>
      </c>
      <c r="D18697" s="3" t="s">
        <v>10000</v>
      </c>
      <c r="G18697" s="3" t="s">
        <v>10118</v>
      </c>
      <c r="H18697" s="3" t="s">
        <v>9</v>
      </c>
      <c r="I18697" s="3" t="s">
        <v>10112</v>
      </c>
      <c r="J18697" s="3" t="s">
        <v>10082</v>
      </c>
    </row>
    <row r="18698" spans="1:10" x14ac:dyDescent="0.3">
      <c r="A18698" s="3">
        <v>18697</v>
      </c>
      <c r="D18698" s="3" t="s">
        <v>10000</v>
      </c>
      <c r="G18698" s="3" t="s">
        <v>10119</v>
      </c>
      <c r="H18698" s="3" t="s">
        <v>9</v>
      </c>
      <c r="I18698" s="3" t="s">
        <v>10112</v>
      </c>
      <c r="J18698" s="3" t="s">
        <v>10082</v>
      </c>
    </row>
    <row r="18699" spans="1:10" x14ac:dyDescent="0.3">
      <c r="A18699" s="3">
        <v>18698</v>
      </c>
      <c r="D18699" s="3" t="s">
        <v>10000</v>
      </c>
      <c r="G18699" s="3" t="s">
        <v>10120</v>
      </c>
      <c r="H18699" s="3" t="s">
        <v>9</v>
      </c>
      <c r="I18699" s="3" t="s">
        <v>10112</v>
      </c>
      <c r="J18699" s="3" t="s">
        <v>10082</v>
      </c>
    </row>
    <row r="18700" spans="1:10" x14ac:dyDescent="0.3">
      <c r="A18700" s="3">
        <v>18699</v>
      </c>
      <c r="D18700" s="3" t="s">
        <v>10000</v>
      </c>
      <c r="G18700" s="3" t="s">
        <v>10121</v>
      </c>
      <c r="H18700" s="3" t="s">
        <v>9</v>
      </c>
      <c r="I18700" s="3" t="s">
        <v>10112</v>
      </c>
      <c r="J18700" s="3" t="s">
        <v>10082</v>
      </c>
    </row>
    <row r="18701" spans="1:10" x14ac:dyDescent="0.3">
      <c r="A18701" s="3">
        <v>18700</v>
      </c>
      <c r="D18701" s="3" t="s">
        <v>10000</v>
      </c>
      <c r="G18701" s="3" t="s">
        <v>10122</v>
      </c>
      <c r="H18701" s="3" t="s">
        <v>9</v>
      </c>
      <c r="I18701" s="3" t="s">
        <v>10112</v>
      </c>
      <c r="J18701" s="3" t="s">
        <v>10082</v>
      </c>
    </row>
    <row r="18702" spans="1:10" x14ac:dyDescent="0.3">
      <c r="A18702" s="3">
        <v>18701</v>
      </c>
      <c r="D18702" s="3" t="s">
        <v>10000</v>
      </c>
      <c r="G18702" s="3" t="s">
        <v>10123</v>
      </c>
      <c r="H18702" s="3" t="s">
        <v>9</v>
      </c>
      <c r="I18702" s="3" t="s">
        <v>10112</v>
      </c>
      <c r="J18702" s="3" t="s">
        <v>10082</v>
      </c>
    </row>
    <row r="18703" spans="1:10" x14ac:dyDescent="0.3">
      <c r="A18703" s="3">
        <v>18702</v>
      </c>
      <c r="D18703" s="3" t="s">
        <v>10000</v>
      </c>
      <c r="G18703" s="3" t="s">
        <v>10124</v>
      </c>
      <c r="H18703" s="3" t="s">
        <v>9</v>
      </c>
      <c r="I18703" s="3" t="s">
        <v>10112</v>
      </c>
      <c r="J18703" s="3" t="s">
        <v>10082</v>
      </c>
    </row>
    <row r="18704" spans="1:10" x14ac:dyDescent="0.3">
      <c r="A18704" s="3">
        <v>18703</v>
      </c>
      <c r="D18704" s="3" t="s">
        <v>10000</v>
      </c>
      <c r="G18704" s="3" t="s">
        <v>10125</v>
      </c>
      <c r="H18704" s="3" t="s">
        <v>9</v>
      </c>
      <c r="I18704" s="3" t="s">
        <v>10112</v>
      </c>
      <c r="J18704" s="3" t="s">
        <v>10082</v>
      </c>
    </row>
    <row r="18705" spans="1:10" x14ac:dyDescent="0.3">
      <c r="A18705" s="3">
        <v>18704</v>
      </c>
      <c r="D18705" s="3" t="s">
        <v>10000</v>
      </c>
      <c r="G18705" s="3" t="s">
        <v>10126</v>
      </c>
      <c r="H18705" s="3" t="s">
        <v>9</v>
      </c>
      <c r="I18705" s="3" t="s">
        <v>10112</v>
      </c>
      <c r="J18705" s="3" t="s">
        <v>10082</v>
      </c>
    </row>
    <row r="18706" spans="1:10" x14ac:dyDescent="0.3">
      <c r="A18706" s="3">
        <v>18705</v>
      </c>
      <c r="D18706" s="3" t="s">
        <v>10000</v>
      </c>
      <c r="G18706" s="3" t="s">
        <v>10127</v>
      </c>
      <c r="H18706" s="3" t="s">
        <v>9</v>
      </c>
      <c r="I18706" s="3" t="s">
        <v>10112</v>
      </c>
      <c r="J18706" s="3" t="s">
        <v>10082</v>
      </c>
    </row>
    <row r="18707" spans="1:10" x14ac:dyDescent="0.3">
      <c r="A18707" s="3">
        <v>18706</v>
      </c>
      <c r="D18707" s="3" t="s">
        <v>10000</v>
      </c>
      <c r="G18707" s="3" t="s">
        <v>10128</v>
      </c>
      <c r="H18707" s="3" t="s">
        <v>9</v>
      </c>
      <c r="I18707" s="3" t="s">
        <v>10112</v>
      </c>
      <c r="J18707" s="3" t="s">
        <v>10082</v>
      </c>
    </row>
    <row r="18708" spans="1:10" x14ac:dyDescent="0.3">
      <c r="A18708" s="3">
        <v>18707</v>
      </c>
      <c r="D18708" s="3" t="s">
        <v>10000</v>
      </c>
      <c r="G18708" s="3" t="s">
        <v>10129</v>
      </c>
      <c r="H18708" s="3" t="s">
        <v>9</v>
      </c>
      <c r="I18708" s="3" t="s">
        <v>10112</v>
      </c>
      <c r="J18708" s="3" t="s">
        <v>10082</v>
      </c>
    </row>
    <row r="18709" spans="1:10" x14ac:dyDescent="0.3">
      <c r="A18709" s="3">
        <v>18708</v>
      </c>
      <c r="D18709" s="3" t="s">
        <v>10000</v>
      </c>
      <c r="G18709" s="3" t="s">
        <v>10130</v>
      </c>
      <c r="H18709" s="3" t="s">
        <v>9</v>
      </c>
      <c r="I18709" s="3" t="s">
        <v>10112</v>
      </c>
      <c r="J18709" s="3" t="s">
        <v>10082</v>
      </c>
    </row>
    <row r="18710" spans="1:10" x14ac:dyDescent="0.3">
      <c r="A18710" s="3">
        <v>18709</v>
      </c>
      <c r="D18710" s="3" t="s">
        <v>10000</v>
      </c>
      <c r="G18710" s="3" t="s">
        <v>10131</v>
      </c>
      <c r="H18710" s="3" t="s">
        <v>9</v>
      </c>
      <c r="I18710" s="3" t="s">
        <v>10112</v>
      </c>
      <c r="J18710" s="3" t="s">
        <v>10082</v>
      </c>
    </row>
    <row r="18711" spans="1:10" x14ac:dyDescent="0.3">
      <c r="A18711" s="3">
        <v>18710</v>
      </c>
      <c r="D18711" s="3" t="s">
        <v>10000</v>
      </c>
      <c r="G18711" s="3" t="s">
        <v>10132</v>
      </c>
      <c r="H18711" s="3" t="s">
        <v>9</v>
      </c>
      <c r="I18711" s="3" t="s">
        <v>10112</v>
      </c>
      <c r="J18711" s="3" t="s">
        <v>10082</v>
      </c>
    </row>
    <row r="18712" spans="1:10" x14ac:dyDescent="0.3">
      <c r="A18712" s="3">
        <v>18711</v>
      </c>
      <c r="D18712" s="3" t="s">
        <v>10000</v>
      </c>
      <c r="G18712" s="3" t="s">
        <v>10133</v>
      </c>
      <c r="H18712" s="3" t="s">
        <v>9</v>
      </c>
      <c r="I18712" s="3" t="s">
        <v>10112</v>
      </c>
      <c r="J18712" s="3" t="s">
        <v>10082</v>
      </c>
    </row>
    <row r="18713" spans="1:10" x14ac:dyDescent="0.3">
      <c r="A18713" s="3">
        <v>18712</v>
      </c>
      <c r="D18713" s="3" t="s">
        <v>10000</v>
      </c>
      <c r="G18713" s="3" t="s">
        <v>10134</v>
      </c>
      <c r="H18713" s="3" t="s">
        <v>9</v>
      </c>
      <c r="I18713" s="3" t="s">
        <v>10112</v>
      </c>
      <c r="J18713" s="3" t="s">
        <v>10082</v>
      </c>
    </row>
    <row r="18714" spans="1:10" x14ac:dyDescent="0.3">
      <c r="A18714" s="3">
        <v>18713</v>
      </c>
      <c r="D18714" s="3" t="s">
        <v>10000</v>
      </c>
      <c r="G18714" s="3" t="s">
        <v>10135</v>
      </c>
      <c r="H18714" s="3" t="s">
        <v>9</v>
      </c>
      <c r="I18714" s="3" t="s">
        <v>10136</v>
      </c>
      <c r="J18714" s="3" t="s">
        <v>10082</v>
      </c>
    </row>
    <row r="18715" spans="1:10" x14ac:dyDescent="0.3">
      <c r="A18715" s="3">
        <v>18714</v>
      </c>
      <c r="D18715" s="3" t="s">
        <v>10000</v>
      </c>
      <c r="G18715" s="3" t="s">
        <v>10137</v>
      </c>
      <c r="H18715" s="3" t="s">
        <v>9</v>
      </c>
      <c r="I18715" s="3" t="s">
        <v>10136</v>
      </c>
      <c r="J18715" s="3" t="s">
        <v>10082</v>
      </c>
    </row>
    <row r="18716" spans="1:10" x14ac:dyDescent="0.3">
      <c r="A18716" s="3">
        <v>18715</v>
      </c>
      <c r="D18716" s="3" t="s">
        <v>10000</v>
      </c>
      <c r="G18716" s="3" t="s">
        <v>10138</v>
      </c>
      <c r="H18716" s="3" t="s">
        <v>9</v>
      </c>
      <c r="I18716" s="3" t="s">
        <v>10136</v>
      </c>
      <c r="J18716" s="3" t="s">
        <v>10082</v>
      </c>
    </row>
    <row r="18717" spans="1:10" x14ac:dyDescent="0.3">
      <c r="A18717" s="3">
        <v>18716</v>
      </c>
      <c r="D18717" s="3" t="s">
        <v>10000</v>
      </c>
      <c r="G18717" s="3" t="s">
        <v>10139</v>
      </c>
      <c r="H18717" s="3" t="s">
        <v>9</v>
      </c>
      <c r="I18717" s="3" t="s">
        <v>10136</v>
      </c>
      <c r="J18717" s="3" t="s">
        <v>10082</v>
      </c>
    </row>
    <row r="18718" spans="1:10" x14ac:dyDescent="0.3">
      <c r="A18718" s="3">
        <v>18717</v>
      </c>
      <c r="D18718" s="3" t="s">
        <v>10000</v>
      </c>
      <c r="G18718" s="3" t="s">
        <v>10140</v>
      </c>
      <c r="H18718" s="3" t="s">
        <v>9</v>
      </c>
      <c r="I18718" s="3" t="s">
        <v>10136</v>
      </c>
      <c r="J18718" s="3" t="s">
        <v>10082</v>
      </c>
    </row>
    <row r="18719" spans="1:10" x14ac:dyDescent="0.3">
      <c r="A18719" s="3">
        <v>18718</v>
      </c>
      <c r="D18719" s="3" t="s">
        <v>10000</v>
      </c>
      <c r="G18719" s="3" t="s">
        <v>10141</v>
      </c>
      <c r="H18719" s="3" t="s">
        <v>9</v>
      </c>
      <c r="I18719" s="3" t="s">
        <v>10136</v>
      </c>
      <c r="J18719" s="3" t="s">
        <v>10082</v>
      </c>
    </row>
    <row r="18720" spans="1:10" x14ac:dyDescent="0.3">
      <c r="A18720" s="3">
        <v>18719</v>
      </c>
      <c r="D18720" s="3" t="s">
        <v>10000</v>
      </c>
      <c r="G18720" s="3" t="s">
        <v>10142</v>
      </c>
      <c r="H18720" s="3" t="s">
        <v>9</v>
      </c>
      <c r="I18720" s="3" t="s">
        <v>10136</v>
      </c>
      <c r="J18720" s="3" t="s">
        <v>10082</v>
      </c>
    </row>
    <row r="18721" spans="1:10" x14ac:dyDescent="0.3">
      <c r="A18721" s="3">
        <v>18720</v>
      </c>
      <c r="D18721" s="3" t="s">
        <v>10000</v>
      </c>
      <c r="G18721" s="3" t="s">
        <v>10143</v>
      </c>
      <c r="H18721" s="3" t="s">
        <v>9</v>
      </c>
      <c r="I18721" s="3" t="s">
        <v>10136</v>
      </c>
      <c r="J18721" s="3" t="s">
        <v>10082</v>
      </c>
    </row>
    <row r="18722" spans="1:10" x14ac:dyDescent="0.3">
      <c r="A18722" s="3">
        <v>18721</v>
      </c>
      <c r="D18722" s="3" t="s">
        <v>10000</v>
      </c>
      <c r="G18722" s="3" t="s">
        <v>10144</v>
      </c>
      <c r="H18722" s="3" t="s">
        <v>9</v>
      </c>
      <c r="I18722" s="3" t="s">
        <v>10136</v>
      </c>
      <c r="J18722" s="3" t="s">
        <v>10082</v>
      </c>
    </row>
    <row r="18723" spans="1:10" x14ac:dyDescent="0.3">
      <c r="A18723" s="3">
        <v>18722</v>
      </c>
      <c r="D18723" s="3" t="s">
        <v>10000</v>
      </c>
      <c r="G18723" s="3" t="s">
        <v>10145</v>
      </c>
      <c r="H18723" s="3" t="s">
        <v>9</v>
      </c>
      <c r="I18723" s="3" t="s">
        <v>10136</v>
      </c>
      <c r="J18723" s="3" t="s">
        <v>10082</v>
      </c>
    </row>
    <row r="18724" spans="1:10" x14ac:dyDescent="0.3">
      <c r="A18724" s="3">
        <v>18723</v>
      </c>
      <c r="D18724" s="3" t="s">
        <v>10000</v>
      </c>
      <c r="G18724" s="3" t="s">
        <v>10146</v>
      </c>
      <c r="H18724" s="3" t="s">
        <v>9</v>
      </c>
      <c r="I18724" s="3" t="s">
        <v>10136</v>
      </c>
      <c r="J18724" s="3" t="s">
        <v>10082</v>
      </c>
    </row>
    <row r="18725" spans="1:10" x14ac:dyDescent="0.3">
      <c r="A18725" s="3">
        <v>18724</v>
      </c>
      <c r="D18725" s="3" t="s">
        <v>10000</v>
      </c>
      <c r="G18725" s="3" t="s">
        <v>10147</v>
      </c>
      <c r="H18725" s="3" t="s">
        <v>9</v>
      </c>
      <c r="I18725" s="3" t="s">
        <v>10136</v>
      </c>
      <c r="J18725" s="3" t="s">
        <v>10082</v>
      </c>
    </row>
    <row r="18726" spans="1:10" x14ac:dyDescent="0.3">
      <c r="A18726" s="3">
        <v>18725</v>
      </c>
      <c r="D18726" s="3" t="s">
        <v>10000</v>
      </c>
      <c r="G18726" s="3" t="s">
        <v>10148</v>
      </c>
      <c r="H18726" s="3" t="s">
        <v>9</v>
      </c>
      <c r="I18726" s="3" t="s">
        <v>10136</v>
      </c>
      <c r="J18726" s="3" t="s">
        <v>10082</v>
      </c>
    </row>
    <row r="18727" spans="1:10" x14ac:dyDescent="0.3">
      <c r="A18727" s="3">
        <v>18726</v>
      </c>
      <c r="D18727" s="3" t="s">
        <v>10000</v>
      </c>
      <c r="G18727" s="3" t="s">
        <v>10149</v>
      </c>
      <c r="H18727" s="3" t="s">
        <v>9</v>
      </c>
      <c r="I18727" s="3" t="s">
        <v>10136</v>
      </c>
      <c r="J18727" s="3" t="s">
        <v>10082</v>
      </c>
    </row>
    <row r="18728" spans="1:10" x14ac:dyDescent="0.3">
      <c r="A18728" s="3">
        <v>18727</v>
      </c>
      <c r="D18728" s="3" t="s">
        <v>10000</v>
      </c>
      <c r="G18728" s="3" t="s">
        <v>10150</v>
      </c>
      <c r="H18728" s="3" t="s">
        <v>34</v>
      </c>
      <c r="I18728" s="3" t="s">
        <v>10041</v>
      </c>
      <c r="J18728" s="3" t="s">
        <v>10042</v>
      </c>
    </row>
    <row r="18729" spans="1:10" x14ac:dyDescent="0.3">
      <c r="A18729" s="3">
        <v>18728</v>
      </c>
      <c r="D18729" s="3" t="s">
        <v>10000</v>
      </c>
      <c r="G18729" s="3" t="s">
        <v>10151</v>
      </c>
      <c r="H18729" s="3" t="s">
        <v>34</v>
      </c>
      <c r="I18729" s="3" t="s">
        <v>10023</v>
      </c>
      <c r="J18729" s="3" t="s">
        <v>10024</v>
      </c>
    </row>
    <row r="18730" spans="1:10" x14ac:dyDescent="0.3">
      <c r="A18730" s="3">
        <v>18729</v>
      </c>
      <c r="D18730" s="3" t="s">
        <v>10000</v>
      </c>
      <c r="G18730" s="3" t="s">
        <v>10152</v>
      </c>
      <c r="H18730" s="3" t="s">
        <v>34</v>
      </c>
      <c r="I18730" s="3" t="s">
        <v>10059</v>
      </c>
      <c r="J18730" s="3" t="s">
        <v>10060</v>
      </c>
    </row>
    <row r="18731" spans="1:10" x14ac:dyDescent="0.3">
      <c r="A18731" s="3">
        <v>18730</v>
      </c>
      <c r="D18731" s="3" t="s">
        <v>10000</v>
      </c>
      <c r="G18731" s="3" t="s">
        <v>10153</v>
      </c>
      <c r="H18731" s="3" t="s">
        <v>34</v>
      </c>
      <c r="I18731" s="3" t="s">
        <v>10077</v>
      </c>
      <c r="J18731" s="3" t="s">
        <v>10078</v>
      </c>
    </row>
    <row r="18732" spans="1:10" x14ac:dyDescent="0.3">
      <c r="A18732" s="3">
        <v>18731</v>
      </c>
      <c r="D18732" s="3" t="s">
        <v>10000</v>
      </c>
      <c r="G18732" s="3" t="s">
        <v>10154</v>
      </c>
      <c r="H18732" s="3" t="s">
        <v>34</v>
      </c>
      <c r="I18732" s="3" t="s">
        <v>10155</v>
      </c>
      <c r="J18732" s="3" t="s">
        <v>10156</v>
      </c>
    </row>
    <row r="18733" spans="1:10" x14ac:dyDescent="0.3">
      <c r="A18733" s="3">
        <v>18732</v>
      </c>
      <c r="D18733" s="3" t="s">
        <v>10000</v>
      </c>
      <c r="G18733" s="3" t="s">
        <v>10157</v>
      </c>
      <c r="H18733" s="3" t="s">
        <v>34</v>
      </c>
      <c r="I18733" s="3" t="s">
        <v>10155</v>
      </c>
      <c r="J18733" s="3" t="s">
        <v>10156</v>
      </c>
    </row>
    <row r="18734" spans="1:10" x14ac:dyDescent="0.3">
      <c r="A18734" s="3">
        <v>18733</v>
      </c>
      <c r="D18734" s="3" t="s">
        <v>10000</v>
      </c>
      <c r="G18734" s="3" t="s">
        <v>10158</v>
      </c>
      <c r="H18734" s="3" t="s">
        <v>34</v>
      </c>
      <c r="I18734" s="3" t="s">
        <v>10155</v>
      </c>
      <c r="J18734" s="3" t="s">
        <v>10156</v>
      </c>
    </row>
    <row r="18735" spans="1:10" x14ac:dyDescent="0.3">
      <c r="A18735" s="3">
        <v>18734</v>
      </c>
      <c r="D18735" s="3" t="s">
        <v>10000</v>
      </c>
      <c r="G18735" s="3" t="s">
        <v>10159</v>
      </c>
      <c r="H18735" s="3" t="s">
        <v>34</v>
      </c>
      <c r="I18735" s="3" t="s">
        <v>10160</v>
      </c>
      <c r="J18735" s="3" t="s">
        <v>10161</v>
      </c>
    </row>
    <row r="18736" spans="1:10" x14ac:dyDescent="0.3">
      <c r="A18736" s="3">
        <v>18735</v>
      </c>
      <c r="D18736" s="3" t="s">
        <v>10000</v>
      </c>
      <c r="G18736" s="3" t="s">
        <v>10162</v>
      </c>
      <c r="H18736" s="3" t="s">
        <v>34</v>
      </c>
      <c r="I18736" s="3" t="s">
        <v>10160</v>
      </c>
      <c r="J18736" s="3" t="s">
        <v>10161</v>
      </c>
    </row>
    <row r="18737" spans="1:10" x14ac:dyDescent="0.3">
      <c r="A18737" s="3">
        <v>18736</v>
      </c>
      <c r="D18737" s="3" t="s">
        <v>10000</v>
      </c>
      <c r="G18737" s="3" t="s">
        <v>10163</v>
      </c>
      <c r="H18737" s="3" t="s">
        <v>34</v>
      </c>
      <c r="I18737" s="3" t="s">
        <v>10160</v>
      </c>
      <c r="J18737" s="3" t="s">
        <v>10161</v>
      </c>
    </row>
    <row r="18738" spans="1:10" x14ac:dyDescent="0.3">
      <c r="A18738" s="3">
        <v>18737</v>
      </c>
      <c r="D18738" s="3" t="s">
        <v>10000</v>
      </c>
      <c r="G18738" s="3" t="s">
        <v>10164</v>
      </c>
      <c r="H18738" s="3" t="s">
        <v>34</v>
      </c>
      <c r="I18738" s="3" t="s">
        <v>10165</v>
      </c>
      <c r="J18738" s="3" t="s">
        <v>10166</v>
      </c>
    </row>
    <row r="18739" spans="1:10" x14ac:dyDescent="0.3">
      <c r="A18739" s="3">
        <v>18738</v>
      </c>
      <c r="D18739" s="3" t="s">
        <v>10000</v>
      </c>
      <c r="G18739" s="3" t="s">
        <v>10167</v>
      </c>
      <c r="H18739" s="3" t="s">
        <v>34</v>
      </c>
      <c r="I18739" s="3" t="s">
        <v>10165</v>
      </c>
      <c r="J18739" s="3" t="s">
        <v>10166</v>
      </c>
    </row>
    <row r="18740" spans="1:10" x14ac:dyDescent="0.3">
      <c r="A18740" s="3">
        <v>18739</v>
      </c>
      <c r="D18740" s="3" t="s">
        <v>10000</v>
      </c>
      <c r="G18740" s="3" t="s">
        <v>10168</v>
      </c>
      <c r="H18740" s="3" t="s">
        <v>34</v>
      </c>
      <c r="I18740" s="3" t="s">
        <v>10169</v>
      </c>
      <c r="J18740" s="3" t="s">
        <v>10170</v>
      </c>
    </row>
    <row r="18741" spans="1:10" x14ac:dyDescent="0.3">
      <c r="A18741" s="3">
        <v>18740</v>
      </c>
      <c r="D18741" s="3" t="s">
        <v>10000</v>
      </c>
      <c r="G18741" s="3" t="s">
        <v>10171</v>
      </c>
      <c r="H18741" s="3" t="s">
        <v>34</v>
      </c>
      <c r="I18741" s="3" t="s">
        <v>10169</v>
      </c>
      <c r="J18741" s="3" t="s">
        <v>10170</v>
      </c>
    </row>
    <row r="18742" spans="1:10" x14ac:dyDescent="0.3">
      <c r="A18742" s="3">
        <v>18741</v>
      </c>
      <c r="D18742" s="3" t="s">
        <v>10000</v>
      </c>
      <c r="G18742" s="3" t="s">
        <v>10172</v>
      </c>
      <c r="H18742" s="3" t="s">
        <v>564</v>
      </c>
      <c r="I18742" s="3" t="s">
        <v>10173</v>
      </c>
      <c r="J18742" s="3" t="s">
        <v>10174</v>
      </c>
    </row>
    <row r="18743" spans="1:10" x14ac:dyDescent="0.3">
      <c r="A18743" s="3">
        <v>18742</v>
      </c>
      <c r="D18743" s="3" t="s">
        <v>10000</v>
      </c>
      <c r="G18743" s="3" t="s">
        <v>10175</v>
      </c>
      <c r="H18743" s="3" t="s">
        <v>34</v>
      </c>
      <c r="I18743" s="3" t="s">
        <v>10173</v>
      </c>
      <c r="J18743" s="3" t="s">
        <v>10174</v>
      </c>
    </row>
    <row r="18744" spans="1:10" x14ac:dyDescent="0.3">
      <c r="A18744" s="3">
        <v>18743</v>
      </c>
      <c r="D18744" s="3" t="s">
        <v>10000</v>
      </c>
      <c r="G18744" s="3" t="s">
        <v>10176</v>
      </c>
      <c r="H18744" s="3" t="s">
        <v>564</v>
      </c>
      <c r="I18744" s="3" t="s">
        <v>10173</v>
      </c>
      <c r="J18744" s="3" t="s">
        <v>10174</v>
      </c>
    </row>
    <row r="18745" spans="1:10" x14ac:dyDescent="0.3">
      <c r="A18745" s="3">
        <v>18744</v>
      </c>
      <c r="D18745" s="3" t="s">
        <v>10000</v>
      </c>
      <c r="G18745" s="3" t="s">
        <v>10177</v>
      </c>
      <c r="H18745" s="3" t="s">
        <v>34</v>
      </c>
      <c r="I18745" s="3" t="s">
        <v>10173</v>
      </c>
      <c r="J18745" s="3" t="s">
        <v>10174</v>
      </c>
    </row>
    <row r="18746" spans="1:10" x14ac:dyDescent="0.3">
      <c r="A18746" s="3">
        <v>18745</v>
      </c>
      <c r="D18746" s="3" t="s">
        <v>10000</v>
      </c>
      <c r="G18746" s="3" t="s">
        <v>10178</v>
      </c>
      <c r="H18746" s="3" t="s">
        <v>564</v>
      </c>
      <c r="I18746" s="3" t="s">
        <v>10179</v>
      </c>
      <c r="J18746" s="3" t="s">
        <v>10180</v>
      </c>
    </row>
    <row r="18747" spans="1:10" x14ac:dyDescent="0.3">
      <c r="A18747" s="3">
        <v>18746</v>
      </c>
      <c r="D18747" s="3" t="s">
        <v>10000</v>
      </c>
      <c r="G18747" s="3" t="s">
        <v>10181</v>
      </c>
      <c r="H18747" s="3" t="s">
        <v>34</v>
      </c>
      <c r="I18747" s="3" t="s">
        <v>10179</v>
      </c>
      <c r="J18747" s="3" t="s">
        <v>10180</v>
      </c>
    </row>
    <row r="18748" spans="1:10" x14ac:dyDescent="0.3">
      <c r="A18748" s="3">
        <v>18747</v>
      </c>
      <c r="D18748" s="3" t="s">
        <v>10000</v>
      </c>
      <c r="G18748" s="3" t="s">
        <v>10182</v>
      </c>
      <c r="H18748" s="3" t="s">
        <v>564</v>
      </c>
      <c r="I18748" s="3" t="s">
        <v>10179</v>
      </c>
      <c r="J18748" s="3" t="s">
        <v>10180</v>
      </c>
    </row>
    <row r="18749" spans="1:10" x14ac:dyDescent="0.3">
      <c r="A18749" s="3">
        <v>18748</v>
      </c>
      <c r="D18749" s="3" t="s">
        <v>10000</v>
      </c>
      <c r="G18749" s="3" t="s">
        <v>10183</v>
      </c>
      <c r="H18749" s="3" t="s">
        <v>34</v>
      </c>
      <c r="I18749" s="3" t="s">
        <v>10179</v>
      </c>
      <c r="J18749" s="3" t="s">
        <v>10180</v>
      </c>
    </row>
    <row r="18750" spans="1:10" x14ac:dyDescent="0.3">
      <c r="A18750" s="3">
        <v>18749</v>
      </c>
      <c r="D18750" s="3" t="s">
        <v>10000</v>
      </c>
      <c r="G18750" s="3" t="s">
        <v>10184</v>
      </c>
      <c r="H18750" s="3" t="s">
        <v>34</v>
      </c>
      <c r="I18750" s="3" t="s">
        <v>10185</v>
      </c>
      <c r="J18750" s="3" t="s">
        <v>10186</v>
      </c>
    </row>
    <row r="18751" spans="1:10" x14ac:dyDescent="0.3">
      <c r="A18751" s="3">
        <v>18750</v>
      </c>
      <c r="D18751" s="3" t="s">
        <v>10000</v>
      </c>
      <c r="G18751" s="3" t="s">
        <v>10187</v>
      </c>
      <c r="H18751" s="3" t="s">
        <v>34</v>
      </c>
      <c r="I18751" s="3" t="s">
        <v>10185</v>
      </c>
      <c r="J18751" s="3" t="s">
        <v>10186</v>
      </c>
    </row>
    <row r="18752" spans="1:10" x14ac:dyDescent="0.3">
      <c r="A18752" s="3">
        <v>18751</v>
      </c>
      <c r="D18752" s="3" t="s">
        <v>10000</v>
      </c>
      <c r="G18752" s="3" t="s">
        <v>10188</v>
      </c>
      <c r="H18752" s="3" t="s">
        <v>34</v>
      </c>
      <c r="I18752" s="3" t="s">
        <v>10185</v>
      </c>
      <c r="J18752" s="3" t="s">
        <v>10186</v>
      </c>
    </row>
    <row r="18753" spans="1:10" x14ac:dyDescent="0.3">
      <c r="A18753" s="3">
        <v>18752</v>
      </c>
      <c r="D18753" s="3" t="s">
        <v>10000</v>
      </c>
      <c r="G18753" s="3" t="s">
        <v>10189</v>
      </c>
      <c r="H18753" s="3" t="s">
        <v>34</v>
      </c>
      <c r="I18753" s="3" t="s">
        <v>10190</v>
      </c>
      <c r="J18753" s="3" t="s">
        <v>10191</v>
      </c>
    </row>
    <row r="18754" spans="1:10" x14ac:dyDescent="0.3">
      <c r="A18754" s="3">
        <v>18753</v>
      </c>
      <c r="D18754" s="3" t="s">
        <v>10000</v>
      </c>
      <c r="G18754" s="3" t="s">
        <v>10192</v>
      </c>
      <c r="H18754" s="3" t="s">
        <v>34</v>
      </c>
      <c r="I18754" s="3" t="s">
        <v>10193</v>
      </c>
      <c r="J18754" s="3" t="s">
        <v>10191</v>
      </c>
    </row>
    <row r="18755" spans="1:10" x14ac:dyDescent="0.3">
      <c r="A18755" s="3">
        <v>18754</v>
      </c>
      <c r="D18755" s="3" t="s">
        <v>10000</v>
      </c>
      <c r="G18755" s="3" t="s">
        <v>10194</v>
      </c>
      <c r="H18755" s="3" t="s">
        <v>34</v>
      </c>
      <c r="I18755" s="3" t="s">
        <v>10195</v>
      </c>
      <c r="J18755" s="3" t="s">
        <v>10196</v>
      </c>
    </row>
    <row r="18756" spans="1:10" x14ac:dyDescent="0.3">
      <c r="A18756" s="3">
        <v>18755</v>
      </c>
      <c r="D18756" s="3" t="s">
        <v>10000</v>
      </c>
      <c r="G18756" s="3" t="s">
        <v>10197</v>
      </c>
      <c r="H18756" s="3" t="s">
        <v>564</v>
      </c>
      <c r="I18756" s="3" t="s">
        <v>10195</v>
      </c>
      <c r="J18756" s="3" t="s">
        <v>10196</v>
      </c>
    </row>
    <row r="18757" spans="1:10" x14ac:dyDescent="0.3">
      <c r="A18757" s="3">
        <v>18756</v>
      </c>
      <c r="D18757" s="3" t="s">
        <v>10000</v>
      </c>
      <c r="G18757" s="3" t="s">
        <v>10198</v>
      </c>
      <c r="H18757" s="3" t="s">
        <v>34</v>
      </c>
      <c r="I18757" s="3" t="s">
        <v>10195</v>
      </c>
      <c r="J18757" s="3" t="s">
        <v>10196</v>
      </c>
    </row>
    <row r="18758" spans="1:10" x14ac:dyDescent="0.3">
      <c r="A18758" s="3">
        <v>18757</v>
      </c>
      <c r="D18758" s="3" t="s">
        <v>10000</v>
      </c>
      <c r="G18758" s="3" t="s">
        <v>10199</v>
      </c>
      <c r="H18758" s="3" t="s">
        <v>34</v>
      </c>
      <c r="I18758" s="3" t="s">
        <v>10200</v>
      </c>
      <c r="J18758" s="3" t="s">
        <v>10201</v>
      </c>
    </row>
    <row r="18759" spans="1:10" x14ac:dyDescent="0.3">
      <c r="A18759" s="3">
        <v>18758</v>
      </c>
      <c r="D18759" s="3" t="s">
        <v>10000</v>
      </c>
      <c r="G18759" s="3" t="s">
        <v>10202</v>
      </c>
      <c r="H18759" s="3" t="s">
        <v>34</v>
      </c>
      <c r="I18759" s="3" t="s">
        <v>10200</v>
      </c>
      <c r="J18759" s="3" t="s">
        <v>10201</v>
      </c>
    </row>
    <row r="18760" spans="1:10" x14ac:dyDescent="0.3">
      <c r="A18760" s="3">
        <v>18759</v>
      </c>
      <c r="D18760" s="3" t="s">
        <v>10000</v>
      </c>
      <c r="G18760" s="3" t="s">
        <v>10203</v>
      </c>
      <c r="H18760" s="3" t="s">
        <v>564</v>
      </c>
      <c r="I18760" s="3" t="s">
        <v>10200</v>
      </c>
      <c r="J18760" s="3" t="s">
        <v>10204</v>
      </c>
    </row>
    <row r="18761" spans="1:10" x14ac:dyDescent="0.3">
      <c r="A18761" s="3">
        <v>18760</v>
      </c>
      <c r="D18761" s="3" t="s">
        <v>10000</v>
      </c>
      <c r="G18761" s="3" t="s">
        <v>10205</v>
      </c>
      <c r="H18761" s="3" t="s">
        <v>34</v>
      </c>
      <c r="I18761" s="3" t="s">
        <v>10206</v>
      </c>
      <c r="J18761" s="3" t="s">
        <v>10207</v>
      </c>
    </row>
    <row r="18762" spans="1:10" x14ac:dyDescent="0.3">
      <c r="A18762" s="3">
        <v>18761</v>
      </c>
      <c r="D18762" s="3" t="s">
        <v>10000</v>
      </c>
      <c r="G18762" s="3" t="s">
        <v>10208</v>
      </c>
      <c r="H18762" s="3" t="s">
        <v>34</v>
      </c>
      <c r="I18762" s="3" t="s">
        <v>10206</v>
      </c>
      <c r="J18762" s="3" t="s">
        <v>10207</v>
      </c>
    </row>
    <row r="18763" spans="1:10" x14ac:dyDescent="0.3">
      <c r="A18763" s="3">
        <v>18762</v>
      </c>
      <c r="D18763" s="3" t="s">
        <v>10000</v>
      </c>
      <c r="G18763" s="3" t="s">
        <v>10209</v>
      </c>
      <c r="H18763" s="3" t="s">
        <v>34</v>
      </c>
      <c r="I18763" s="3" t="s">
        <v>10210</v>
      </c>
      <c r="J18763" s="3" t="s">
        <v>10211</v>
      </c>
    </row>
    <row r="18764" spans="1:10" x14ac:dyDescent="0.3">
      <c r="A18764" s="3">
        <v>18763</v>
      </c>
      <c r="D18764" s="3" t="s">
        <v>10000</v>
      </c>
      <c r="G18764" s="3" t="s">
        <v>10212</v>
      </c>
      <c r="H18764" s="3" t="s">
        <v>34</v>
      </c>
      <c r="I18764" s="3" t="s">
        <v>10210</v>
      </c>
      <c r="J18764" s="3" t="s">
        <v>10211</v>
      </c>
    </row>
    <row r="18765" spans="1:10" x14ac:dyDescent="0.3">
      <c r="A18765" s="3">
        <v>18764</v>
      </c>
      <c r="D18765" s="3" t="s">
        <v>10000</v>
      </c>
      <c r="G18765" s="3" t="s">
        <v>10213</v>
      </c>
      <c r="H18765" s="3" t="s">
        <v>564</v>
      </c>
      <c r="I18765" s="3" t="s">
        <v>10214</v>
      </c>
      <c r="J18765" s="3" t="s">
        <v>10215</v>
      </c>
    </row>
    <row r="18766" spans="1:10" x14ac:dyDescent="0.3">
      <c r="A18766" s="3">
        <v>18765</v>
      </c>
      <c r="D18766" s="3" t="s">
        <v>10000</v>
      </c>
      <c r="G18766" s="3" t="s">
        <v>10216</v>
      </c>
      <c r="H18766" s="3" t="s">
        <v>34</v>
      </c>
      <c r="I18766" s="3" t="s">
        <v>10214</v>
      </c>
      <c r="J18766" s="3" t="s">
        <v>10215</v>
      </c>
    </row>
    <row r="18767" spans="1:10" x14ac:dyDescent="0.3">
      <c r="A18767" s="3">
        <v>18766</v>
      </c>
      <c r="D18767" s="3" t="s">
        <v>10000</v>
      </c>
      <c r="G18767" s="3" t="s">
        <v>10217</v>
      </c>
      <c r="H18767" s="3" t="s">
        <v>564</v>
      </c>
      <c r="I18767" s="3" t="s">
        <v>10214</v>
      </c>
      <c r="J18767" s="3" t="s">
        <v>10215</v>
      </c>
    </row>
    <row r="18768" spans="1:10" x14ac:dyDescent="0.3">
      <c r="A18768" s="3">
        <v>18767</v>
      </c>
      <c r="D18768" s="3" t="s">
        <v>10000</v>
      </c>
      <c r="G18768" s="3" t="s">
        <v>10218</v>
      </c>
      <c r="H18768" s="3" t="s">
        <v>34</v>
      </c>
      <c r="I18768" s="3" t="s">
        <v>10214</v>
      </c>
      <c r="J18768" s="3" t="s">
        <v>10215</v>
      </c>
    </row>
    <row r="18769" spans="1:10" x14ac:dyDescent="0.3">
      <c r="A18769" s="3">
        <v>18768</v>
      </c>
      <c r="D18769" s="3" t="s">
        <v>10000</v>
      </c>
      <c r="G18769" s="3" t="s">
        <v>10219</v>
      </c>
      <c r="H18769" s="3" t="s">
        <v>564</v>
      </c>
      <c r="I18769" s="3" t="s">
        <v>10220</v>
      </c>
      <c r="J18769" s="3" t="s">
        <v>10221</v>
      </c>
    </row>
    <row r="18770" spans="1:10" x14ac:dyDescent="0.3">
      <c r="A18770" s="3">
        <v>18769</v>
      </c>
      <c r="D18770" s="3" t="s">
        <v>10000</v>
      </c>
      <c r="G18770" s="3" t="s">
        <v>10222</v>
      </c>
      <c r="H18770" s="3" t="s">
        <v>34</v>
      </c>
      <c r="I18770" s="3" t="s">
        <v>10220</v>
      </c>
      <c r="J18770" s="3" t="s">
        <v>10221</v>
      </c>
    </row>
    <row r="18771" spans="1:10" x14ac:dyDescent="0.3">
      <c r="A18771" s="3">
        <v>18770</v>
      </c>
      <c r="D18771" s="3" t="s">
        <v>10000</v>
      </c>
      <c r="G18771" s="3" t="s">
        <v>10223</v>
      </c>
      <c r="H18771" s="3" t="s">
        <v>564</v>
      </c>
      <c r="I18771" s="3" t="s">
        <v>10220</v>
      </c>
      <c r="J18771" s="3" t="s">
        <v>10221</v>
      </c>
    </row>
    <row r="18772" spans="1:10" x14ac:dyDescent="0.3">
      <c r="A18772" s="3">
        <v>18771</v>
      </c>
      <c r="D18772" s="3" t="s">
        <v>10000</v>
      </c>
      <c r="G18772" s="3" t="s">
        <v>10224</v>
      </c>
      <c r="H18772" s="3" t="s">
        <v>34</v>
      </c>
      <c r="I18772" s="3" t="s">
        <v>10220</v>
      </c>
      <c r="J18772" s="3" t="s">
        <v>10221</v>
      </c>
    </row>
    <row r="18773" spans="1:10" x14ac:dyDescent="0.3">
      <c r="A18773" s="3">
        <v>18772</v>
      </c>
      <c r="D18773" s="3" t="s">
        <v>10000</v>
      </c>
      <c r="G18773" s="3" t="s">
        <v>10225</v>
      </c>
      <c r="H18773" s="3" t="s">
        <v>34</v>
      </c>
      <c r="I18773" s="3" t="s">
        <v>10226</v>
      </c>
      <c r="J18773" s="3" t="s">
        <v>10227</v>
      </c>
    </row>
    <row r="18774" spans="1:10" x14ac:dyDescent="0.3">
      <c r="A18774" s="3">
        <v>18773</v>
      </c>
      <c r="D18774" s="3" t="s">
        <v>10000</v>
      </c>
      <c r="G18774" s="3" t="s">
        <v>10228</v>
      </c>
      <c r="H18774" s="3" t="s">
        <v>34</v>
      </c>
      <c r="I18774" s="3" t="s">
        <v>10226</v>
      </c>
      <c r="J18774" s="3" t="s">
        <v>10227</v>
      </c>
    </row>
    <row r="18775" spans="1:10" x14ac:dyDescent="0.3">
      <c r="A18775" s="3">
        <v>18774</v>
      </c>
      <c r="D18775" s="3" t="s">
        <v>10000</v>
      </c>
      <c r="G18775" s="3" t="s">
        <v>10229</v>
      </c>
      <c r="H18775" s="3" t="s">
        <v>34</v>
      </c>
      <c r="I18775" s="3" t="s">
        <v>10226</v>
      </c>
      <c r="J18775" s="3" t="s">
        <v>10227</v>
      </c>
    </row>
    <row r="18776" spans="1:10" x14ac:dyDescent="0.3">
      <c r="A18776" s="3">
        <v>18775</v>
      </c>
      <c r="D18776" s="3" t="s">
        <v>10000</v>
      </c>
      <c r="G18776" s="3" t="s">
        <v>10230</v>
      </c>
      <c r="H18776" s="3" t="s">
        <v>34</v>
      </c>
      <c r="I18776" s="3" t="s">
        <v>10226</v>
      </c>
      <c r="J18776" s="3" t="s">
        <v>10227</v>
      </c>
    </row>
    <row r="18777" spans="1:10" x14ac:dyDescent="0.3">
      <c r="A18777" s="3">
        <v>18776</v>
      </c>
      <c r="D18777" s="3" t="s">
        <v>10000</v>
      </c>
      <c r="G18777" s="3" t="s">
        <v>10231</v>
      </c>
      <c r="H18777" s="3" t="s">
        <v>34</v>
      </c>
      <c r="I18777" s="3" t="s">
        <v>10232</v>
      </c>
      <c r="J18777" s="3" t="s">
        <v>10233</v>
      </c>
    </row>
    <row r="18778" spans="1:10" x14ac:dyDescent="0.3">
      <c r="A18778" s="3">
        <v>18777</v>
      </c>
      <c r="D18778" s="3" t="s">
        <v>10000</v>
      </c>
      <c r="G18778" s="3" t="s">
        <v>10234</v>
      </c>
      <c r="H18778" s="3" t="s">
        <v>34</v>
      </c>
      <c r="I18778" s="3" t="s">
        <v>10232</v>
      </c>
      <c r="J18778" s="3" t="s">
        <v>10233</v>
      </c>
    </row>
    <row r="18779" spans="1:10" x14ac:dyDescent="0.3">
      <c r="A18779" s="3">
        <v>18778</v>
      </c>
      <c r="D18779" s="3" t="s">
        <v>10000</v>
      </c>
      <c r="G18779" s="3" t="s">
        <v>10235</v>
      </c>
      <c r="H18779" s="3" t="s">
        <v>34</v>
      </c>
      <c r="I18779" s="3" t="s">
        <v>10232</v>
      </c>
      <c r="J18779" s="3" t="s">
        <v>10233</v>
      </c>
    </row>
    <row r="18780" spans="1:10" x14ac:dyDescent="0.3">
      <c r="A18780" s="3">
        <v>18779</v>
      </c>
      <c r="D18780" s="3" t="s">
        <v>10000</v>
      </c>
      <c r="G18780" s="3" t="s">
        <v>10236</v>
      </c>
      <c r="H18780" s="3" t="s">
        <v>34</v>
      </c>
      <c r="I18780" s="3" t="s">
        <v>10232</v>
      </c>
      <c r="J18780" s="3" t="s">
        <v>10233</v>
      </c>
    </row>
    <row r="18781" spans="1:10" x14ac:dyDescent="0.3">
      <c r="A18781" s="3">
        <v>18780</v>
      </c>
      <c r="D18781" s="3" t="s">
        <v>10000</v>
      </c>
      <c r="G18781" s="3" t="s">
        <v>10237</v>
      </c>
      <c r="H18781" s="3" t="s">
        <v>34</v>
      </c>
      <c r="I18781" s="3" t="s">
        <v>10232</v>
      </c>
      <c r="J18781" s="3" t="s">
        <v>10233</v>
      </c>
    </row>
    <row r="18782" spans="1:10" x14ac:dyDescent="0.3">
      <c r="A18782" s="3">
        <v>18781</v>
      </c>
      <c r="D18782" s="3" t="s">
        <v>10000</v>
      </c>
      <c r="G18782" s="3" t="s">
        <v>10238</v>
      </c>
      <c r="H18782" s="3" t="s">
        <v>34</v>
      </c>
      <c r="I18782" s="3" t="s">
        <v>10239</v>
      </c>
      <c r="J18782" s="3" t="s">
        <v>10240</v>
      </c>
    </row>
    <row r="18783" spans="1:10" x14ac:dyDescent="0.3">
      <c r="A18783" s="3">
        <v>18782</v>
      </c>
      <c r="D18783" s="3" t="s">
        <v>10000</v>
      </c>
      <c r="G18783" s="3" t="s">
        <v>10241</v>
      </c>
      <c r="H18783" s="3" t="s">
        <v>34</v>
      </c>
      <c r="I18783" s="3" t="s">
        <v>10239</v>
      </c>
      <c r="J18783" s="3" t="s">
        <v>10240</v>
      </c>
    </row>
    <row r="18784" spans="1:10" x14ac:dyDescent="0.3">
      <c r="A18784" s="3">
        <v>18783</v>
      </c>
      <c r="D18784" s="3" t="s">
        <v>10000</v>
      </c>
      <c r="G18784" s="3" t="s">
        <v>10242</v>
      </c>
      <c r="H18784" s="3" t="s">
        <v>34</v>
      </c>
      <c r="I18784" s="3" t="s">
        <v>10239</v>
      </c>
      <c r="J18784" s="3" t="s">
        <v>10240</v>
      </c>
    </row>
    <row r="18785" spans="1:10" x14ac:dyDescent="0.3">
      <c r="A18785" s="3">
        <v>18784</v>
      </c>
      <c r="D18785" s="3" t="s">
        <v>10000</v>
      </c>
      <c r="G18785" s="3" t="s">
        <v>10243</v>
      </c>
      <c r="H18785" s="3" t="s">
        <v>34</v>
      </c>
      <c r="I18785" s="3" t="s">
        <v>10239</v>
      </c>
      <c r="J18785" s="3" t="s">
        <v>10240</v>
      </c>
    </row>
    <row r="18786" spans="1:10" x14ac:dyDescent="0.3">
      <c r="A18786" s="3">
        <v>18785</v>
      </c>
      <c r="D18786" s="3" t="s">
        <v>10000</v>
      </c>
      <c r="G18786" s="3" t="s">
        <v>10244</v>
      </c>
      <c r="H18786" s="3" t="s">
        <v>34</v>
      </c>
      <c r="I18786" s="3" t="s">
        <v>10239</v>
      </c>
      <c r="J18786" s="3" t="s">
        <v>10240</v>
      </c>
    </row>
    <row r="18787" spans="1:10" x14ac:dyDescent="0.3">
      <c r="A18787" s="3">
        <v>18786</v>
      </c>
      <c r="D18787" s="3" t="s">
        <v>10000</v>
      </c>
      <c r="G18787" s="3" t="s">
        <v>10245</v>
      </c>
      <c r="H18787" s="3" t="s">
        <v>2759</v>
      </c>
      <c r="I18787" s="3" t="s">
        <v>10239</v>
      </c>
      <c r="J18787" s="3" t="s">
        <v>10240</v>
      </c>
    </row>
    <row r="18788" spans="1:10" x14ac:dyDescent="0.3">
      <c r="A18788" s="3">
        <v>18787</v>
      </c>
      <c r="D18788" s="3" t="s">
        <v>10000</v>
      </c>
      <c r="G18788" s="3" t="s">
        <v>10246</v>
      </c>
      <c r="H18788" s="3" t="s">
        <v>34</v>
      </c>
      <c r="I18788" s="3" t="s">
        <v>10239</v>
      </c>
      <c r="J18788" s="3" t="s">
        <v>10240</v>
      </c>
    </row>
    <row r="18789" spans="1:10" x14ac:dyDescent="0.3">
      <c r="A18789" s="3">
        <v>18788</v>
      </c>
      <c r="D18789" s="3" t="s">
        <v>10000</v>
      </c>
      <c r="G18789" s="3" t="s">
        <v>10247</v>
      </c>
      <c r="H18789" s="3" t="s">
        <v>34</v>
      </c>
      <c r="I18789" s="3" t="s">
        <v>10239</v>
      </c>
      <c r="J18789" s="3" t="s">
        <v>10240</v>
      </c>
    </row>
    <row r="18790" spans="1:10" x14ac:dyDescent="0.3">
      <c r="A18790" s="3">
        <v>18789</v>
      </c>
      <c r="D18790" s="3" t="s">
        <v>10000</v>
      </c>
      <c r="G18790" s="3" t="s">
        <v>10248</v>
      </c>
      <c r="H18790" s="3" t="s">
        <v>34</v>
      </c>
      <c r="I18790" s="3" t="s">
        <v>10239</v>
      </c>
      <c r="J18790" s="3" t="s">
        <v>10240</v>
      </c>
    </row>
    <row r="18791" spans="1:10" x14ac:dyDescent="0.3">
      <c r="A18791" s="3">
        <v>18790</v>
      </c>
      <c r="D18791" s="3" t="s">
        <v>10000</v>
      </c>
      <c r="G18791" s="3" t="s">
        <v>10249</v>
      </c>
      <c r="H18791" s="3" t="s">
        <v>34</v>
      </c>
      <c r="I18791" s="3" t="s">
        <v>10239</v>
      </c>
      <c r="J18791" s="3" t="s">
        <v>10240</v>
      </c>
    </row>
    <row r="18792" spans="1:10" x14ac:dyDescent="0.3">
      <c r="A18792" s="3">
        <v>18791</v>
      </c>
      <c r="D18792" s="3" t="s">
        <v>10000</v>
      </c>
      <c r="G18792" s="3" t="s">
        <v>10250</v>
      </c>
      <c r="H18792" s="3" t="s">
        <v>34</v>
      </c>
      <c r="I18792" s="3" t="s">
        <v>10239</v>
      </c>
      <c r="J18792" s="3" t="s">
        <v>10240</v>
      </c>
    </row>
    <row r="18793" spans="1:10" x14ac:dyDescent="0.3">
      <c r="A18793" s="3">
        <v>18792</v>
      </c>
      <c r="D18793" s="3" t="s">
        <v>10000</v>
      </c>
      <c r="G18793" s="3" t="s">
        <v>10251</v>
      </c>
      <c r="H18793" s="3" t="s">
        <v>564</v>
      </c>
      <c r="I18793" s="3" t="s">
        <v>10239</v>
      </c>
      <c r="J18793" s="3" t="s">
        <v>10240</v>
      </c>
    </row>
    <row r="18794" spans="1:10" x14ac:dyDescent="0.3">
      <c r="A18794" s="3">
        <v>18793</v>
      </c>
      <c r="D18794" s="3" t="s">
        <v>10000</v>
      </c>
      <c r="G18794" s="3" t="s">
        <v>10252</v>
      </c>
      <c r="H18794" s="3" t="s">
        <v>34</v>
      </c>
      <c r="I18794" s="3" t="s">
        <v>10006</v>
      </c>
      <c r="J18794" s="3" t="s">
        <v>10007</v>
      </c>
    </row>
    <row r="18795" spans="1:10" x14ac:dyDescent="0.3">
      <c r="A18795" s="3">
        <v>18794</v>
      </c>
      <c r="D18795" s="3" t="s">
        <v>10000</v>
      </c>
      <c r="G18795" s="3" t="s">
        <v>10253</v>
      </c>
      <c r="H18795" s="3" t="s">
        <v>34</v>
      </c>
      <c r="I18795" s="3" t="s">
        <v>10006</v>
      </c>
      <c r="J18795" s="3" t="s">
        <v>10007</v>
      </c>
    </row>
    <row r="18796" spans="1:10" x14ac:dyDescent="0.3">
      <c r="A18796" s="3">
        <v>18795</v>
      </c>
      <c r="D18796" s="3" t="s">
        <v>10000</v>
      </c>
      <c r="G18796" s="3" t="s">
        <v>10254</v>
      </c>
      <c r="H18796" s="3" t="s">
        <v>34</v>
      </c>
      <c r="I18796" s="3" t="s">
        <v>10006</v>
      </c>
      <c r="J18796" s="3" t="s">
        <v>10007</v>
      </c>
    </row>
    <row r="18797" spans="1:10" x14ac:dyDescent="0.3">
      <c r="A18797" s="3">
        <v>18796</v>
      </c>
      <c r="D18797" s="3" t="s">
        <v>10000</v>
      </c>
      <c r="G18797" s="3" t="s">
        <v>10255</v>
      </c>
      <c r="H18797" s="3" t="s">
        <v>2759</v>
      </c>
      <c r="I18797" s="3" t="s">
        <v>10006</v>
      </c>
      <c r="J18797" s="3" t="s">
        <v>10007</v>
      </c>
    </row>
    <row r="18798" spans="1:10" x14ac:dyDescent="0.3">
      <c r="A18798" s="3">
        <v>18797</v>
      </c>
      <c r="D18798" s="3" t="s">
        <v>10000</v>
      </c>
      <c r="G18798" s="3" t="s">
        <v>10256</v>
      </c>
      <c r="H18798" s="3" t="s">
        <v>34</v>
      </c>
      <c r="I18798" s="3" t="s">
        <v>10006</v>
      </c>
      <c r="J18798" s="3" t="s">
        <v>10007</v>
      </c>
    </row>
    <row r="18799" spans="1:10" x14ac:dyDescent="0.3">
      <c r="A18799" s="3">
        <v>18798</v>
      </c>
      <c r="D18799" s="3" t="s">
        <v>10000</v>
      </c>
      <c r="G18799" s="3" t="s">
        <v>10257</v>
      </c>
      <c r="H18799" s="3" t="s">
        <v>34</v>
      </c>
      <c r="I18799" s="3" t="s">
        <v>10006</v>
      </c>
      <c r="J18799" s="3" t="s">
        <v>10007</v>
      </c>
    </row>
    <row r="18800" spans="1:10" x14ac:dyDescent="0.3">
      <c r="A18800" s="3">
        <v>18799</v>
      </c>
      <c r="D18800" s="3" t="s">
        <v>10000</v>
      </c>
      <c r="G18800" s="3" t="s">
        <v>10258</v>
      </c>
      <c r="H18800" s="3" t="s">
        <v>34</v>
      </c>
      <c r="I18800" s="3" t="s">
        <v>10006</v>
      </c>
      <c r="J18800" s="3" t="s">
        <v>10007</v>
      </c>
    </row>
    <row r="18801" spans="1:10" x14ac:dyDescent="0.3">
      <c r="A18801" s="3">
        <v>18800</v>
      </c>
      <c r="D18801" s="3" t="s">
        <v>10000</v>
      </c>
      <c r="G18801" s="3" t="s">
        <v>10259</v>
      </c>
      <c r="H18801" s="3" t="s">
        <v>34</v>
      </c>
      <c r="I18801" s="3" t="s">
        <v>10006</v>
      </c>
      <c r="J18801" s="3" t="s">
        <v>10007</v>
      </c>
    </row>
    <row r="18802" spans="1:10" x14ac:dyDescent="0.3">
      <c r="A18802" s="3">
        <v>18801</v>
      </c>
      <c r="D18802" s="3" t="s">
        <v>10000</v>
      </c>
      <c r="G18802" s="3" t="s">
        <v>10260</v>
      </c>
      <c r="H18802" s="3" t="s">
        <v>564</v>
      </c>
      <c r="I18802" s="3" t="s">
        <v>10006</v>
      </c>
      <c r="J18802" s="3" t="s">
        <v>10007</v>
      </c>
    </row>
    <row r="18803" spans="1:10" x14ac:dyDescent="0.3">
      <c r="A18803" s="3">
        <v>18802</v>
      </c>
      <c r="D18803" s="3" t="s">
        <v>10000</v>
      </c>
      <c r="G18803" s="3" t="s">
        <v>10261</v>
      </c>
      <c r="H18803" s="3" t="s">
        <v>564</v>
      </c>
      <c r="I18803" s="3" t="s">
        <v>10006</v>
      </c>
      <c r="J18803" s="3" t="s">
        <v>10007</v>
      </c>
    </row>
    <row r="18804" spans="1:10" x14ac:dyDescent="0.3">
      <c r="A18804" s="3">
        <v>18803</v>
      </c>
      <c r="D18804" s="3" t="s">
        <v>10000</v>
      </c>
      <c r="G18804" s="3" t="s">
        <v>10262</v>
      </c>
      <c r="H18804" s="3" t="s">
        <v>34</v>
      </c>
      <c r="I18804" s="3" t="s">
        <v>10006</v>
      </c>
      <c r="J18804" s="3" t="s">
        <v>10007</v>
      </c>
    </row>
    <row r="18805" spans="1:10" x14ac:dyDescent="0.3">
      <c r="A18805" s="3">
        <v>18804</v>
      </c>
      <c r="D18805" s="3" t="s">
        <v>10000</v>
      </c>
      <c r="G18805" s="3" t="s">
        <v>10263</v>
      </c>
      <c r="H18805" s="3" t="s">
        <v>34</v>
      </c>
      <c r="I18805" s="3" t="s">
        <v>10006</v>
      </c>
      <c r="J18805" s="3" t="s">
        <v>10007</v>
      </c>
    </row>
    <row r="18806" spans="1:10" x14ac:dyDescent="0.3">
      <c r="A18806" s="3">
        <v>18805</v>
      </c>
      <c r="D18806" s="3" t="s">
        <v>10000</v>
      </c>
      <c r="G18806" s="3" t="s">
        <v>10264</v>
      </c>
      <c r="H18806" s="3" t="s">
        <v>34</v>
      </c>
      <c r="I18806" s="3" t="s">
        <v>10006</v>
      </c>
      <c r="J18806" s="3" t="s">
        <v>10007</v>
      </c>
    </row>
    <row r="18807" spans="1:10" x14ac:dyDescent="0.3">
      <c r="A18807" s="3">
        <v>18806</v>
      </c>
      <c r="D18807" s="3" t="s">
        <v>10000</v>
      </c>
      <c r="G18807" s="3" t="s">
        <v>10265</v>
      </c>
      <c r="H18807" s="3" t="s">
        <v>34</v>
      </c>
      <c r="I18807" s="3" t="s">
        <v>10006</v>
      </c>
      <c r="J18807" s="3" t="s">
        <v>10007</v>
      </c>
    </row>
    <row r="18808" spans="1:10" x14ac:dyDescent="0.3">
      <c r="A18808" s="3">
        <v>18807</v>
      </c>
      <c r="D18808" s="3" t="s">
        <v>10000</v>
      </c>
      <c r="G18808" s="3" t="s">
        <v>10266</v>
      </c>
      <c r="H18808" s="3" t="s">
        <v>564</v>
      </c>
      <c r="I18808" s="3" t="s">
        <v>10006</v>
      </c>
      <c r="J18808" s="3" t="s">
        <v>10007</v>
      </c>
    </row>
    <row r="18809" spans="1:10" x14ac:dyDescent="0.3">
      <c r="A18809" s="3">
        <v>18808</v>
      </c>
      <c r="D18809" s="3" t="s">
        <v>10000</v>
      </c>
      <c r="G18809" s="3" t="s">
        <v>10267</v>
      </c>
      <c r="H18809" s="3" t="s">
        <v>34</v>
      </c>
      <c r="I18809" s="3" t="s">
        <v>10268</v>
      </c>
      <c r="J18809" s="3" t="s">
        <v>10269</v>
      </c>
    </row>
    <row r="18810" spans="1:10" x14ac:dyDescent="0.3">
      <c r="A18810" s="3">
        <v>18809</v>
      </c>
      <c r="D18810" s="3" t="s">
        <v>10000</v>
      </c>
      <c r="G18810" s="3" t="s">
        <v>10270</v>
      </c>
      <c r="H18810" s="3" t="s">
        <v>34</v>
      </c>
      <c r="I18810" s="3" t="s">
        <v>10268</v>
      </c>
      <c r="J18810" s="3" t="s">
        <v>10269</v>
      </c>
    </row>
    <row r="18811" spans="1:10" x14ac:dyDescent="0.3">
      <c r="A18811" s="3">
        <v>18810</v>
      </c>
      <c r="D18811" s="3" t="s">
        <v>10000</v>
      </c>
      <c r="G18811" s="3" t="s">
        <v>10271</v>
      </c>
      <c r="H18811" s="3" t="s">
        <v>34</v>
      </c>
      <c r="I18811" s="3" t="s">
        <v>10268</v>
      </c>
      <c r="J18811" s="3" t="s">
        <v>10269</v>
      </c>
    </row>
    <row r="18812" spans="1:10" x14ac:dyDescent="0.3">
      <c r="A18812" s="3">
        <v>18811</v>
      </c>
      <c r="D18812" s="3" t="s">
        <v>10000</v>
      </c>
      <c r="G18812" s="3" t="s">
        <v>10272</v>
      </c>
      <c r="H18812" s="3" t="s">
        <v>34</v>
      </c>
      <c r="I18812" s="3" t="s">
        <v>10268</v>
      </c>
      <c r="J18812" s="3" t="s">
        <v>10269</v>
      </c>
    </row>
    <row r="18813" spans="1:10" x14ac:dyDescent="0.3">
      <c r="A18813" s="3">
        <v>18812</v>
      </c>
      <c r="D18813" s="3" t="s">
        <v>10000</v>
      </c>
      <c r="G18813" s="3" t="s">
        <v>10273</v>
      </c>
      <c r="H18813" s="3" t="s">
        <v>34</v>
      </c>
      <c r="I18813" s="3" t="s">
        <v>10268</v>
      </c>
      <c r="J18813" s="3" t="s">
        <v>10269</v>
      </c>
    </row>
    <row r="18814" spans="1:10" x14ac:dyDescent="0.3">
      <c r="A18814" s="3">
        <v>18813</v>
      </c>
      <c r="D18814" s="3" t="s">
        <v>10000</v>
      </c>
      <c r="G18814" s="3" t="s">
        <v>10274</v>
      </c>
      <c r="H18814" s="3" t="s">
        <v>34</v>
      </c>
      <c r="I18814" s="3" t="s">
        <v>10268</v>
      </c>
      <c r="J18814" s="3" t="s">
        <v>10269</v>
      </c>
    </row>
    <row r="18815" spans="1:10" x14ac:dyDescent="0.3">
      <c r="A18815" s="3">
        <v>18814</v>
      </c>
      <c r="D18815" s="3" t="s">
        <v>10000</v>
      </c>
      <c r="G18815" s="3" t="s">
        <v>10275</v>
      </c>
      <c r="H18815" s="3" t="s">
        <v>34</v>
      </c>
      <c r="I18815" s="3" t="s">
        <v>10268</v>
      </c>
      <c r="J18815" s="3" t="s">
        <v>10269</v>
      </c>
    </row>
    <row r="18816" spans="1:10" x14ac:dyDescent="0.3">
      <c r="A18816" s="3">
        <v>18815</v>
      </c>
      <c r="D18816" s="3" t="s">
        <v>10000</v>
      </c>
      <c r="G18816" s="3" t="s">
        <v>10276</v>
      </c>
      <c r="H18816" s="3" t="s">
        <v>34</v>
      </c>
      <c r="I18816" s="3" t="s">
        <v>10268</v>
      </c>
      <c r="J18816" s="3" t="s">
        <v>10269</v>
      </c>
    </row>
    <row r="18817" spans="1:10" x14ac:dyDescent="0.3">
      <c r="A18817" s="3">
        <v>18816</v>
      </c>
      <c r="D18817" s="3" t="s">
        <v>10000</v>
      </c>
      <c r="G18817" s="3" t="s">
        <v>10277</v>
      </c>
      <c r="H18817" s="3" t="s">
        <v>34</v>
      </c>
      <c r="I18817" s="3" t="s">
        <v>10268</v>
      </c>
      <c r="J18817" s="3" t="s">
        <v>10269</v>
      </c>
    </row>
    <row r="18818" spans="1:10" x14ac:dyDescent="0.3">
      <c r="A18818" s="3">
        <v>18817</v>
      </c>
      <c r="D18818" s="3" t="s">
        <v>10000</v>
      </c>
      <c r="G18818" s="3" t="s">
        <v>10278</v>
      </c>
      <c r="H18818" s="3" t="s">
        <v>34</v>
      </c>
      <c r="I18818" s="3" t="s">
        <v>10268</v>
      </c>
      <c r="J18818" s="3" t="s">
        <v>10269</v>
      </c>
    </row>
    <row r="18819" spans="1:10" x14ac:dyDescent="0.3">
      <c r="A18819" s="3">
        <v>18818</v>
      </c>
      <c r="D18819" s="3" t="s">
        <v>10000</v>
      </c>
      <c r="G18819" s="3" t="s">
        <v>10279</v>
      </c>
      <c r="H18819" s="3" t="s">
        <v>34</v>
      </c>
      <c r="I18819" s="3" t="s">
        <v>10268</v>
      </c>
      <c r="J18819" s="3" t="s">
        <v>10269</v>
      </c>
    </row>
    <row r="18820" spans="1:10" x14ac:dyDescent="0.3">
      <c r="A18820" s="3">
        <v>18819</v>
      </c>
      <c r="D18820" s="3" t="s">
        <v>10000</v>
      </c>
      <c r="G18820" s="3" t="s">
        <v>10280</v>
      </c>
      <c r="H18820" s="3" t="s">
        <v>34</v>
      </c>
      <c r="I18820" s="3" t="s">
        <v>10281</v>
      </c>
      <c r="J18820" s="3" t="s">
        <v>10269</v>
      </c>
    </row>
    <row r="18821" spans="1:10" x14ac:dyDescent="0.3">
      <c r="A18821" s="3">
        <v>18820</v>
      </c>
      <c r="D18821" s="3" t="s">
        <v>10000</v>
      </c>
      <c r="G18821" s="3" t="s">
        <v>10282</v>
      </c>
      <c r="H18821" s="3" t="s">
        <v>34</v>
      </c>
      <c r="I18821" s="3" t="s">
        <v>10281</v>
      </c>
      <c r="J18821" s="3" t="s">
        <v>10269</v>
      </c>
    </row>
    <row r="18822" spans="1:10" x14ac:dyDescent="0.3">
      <c r="A18822" s="3">
        <v>18821</v>
      </c>
      <c r="D18822" s="3" t="s">
        <v>10000</v>
      </c>
      <c r="G18822" s="3" t="s">
        <v>10283</v>
      </c>
      <c r="H18822" s="3" t="s">
        <v>34</v>
      </c>
      <c r="I18822" s="3" t="s">
        <v>10281</v>
      </c>
      <c r="J18822" s="3" t="s">
        <v>10269</v>
      </c>
    </row>
    <row r="18823" spans="1:10" x14ac:dyDescent="0.3">
      <c r="A18823" s="3">
        <v>18822</v>
      </c>
      <c r="D18823" s="3" t="s">
        <v>10000</v>
      </c>
      <c r="G18823" s="3" t="s">
        <v>10284</v>
      </c>
      <c r="H18823" s="3" t="s">
        <v>564</v>
      </c>
      <c r="I18823" s="3" t="s">
        <v>10281</v>
      </c>
      <c r="J18823" s="3" t="s">
        <v>10269</v>
      </c>
    </row>
    <row r="18824" spans="1:10" x14ac:dyDescent="0.3">
      <c r="A18824" s="3">
        <v>18823</v>
      </c>
      <c r="D18824" s="3" t="s">
        <v>10000</v>
      </c>
      <c r="G18824" s="3" t="s">
        <v>10285</v>
      </c>
      <c r="H18824" s="3" t="s">
        <v>564</v>
      </c>
      <c r="I18824" s="3" t="s">
        <v>10281</v>
      </c>
      <c r="J18824" s="3" t="s">
        <v>10269</v>
      </c>
    </row>
    <row r="18825" spans="1:10" x14ac:dyDescent="0.3">
      <c r="A18825" s="3">
        <v>18824</v>
      </c>
      <c r="D18825" s="3" t="s">
        <v>10000</v>
      </c>
      <c r="G18825" s="3" t="s">
        <v>10286</v>
      </c>
      <c r="H18825" s="3" t="s">
        <v>34</v>
      </c>
      <c r="I18825" s="3" t="s">
        <v>10281</v>
      </c>
      <c r="J18825" s="3" t="s">
        <v>10269</v>
      </c>
    </row>
    <row r="18826" spans="1:10" x14ac:dyDescent="0.3">
      <c r="A18826" s="3">
        <v>18825</v>
      </c>
      <c r="D18826" s="3" t="s">
        <v>10000</v>
      </c>
      <c r="G18826" s="3" t="s">
        <v>10287</v>
      </c>
      <c r="H18826" s="3" t="s">
        <v>34</v>
      </c>
      <c r="I18826" s="3" t="s">
        <v>10281</v>
      </c>
      <c r="J18826" s="3" t="s">
        <v>10269</v>
      </c>
    </row>
    <row r="18827" spans="1:10" x14ac:dyDescent="0.3">
      <c r="A18827" s="3">
        <v>18826</v>
      </c>
      <c r="D18827" s="3" t="s">
        <v>10000</v>
      </c>
      <c r="G18827" s="3" t="s">
        <v>10288</v>
      </c>
      <c r="H18827" s="3" t="s">
        <v>34</v>
      </c>
      <c r="I18827" s="3" t="s">
        <v>10281</v>
      </c>
      <c r="J18827" s="3" t="s">
        <v>10269</v>
      </c>
    </row>
    <row r="18828" spans="1:10" x14ac:dyDescent="0.3">
      <c r="A18828" s="3">
        <v>18827</v>
      </c>
      <c r="D18828" s="3" t="s">
        <v>10000</v>
      </c>
      <c r="G18828" s="3" t="s">
        <v>10289</v>
      </c>
      <c r="H18828" s="3" t="s">
        <v>34</v>
      </c>
      <c r="I18828" s="3" t="s">
        <v>10281</v>
      </c>
      <c r="J18828" s="3" t="s">
        <v>10269</v>
      </c>
    </row>
    <row r="18829" spans="1:10" x14ac:dyDescent="0.3">
      <c r="A18829" s="3">
        <v>18828</v>
      </c>
      <c r="D18829" s="3" t="s">
        <v>10000</v>
      </c>
      <c r="G18829" s="3" t="s">
        <v>10290</v>
      </c>
      <c r="H18829" s="3" t="s">
        <v>34</v>
      </c>
      <c r="I18829" s="3" t="s">
        <v>10281</v>
      </c>
      <c r="J18829" s="3" t="s">
        <v>10269</v>
      </c>
    </row>
    <row r="18830" spans="1:10" x14ac:dyDescent="0.3">
      <c r="A18830" s="3">
        <v>18829</v>
      </c>
      <c r="D18830" s="3" t="s">
        <v>10000</v>
      </c>
      <c r="G18830" s="3" t="s">
        <v>10291</v>
      </c>
      <c r="H18830" s="3" t="s">
        <v>34</v>
      </c>
      <c r="I18830" s="3" t="s">
        <v>10281</v>
      </c>
      <c r="J18830" s="3" t="s">
        <v>10269</v>
      </c>
    </row>
    <row r="18831" spans="1:10" x14ac:dyDescent="0.3">
      <c r="A18831" s="3">
        <v>18830</v>
      </c>
      <c r="D18831" s="3" t="s">
        <v>10000</v>
      </c>
      <c r="G18831" s="3" t="s">
        <v>10292</v>
      </c>
      <c r="H18831" s="3" t="s">
        <v>564</v>
      </c>
      <c r="I18831" s="3" t="s">
        <v>10281</v>
      </c>
      <c r="J18831" s="3" t="s">
        <v>10269</v>
      </c>
    </row>
    <row r="18832" spans="1:10" x14ac:dyDescent="0.3">
      <c r="A18832" s="3">
        <v>18831</v>
      </c>
      <c r="D18832" s="3" t="s">
        <v>10000</v>
      </c>
      <c r="G18832" s="3" t="s">
        <v>10293</v>
      </c>
      <c r="H18832" s="3" t="s">
        <v>34</v>
      </c>
      <c r="I18832" s="3" t="s">
        <v>10281</v>
      </c>
      <c r="J18832" s="3" t="s">
        <v>10269</v>
      </c>
    </row>
    <row r="18833" spans="1:10" x14ac:dyDescent="0.3">
      <c r="A18833" s="3">
        <v>18832</v>
      </c>
      <c r="D18833" s="3" t="s">
        <v>10000</v>
      </c>
      <c r="G18833" s="3" t="s">
        <v>10294</v>
      </c>
      <c r="H18833" s="3" t="s">
        <v>564</v>
      </c>
      <c r="I18833" s="3" t="s">
        <v>10281</v>
      </c>
      <c r="J18833" s="3" t="s">
        <v>10269</v>
      </c>
    </row>
    <row r="18834" spans="1:10" x14ac:dyDescent="0.3">
      <c r="A18834" s="3">
        <v>18833</v>
      </c>
      <c r="D18834" s="3" t="s">
        <v>10000</v>
      </c>
      <c r="G18834" s="3" t="s">
        <v>10295</v>
      </c>
      <c r="H18834" s="3" t="s">
        <v>564</v>
      </c>
      <c r="I18834" s="3" t="s">
        <v>10281</v>
      </c>
      <c r="J18834" s="3" t="s">
        <v>10269</v>
      </c>
    </row>
    <row r="18835" spans="1:10" x14ac:dyDescent="0.3">
      <c r="A18835" s="3">
        <v>18834</v>
      </c>
      <c r="D18835" s="3" t="s">
        <v>10000</v>
      </c>
      <c r="G18835" s="3" t="s">
        <v>10296</v>
      </c>
      <c r="H18835" s="3" t="s">
        <v>564</v>
      </c>
      <c r="I18835" s="3" t="s">
        <v>10281</v>
      </c>
      <c r="J18835" s="3" t="s">
        <v>10269</v>
      </c>
    </row>
    <row r="18836" spans="1:10" x14ac:dyDescent="0.3">
      <c r="A18836" s="3">
        <v>18835</v>
      </c>
      <c r="D18836" s="3" t="s">
        <v>10000</v>
      </c>
      <c r="G18836" s="3" t="s">
        <v>10297</v>
      </c>
      <c r="H18836" s="3" t="s">
        <v>34</v>
      </c>
      <c r="I18836" s="3" t="s">
        <v>10281</v>
      </c>
      <c r="J18836" s="3" t="s">
        <v>10269</v>
      </c>
    </row>
    <row r="18837" spans="1:10" x14ac:dyDescent="0.3">
      <c r="A18837" s="3">
        <v>18836</v>
      </c>
      <c r="D18837" s="3" t="s">
        <v>10000</v>
      </c>
      <c r="G18837" s="3" t="s">
        <v>10298</v>
      </c>
      <c r="H18837" s="3" t="s">
        <v>34</v>
      </c>
      <c r="I18837" s="3" t="s">
        <v>10281</v>
      </c>
      <c r="J18837" s="3" t="s">
        <v>10269</v>
      </c>
    </row>
    <row r="18838" spans="1:10" x14ac:dyDescent="0.3">
      <c r="A18838" s="3">
        <v>18837</v>
      </c>
      <c r="D18838" s="3" t="s">
        <v>10000</v>
      </c>
      <c r="G18838" s="3" t="s">
        <v>10299</v>
      </c>
      <c r="H18838" s="3" t="s">
        <v>34</v>
      </c>
      <c r="I18838" s="3" t="s">
        <v>10300</v>
      </c>
      <c r="J18838" s="3" t="s">
        <v>10269</v>
      </c>
    </row>
    <row r="18839" spans="1:10" x14ac:dyDescent="0.3">
      <c r="A18839" s="3">
        <v>18838</v>
      </c>
      <c r="D18839" s="3" t="s">
        <v>10000</v>
      </c>
      <c r="G18839" s="3" t="s">
        <v>10301</v>
      </c>
      <c r="H18839" s="3" t="s">
        <v>2759</v>
      </c>
      <c r="I18839" s="3" t="s">
        <v>10300</v>
      </c>
      <c r="J18839" s="3" t="s">
        <v>10269</v>
      </c>
    </row>
    <row r="18840" spans="1:10" x14ac:dyDescent="0.3">
      <c r="A18840" s="3">
        <v>18839</v>
      </c>
      <c r="D18840" s="3" t="s">
        <v>10000</v>
      </c>
      <c r="G18840" s="3" t="s">
        <v>10302</v>
      </c>
      <c r="H18840" s="3" t="s">
        <v>34</v>
      </c>
      <c r="I18840" s="3" t="s">
        <v>10300</v>
      </c>
      <c r="J18840" s="3" t="s">
        <v>10269</v>
      </c>
    </row>
    <row r="18841" spans="1:10" x14ac:dyDescent="0.3">
      <c r="A18841" s="3">
        <v>18840</v>
      </c>
      <c r="D18841" s="3" t="s">
        <v>10000</v>
      </c>
      <c r="G18841" s="3" t="s">
        <v>10303</v>
      </c>
      <c r="H18841" s="3" t="s">
        <v>34</v>
      </c>
      <c r="I18841" s="3" t="s">
        <v>10300</v>
      </c>
      <c r="J18841" s="3" t="s">
        <v>10269</v>
      </c>
    </row>
    <row r="18842" spans="1:10" x14ac:dyDescent="0.3">
      <c r="A18842" s="3">
        <v>18841</v>
      </c>
      <c r="D18842" s="3" t="s">
        <v>10000</v>
      </c>
      <c r="G18842" s="3" t="s">
        <v>10304</v>
      </c>
      <c r="H18842" s="3" t="s">
        <v>564</v>
      </c>
      <c r="I18842" s="3" t="s">
        <v>10300</v>
      </c>
      <c r="J18842" s="3" t="s">
        <v>10269</v>
      </c>
    </row>
    <row r="18843" spans="1:10" x14ac:dyDescent="0.3">
      <c r="A18843" s="3">
        <v>18842</v>
      </c>
      <c r="D18843" s="3" t="s">
        <v>10000</v>
      </c>
      <c r="G18843" s="3" t="s">
        <v>10305</v>
      </c>
      <c r="H18843" s="3" t="s">
        <v>34</v>
      </c>
      <c r="I18843" s="3" t="s">
        <v>10300</v>
      </c>
      <c r="J18843" s="3" t="s">
        <v>10269</v>
      </c>
    </row>
    <row r="18844" spans="1:10" x14ac:dyDescent="0.3">
      <c r="A18844" s="3">
        <v>18843</v>
      </c>
      <c r="D18844" s="3" t="s">
        <v>10000</v>
      </c>
      <c r="G18844" s="3" t="s">
        <v>10306</v>
      </c>
      <c r="H18844" s="3" t="s">
        <v>34</v>
      </c>
      <c r="I18844" s="3" t="s">
        <v>10300</v>
      </c>
      <c r="J18844" s="3" t="s">
        <v>10269</v>
      </c>
    </row>
    <row r="18845" spans="1:10" x14ac:dyDescent="0.3">
      <c r="A18845" s="3">
        <v>18844</v>
      </c>
      <c r="D18845" s="3" t="s">
        <v>10000</v>
      </c>
      <c r="G18845" s="3" t="s">
        <v>10307</v>
      </c>
      <c r="H18845" s="3" t="s">
        <v>34</v>
      </c>
      <c r="I18845" s="3" t="s">
        <v>10300</v>
      </c>
      <c r="J18845" s="3" t="s">
        <v>10269</v>
      </c>
    </row>
    <row r="18846" spans="1:10" x14ac:dyDescent="0.3">
      <c r="A18846" s="3">
        <v>18845</v>
      </c>
      <c r="D18846" s="3" t="s">
        <v>10000</v>
      </c>
      <c r="G18846" s="3" t="s">
        <v>10308</v>
      </c>
      <c r="H18846" s="3" t="s">
        <v>34</v>
      </c>
      <c r="I18846" s="3" t="s">
        <v>10300</v>
      </c>
      <c r="J18846" s="3" t="s">
        <v>10269</v>
      </c>
    </row>
    <row r="18847" spans="1:10" x14ac:dyDescent="0.3">
      <c r="A18847" s="3">
        <v>18846</v>
      </c>
      <c r="D18847" s="3" t="s">
        <v>10000</v>
      </c>
      <c r="G18847" s="3" t="s">
        <v>10309</v>
      </c>
      <c r="H18847" s="3" t="s">
        <v>34</v>
      </c>
      <c r="I18847" s="3" t="s">
        <v>10300</v>
      </c>
      <c r="J18847" s="3" t="s">
        <v>10269</v>
      </c>
    </row>
    <row r="18848" spans="1:10" x14ac:dyDescent="0.3">
      <c r="A18848" s="3">
        <v>18847</v>
      </c>
      <c r="D18848" s="3" t="s">
        <v>10000</v>
      </c>
      <c r="G18848" s="3" t="s">
        <v>10310</v>
      </c>
      <c r="H18848" s="3" t="s">
        <v>34</v>
      </c>
      <c r="I18848" s="3" t="s">
        <v>10300</v>
      </c>
      <c r="J18848" s="3" t="s">
        <v>10269</v>
      </c>
    </row>
    <row r="18849" spans="1:10" x14ac:dyDescent="0.3">
      <c r="A18849" s="3">
        <v>18848</v>
      </c>
      <c r="D18849" s="3" t="s">
        <v>10000</v>
      </c>
      <c r="G18849" s="3" t="s">
        <v>10311</v>
      </c>
      <c r="H18849" s="3" t="s">
        <v>34</v>
      </c>
      <c r="I18849" s="3" t="s">
        <v>10300</v>
      </c>
      <c r="J18849" s="3" t="s">
        <v>10269</v>
      </c>
    </row>
    <row r="18850" spans="1:10" x14ac:dyDescent="0.3">
      <c r="A18850" s="3">
        <v>18849</v>
      </c>
      <c r="D18850" s="3" t="s">
        <v>10000</v>
      </c>
      <c r="G18850" s="3" t="s">
        <v>10312</v>
      </c>
      <c r="H18850" s="3" t="s">
        <v>34</v>
      </c>
      <c r="I18850" s="3" t="s">
        <v>10300</v>
      </c>
      <c r="J18850" s="3" t="s">
        <v>10269</v>
      </c>
    </row>
    <row r="18851" spans="1:10" x14ac:dyDescent="0.3">
      <c r="A18851" s="3">
        <v>18850</v>
      </c>
      <c r="D18851" s="3" t="s">
        <v>10000</v>
      </c>
      <c r="G18851" s="3" t="s">
        <v>10313</v>
      </c>
      <c r="H18851" s="3" t="s">
        <v>34</v>
      </c>
      <c r="I18851" s="3" t="s">
        <v>10300</v>
      </c>
      <c r="J18851" s="3" t="s">
        <v>10269</v>
      </c>
    </row>
    <row r="18852" spans="1:10" x14ac:dyDescent="0.3">
      <c r="A18852" s="3">
        <v>18851</v>
      </c>
      <c r="D18852" s="3" t="s">
        <v>10000</v>
      </c>
      <c r="G18852" s="3" t="s">
        <v>10314</v>
      </c>
      <c r="H18852" s="3" t="s">
        <v>34</v>
      </c>
      <c r="I18852" s="3" t="s">
        <v>10300</v>
      </c>
      <c r="J18852" s="3" t="s">
        <v>10269</v>
      </c>
    </row>
    <row r="18853" spans="1:10" x14ac:dyDescent="0.3">
      <c r="A18853" s="3">
        <v>18852</v>
      </c>
      <c r="D18853" s="3" t="s">
        <v>10000</v>
      </c>
      <c r="G18853" s="3" t="s">
        <v>10315</v>
      </c>
      <c r="H18853" s="3" t="s">
        <v>564</v>
      </c>
      <c r="I18853" s="3" t="s">
        <v>10300</v>
      </c>
      <c r="J18853" s="3" t="s">
        <v>10269</v>
      </c>
    </row>
    <row r="18854" spans="1:10" x14ac:dyDescent="0.3">
      <c r="A18854" s="3">
        <v>18853</v>
      </c>
      <c r="D18854" s="3" t="s">
        <v>10000</v>
      </c>
      <c r="G18854" s="3" t="s">
        <v>10316</v>
      </c>
      <c r="H18854" s="3" t="s">
        <v>34</v>
      </c>
      <c r="I18854" s="3" t="s">
        <v>10300</v>
      </c>
      <c r="J18854" s="3" t="s">
        <v>10269</v>
      </c>
    </row>
    <row r="18855" spans="1:10" x14ac:dyDescent="0.3">
      <c r="A18855" s="3">
        <v>18854</v>
      </c>
      <c r="D18855" s="3" t="s">
        <v>10000</v>
      </c>
      <c r="G18855" s="3" t="s">
        <v>10317</v>
      </c>
      <c r="H18855" s="3" t="s">
        <v>564</v>
      </c>
      <c r="I18855" s="3" t="s">
        <v>10300</v>
      </c>
      <c r="J18855" s="3" t="s">
        <v>10269</v>
      </c>
    </row>
    <row r="18856" spans="1:10" x14ac:dyDescent="0.3">
      <c r="A18856" s="3">
        <v>18855</v>
      </c>
      <c r="D18856" s="3" t="s">
        <v>10000</v>
      </c>
      <c r="G18856" s="3" t="s">
        <v>10318</v>
      </c>
      <c r="H18856" s="3" t="s">
        <v>34</v>
      </c>
      <c r="I18856" s="3" t="s">
        <v>10300</v>
      </c>
      <c r="J18856" s="3" t="s">
        <v>10269</v>
      </c>
    </row>
    <row r="18857" spans="1:10" x14ac:dyDescent="0.3">
      <c r="A18857" s="3">
        <v>18856</v>
      </c>
      <c r="D18857" s="3" t="s">
        <v>10000</v>
      </c>
      <c r="G18857" s="3" t="s">
        <v>10319</v>
      </c>
      <c r="H18857" s="3" t="s">
        <v>564</v>
      </c>
      <c r="I18857" s="3" t="s">
        <v>10300</v>
      </c>
      <c r="J18857" s="3" t="s">
        <v>10269</v>
      </c>
    </row>
    <row r="18858" spans="1:10" x14ac:dyDescent="0.3">
      <c r="A18858" s="3">
        <v>18857</v>
      </c>
      <c r="D18858" s="3" t="s">
        <v>10000</v>
      </c>
      <c r="G18858" s="3" t="s">
        <v>10320</v>
      </c>
      <c r="H18858" s="3" t="s">
        <v>34</v>
      </c>
      <c r="I18858" s="3" t="s">
        <v>10300</v>
      </c>
      <c r="J18858" s="3" t="s">
        <v>10269</v>
      </c>
    </row>
    <row r="18859" spans="1:10" x14ac:dyDescent="0.3">
      <c r="A18859" s="3">
        <v>18858</v>
      </c>
      <c r="D18859" s="3" t="s">
        <v>10000</v>
      </c>
      <c r="G18859" s="3" t="s">
        <v>10321</v>
      </c>
      <c r="H18859" s="3" t="s">
        <v>34</v>
      </c>
      <c r="I18859" s="3" t="s">
        <v>10300</v>
      </c>
      <c r="J18859" s="3" t="s">
        <v>10269</v>
      </c>
    </row>
    <row r="18860" spans="1:10" x14ac:dyDescent="0.3">
      <c r="A18860" s="3">
        <v>18859</v>
      </c>
      <c r="D18860" s="3" t="s">
        <v>10000</v>
      </c>
      <c r="G18860" s="3" t="s">
        <v>10322</v>
      </c>
      <c r="H18860" s="3" t="s">
        <v>34</v>
      </c>
      <c r="I18860" s="3" t="s">
        <v>10300</v>
      </c>
      <c r="J18860" s="3" t="s">
        <v>10269</v>
      </c>
    </row>
    <row r="18861" spans="1:10" x14ac:dyDescent="0.3">
      <c r="A18861" s="3">
        <v>18860</v>
      </c>
      <c r="D18861" s="3" t="s">
        <v>10000</v>
      </c>
      <c r="G18861" s="3" t="s">
        <v>10323</v>
      </c>
      <c r="H18861" s="3" t="s">
        <v>564</v>
      </c>
      <c r="I18861" s="3" t="s">
        <v>10300</v>
      </c>
      <c r="J18861" s="3" t="s">
        <v>10269</v>
      </c>
    </row>
    <row r="18862" spans="1:10" x14ac:dyDescent="0.3">
      <c r="A18862" s="3">
        <v>18861</v>
      </c>
      <c r="D18862" s="3" t="s">
        <v>10000</v>
      </c>
      <c r="G18862" s="3" t="s">
        <v>10324</v>
      </c>
      <c r="H18862" s="3" t="s">
        <v>34</v>
      </c>
      <c r="I18862" s="3" t="s">
        <v>10300</v>
      </c>
      <c r="J18862" s="3" t="s">
        <v>10269</v>
      </c>
    </row>
    <row r="18863" spans="1:10" x14ac:dyDescent="0.3">
      <c r="A18863" s="3">
        <v>18862</v>
      </c>
      <c r="D18863" s="3" t="s">
        <v>10000</v>
      </c>
      <c r="G18863" s="3" t="s">
        <v>10325</v>
      </c>
      <c r="H18863" s="3" t="s">
        <v>564</v>
      </c>
      <c r="I18863" s="3" t="s">
        <v>10326</v>
      </c>
      <c r="J18863" s="3" t="s">
        <v>10269</v>
      </c>
    </row>
    <row r="18864" spans="1:10" x14ac:dyDescent="0.3">
      <c r="A18864" s="3">
        <v>18863</v>
      </c>
      <c r="D18864" s="3" t="s">
        <v>10000</v>
      </c>
      <c r="G18864" s="3" t="s">
        <v>10327</v>
      </c>
      <c r="H18864" s="3" t="s">
        <v>34</v>
      </c>
      <c r="I18864" s="3" t="s">
        <v>10326</v>
      </c>
      <c r="J18864" s="3" t="s">
        <v>10269</v>
      </c>
    </row>
    <row r="18865" spans="1:10" x14ac:dyDescent="0.3">
      <c r="A18865" s="3">
        <v>18864</v>
      </c>
      <c r="D18865" s="3" t="s">
        <v>10000</v>
      </c>
      <c r="G18865" s="3" t="s">
        <v>10328</v>
      </c>
      <c r="H18865" s="3" t="s">
        <v>34</v>
      </c>
      <c r="I18865" s="3" t="s">
        <v>10326</v>
      </c>
      <c r="J18865" s="3" t="s">
        <v>10269</v>
      </c>
    </row>
    <row r="18866" spans="1:10" x14ac:dyDescent="0.3">
      <c r="A18866" s="3">
        <v>18865</v>
      </c>
      <c r="D18866" s="3" t="s">
        <v>10000</v>
      </c>
      <c r="G18866" s="3" t="s">
        <v>10329</v>
      </c>
      <c r="H18866" s="3" t="s">
        <v>34</v>
      </c>
      <c r="I18866" s="3" t="s">
        <v>10326</v>
      </c>
      <c r="J18866" s="3" t="s">
        <v>10269</v>
      </c>
    </row>
    <row r="18867" spans="1:10" x14ac:dyDescent="0.3">
      <c r="A18867" s="3">
        <v>18866</v>
      </c>
      <c r="D18867" s="3" t="s">
        <v>10000</v>
      </c>
      <c r="G18867" s="3" t="s">
        <v>10330</v>
      </c>
      <c r="H18867" s="3" t="s">
        <v>34</v>
      </c>
      <c r="I18867" s="3" t="s">
        <v>10326</v>
      </c>
      <c r="J18867" s="3" t="s">
        <v>10269</v>
      </c>
    </row>
    <row r="18868" spans="1:10" x14ac:dyDescent="0.3">
      <c r="A18868" s="3">
        <v>18867</v>
      </c>
      <c r="D18868" s="3" t="s">
        <v>10000</v>
      </c>
      <c r="G18868" s="3" t="s">
        <v>10331</v>
      </c>
      <c r="H18868" s="3" t="s">
        <v>564</v>
      </c>
      <c r="I18868" s="3" t="s">
        <v>10326</v>
      </c>
      <c r="J18868" s="3" t="s">
        <v>10269</v>
      </c>
    </row>
    <row r="18869" spans="1:10" x14ac:dyDescent="0.3">
      <c r="A18869" s="3">
        <v>18868</v>
      </c>
      <c r="D18869" s="3" t="s">
        <v>10000</v>
      </c>
      <c r="G18869" s="3" t="s">
        <v>10332</v>
      </c>
      <c r="H18869" s="3" t="s">
        <v>34</v>
      </c>
      <c r="I18869" s="3" t="s">
        <v>10326</v>
      </c>
      <c r="J18869" s="3" t="s">
        <v>10269</v>
      </c>
    </row>
    <row r="18870" spans="1:10" x14ac:dyDescent="0.3">
      <c r="A18870" s="3">
        <v>18869</v>
      </c>
      <c r="D18870" s="3" t="s">
        <v>10000</v>
      </c>
      <c r="G18870" s="3" t="s">
        <v>10333</v>
      </c>
      <c r="H18870" s="3" t="s">
        <v>34</v>
      </c>
      <c r="I18870" s="3" t="s">
        <v>10326</v>
      </c>
      <c r="J18870" s="3" t="s">
        <v>10269</v>
      </c>
    </row>
    <row r="18871" spans="1:10" x14ac:dyDescent="0.3">
      <c r="A18871" s="3">
        <v>18870</v>
      </c>
      <c r="D18871" s="3" t="s">
        <v>10000</v>
      </c>
      <c r="G18871" s="3" t="s">
        <v>10334</v>
      </c>
      <c r="H18871" s="3" t="s">
        <v>34</v>
      </c>
      <c r="I18871" s="3" t="s">
        <v>10326</v>
      </c>
      <c r="J18871" s="3" t="s">
        <v>10269</v>
      </c>
    </row>
    <row r="18872" spans="1:10" x14ac:dyDescent="0.3">
      <c r="A18872" s="3">
        <v>18871</v>
      </c>
      <c r="D18872" s="3" t="s">
        <v>10000</v>
      </c>
      <c r="G18872" s="3" t="s">
        <v>10335</v>
      </c>
      <c r="H18872" s="3" t="s">
        <v>564</v>
      </c>
      <c r="I18872" s="3" t="s">
        <v>10326</v>
      </c>
      <c r="J18872" s="3" t="s">
        <v>10269</v>
      </c>
    </row>
    <row r="18873" spans="1:10" x14ac:dyDescent="0.3">
      <c r="A18873" s="3">
        <v>18872</v>
      </c>
      <c r="D18873" s="3" t="s">
        <v>10000</v>
      </c>
      <c r="G18873" s="3" t="s">
        <v>10336</v>
      </c>
      <c r="H18873" s="3" t="s">
        <v>34</v>
      </c>
      <c r="I18873" s="3" t="s">
        <v>10326</v>
      </c>
      <c r="J18873" s="3" t="s">
        <v>10269</v>
      </c>
    </row>
    <row r="18874" spans="1:10" x14ac:dyDescent="0.3">
      <c r="A18874" s="3">
        <v>18873</v>
      </c>
      <c r="D18874" s="3" t="s">
        <v>10000</v>
      </c>
      <c r="G18874" s="3" t="s">
        <v>10337</v>
      </c>
      <c r="H18874" s="3" t="s">
        <v>564</v>
      </c>
      <c r="I18874" s="3" t="s">
        <v>10326</v>
      </c>
      <c r="J18874" s="3" t="s">
        <v>10269</v>
      </c>
    </row>
    <row r="18875" spans="1:10" x14ac:dyDescent="0.3">
      <c r="A18875" s="3">
        <v>18874</v>
      </c>
      <c r="D18875" s="3" t="s">
        <v>10000</v>
      </c>
      <c r="G18875" s="3" t="s">
        <v>10338</v>
      </c>
      <c r="H18875" s="3" t="s">
        <v>34</v>
      </c>
      <c r="I18875" s="3" t="s">
        <v>10326</v>
      </c>
      <c r="J18875" s="3" t="s">
        <v>10269</v>
      </c>
    </row>
    <row r="18876" spans="1:10" x14ac:dyDescent="0.3">
      <c r="A18876" s="3">
        <v>18875</v>
      </c>
      <c r="D18876" s="3" t="s">
        <v>10000</v>
      </c>
      <c r="G18876" s="3" t="s">
        <v>10339</v>
      </c>
      <c r="H18876" s="3" t="s">
        <v>34</v>
      </c>
      <c r="I18876" s="3" t="s">
        <v>10326</v>
      </c>
      <c r="J18876" s="3" t="s">
        <v>10269</v>
      </c>
    </row>
    <row r="18877" spans="1:10" x14ac:dyDescent="0.3">
      <c r="A18877" s="3">
        <v>18876</v>
      </c>
      <c r="D18877" s="3" t="s">
        <v>10000</v>
      </c>
      <c r="G18877" s="3" t="s">
        <v>10340</v>
      </c>
      <c r="H18877" s="3" t="s">
        <v>34</v>
      </c>
      <c r="I18877" s="3" t="s">
        <v>10326</v>
      </c>
      <c r="J18877" s="3" t="s">
        <v>10269</v>
      </c>
    </row>
    <row r="18878" spans="1:10" x14ac:dyDescent="0.3">
      <c r="A18878" s="3">
        <v>18877</v>
      </c>
      <c r="D18878" s="3" t="s">
        <v>10000</v>
      </c>
      <c r="G18878" s="3" t="s">
        <v>10341</v>
      </c>
      <c r="H18878" s="3" t="s">
        <v>34</v>
      </c>
      <c r="I18878" s="3" t="s">
        <v>10326</v>
      </c>
      <c r="J18878" s="3" t="s">
        <v>10269</v>
      </c>
    </row>
    <row r="18879" spans="1:10" x14ac:dyDescent="0.3">
      <c r="A18879" s="3">
        <v>18878</v>
      </c>
      <c r="D18879" s="3" t="s">
        <v>10000</v>
      </c>
      <c r="G18879" s="3" t="s">
        <v>10342</v>
      </c>
      <c r="H18879" s="3" t="s">
        <v>34</v>
      </c>
      <c r="I18879" s="3" t="s">
        <v>10326</v>
      </c>
      <c r="J18879" s="3" t="s">
        <v>10269</v>
      </c>
    </row>
    <row r="18880" spans="1:10" x14ac:dyDescent="0.3">
      <c r="A18880" s="3">
        <v>18879</v>
      </c>
      <c r="D18880" s="3" t="s">
        <v>10000</v>
      </c>
      <c r="G18880" s="3" t="s">
        <v>10343</v>
      </c>
      <c r="H18880" s="3" t="s">
        <v>34</v>
      </c>
      <c r="I18880" s="3" t="s">
        <v>10326</v>
      </c>
      <c r="J18880" s="3" t="s">
        <v>10269</v>
      </c>
    </row>
    <row r="18881" spans="1:10" x14ac:dyDescent="0.3">
      <c r="A18881" s="3">
        <v>18880</v>
      </c>
      <c r="D18881" s="3" t="s">
        <v>10000</v>
      </c>
      <c r="G18881" s="3" t="s">
        <v>10344</v>
      </c>
      <c r="H18881" s="3" t="s">
        <v>34</v>
      </c>
      <c r="I18881" s="3" t="s">
        <v>10326</v>
      </c>
      <c r="J18881" s="3" t="s">
        <v>10269</v>
      </c>
    </row>
    <row r="18882" spans="1:10" x14ac:dyDescent="0.3">
      <c r="A18882" s="3">
        <v>18881</v>
      </c>
      <c r="D18882" s="3" t="s">
        <v>10000</v>
      </c>
      <c r="G18882" s="3" t="s">
        <v>10345</v>
      </c>
      <c r="H18882" s="3" t="s">
        <v>34</v>
      </c>
      <c r="I18882" s="3" t="s">
        <v>10326</v>
      </c>
      <c r="J18882" s="3" t="s">
        <v>10269</v>
      </c>
    </row>
    <row r="18883" spans="1:10" x14ac:dyDescent="0.3">
      <c r="A18883" s="3">
        <v>18882</v>
      </c>
      <c r="D18883" s="3" t="s">
        <v>10000</v>
      </c>
      <c r="G18883" s="3" t="s">
        <v>10346</v>
      </c>
      <c r="H18883" s="3" t="s">
        <v>34</v>
      </c>
      <c r="I18883" s="3" t="s">
        <v>10326</v>
      </c>
      <c r="J18883" s="3" t="s">
        <v>10269</v>
      </c>
    </row>
    <row r="18884" spans="1:10" x14ac:dyDescent="0.3">
      <c r="A18884" s="3">
        <v>18883</v>
      </c>
      <c r="D18884" s="3" t="s">
        <v>10000</v>
      </c>
      <c r="G18884" s="3" t="s">
        <v>10347</v>
      </c>
      <c r="H18884" s="3" t="s">
        <v>34</v>
      </c>
      <c r="I18884" s="3" t="s">
        <v>10326</v>
      </c>
      <c r="J18884" s="3" t="s">
        <v>10269</v>
      </c>
    </row>
    <row r="18885" spans="1:10" x14ac:dyDescent="0.3">
      <c r="A18885" s="3">
        <v>18884</v>
      </c>
      <c r="D18885" s="3" t="s">
        <v>10000</v>
      </c>
      <c r="G18885" s="3" t="s">
        <v>10348</v>
      </c>
      <c r="H18885" s="3" t="s">
        <v>34</v>
      </c>
      <c r="I18885" s="3" t="s">
        <v>10326</v>
      </c>
      <c r="J18885" s="3" t="s">
        <v>10269</v>
      </c>
    </row>
    <row r="18886" spans="1:10" x14ac:dyDescent="0.3">
      <c r="A18886" s="3">
        <v>18885</v>
      </c>
      <c r="D18886" s="3" t="s">
        <v>10000</v>
      </c>
      <c r="G18886" s="3" t="s">
        <v>10349</v>
      </c>
      <c r="H18886" s="3" t="s">
        <v>34</v>
      </c>
      <c r="I18886" s="3" t="s">
        <v>10326</v>
      </c>
      <c r="J18886" s="3" t="s">
        <v>10269</v>
      </c>
    </row>
    <row r="18887" spans="1:10" x14ac:dyDescent="0.3">
      <c r="A18887" s="3">
        <v>18886</v>
      </c>
      <c r="D18887" s="3" t="s">
        <v>10000</v>
      </c>
      <c r="G18887" s="3" t="s">
        <v>10350</v>
      </c>
      <c r="H18887" s="3" t="s">
        <v>34</v>
      </c>
      <c r="I18887" s="3" t="s">
        <v>10326</v>
      </c>
      <c r="J18887" s="3" t="s">
        <v>10269</v>
      </c>
    </row>
    <row r="18888" spans="1:10" x14ac:dyDescent="0.3">
      <c r="A18888" s="3">
        <v>18887</v>
      </c>
      <c r="D18888" s="3" t="s">
        <v>10000</v>
      </c>
      <c r="G18888" s="3" t="s">
        <v>10351</v>
      </c>
      <c r="H18888" s="3" t="s">
        <v>34</v>
      </c>
      <c r="I18888" s="3" t="s">
        <v>10352</v>
      </c>
      <c r="J18888" s="3" t="s">
        <v>10269</v>
      </c>
    </row>
    <row r="18889" spans="1:10" x14ac:dyDescent="0.3">
      <c r="A18889" s="3">
        <v>18888</v>
      </c>
      <c r="D18889" s="3" t="s">
        <v>10000</v>
      </c>
      <c r="G18889" s="3" t="s">
        <v>10353</v>
      </c>
      <c r="H18889" s="3" t="s">
        <v>34</v>
      </c>
      <c r="I18889" s="3" t="s">
        <v>10352</v>
      </c>
      <c r="J18889" s="3" t="s">
        <v>10269</v>
      </c>
    </row>
    <row r="18890" spans="1:10" x14ac:dyDescent="0.3">
      <c r="A18890" s="3">
        <v>18889</v>
      </c>
      <c r="D18890" s="3" t="s">
        <v>10000</v>
      </c>
      <c r="G18890" s="3" t="s">
        <v>10354</v>
      </c>
      <c r="H18890" s="3" t="s">
        <v>34</v>
      </c>
      <c r="I18890" s="3" t="s">
        <v>10352</v>
      </c>
      <c r="J18890" s="3" t="s">
        <v>10269</v>
      </c>
    </row>
    <row r="18891" spans="1:10" x14ac:dyDescent="0.3">
      <c r="A18891" s="3">
        <v>18890</v>
      </c>
      <c r="D18891" s="3" t="s">
        <v>10000</v>
      </c>
      <c r="G18891" s="3" t="s">
        <v>10355</v>
      </c>
      <c r="H18891" s="3" t="s">
        <v>34</v>
      </c>
      <c r="I18891" s="3" t="s">
        <v>10352</v>
      </c>
      <c r="J18891" s="3" t="s">
        <v>10269</v>
      </c>
    </row>
    <row r="18892" spans="1:10" x14ac:dyDescent="0.3">
      <c r="A18892" s="3">
        <v>18891</v>
      </c>
      <c r="D18892" s="3" t="s">
        <v>10000</v>
      </c>
      <c r="G18892" s="3" t="s">
        <v>10356</v>
      </c>
      <c r="H18892" s="3" t="s">
        <v>34</v>
      </c>
      <c r="I18892" s="3" t="s">
        <v>10352</v>
      </c>
      <c r="J18892" s="3" t="s">
        <v>10269</v>
      </c>
    </row>
    <row r="18893" spans="1:10" x14ac:dyDescent="0.3">
      <c r="A18893" s="3">
        <v>18892</v>
      </c>
      <c r="D18893" s="3" t="s">
        <v>10000</v>
      </c>
      <c r="G18893" s="3" t="s">
        <v>10357</v>
      </c>
      <c r="H18893" s="3" t="s">
        <v>34</v>
      </c>
      <c r="I18893" s="3" t="s">
        <v>10352</v>
      </c>
      <c r="J18893" s="3" t="s">
        <v>10269</v>
      </c>
    </row>
    <row r="18894" spans="1:10" x14ac:dyDescent="0.3">
      <c r="A18894" s="3">
        <v>18893</v>
      </c>
      <c r="D18894" s="3" t="s">
        <v>10000</v>
      </c>
      <c r="G18894" s="3" t="s">
        <v>10358</v>
      </c>
      <c r="H18894" s="3" t="s">
        <v>34</v>
      </c>
      <c r="I18894" s="3" t="s">
        <v>10352</v>
      </c>
      <c r="J18894" s="3" t="s">
        <v>10269</v>
      </c>
    </row>
    <row r="18895" spans="1:10" x14ac:dyDescent="0.3">
      <c r="A18895" s="3">
        <v>18894</v>
      </c>
      <c r="D18895" s="3" t="s">
        <v>10000</v>
      </c>
      <c r="G18895" s="3" t="s">
        <v>10359</v>
      </c>
      <c r="H18895" s="3" t="s">
        <v>34</v>
      </c>
      <c r="I18895" s="3" t="s">
        <v>10352</v>
      </c>
      <c r="J18895" s="3" t="s">
        <v>10269</v>
      </c>
    </row>
    <row r="18896" spans="1:10" x14ac:dyDescent="0.3">
      <c r="A18896" s="3">
        <v>18895</v>
      </c>
      <c r="D18896" s="3" t="s">
        <v>10000</v>
      </c>
      <c r="G18896" s="3" t="s">
        <v>10360</v>
      </c>
      <c r="H18896" s="3" t="s">
        <v>34</v>
      </c>
      <c r="I18896" s="3" t="s">
        <v>10352</v>
      </c>
      <c r="J18896" s="3" t="s">
        <v>10269</v>
      </c>
    </row>
    <row r="18897" spans="1:10" x14ac:dyDescent="0.3">
      <c r="A18897" s="3">
        <v>18896</v>
      </c>
      <c r="D18897" s="3" t="s">
        <v>10000</v>
      </c>
      <c r="G18897" s="3" t="s">
        <v>10361</v>
      </c>
      <c r="H18897" s="3" t="s">
        <v>34</v>
      </c>
      <c r="I18897" s="3" t="s">
        <v>10352</v>
      </c>
      <c r="J18897" s="3" t="s">
        <v>10269</v>
      </c>
    </row>
    <row r="18898" spans="1:10" x14ac:dyDescent="0.3">
      <c r="A18898" s="3">
        <v>18897</v>
      </c>
      <c r="D18898" s="3" t="s">
        <v>10000</v>
      </c>
      <c r="G18898" s="3" t="s">
        <v>10362</v>
      </c>
      <c r="H18898" s="3" t="s">
        <v>564</v>
      </c>
      <c r="I18898" s="3" t="s">
        <v>10352</v>
      </c>
      <c r="J18898" s="3" t="s">
        <v>10269</v>
      </c>
    </row>
    <row r="18899" spans="1:10" x14ac:dyDescent="0.3">
      <c r="A18899" s="3">
        <v>18898</v>
      </c>
      <c r="D18899" s="3" t="s">
        <v>10000</v>
      </c>
      <c r="G18899" s="3" t="s">
        <v>10363</v>
      </c>
      <c r="H18899" s="3" t="s">
        <v>34</v>
      </c>
      <c r="I18899" s="3" t="s">
        <v>10352</v>
      </c>
      <c r="J18899" s="3" t="s">
        <v>10269</v>
      </c>
    </row>
    <row r="18900" spans="1:10" x14ac:dyDescent="0.3">
      <c r="A18900" s="3">
        <v>18899</v>
      </c>
      <c r="D18900" s="3" t="s">
        <v>10000</v>
      </c>
      <c r="G18900" s="3" t="s">
        <v>10364</v>
      </c>
      <c r="H18900" s="3" t="s">
        <v>34</v>
      </c>
      <c r="I18900" s="3" t="s">
        <v>10352</v>
      </c>
      <c r="J18900" s="3" t="s">
        <v>10269</v>
      </c>
    </row>
    <row r="18901" spans="1:10" x14ac:dyDescent="0.3">
      <c r="A18901" s="3">
        <v>18900</v>
      </c>
      <c r="D18901" s="3" t="s">
        <v>10000</v>
      </c>
      <c r="G18901" s="3" t="s">
        <v>10365</v>
      </c>
      <c r="H18901" s="3" t="s">
        <v>34</v>
      </c>
      <c r="I18901" s="3" t="s">
        <v>10352</v>
      </c>
      <c r="J18901" s="3" t="s">
        <v>10269</v>
      </c>
    </row>
    <row r="18902" spans="1:10" x14ac:dyDescent="0.3">
      <c r="A18902" s="3">
        <v>18901</v>
      </c>
      <c r="D18902" s="3" t="s">
        <v>10000</v>
      </c>
      <c r="G18902" s="3" t="s">
        <v>10366</v>
      </c>
      <c r="H18902" s="3" t="s">
        <v>564</v>
      </c>
      <c r="I18902" s="3" t="s">
        <v>10352</v>
      </c>
      <c r="J18902" s="3" t="s">
        <v>10269</v>
      </c>
    </row>
    <row r="18903" spans="1:10" x14ac:dyDescent="0.3">
      <c r="A18903" s="3">
        <v>18902</v>
      </c>
      <c r="D18903" s="3" t="s">
        <v>10000</v>
      </c>
      <c r="G18903" s="3" t="s">
        <v>10367</v>
      </c>
      <c r="H18903" s="3" t="s">
        <v>34</v>
      </c>
      <c r="I18903" s="3" t="s">
        <v>10352</v>
      </c>
      <c r="J18903" s="3" t="s">
        <v>10269</v>
      </c>
    </row>
    <row r="18904" spans="1:10" x14ac:dyDescent="0.3">
      <c r="A18904" s="3">
        <v>18903</v>
      </c>
      <c r="D18904" s="3" t="s">
        <v>10000</v>
      </c>
      <c r="G18904" s="3" t="s">
        <v>10368</v>
      </c>
      <c r="H18904" s="3" t="s">
        <v>34</v>
      </c>
      <c r="I18904" s="3" t="s">
        <v>10352</v>
      </c>
      <c r="J18904" s="3" t="s">
        <v>10269</v>
      </c>
    </row>
    <row r="18905" spans="1:10" x14ac:dyDescent="0.3">
      <c r="A18905" s="3">
        <v>18904</v>
      </c>
      <c r="D18905" s="3" t="s">
        <v>10000</v>
      </c>
      <c r="G18905" s="3" t="s">
        <v>10369</v>
      </c>
      <c r="H18905" s="3" t="s">
        <v>34</v>
      </c>
      <c r="I18905" s="3" t="s">
        <v>10352</v>
      </c>
      <c r="J18905" s="3" t="s">
        <v>10269</v>
      </c>
    </row>
    <row r="18906" spans="1:10" x14ac:dyDescent="0.3">
      <c r="A18906" s="3">
        <v>18905</v>
      </c>
      <c r="D18906" s="3" t="s">
        <v>10000</v>
      </c>
      <c r="G18906" s="3" t="s">
        <v>10370</v>
      </c>
      <c r="H18906" s="3" t="s">
        <v>564</v>
      </c>
      <c r="I18906" s="3" t="s">
        <v>10371</v>
      </c>
      <c r="J18906" s="3" t="s">
        <v>10269</v>
      </c>
    </row>
    <row r="18907" spans="1:10" x14ac:dyDescent="0.3">
      <c r="A18907" s="3">
        <v>18906</v>
      </c>
      <c r="D18907" s="3" t="s">
        <v>10000</v>
      </c>
      <c r="G18907" s="3" t="s">
        <v>10372</v>
      </c>
      <c r="H18907" s="3" t="s">
        <v>34</v>
      </c>
      <c r="I18907" s="3" t="s">
        <v>10371</v>
      </c>
      <c r="J18907" s="3" t="s">
        <v>10269</v>
      </c>
    </row>
    <row r="18908" spans="1:10" x14ac:dyDescent="0.3">
      <c r="A18908" s="3">
        <v>18907</v>
      </c>
      <c r="D18908" s="3" t="s">
        <v>10000</v>
      </c>
      <c r="G18908" s="3" t="s">
        <v>10373</v>
      </c>
      <c r="H18908" s="3" t="s">
        <v>34</v>
      </c>
      <c r="I18908" s="3" t="s">
        <v>10371</v>
      </c>
      <c r="J18908" s="3" t="s">
        <v>10269</v>
      </c>
    </row>
    <row r="18909" spans="1:10" x14ac:dyDescent="0.3">
      <c r="A18909" s="3">
        <v>18908</v>
      </c>
      <c r="D18909" s="3" t="s">
        <v>10000</v>
      </c>
      <c r="G18909" s="3" t="s">
        <v>10374</v>
      </c>
      <c r="H18909" s="3" t="s">
        <v>34</v>
      </c>
      <c r="I18909" s="3" t="s">
        <v>10371</v>
      </c>
      <c r="J18909" s="3" t="s">
        <v>10269</v>
      </c>
    </row>
    <row r="18910" spans="1:10" x14ac:dyDescent="0.3">
      <c r="A18910" s="3">
        <v>18909</v>
      </c>
      <c r="D18910" s="3" t="s">
        <v>10000</v>
      </c>
      <c r="G18910" s="3" t="s">
        <v>10375</v>
      </c>
      <c r="H18910" s="3" t="s">
        <v>34</v>
      </c>
      <c r="I18910" s="3" t="s">
        <v>10371</v>
      </c>
      <c r="J18910" s="3" t="s">
        <v>10269</v>
      </c>
    </row>
    <row r="18911" spans="1:10" x14ac:dyDescent="0.3">
      <c r="A18911" s="3">
        <v>18910</v>
      </c>
      <c r="D18911" s="3" t="s">
        <v>10000</v>
      </c>
      <c r="G18911" s="3" t="s">
        <v>10376</v>
      </c>
      <c r="H18911" s="3" t="s">
        <v>564</v>
      </c>
      <c r="I18911" s="3" t="s">
        <v>10371</v>
      </c>
      <c r="J18911" s="3" t="s">
        <v>10269</v>
      </c>
    </row>
    <row r="18912" spans="1:10" x14ac:dyDescent="0.3">
      <c r="A18912" s="3">
        <v>18911</v>
      </c>
      <c r="D18912" s="3" t="s">
        <v>10000</v>
      </c>
      <c r="G18912" s="3" t="s">
        <v>10377</v>
      </c>
      <c r="H18912" s="3" t="s">
        <v>34</v>
      </c>
      <c r="I18912" s="3" t="s">
        <v>10371</v>
      </c>
      <c r="J18912" s="3" t="s">
        <v>10269</v>
      </c>
    </row>
    <row r="18913" spans="1:10" x14ac:dyDescent="0.3">
      <c r="A18913" s="3">
        <v>18912</v>
      </c>
      <c r="D18913" s="3" t="s">
        <v>10000</v>
      </c>
      <c r="G18913" s="3" t="s">
        <v>10378</v>
      </c>
      <c r="H18913" s="3" t="s">
        <v>34</v>
      </c>
      <c r="I18913" s="3" t="s">
        <v>10371</v>
      </c>
      <c r="J18913" s="3" t="s">
        <v>10269</v>
      </c>
    </row>
    <row r="18914" spans="1:10" x14ac:dyDescent="0.3">
      <c r="A18914" s="3">
        <v>18913</v>
      </c>
      <c r="D18914" s="3" t="s">
        <v>10000</v>
      </c>
      <c r="G18914" s="3" t="s">
        <v>10379</v>
      </c>
      <c r="H18914" s="3" t="s">
        <v>34</v>
      </c>
      <c r="I18914" s="3" t="s">
        <v>10371</v>
      </c>
      <c r="J18914" s="3" t="s">
        <v>10269</v>
      </c>
    </row>
    <row r="18915" spans="1:10" x14ac:dyDescent="0.3">
      <c r="A18915" s="3">
        <v>18914</v>
      </c>
      <c r="D18915" s="3" t="s">
        <v>10000</v>
      </c>
      <c r="G18915" s="3" t="s">
        <v>10380</v>
      </c>
      <c r="H18915" s="3" t="s">
        <v>564</v>
      </c>
      <c r="I18915" s="3" t="s">
        <v>10371</v>
      </c>
      <c r="J18915" s="3" t="s">
        <v>10269</v>
      </c>
    </row>
    <row r="18916" spans="1:10" x14ac:dyDescent="0.3">
      <c r="A18916" s="3">
        <v>18915</v>
      </c>
      <c r="D18916" s="3" t="s">
        <v>10000</v>
      </c>
      <c r="G18916" s="3" t="s">
        <v>10381</v>
      </c>
      <c r="H18916" s="3" t="s">
        <v>34</v>
      </c>
      <c r="I18916" s="3" t="s">
        <v>10371</v>
      </c>
      <c r="J18916" s="3" t="s">
        <v>10269</v>
      </c>
    </row>
    <row r="18917" spans="1:10" x14ac:dyDescent="0.3">
      <c r="A18917" s="3">
        <v>18916</v>
      </c>
      <c r="D18917" s="3" t="s">
        <v>10000</v>
      </c>
      <c r="G18917" s="3" t="s">
        <v>10382</v>
      </c>
      <c r="H18917" s="3" t="s">
        <v>34</v>
      </c>
      <c r="I18917" s="3" t="s">
        <v>10371</v>
      </c>
      <c r="J18917" s="3" t="s">
        <v>10269</v>
      </c>
    </row>
    <row r="18918" spans="1:10" x14ac:dyDescent="0.3">
      <c r="A18918" s="3">
        <v>18917</v>
      </c>
      <c r="D18918" s="3" t="s">
        <v>10000</v>
      </c>
      <c r="G18918" s="3" t="s">
        <v>10383</v>
      </c>
      <c r="H18918" s="3" t="s">
        <v>34</v>
      </c>
      <c r="I18918" s="3" t="s">
        <v>10371</v>
      </c>
      <c r="J18918" s="3" t="s">
        <v>10269</v>
      </c>
    </row>
    <row r="18919" spans="1:10" x14ac:dyDescent="0.3">
      <c r="A18919" s="3">
        <v>18918</v>
      </c>
      <c r="D18919" s="3" t="s">
        <v>10000</v>
      </c>
      <c r="G18919" s="3" t="s">
        <v>10384</v>
      </c>
      <c r="H18919" s="3" t="s">
        <v>564</v>
      </c>
      <c r="I18919" s="3" t="s">
        <v>10371</v>
      </c>
      <c r="J18919" s="3" t="s">
        <v>10269</v>
      </c>
    </row>
    <row r="18920" spans="1:10" x14ac:dyDescent="0.3">
      <c r="A18920" s="3">
        <v>18919</v>
      </c>
      <c r="D18920" s="3" t="s">
        <v>10000</v>
      </c>
      <c r="G18920" s="3" t="s">
        <v>10385</v>
      </c>
      <c r="H18920" s="3" t="s">
        <v>564</v>
      </c>
      <c r="I18920" s="3" t="s">
        <v>10371</v>
      </c>
      <c r="J18920" s="3" t="s">
        <v>10269</v>
      </c>
    </row>
    <row r="18921" spans="1:10" x14ac:dyDescent="0.3">
      <c r="A18921" s="3">
        <v>18920</v>
      </c>
      <c r="D18921" s="3" t="s">
        <v>10000</v>
      </c>
      <c r="G18921" s="3" t="s">
        <v>10386</v>
      </c>
      <c r="H18921" s="3" t="s">
        <v>34</v>
      </c>
      <c r="I18921" s="3" t="s">
        <v>10371</v>
      </c>
      <c r="J18921" s="3" t="s">
        <v>10269</v>
      </c>
    </row>
    <row r="18922" spans="1:10" x14ac:dyDescent="0.3">
      <c r="A18922" s="3">
        <v>18921</v>
      </c>
      <c r="D18922" s="3" t="s">
        <v>10000</v>
      </c>
      <c r="G18922" s="3" t="s">
        <v>10387</v>
      </c>
      <c r="H18922" s="3" t="s">
        <v>34</v>
      </c>
      <c r="I18922" s="3" t="s">
        <v>10371</v>
      </c>
      <c r="J18922" s="3" t="s">
        <v>10269</v>
      </c>
    </row>
    <row r="18923" spans="1:10" x14ac:dyDescent="0.3">
      <c r="A18923" s="3">
        <v>18922</v>
      </c>
      <c r="D18923" s="3" t="s">
        <v>10000</v>
      </c>
      <c r="G18923" s="3" t="s">
        <v>10388</v>
      </c>
      <c r="H18923" s="3" t="s">
        <v>34</v>
      </c>
      <c r="I18923" s="3" t="s">
        <v>10389</v>
      </c>
      <c r="J18923" s="3" t="s">
        <v>10269</v>
      </c>
    </row>
    <row r="18924" spans="1:10" x14ac:dyDescent="0.3">
      <c r="A18924" s="3">
        <v>18923</v>
      </c>
      <c r="D18924" s="3" t="s">
        <v>10000</v>
      </c>
      <c r="G18924" s="3" t="s">
        <v>10390</v>
      </c>
      <c r="H18924" s="3" t="s">
        <v>34</v>
      </c>
      <c r="I18924" s="3" t="s">
        <v>10389</v>
      </c>
      <c r="J18924" s="3" t="s">
        <v>10269</v>
      </c>
    </row>
    <row r="18925" spans="1:10" x14ac:dyDescent="0.3">
      <c r="A18925" s="3">
        <v>18924</v>
      </c>
      <c r="D18925" s="3" t="s">
        <v>10000</v>
      </c>
      <c r="G18925" s="3" t="s">
        <v>10391</v>
      </c>
      <c r="H18925" s="3" t="s">
        <v>34</v>
      </c>
      <c r="I18925" s="3" t="s">
        <v>10389</v>
      </c>
      <c r="J18925" s="3" t="s">
        <v>10269</v>
      </c>
    </row>
    <row r="18926" spans="1:10" x14ac:dyDescent="0.3">
      <c r="A18926" s="3">
        <v>18925</v>
      </c>
      <c r="D18926" s="3" t="s">
        <v>10000</v>
      </c>
      <c r="G18926" s="3" t="s">
        <v>10392</v>
      </c>
      <c r="H18926" s="3" t="s">
        <v>34</v>
      </c>
      <c r="I18926" s="3" t="s">
        <v>10389</v>
      </c>
      <c r="J18926" s="3" t="s">
        <v>10269</v>
      </c>
    </row>
    <row r="18927" spans="1:10" x14ac:dyDescent="0.3">
      <c r="A18927" s="3">
        <v>18926</v>
      </c>
      <c r="D18927" s="3" t="s">
        <v>10000</v>
      </c>
      <c r="G18927" s="3" t="s">
        <v>10393</v>
      </c>
      <c r="H18927" s="3" t="s">
        <v>34</v>
      </c>
      <c r="I18927" s="3" t="s">
        <v>10389</v>
      </c>
      <c r="J18927" s="3" t="s">
        <v>10269</v>
      </c>
    </row>
    <row r="18928" spans="1:10" x14ac:dyDescent="0.3">
      <c r="A18928" s="3">
        <v>18927</v>
      </c>
      <c r="D18928" s="3" t="s">
        <v>10000</v>
      </c>
      <c r="G18928" s="3" t="s">
        <v>10394</v>
      </c>
      <c r="H18928" s="3" t="s">
        <v>34</v>
      </c>
      <c r="I18928" s="3" t="s">
        <v>10389</v>
      </c>
      <c r="J18928" s="3" t="s">
        <v>10269</v>
      </c>
    </row>
    <row r="18929" spans="1:10" x14ac:dyDescent="0.3">
      <c r="A18929" s="3">
        <v>18928</v>
      </c>
      <c r="D18929" s="3" t="s">
        <v>10000</v>
      </c>
      <c r="G18929" s="3" t="s">
        <v>10395</v>
      </c>
      <c r="H18929" s="3" t="s">
        <v>34</v>
      </c>
      <c r="I18929" s="3" t="s">
        <v>10389</v>
      </c>
      <c r="J18929" s="3" t="s">
        <v>10269</v>
      </c>
    </row>
    <row r="18930" spans="1:10" x14ac:dyDescent="0.3">
      <c r="A18930" s="3">
        <v>18929</v>
      </c>
      <c r="D18930" s="3" t="s">
        <v>10000</v>
      </c>
      <c r="G18930" s="3" t="s">
        <v>10396</v>
      </c>
      <c r="H18930" s="3" t="s">
        <v>34</v>
      </c>
      <c r="I18930" s="3" t="s">
        <v>10389</v>
      </c>
      <c r="J18930" s="3" t="s">
        <v>10269</v>
      </c>
    </row>
    <row r="18931" spans="1:10" x14ac:dyDescent="0.3">
      <c r="A18931" s="3">
        <v>18930</v>
      </c>
      <c r="D18931" s="3" t="s">
        <v>10000</v>
      </c>
      <c r="G18931" s="3" t="s">
        <v>10397</v>
      </c>
      <c r="H18931" s="3" t="s">
        <v>34</v>
      </c>
      <c r="I18931" s="3" t="s">
        <v>10389</v>
      </c>
      <c r="J18931" s="3" t="s">
        <v>10269</v>
      </c>
    </row>
    <row r="18932" spans="1:10" x14ac:dyDescent="0.3">
      <c r="A18932" s="3">
        <v>18931</v>
      </c>
      <c r="D18932" s="3" t="s">
        <v>10000</v>
      </c>
      <c r="G18932" s="3" t="s">
        <v>10398</v>
      </c>
      <c r="H18932" s="3" t="s">
        <v>34</v>
      </c>
      <c r="I18932" s="3" t="s">
        <v>10389</v>
      </c>
      <c r="J18932" s="3" t="s">
        <v>10269</v>
      </c>
    </row>
    <row r="18933" spans="1:10" x14ac:dyDescent="0.3">
      <c r="A18933" s="3">
        <v>18932</v>
      </c>
      <c r="D18933" s="3" t="s">
        <v>10000</v>
      </c>
      <c r="G18933" s="3" t="s">
        <v>10399</v>
      </c>
      <c r="H18933" s="3" t="s">
        <v>34</v>
      </c>
      <c r="I18933" s="3" t="s">
        <v>10389</v>
      </c>
      <c r="J18933" s="3" t="s">
        <v>10269</v>
      </c>
    </row>
    <row r="18934" spans="1:10" x14ac:dyDescent="0.3">
      <c r="A18934" s="3">
        <v>18933</v>
      </c>
      <c r="D18934" s="3" t="s">
        <v>10000</v>
      </c>
      <c r="G18934" s="3" t="s">
        <v>10400</v>
      </c>
      <c r="H18934" s="3" t="s">
        <v>34</v>
      </c>
      <c r="I18934" s="3" t="s">
        <v>10389</v>
      </c>
      <c r="J18934" s="3" t="s">
        <v>10269</v>
      </c>
    </row>
    <row r="18935" spans="1:10" x14ac:dyDescent="0.3">
      <c r="A18935" s="3">
        <v>18934</v>
      </c>
      <c r="D18935" s="3" t="s">
        <v>10000</v>
      </c>
      <c r="G18935" s="3" t="s">
        <v>10401</v>
      </c>
      <c r="H18935" s="3" t="s">
        <v>34</v>
      </c>
      <c r="I18935" s="3" t="s">
        <v>10389</v>
      </c>
      <c r="J18935" s="3" t="s">
        <v>10269</v>
      </c>
    </row>
    <row r="18936" spans="1:10" x14ac:dyDescent="0.3">
      <c r="A18936" s="3">
        <v>18935</v>
      </c>
      <c r="D18936" s="3" t="s">
        <v>10000</v>
      </c>
      <c r="G18936" s="3" t="s">
        <v>10402</v>
      </c>
      <c r="H18936" s="3" t="s">
        <v>34</v>
      </c>
      <c r="I18936" s="3" t="s">
        <v>10389</v>
      </c>
      <c r="J18936" s="3" t="s">
        <v>10269</v>
      </c>
    </row>
    <row r="18937" spans="1:10" x14ac:dyDescent="0.3">
      <c r="A18937" s="3">
        <v>18936</v>
      </c>
      <c r="D18937" s="3" t="s">
        <v>10000</v>
      </c>
      <c r="G18937" s="3" t="s">
        <v>10403</v>
      </c>
      <c r="H18937" s="3" t="s">
        <v>564</v>
      </c>
      <c r="I18937" s="3" t="s">
        <v>10389</v>
      </c>
      <c r="J18937" s="3" t="s">
        <v>10269</v>
      </c>
    </row>
    <row r="18938" spans="1:10" x14ac:dyDescent="0.3">
      <c r="A18938" s="3">
        <v>18937</v>
      </c>
      <c r="D18938" s="3" t="s">
        <v>10000</v>
      </c>
      <c r="G18938" s="3" t="s">
        <v>10404</v>
      </c>
      <c r="H18938" s="3" t="s">
        <v>34</v>
      </c>
      <c r="I18938" s="3" t="s">
        <v>10389</v>
      </c>
      <c r="J18938" s="3" t="s">
        <v>10269</v>
      </c>
    </row>
    <row r="18939" spans="1:10" x14ac:dyDescent="0.3">
      <c r="A18939" s="3">
        <v>18938</v>
      </c>
      <c r="D18939" s="3" t="s">
        <v>10000</v>
      </c>
      <c r="G18939" s="3" t="s">
        <v>10405</v>
      </c>
      <c r="H18939" s="3" t="s">
        <v>34</v>
      </c>
      <c r="I18939" s="3" t="s">
        <v>10389</v>
      </c>
      <c r="J18939" s="3" t="s">
        <v>10269</v>
      </c>
    </row>
    <row r="18940" spans="1:10" x14ac:dyDescent="0.3">
      <c r="A18940" s="3">
        <v>18939</v>
      </c>
      <c r="D18940" s="3" t="s">
        <v>10000</v>
      </c>
      <c r="G18940" s="3" t="s">
        <v>10406</v>
      </c>
      <c r="H18940" s="3" t="s">
        <v>34</v>
      </c>
      <c r="I18940" s="3" t="s">
        <v>10389</v>
      </c>
      <c r="J18940" s="3" t="s">
        <v>10269</v>
      </c>
    </row>
    <row r="18941" spans="1:10" x14ac:dyDescent="0.3">
      <c r="A18941" s="3">
        <v>18940</v>
      </c>
      <c r="D18941" s="3" t="s">
        <v>10000</v>
      </c>
      <c r="G18941" s="3" t="s">
        <v>10407</v>
      </c>
      <c r="H18941" s="3" t="s">
        <v>34</v>
      </c>
      <c r="I18941" s="3" t="s">
        <v>10389</v>
      </c>
      <c r="J18941" s="3" t="s">
        <v>10269</v>
      </c>
    </row>
    <row r="18942" spans="1:10" x14ac:dyDescent="0.3">
      <c r="A18942" s="3">
        <v>18941</v>
      </c>
      <c r="D18942" s="3" t="s">
        <v>10000</v>
      </c>
      <c r="G18942" s="3" t="s">
        <v>10408</v>
      </c>
      <c r="H18942" s="3" t="s">
        <v>564</v>
      </c>
      <c r="I18942" s="3" t="s">
        <v>10389</v>
      </c>
      <c r="J18942" s="3" t="s">
        <v>10269</v>
      </c>
    </row>
    <row r="18943" spans="1:10" x14ac:dyDescent="0.3">
      <c r="A18943" s="3">
        <v>18942</v>
      </c>
      <c r="D18943" s="3" t="s">
        <v>10000</v>
      </c>
      <c r="G18943" s="3" t="s">
        <v>10409</v>
      </c>
      <c r="H18943" s="3" t="s">
        <v>34</v>
      </c>
      <c r="I18943" s="3" t="s">
        <v>10389</v>
      </c>
      <c r="J18943" s="3" t="s">
        <v>10269</v>
      </c>
    </row>
    <row r="18944" spans="1:10" x14ac:dyDescent="0.3">
      <c r="A18944" s="3">
        <v>18943</v>
      </c>
      <c r="D18944" s="3" t="s">
        <v>10000</v>
      </c>
      <c r="G18944" s="3" t="s">
        <v>10410</v>
      </c>
      <c r="H18944" s="3" t="s">
        <v>34</v>
      </c>
      <c r="I18944" s="3" t="s">
        <v>10389</v>
      </c>
      <c r="J18944" s="3" t="s">
        <v>10269</v>
      </c>
    </row>
    <row r="18945" spans="1:10" x14ac:dyDescent="0.3">
      <c r="A18945" s="3">
        <v>18944</v>
      </c>
      <c r="D18945" s="3" t="s">
        <v>10000</v>
      </c>
      <c r="G18945" s="3" t="s">
        <v>10411</v>
      </c>
      <c r="H18945" s="3" t="s">
        <v>34</v>
      </c>
      <c r="I18945" s="3" t="s">
        <v>10389</v>
      </c>
      <c r="J18945" s="3" t="s">
        <v>10269</v>
      </c>
    </row>
    <row r="18946" spans="1:10" x14ac:dyDescent="0.3">
      <c r="A18946" s="3">
        <v>18945</v>
      </c>
      <c r="D18946" s="3" t="s">
        <v>10000</v>
      </c>
      <c r="G18946" s="3" t="s">
        <v>10412</v>
      </c>
      <c r="H18946" s="3" t="s">
        <v>34</v>
      </c>
      <c r="I18946" s="3" t="s">
        <v>10389</v>
      </c>
      <c r="J18946" s="3" t="s">
        <v>10269</v>
      </c>
    </row>
    <row r="18947" spans="1:10" x14ac:dyDescent="0.3">
      <c r="A18947" s="3">
        <v>18946</v>
      </c>
      <c r="D18947" s="3" t="s">
        <v>10000</v>
      </c>
      <c r="G18947" s="3" t="s">
        <v>10413</v>
      </c>
      <c r="H18947" s="3" t="s">
        <v>34</v>
      </c>
      <c r="I18947" s="3" t="s">
        <v>10389</v>
      </c>
      <c r="J18947" s="3" t="s">
        <v>10269</v>
      </c>
    </row>
    <row r="18948" spans="1:10" x14ac:dyDescent="0.3">
      <c r="A18948" s="3">
        <v>18947</v>
      </c>
      <c r="D18948" s="3" t="s">
        <v>10000</v>
      </c>
      <c r="G18948" s="3" t="s">
        <v>10414</v>
      </c>
      <c r="H18948" s="3" t="s">
        <v>34</v>
      </c>
      <c r="I18948" s="3" t="s">
        <v>10389</v>
      </c>
      <c r="J18948" s="3" t="s">
        <v>10269</v>
      </c>
    </row>
    <row r="18949" spans="1:10" x14ac:dyDescent="0.3">
      <c r="A18949" s="3">
        <v>18948</v>
      </c>
      <c r="D18949" s="3" t="s">
        <v>10000</v>
      </c>
      <c r="G18949" s="3" t="s">
        <v>10415</v>
      </c>
      <c r="H18949" s="3" t="s">
        <v>34</v>
      </c>
      <c r="I18949" s="3" t="s">
        <v>10389</v>
      </c>
      <c r="J18949" s="3" t="s">
        <v>10269</v>
      </c>
    </row>
    <row r="18950" spans="1:10" x14ac:dyDescent="0.3">
      <c r="A18950" s="3">
        <v>18949</v>
      </c>
      <c r="D18950" s="3" t="s">
        <v>10000</v>
      </c>
      <c r="G18950" s="3" t="s">
        <v>10416</v>
      </c>
      <c r="H18950" s="3" t="s">
        <v>34</v>
      </c>
      <c r="I18950" s="3" t="s">
        <v>10417</v>
      </c>
      <c r="J18950" s="3" t="s">
        <v>10269</v>
      </c>
    </row>
    <row r="18951" spans="1:10" x14ac:dyDescent="0.3">
      <c r="A18951" s="3">
        <v>18950</v>
      </c>
      <c r="D18951" s="3" t="s">
        <v>10000</v>
      </c>
      <c r="G18951" s="3" t="s">
        <v>10418</v>
      </c>
      <c r="H18951" s="3" t="s">
        <v>34</v>
      </c>
      <c r="I18951" s="3" t="s">
        <v>10417</v>
      </c>
      <c r="J18951" s="3" t="s">
        <v>10269</v>
      </c>
    </row>
    <row r="18952" spans="1:10" x14ac:dyDescent="0.3">
      <c r="A18952" s="3">
        <v>18951</v>
      </c>
      <c r="D18952" s="3" t="s">
        <v>10000</v>
      </c>
      <c r="G18952" s="3" t="s">
        <v>10419</v>
      </c>
      <c r="H18952" s="3" t="s">
        <v>34</v>
      </c>
      <c r="I18952" s="3" t="s">
        <v>10417</v>
      </c>
      <c r="J18952" s="3" t="s">
        <v>10269</v>
      </c>
    </row>
    <row r="18953" spans="1:10" x14ac:dyDescent="0.3">
      <c r="A18953" s="3">
        <v>18952</v>
      </c>
      <c r="D18953" s="3" t="s">
        <v>10000</v>
      </c>
      <c r="G18953" s="3" t="s">
        <v>10420</v>
      </c>
      <c r="H18953" s="3" t="s">
        <v>34</v>
      </c>
      <c r="I18953" s="3" t="s">
        <v>10417</v>
      </c>
      <c r="J18953" s="3" t="s">
        <v>10269</v>
      </c>
    </row>
    <row r="18954" spans="1:10" x14ac:dyDescent="0.3">
      <c r="A18954" s="3">
        <v>18953</v>
      </c>
      <c r="D18954" s="3" t="s">
        <v>10000</v>
      </c>
      <c r="G18954" s="3" t="s">
        <v>10421</v>
      </c>
      <c r="H18954" s="3" t="s">
        <v>34</v>
      </c>
      <c r="I18954" s="3" t="s">
        <v>10417</v>
      </c>
      <c r="J18954" s="3" t="s">
        <v>10269</v>
      </c>
    </row>
    <row r="18955" spans="1:10" x14ac:dyDescent="0.3">
      <c r="A18955" s="3">
        <v>18954</v>
      </c>
      <c r="D18955" s="3" t="s">
        <v>10000</v>
      </c>
      <c r="G18955" s="3" t="s">
        <v>10422</v>
      </c>
      <c r="H18955" s="3" t="s">
        <v>34</v>
      </c>
      <c r="I18955" s="3" t="s">
        <v>10417</v>
      </c>
      <c r="J18955" s="3" t="s">
        <v>10269</v>
      </c>
    </row>
    <row r="18956" spans="1:10" x14ac:dyDescent="0.3">
      <c r="A18956" s="3">
        <v>18955</v>
      </c>
      <c r="D18956" s="3" t="s">
        <v>10000</v>
      </c>
      <c r="G18956" s="3" t="s">
        <v>10423</v>
      </c>
      <c r="H18956" s="3" t="s">
        <v>564</v>
      </c>
      <c r="I18956" s="3" t="s">
        <v>10417</v>
      </c>
      <c r="J18956" s="3" t="s">
        <v>10269</v>
      </c>
    </row>
    <row r="18957" spans="1:10" x14ac:dyDescent="0.3">
      <c r="A18957" s="3">
        <v>18956</v>
      </c>
      <c r="D18957" s="3" t="s">
        <v>10000</v>
      </c>
      <c r="G18957" s="3" t="s">
        <v>10424</v>
      </c>
      <c r="H18957" s="3" t="s">
        <v>34</v>
      </c>
      <c r="I18957" s="3" t="s">
        <v>10417</v>
      </c>
      <c r="J18957" s="3" t="s">
        <v>10269</v>
      </c>
    </row>
    <row r="18958" spans="1:10" x14ac:dyDescent="0.3">
      <c r="A18958" s="3">
        <v>18957</v>
      </c>
      <c r="D18958" s="3" t="s">
        <v>10000</v>
      </c>
      <c r="G18958" s="3" t="s">
        <v>10425</v>
      </c>
      <c r="H18958" s="3" t="s">
        <v>34</v>
      </c>
      <c r="I18958" s="3" t="s">
        <v>10417</v>
      </c>
      <c r="J18958" s="3" t="s">
        <v>10269</v>
      </c>
    </row>
    <row r="18959" spans="1:10" x14ac:dyDescent="0.3">
      <c r="A18959" s="3">
        <v>18958</v>
      </c>
      <c r="D18959" s="3" t="s">
        <v>10000</v>
      </c>
      <c r="G18959" s="3" t="s">
        <v>10426</v>
      </c>
      <c r="H18959" s="3" t="s">
        <v>34</v>
      </c>
      <c r="I18959" s="3" t="s">
        <v>10417</v>
      </c>
      <c r="J18959" s="3" t="s">
        <v>10269</v>
      </c>
    </row>
    <row r="18960" spans="1:10" x14ac:dyDescent="0.3">
      <c r="A18960" s="3">
        <v>18959</v>
      </c>
      <c r="D18960" s="3" t="s">
        <v>10000</v>
      </c>
      <c r="G18960" s="3" t="s">
        <v>10427</v>
      </c>
      <c r="H18960" s="3" t="s">
        <v>34</v>
      </c>
      <c r="I18960" s="3" t="s">
        <v>10417</v>
      </c>
      <c r="J18960" s="3" t="s">
        <v>10269</v>
      </c>
    </row>
    <row r="18961" spans="1:10" x14ac:dyDescent="0.3">
      <c r="A18961" s="3">
        <v>18960</v>
      </c>
      <c r="D18961" s="3" t="s">
        <v>10000</v>
      </c>
      <c r="G18961" s="3" t="s">
        <v>10428</v>
      </c>
      <c r="H18961" s="3" t="s">
        <v>34</v>
      </c>
      <c r="I18961" s="3" t="s">
        <v>10417</v>
      </c>
      <c r="J18961" s="3" t="s">
        <v>10269</v>
      </c>
    </row>
    <row r="18962" spans="1:10" x14ac:dyDescent="0.3">
      <c r="A18962" s="3">
        <v>18961</v>
      </c>
      <c r="D18962" s="3" t="s">
        <v>10000</v>
      </c>
      <c r="G18962" s="3" t="s">
        <v>10429</v>
      </c>
      <c r="H18962" s="3" t="s">
        <v>564</v>
      </c>
      <c r="I18962" s="3" t="s">
        <v>10417</v>
      </c>
      <c r="J18962" s="3" t="s">
        <v>10269</v>
      </c>
    </row>
    <row r="18963" spans="1:10" x14ac:dyDescent="0.3">
      <c r="A18963" s="3">
        <v>18962</v>
      </c>
      <c r="D18963" s="3" t="s">
        <v>10000</v>
      </c>
      <c r="G18963" s="3" t="s">
        <v>10430</v>
      </c>
      <c r="H18963" s="3" t="s">
        <v>564</v>
      </c>
      <c r="I18963" s="3" t="s">
        <v>10417</v>
      </c>
      <c r="J18963" s="3" t="s">
        <v>10269</v>
      </c>
    </row>
    <row r="18964" spans="1:10" x14ac:dyDescent="0.3">
      <c r="A18964" s="3">
        <v>18963</v>
      </c>
      <c r="D18964" s="3" t="s">
        <v>10000</v>
      </c>
      <c r="G18964" s="3" t="s">
        <v>10431</v>
      </c>
      <c r="H18964" s="3" t="s">
        <v>34</v>
      </c>
      <c r="I18964" s="3" t="s">
        <v>10417</v>
      </c>
      <c r="J18964" s="3" t="s">
        <v>10269</v>
      </c>
    </row>
    <row r="18965" spans="1:10" x14ac:dyDescent="0.3">
      <c r="A18965" s="3">
        <v>18964</v>
      </c>
      <c r="D18965" s="3" t="s">
        <v>10000</v>
      </c>
      <c r="G18965" s="3" t="s">
        <v>10432</v>
      </c>
      <c r="H18965" s="3" t="s">
        <v>564</v>
      </c>
      <c r="I18965" s="3" t="s">
        <v>10417</v>
      </c>
      <c r="J18965" s="3" t="s">
        <v>10269</v>
      </c>
    </row>
    <row r="18966" spans="1:10" x14ac:dyDescent="0.3">
      <c r="A18966" s="3">
        <v>18965</v>
      </c>
      <c r="D18966" s="3" t="s">
        <v>10000</v>
      </c>
      <c r="G18966" s="3" t="s">
        <v>10433</v>
      </c>
      <c r="H18966" s="3" t="s">
        <v>34</v>
      </c>
      <c r="I18966" s="3" t="s">
        <v>10417</v>
      </c>
      <c r="J18966" s="3" t="s">
        <v>10269</v>
      </c>
    </row>
    <row r="18967" spans="1:10" x14ac:dyDescent="0.3">
      <c r="A18967" s="3">
        <v>18966</v>
      </c>
      <c r="D18967" s="3" t="s">
        <v>10000</v>
      </c>
      <c r="G18967" s="3" t="s">
        <v>10434</v>
      </c>
      <c r="H18967" s="3" t="s">
        <v>34</v>
      </c>
      <c r="I18967" s="3" t="s">
        <v>10417</v>
      </c>
      <c r="J18967" s="3" t="s">
        <v>10269</v>
      </c>
    </row>
    <row r="18968" spans="1:10" x14ac:dyDescent="0.3">
      <c r="A18968" s="3">
        <v>18967</v>
      </c>
      <c r="D18968" s="3" t="s">
        <v>10000</v>
      </c>
      <c r="G18968" s="3" t="s">
        <v>10435</v>
      </c>
      <c r="H18968" s="3" t="s">
        <v>34</v>
      </c>
      <c r="I18968" s="3" t="s">
        <v>10417</v>
      </c>
      <c r="J18968" s="3" t="s">
        <v>10269</v>
      </c>
    </row>
    <row r="18969" spans="1:10" x14ac:dyDescent="0.3">
      <c r="A18969" s="3">
        <v>18968</v>
      </c>
      <c r="D18969" s="3" t="s">
        <v>10000</v>
      </c>
      <c r="G18969" s="3" t="s">
        <v>10436</v>
      </c>
      <c r="H18969" s="3" t="s">
        <v>34</v>
      </c>
      <c r="I18969" s="3" t="s">
        <v>10417</v>
      </c>
      <c r="J18969" s="3" t="s">
        <v>10269</v>
      </c>
    </row>
    <row r="18970" spans="1:10" x14ac:dyDescent="0.3">
      <c r="A18970" s="3">
        <v>18969</v>
      </c>
      <c r="D18970" s="3" t="s">
        <v>10000</v>
      </c>
      <c r="G18970" s="3" t="s">
        <v>10437</v>
      </c>
      <c r="H18970" s="3" t="s">
        <v>34</v>
      </c>
      <c r="I18970" s="3" t="s">
        <v>10417</v>
      </c>
      <c r="J18970" s="3" t="s">
        <v>10269</v>
      </c>
    </row>
    <row r="18971" spans="1:10" x14ac:dyDescent="0.3">
      <c r="A18971" s="3">
        <v>18970</v>
      </c>
      <c r="D18971" s="3" t="s">
        <v>10000</v>
      </c>
      <c r="G18971" s="3" t="s">
        <v>10438</v>
      </c>
      <c r="H18971" s="3" t="s">
        <v>34</v>
      </c>
      <c r="I18971" s="3" t="s">
        <v>10417</v>
      </c>
      <c r="J18971" s="3" t="s">
        <v>10269</v>
      </c>
    </row>
    <row r="18972" spans="1:10" x14ac:dyDescent="0.3">
      <c r="A18972" s="3">
        <v>18971</v>
      </c>
      <c r="D18972" s="3" t="s">
        <v>10000</v>
      </c>
      <c r="G18972" s="3" t="s">
        <v>10439</v>
      </c>
      <c r="H18972" s="3" t="s">
        <v>34</v>
      </c>
      <c r="I18972" s="3" t="s">
        <v>10417</v>
      </c>
      <c r="J18972" s="3" t="s">
        <v>10269</v>
      </c>
    </row>
    <row r="18973" spans="1:10" x14ac:dyDescent="0.3">
      <c r="A18973" s="3">
        <v>18972</v>
      </c>
      <c r="D18973" s="3" t="s">
        <v>10000</v>
      </c>
      <c r="G18973" s="3" t="s">
        <v>10440</v>
      </c>
      <c r="H18973" s="3" t="s">
        <v>34</v>
      </c>
      <c r="I18973" s="3" t="s">
        <v>10417</v>
      </c>
      <c r="J18973" s="3" t="s">
        <v>10269</v>
      </c>
    </row>
    <row r="18974" spans="1:10" x14ac:dyDescent="0.3">
      <c r="A18974" s="3">
        <v>18973</v>
      </c>
      <c r="D18974" s="3" t="s">
        <v>10000</v>
      </c>
      <c r="G18974" s="3" t="s">
        <v>10441</v>
      </c>
      <c r="H18974" s="3" t="s">
        <v>34</v>
      </c>
      <c r="I18974" s="3" t="s">
        <v>10442</v>
      </c>
      <c r="J18974" s="3" t="s">
        <v>10269</v>
      </c>
    </row>
    <row r="18975" spans="1:10" x14ac:dyDescent="0.3">
      <c r="A18975" s="3">
        <v>18974</v>
      </c>
      <c r="D18975" s="3" t="s">
        <v>10000</v>
      </c>
      <c r="G18975" s="3" t="s">
        <v>10443</v>
      </c>
      <c r="H18975" s="3" t="s">
        <v>34</v>
      </c>
      <c r="I18975" s="3" t="s">
        <v>10442</v>
      </c>
      <c r="J18975" s="3" t="s">
        <v>10269</v>
      </c>
    </row>
    <row r="18976" spans="1:10" x14ac:dyDescent="0.3">
      <c r="A18976" s="3">
        <v>18975</v>
      </c>
      <c r="D18976" s="3" t="s">
        <v>10000</v>
      </c>
      <c r="G18976" s="3" t="s">
        <v>10444</v>
      </c>
      <c r="H18976" s="3" t="s">
        <v>34</v>
      </c>
      <c r="I18976" s="3" t="s">
        <v>10442</v>
      </c>
      <c r="J18976" s="3" t="s">
        <v>10269</v>
      </c>
    </row>
    <row r="18977" spans="1:10" x14ac:dyDescent="0.3">
      <c r="A18977" s="3">
        <v>18976</v>
      </c>
      <c r="D18977" s="3" t="s">
        <v>10000</v>
      </c>
      <c r="G18977" s="3" t="s">
        <v>10445</v>
      </c>
      <c r="H18977" s="3" t="s">
        <v>34</v>
      </c>
      <c r="I18977" s="3" t="s">
        <v>10442</v>
      </c>
      <c r="J18977" s="3" t="s">
        <v>10269</v>
      </c>
    </row>
    <row r="18978" spans="1:10" x14ac:dyDescent="0.3">
      <c r="A18978" s="3">
        <v>18977</v>
      </c>
      <c r="D18978" s="3" t="s">
        <v>10000</v>
      </c>
      <c r="G18978" s="3" t="s">
        <v>10446</v>
      </c>
      <c r="H18978" s="3" t="s">
        <v>564</v>
      </c>
      <c r="I18978" s="3" t="s">
        <v>10442</v>
      </c>
      <c r="J18978" s="3" t="s">
        <v>10269</v>
      </c>
    </row>
    <row r="18979" spans="1:10" x14ac:dyDescent="0.3">
      <c r="A18979" s="3">
        <v>18978</v>
      </c>
      <c r="D18979" s="3" t="s">
        <v>10000</v>
      </c>
      <c r="G18979" s="3" t="s">
        <v>10447</v>
      </c>
      <c r="H18979" s="3" t="s">
        <v>34</v>
      </c>
      <c r="I18979" s="3" t="s">
        <v>10442</v>
      </c>
      <c r="J18979" s="3" t="s">
        <v>10269</v>
      </c>
    </row>
    <row r="18980" spans="1:10" x14ac:dyDescent="0.3">
      <c r="A18980" s="3">
        <v>18979</v>
      </c>
      <c r="D18980" s="3" t="s">
        <v>10000</v>
      </c>
      <c r="G18980" s="3" t="s">
        <v>10448</v>
      </c>
      <c r="H18980" s="3" t="s">
        <v>34</v>
      </c>
      <c r="I18980" s="3" t="s">
        <v>10442</v>
      </c>
      <c r="J18980" s="3" t="s">
        <v>10269</v>
      </c>
    </row>
    <row r="18981" spans="1:10" x14ac:dyDescent="0.3">
      <c r="A18981" s="3">
        <v>18980</v>
      </c>
      <c r="D18981" s="3" t="s">
        <v>10000</v>
      </c>
      <c r="G18981" s="3" t="s">
        <v>10449</v>
      </c>
      <c r="H18981" s="3" t="s">
        <v>34</v>
      </c>
      <c r="I18981" s="3" t="s">
        <v>10442</v>
      </c>
      <c r="J18981" s="3" t="s">
        <v>10269</v>
      </c>
    </row>
    <row r="18982" spans="1:10" x14ac:dyDescent="0.3">
      <c r="A18982" s="3">
        <v>18981</v>
      </c>
      <c r="D18982" s="3" t="s">
        <v>10000</v>
      </c>
      <c r="G18982" s="3" t="s">
        <v>10450</v>
      </c>
      <c r="H18982" s="3" t="s">
        <v>564</v>
      </c>
      <c r="I18982" s="3" t="s">
        <v>10442</v>
      </c>
      <c r="J18982" s="3" t="s">
        <v>10269</v>
      </c>
    </row>
    <row r="18983" spans="1:10" x14ac:dyDescent="0.3">
      <c r="A18983" s="3">
        <v>18982</v>
      </c>
      <c r="D18983" s="3" t="s">
        <v>10000</v>
      </c>
      <c r="G18983" s="3" t="s">
        <v>10451</v>
      </c>
      <c r="H18983" s="3" t="s">
        <v>564</v>
      </c>
      <c r="I18983" s="3" t="s">
        <v>10442</v>
      </c>
      <c r="J18983" s="3" t="s">
        <v>10269</v>
      </c>
    </row>
    <row r="18984" spans="1:10" x14ac:dyDescent="0.3">
      <c r="A18984" s="3">
        <v>18983</v>
      </c>
      <c r="D18984" s="3" t="s">
        <v>10000</v>
      </c>
      <c r="G18984" s="3" t="s">
        <v>10452</v>
      </c>
      <c r="H18984" s="3" t="s">
        <v>564</v>
      </c>
      <c r="I18984" s="3" t="s">
        <v>10442</v>
      </c>
      <c r="J18984" s="3" t="s">
        <v>10269</v>
      </c>
    </row>
    <row r="18985" spans="1:10" x14ac:dyDescent="0.3">
      <c r="A18985" s="3">
        <v>18984</v>
      </c>
      <c r="D18985" s="3" t="s">
        <v>10000</v>
      </c>
      <c r="G18985" s="3" t="s">
        <v>10453</v>
      </c>
      <c r="H18985" s="3" t="s">
        <v>34</v>
      </c>
      <c r="I18985" s="3" t="s">
        <v>10442</v>
      </c>
      <c r="J18985" s="3" t="s">
        <v>10269</v>
      </c>
    </row>
    <row r="18986" spans="1:10" x14ac:dyDescent="0.3">
      <c r="A18986" s="3">
        <v>18985</v>
      </c>
      <c r="D18986" s="3" t="s">
        <v>10000</v>
      </c>
      <c r="G18986" s="3" t="s">
        <v>10454</v>
      </c>
      <c r="H18986" s="3" t="s">
        <v>34</v>
      </c>
      <c r="I18986" s="3" t="s">
        <v>10442</v>
      </c>
      <c r="J18986" s="3" t="s">
        <v>10269</v>
      </c>
    </row>
    <row r="18987" spans="1:10" x14ac:dyDescent="0.3">
      <c r="A18987" s="3">
        <v>18986</v>
      </c>
      <c r="D18987" s="3" t="s">
        <v>10000</v>
      </c>
      <c r="G18987" s="3" t="s">
        <v>10455</v>
      </c>
      <c r="H18987" s="3" t="s">
        <v>34</v>
      </c>
      <c r="I18987" s="3" t="s">
        <v>10442</v>
      </c>
      <c r="J18987" s="3" t="s">
        <v>10269</v>
      </c>
    </row>
    <row r="18988" spans="1:10" x14ac:dyDescent="0.3">
      <c r="A18988" s="3">
        <v>18987</v>
      </c>
      <c r="D18988" s="3" t="s">
        <v>10000</v>
      </c>
      <c r="G18988" s="3" t="s">
        <v>10456</v>
      </c>
      <c r="H18988" s="3" t="s">
        <v>564</v>
      </c>
      <c r="I18988" s="3" t="s">
        <v>10442</v>
      </c>
      <c r="J18988" s="3" t="s">
        <v>10269</v>
      </c>
    </row>
    <row r="18989" spans="1:10" x14ac:dyDescent="0.3">
      <c r="A18989" s="3">
        <v>18988</v>
      </c>
      <c r="D18989" s="3" t="s">
        <v>10000</v>
      </c>
      <c r="G18989" s="3" t="s">
        <v>10457</v>
      </c>
      <c r="H18989" s="3" t="s">
        <v>34</v>
      </c>
      <c r="I18989" s="3" t="s">
        <v>10442</v>
      </c>
      <c r="J18989" s="3" t="s">
        <v>10269</v>
      </c>
    </row>
    <row r="18990" spans="1:10" x14ac:dyDescent="0.3">
      <c r="A18990" s="3">
        <v>18989</v>
      </c>
      <c r="D18990" s="3" t="s">
        <v>10000</v>
      </c>
      <c r="G18990" s="3" t="s">
        <v>10458</v>
      </c>
      <c r="H18990" s="3" t="s">
        <v>34</v>
      </c>
      <c r="I18990" s="3" t="s">
        <v>10442</v>
      </c>
      <c r="J18990" s="3" t="s">
        <v>10269</v>
      </c>
    </row>
    <row r="18991" spans="1:10" x14ac:dyDescent="0.3">
      <c r="A18991" s="3">
        <v>18990</v>
      </c>
      <c r="D18991" s="3" t="s">
        <v>10000</v>
      </c>
      <c r="G18991" s="3" t="s">
        <v>10459</v>
      </c>
      <c r="H18991" s="3" t="s">
        <v>34</v>
      </c>
      <c r="I18991" s="3" t="s">
        <v>10442</v>
      </c>
      <c r="J18991" s="3" t="s">
        <v>10269</v>
      </c>
    </row>
    <row r="18992" spans="1:10" x14ac:dyDescent="0.3">
      <c r="A18992" s="3">
        <v>18991</v>
      </c>
      <c r="D18992" s="3" t="s">
        <v>10000</v>
      </c>
      <c r="G18992" s="3" t="s">
        <v>10460</v>
      </c>
      <c r="H18992" s="3" t="s">
        <v>564</v>
      </c>
      <c r="I18992" s="3" t="s">
        <v>10442</v>
      </c>
      <c r="J18992" s="3" t="s">
        <v>10269</v>
      </c>
    </row>
    <row r="18993" spans="1:10" x14ac:dyDescent="0.3">
      <c r="A18993" s="3">
        <v>18992</v>
      </c>
      <c r="D18993" s="3" t="s">
        <v>10000</v>
      </c>
      <c r="G18993" s="3" t="s">
        <v>10461</v>
      </c>
      <c r="H18993" s="3" t="s">
        <v>34</v>
      </c>
      <c r="I18993" s="3" t="s">
        <v>10442</v>
      </c>
      <c r="J18993" s="3" t="s">
        <v>10269</v>
      </c>
    </row>
    <row r="18994" spans="1:10" x14ac:dyDescent="0.3">
      <c r="A18994" s="3">
        <v>18993</v>
      </c>
      <c r="D18994" s="3" t="s">
        <v>10000</v>
      </c>
      <c r="G18994" s="3" t="s">
        <v>10462</v>
      </c>
      <c r="H18994" s="3" t="s">
        <v>34</v>
      </c>
      <c r="I18994" s="3" t="s">
        <v>10442</v>
      </c>
      <c r="J18994" s="3" t="s">
        <v>10269</v>
      </c>
    </row>
    <row r="18995" spans="1:10" x14ac:dyDescent="0.3">
      <c r="A18995" s="3">
        <v>18994</v>
      </c>
      <c r="D18995" s="3" t="s">
        <v>10000</v>
      </c>
      <c r="G18995" s="3" t="s">
        <v>10463</v>
      </c>
      <c r="H18995" s="3" t="s">
        <v>34</v>
      </c>
      <c r="I18995" s="3" t="s">
        <v>10442</v>
      </c>
      <c r="J18995" s="3" t="s">
        <v>10269</v>
      </c>
    </row>
    <row r="18996" spans="1:10" x14ac:dyDescent="0.3">
      <c r="A18996" s="3">
        <v>18995</v>
      </c>
      <c r="D18996" s="3" t="s">
        <v>10000</v>
      </c>
      <c r="G18996" s="3" t="s">
        <v>10464</v>
      </c>
      <c r="H18996" s="3" t="s">
        <v>34</v>
      </c>
      <c r="I18996" s="3" t="s">
        <v>10465</v>
      </c>
      <c r="J18996" s="3" t="s">
        <v>10269</v>
      </c>
    </row>
    <row r="18997" spans="1:10" x14ac:dyDescent="0.3">
      <c r="A18997" s="3">
        <v>18996</v>
      </c>
      <c r="D18997" s="3" t="s">
        <v>10000</v>
      </c>
      <c r="G18997" s="3" t="s">
        <v>10466</v>
      </c>
      <c r="H18997" s="3" t="s">
        <v>34</v>
      </c>
      <c r="I18997" s="3" t="s">
        <v>10465</v>
      </c>
      <c r="J18997" s="3" t="s">
        <v>10269</v>
      </c>
    </row>
    <row r="18998" spans="1:10" x14ac:dyDescent="0.3">
      <c r="A18998" s="3">
        <v>18997</v>
      </c>
      <c r="D18998" s="3" t="s">
        <v>10000</v>
      </c>
      <c r="G18998" s="3" t="s">
        <v>10467</v>
      </c>
      <c r="H18998" s="3" t="s">
        <v>34</v>
      </c>
      <c r="I18998" s="3" t="s">
        <v>10465</v>
      </c>
      <c r="J18998" s="3" t="s">
        <v>10269</v>
      </c>
    </row>
    <row r="18999" spans="1:10" x14ac:dyDescent="0.3">
      <c r="A18999" s="3">
        <v>18998</v>
      </c>
      <c r="D18999" s="3" t="s">
        <v>10000</v>
      </c>
      <c r="G18999" s="3" t="s">
        <v>10468</v>
      </c>
      <c r="H18999" s="3" t="s">
        <v>34</v>
      </c>
      <c r="I18999" s="3" t="s">
        <v>10465</v>
      </c>
      <c r="J18999" s="3" t="s">
        <v>10269</v>
      </c>
    </row>
    <row r="19000" spans="1:10" x14ac:dyDescent="0.3">
      <c r="A19000" s="3">
        <v>18999</v>
      </c>
      <c r="D19000" s="3" t="s">
        <v>10000</v>
      </c>
      <c r="G19000" s="3" t="s">
        <v>10469</v>
      </c>
      <c r="H19000" s="3" t="s">
        <v>34</v>
      </c>
      <c r="I19000" s="3" t="s">
        <v>10465</v>
      </c>
      <c r="J19000" s="3" t="s">
        <v>10269</v>
      </c>
    </row>
    <row r="19001" spans="1:10" x14ac:dyDescent="0.3">
      <c r="A19001" s="3">
        <v>19000</v>
      </c>
      <c r="D19001" s="3" t="s">
        <v>10000</v>
      </c>
      <c r="G19001" s="3" t="s">
        <v>10470</v>
      </c>
      <c r="H19001" s="3" t="s">
        <v>34</v>
      </c>
      <c r="I19001" s="3" t="s">
        <v>10465</v>
      </c>
      <c r="J19001" s="3" t="s">
        <v>10269</v>
      </c>
    </row>
    <row r="19002" spans="1:10" x14ac:dyDescent="0.3">
      <c r="A19002" s="3">
        <v>19001</v>
      </c>
      <c r="D19002" s="3" t="s">
        <v>10000</v>
      </c>
      <c r="G19002" s="3" t="s">
        <v>10471</v>
      </c>
      <c r="H19002" s="3" t="s">
        <v>34</v>
      </c>
      <c r="I19002" s="3" t="s">
        <v>10465</v>
      </c>
      <c r="J19002" s="3" t="s">
        <v>10269</v>
      </c>
    </row>
    <row r="19003" spans="1:10" x14ac:dyDescent="0.3">
      <c r="A19003" s="3">
        <v>19002</v>
      </c>
      <c r="D19003" s="3" t="s">
        <v>10000</v>
      </c>
      <c r="G19003" s="3" t="s">
        <v>10472</v>
      </c>
      <c r="H19003" s="3" t="s">
        <v>34</v>
      </c>
      <c r="I19003" s="3" t="s">
        <v>10465</v>
      </c>
      <c r="J19003" s="3" t="s">
        <v>10269</v>
      </c>
    </row>
    <row r="19004" spans="1:10" x14ac:dyDescent="0.3">
      <c r="A19004" s="3">
        <v>19003</v>
      </c>
      <c r="D19004" s="3" t="s">
        <v>10000</v>
      </c>
      <c r="G19004" s="3" t="s">
        <v>10473</v>
      </c>
      <c r="H19004" s="3" t="s">
        <v>34</v>
      </c>
      <c r="I19004" s="3" t="s">
        <v>10465</v>
      </c>
      <c r="J19004" s="3" t="s">
        <v>10269</v>
      </c>
    </row>
    <row r="19005" spans="1:10" x14ac:dyDescent="0.3">
      <c r="A19005" s="3">
        <v>19004</v>
      </c>
      <c r="D19005" s="3" t="s">
        <v>10000</v>
      </c>
      <c r="G19005" s="3" t="s">
        <v>10474</v>
      </c>
      <c r="H19005" s="3" t="s">
        <v>564</v>
      </c>
      <c r="I19005" s="3" t="s">
        <v>10465</v>
      </c>
      <c r="J19005" s="3" t="s">
        <v>10269</v>
      </c>
    </row>
    <row r="19006" spans="1:10" x14ac:dyDescent="0.3">
      <c r="A19006" s="3">
        <v>19005</v>
      </c>
      <c r="D19006" s="3" t="s">
        <v>10000</v>
      </c>
      <c r="G19006" s="3" t="s">
        <v>10475</v>
      </c>
      <c r="H19006" s="3" t="s">
        <v>564</v>
      </c>
      <c r="I19006" s="3" t="s">
        <v>10465</v>
      </c>
      <c r="J19006" s="3" t="s">
        <v>10269</v>
      </c>
    </row>
    <row r="19007" spans="1:10" x14ac:dyDescent="0.3">
      <c r="A19007" s="3">
        <v>19006</v>
      </c>
      <c r="D19007" s="3" t="s">
        <v>10000</v>
      </c>
      <c r="G19007" s="3" t="s">
        <v>10476</v>
      </c>
      <c r="H19007" s="3" t="s">
        <v>564</v>
      </c>
      <c r="I19007" s="3" t="s">
        <v>10465</v>
      </c>
      <c r="J19007" s="3" t="s">
        <v>10269</v>
      </c>
    </row>
    <row r="19008" spans="1:10" x14ac:dyDescent="0.3">
      <c r="A19008" s="3">
        <v>19007</v>
      </c>
      <c r="D19008" s="3" t="s">
        <v>10000</v>
      </c>
      <c r="G19008" s="3" t="s">
        <v>10477</v>
      </c>
      <c r="H19008" s="3" t="s">
        <v>34</v>
      </c>
      <c r="I19008" s="3" t="s">
        <v>10465</v>
      </c>
      <c r="J19008" s="3" t="s">
        <v>10269</v>
      </c>
    </row>
    <row r="19009" spans="1:10" x14ac:dyDescent="0.3">
      <c r="A19009" s="3">
        <v>19008</v>
      </c>
      <c r="D19009" s="3" t="s">
        <v>10000</v>
      </c>
      <c r="G19009" s="3" t="s">
        <v>10478</v>
      </c>
      <c r="H19009" s="3" t="s">
        <v>34</v>
      </c>
      <c r="I19009" s="3" t="s">
        <v>10465</v>
      </c>
      <c r="J19009" s="3" t="s">
        <v>10269</v>
      </c>
    </row>
    <row r="19010" spans="1:10" x14ac:dyDescent="0.3">
      <c r="A19010" s="3">
        <v>19009</v>
      </c>
      <c r="D19010" s="3" t="s">
        <v>10000</v>
      </c>
      <c r="G19010" s="3" t="s">
        <v>10479</v>
      </c>
      <c r="H19010" s="3" t="s">
        <v>564</v>
      </c>
      <c r="I19010" s="3" t="s">
        <v>10465</v>
      </c>
      <c r="J19010" s="3" t="s">
        <v>10269</v>
      </c>
    </row>
    <row r="19011" spans="1:10" x14ac:dyDescent="0.3">
      <c r="A19011" s="3">
        <v>19010</v>
      </c>
      <c r="D19011" s="3" t="s">
        <v>10000</v>
      </c>
      <c r="G19011" s="3" t="s">
        <v>10480</v>
      </c>
      <c r="H19011" s="3" t="s">
        <v>34</v>
      </c>
      <c r="I19011" s="3" t="s">
        <v>10465</v>
      </c>
      <c r="J19011" s="3" t="s">
        <v>10269</v>
      </c>
    </row>
    <row r="19012" spans="1:10" x14ac:dyDescent="0.3">
      <c r="A19012" s="3">
        <v>19011</v>
      </c>
      <c r="D19012" s="3" t="s">
        <v>10000</v>
      </c>
      <c r="G19012" s="3" t="s">
        <v>10481</v>
      </c>
      <c r="H19012" s="3" t="s">
        <v>34</v>
      </c>
      <c r="I19012" s="3" t="s">
        <v>10465</v>
      </c>
      <c r="J19012" s="3" t="s">
        <v>10269</v>
      </c>
    </row>
    <row r="19013" spans="1:10" x14ac:dyDescent="0.3">
      <c r="A19013" s="3">
        <v>19012</v>
      </c>
      <c r="D19013" s="3" t="s">
        <v>10000</v>
      </c>
      <c r="G19013" s="3" t="s">
        <v>10482</v>
      </c>
      <c r="H19013" s="3" t="s">
        <v>34</v>
      </c>
      <c r="I19013" s="3" t="s">
        <v>10465</v>
      </c>
      <c r="J19013" s="3" t="s">
        <v>10269</v>
      </c>
    </row>
    <row r="19014" spans="1:10" x14ac:dyDescent="0.3">
      <c r="A19014" s="3">
        <v>19013</v>
      </c>
      <c r="D19014" s="3" t="s">
        <v>10000</v>
      </c>
      <c r="G19014" s="3" t="s">
        <v>10483</v>
      </c>
      <c r="H19014" s="3" t="s">
        <v>34</v>
      </c>
      <c r="I19014" s="3" t="s">
        <v>10465</v>
      </c>
      <c r="J19014" s="3" t="s">
        <v>10269</v>
      </c>
    </row>
    <row r="19015" spans="1:10" x14ac:dyDescent="0.3">
      <c r="A19015" s="3">
        <v>19014</v>
      </c>
      <c r="D19015" s="3" t="s">
        <v>10000</v>
      </c>
      <c r="G19015" s="3" t="s">
        <v>10484</v>
      </c>
      <c r="H19015" s="3" t="s">
        <v>564</v>
      </c>
      <c r="I19015" s="3" t="s">
        <v>10465</v>
      </c>
      <c r="J19015" s="3" t="s">
        <v>10269</v>
      </c>
    </row>
    <row r="19016" spans="1:10" x14ac:dyDescent="0.3">
      <c r="A19016" s="3">
        <v>19015</v>
      </c>
      <c r="D19016" s="3" t="s">
        <v>10000</v>
      </c>
      <c r="G19016" s="3" t="s">
        <v>10485</v>
      </c>
      <c r="H19016" s="3" t="s">
        <v>34</v>
      </c>
      <c r="I19016" s="3" t="s">
        <v>10465</v>
      </c>
      <c r="J19016" s="3" t="s">
        <v>10269</v>
      </c>
    </row>
    <row r="19017" spans="1:10" x14ac:dyDescent="0.3">
      <c r="A19017" s="3">
        <v>19016</v>
      </c>
      <c r="D19017" s="3" t="s">
        <v>10000</v>
      </c>
      <c r="G19017" s="3" t="s">
        <v>10486</v>
      </c>
      <c r="H19017" s="3" t="s">
        <v>564</v>
      </c>
      <c r="I19017" s="3" t="s">
        <v>10487</v>
      </c>
      <c r="J19017" s="3" t="s">
        <v>10269</v>
      </c>
    </row>
    <row r="19018" spans="1:10" x14ac:dyDescent="0.3">
      <c r="A19018" s="3">
        <v>19017</v>
      </c>
      <c r="D19018" s="3" t="s">
        <v>10000</v>
      </c>
      <c r="G19018" s="3" t="s">
        <v>10488</v>
      </c>
      <c r="H19018" s="3" t="s">
        <v>564</v>
      </c>
      <c r="I19018" s="3" t="s">
        <v>10487</v>
      </c>
      <c r="J19018" s="3" t="s">
        <v>10269</v>
      </c>
    </row>
    <row r="19019" spans="1:10" x14ac:dyDescent="0.3">
      <c r="A19019" s="3">
        <v>19018</v>
      </c>
      <c r="D19019" s="3" t="s">
        <v>10000</v>
      </c>
      <c r="G19019" s="3" t="s">
        <v>10489</v>
      </c>
      <c r="H19019" s="3" t="s">
        <v>564</v>
      </c>
      <c r="I19019" s="3" t="s">
        <v>10487</v>
      </c>
      <c r="J19019" s="3" t="s">
        <v>10269</v>
      </c>
    </row>
    <row r="19020" spans="1:10" x14ac:dyDescent="0.3">
      <c r="A19020" s="3">
        <v>19019</v>
      </c>
      <c r="D19020" s="3" t="s">
        <v>10000</v>
      </c>
      <c r="G19020" s="3" t="s">
        <v>10490</v>
      </c>
      <c r="H19020" s="3" t="s">
        <v>34</v>
      </c>
      <c r="I19020" s="3" t="s">
        <v>10487</v>
      </c>
      <c r="J19020" s="3" t="s">
        <v>10269</v>
      </c>
    </row>
    <row r="19021" spans="1:10" x14ac:dyDescent="0.3">
      <c r="A19021" s="3">
        <v>19020</v>
      </c>
      <c r="D19021" s="3" t="s">
        <v>10000</v>
      </c>
      <c r="G19021" s="3" t="s">
        <v>10491</v>
      </c>
      <c r="H19021" s="3" t="s">
        <v>34</v>
      </c>
      <c r="I19021" s="3" t="s">
        <v>10487</v>
      </c>
      <c r="J19021" s="3" t="s">
        <v>10269</v>
      </c>
    </row>
    <row r="19022" spans="1:10" x14ac:dyDescent="0.3">
      <c r="A19022" s="3">
        <v>19021</v>
      </c>
      <c r="D19022" s="3" t="s">
        <v>10000</v>
      </c>
      <c r="G19022" s="3" t="s">
        <v>10492</v>
      </c>
      <c r="H19022" s="3" t="s">
        <v>34</v>
      </c>
      <c r="I19022" s="3" t="s">
        <v>10487</v>
      </c>
      <c r="J19022" s="3" t="s">
        <v>10269</v>
      </c>
    </row>
    <row r="19023" spans="1:10" x14ac:dyDescent="0.3">
      <c r="A19023" s="3">
        <v>19022</v>
      </c>
      <c r="D19023" s="3" t="s">
        <v>10000</v>
      </c>
      <c r="G19023" s="3" t="s">
        <v>10493</v>
      </c>
      <c r="H19023" s="3" t="s">
        <v>34</v>
      </c>
      <c r="I19023" s="3" t="s">
        <v>10487</v>
      </c>
      <c r="J19023" s="3" t="s">
        <v>10269</v>
      </c>
    </row>
    <row r="19024" spans="1:10" x14ac:dyDescent="0.3">
      <c r="A19024" s="3">
        <v>19023</v>
      </c>
      <c r="D19024" s="3" t="s">
        <v>10000</v>
      </c>
      <c r="G19024" s="3" t="s">
        <v>10494</v>
      </c>
      <c r="H19024" s="3" t="s">
        <v>564</v>
      </c>
      <c r="I19024" s="3" t="s">
        <v>10487</v>
      </c>
      <c r="J19024" s="3" t="s">
        <v>10269</v>
      </c>
    </row>
    <row r="19025" spans="1:10" x14ac:dyDescent="0.3">
      <c r="A19025" s="3">
        <v>19024</v>
      </c>
      <c r="D19025" s="3" t="s">
        <v>10000</v>
      </c>
      <c r="G19025" s="3" t="s">
        <v>10495</v>
      </c>
      <c r="H19025" s="3" t="s">
        <v>34</v>
      </c>
      <c r="I19025" s="3" t="s">
        <v>10487</v>
      </c>
      <c r="J19025" s="3" t="s">
        <v>10269</v>
      </c>
    </row>
    <row r="19026" spans="1:10" x14ac:dyDescent="0.3">
      <c r="A19026" s="3">
        <v>19025</v>
      </c>
      <c r="D19026" s="3" t="s">
        <v>10000</v>
      </c>
      <c r="G19026" s="3" t="s">
        <v>10496</v>
      </c>
      <c r="H19026" s="3" t="s">
        <v>34</v>
      </c>
      <c r="I19026" s="3" t="s">
        <v>10487</v>
      </c>
      <c r="J19026" s="3" t="s">
        <v>10269</v>
      </c>
    </row>
    <row r="19027" spans="1:10" x14ac:dyDescent="0.3">
      <c r="A19027" s="3">
        <v>19026</v>
      </c>
      <c r="D19027" s="3" t="s">
        <v>10000</v>
      </c>
      <c r="G19027" s="3" t="s">
        <v>10497</v>
      </c>
      <c r="H19027" s="3" t="s">
        <v>34</v>
      </c>
      <c r="I19027" s="3" t="s">
        <v>10487</v>
      </c>
      <c r="J19027" s="3" t="s">
        <v>10269</v>
      </c>
    </row>
    <row r="19028" spans="1:10" x14ac:dyDescent="0.3">
      <c r="A19028" s="3">
        <v>19027</v>
      </c>
      <c r="D19028" s="3" t="s">
        <v>10000</v>
      </c>
      <c r="G19028" s="3" t="s">
        <v>10498</v>
      </c>
      <c r="H19028" s="3" t="s">
        <v>34</v>
      </c>
      <c r="I19028" s="3" t="s">
        <v>10487</v>
      </c>
      <c r="J19028" s="3" t="s">
        <v>10269</v>
      </c>
    </row>
    <row r="19029" spans="1:10" x14ac:dyDescent="0.3">
      <c r="A19029" s="3">
        <v>19028</v>
      </c>
      <c r="D19029" s="3" t="s">
        <v>10000</v>
      </c>
      <c r="G19029" s="3" t="s">
        <v>10499</v>
      </c>
      <c r="H19029" s="3" t="s">
        <v>34</v>
      </c>
      <c r="I19029" s="3" t="s">
        <v>10487</v>
      </c>
      <c r="J19029" s="3" t="s">
        <v>10269</v>
      </c>
    </row>
    <row r="19030" spans="1:10" x14ac:dyDescent="0.3">
      <c r="A19030" s="3">
        <v>19029</v>
      </c>
      <c r="D19030" s="3" t="s">
        <v>10000</v>
      </c>
      <c r="G19030" s="3" t="s">
        <v>10500</v>
      </c>
      <c r="H19030" s="3" t="s">
        <v>34</v>
      </c>
      <c r="I19030" s="3" t="s">
        <v>10487</v>
      </c>
      <c r="J19030" s="3" t="s">
        <v>10269</v>
      </c>
    </row>
    <row r="19031" spans="1:10" x14ac:dyDescent="0.3">
      <c r="A19031" s="3">
        <v>19030</v>
      </c>
      <c r="D19031" s="3" t="s">
        <v>10000</v>
      </c>
      <c r="G19031" s="3" t="s">
        <v>10501</v>
      </c>
      <c r="H19031" s="3" t="s">
        <v>34</v>
      </c>
      <c r="I19031" s="3" t="s">
        <v>10487</v>
      </c>
      <c r="J19031" s="3" t="s">
        <v>10269</v>
      </c>
    </row>
    <row r="19032" spans="1:10" x14ac:dyDescent="0.3">
      <c r="A19032" s="3">
        <v>19031</v>
      </c>
      <c r="D19032" s="3" t="s">
        <v>10000</v>
      </c>
      <c r="G19032" s="3" t="s">
        <v>10502</v>
      </c>
      <c r="H19032" s="3" t="s">
        <v>34</v>
      </c>
      <c r="I19032" s="3" t="s">
        <v>10503</v>
      </c>
      <c r="J19032" s="3" t="s">
        <v>10269</v>
      </c>
    </row>
    <row r="19033" spans="1:10" x14ac:dyDescent="0.3">
      <c r="A19033" s="3">
        <v>19032</v>
      </c>
      <c r="D19033" s="3" t="s">
        <v>10000</v>
      </c>
      <c r="G19033" s="3" t="s">
        <v>10504</v>
      </c>
      <c r="H19033" s="3" t="s">
        <v>34</v>
      </c>
      <c r="I19033" s="3" t="s">
        <v>10503</v>
      </c>
      <c r="J19033" s="3" t="s">
        <v>10269</v>
      </c>
    </row>
    <row r="19034" spans="1:10" x14ac:dyDescent="0.3">
      <c r="A19034" s="3">
        <v>19033</v>
      </c>
      <c r="D19034" s="3" t="s">
        <v>10000</v>
      </c>
      <c r="G19034" s="3" t="s">
        <v>10505</v>
      </c>
      <c r="H19034" s="3" t="s">
        <v>34</v>
      </c>
      <c r="I19034" s="3" t="s">
        <v>10503</v>
      </c>
      <c r="J19034" s="3" t="s">
        <v>10269</v>
      </c>
    </row>
    <row r="19035" spans="1:10" x14ac:dyDescent="0.3">
      <c r="A19035" s="3">
        <v>19034</v>
      </c>
      <c r="D19035" s="3" t="s">
        <v>10000</v>
      </c>
      <c r="G19035" s="3" t="s">
        <v>10506</v>
      </c>
      <c r="H19035" s="3" t="s">
        <v>34</v>
      </c>
      <c r="I19035" s="3" t="s">
        <v>10503</v>
      </c>
      <c r="J19035" s="3" t="s">
        <v>10269</v>
      </c>
    </row>
    <row r="19036" spans="1:10" x14ac:dyDescent="0.3">
      <c r="A19036" s="3">
        <v>19035</v>
      </c>
      <c r="D19036" s="3" t="s">
        <v>10000</v>
      </c>
      <c r="G19036" s="3" t="s">
        <v>10507</v>
      </c>
      <c r="H19036" s="3" t="s">
        <v>34</v>
      </c>
      <c r="I19036" s="3" t="s">
        <v>10503</v>
      </c>
      <c r="J19036" s="3" t="s">
        <v>10269</v>
      </c>
    </row>
    <row r="19037" spans="1:10" x14ac:dyDescent="0.3">
      <c r="A19037" s="3">
        <v>19036</v>
      </c>
      <c r="D19037" s="3" t="s">
        <v>10000</v>
      </c>
      <c r="G19037" s="3" t="s">
        <v>10508</v>
      </c>
      <c r="H19037" s="3" t="s">
        <v>34</v>
      </c>
      <c r="I19037" s="3" t="s">
        <v>10503</v>
      </c>
      <c r="J19037" s="3" t="s">
        <v>10269</v>
      </c>
    </row>
    <row r="19038" spans="1:10" x14ac:dyDescent="0.3">
      <c r="A19038" s="3">
        <v>19037</v>
      </c>
      <c r="D19038" s="3" t="s">
        <v>10000</v>
      </c>
      <c r="G19038" s="3" t="s">
        <v>10509</v>
      </c>
      <c r="H19038" s="3" t="s">
        <v>34</v>
      </c>
      <c r="I19038" s="3" t="s">
        <v>10503</v>
      </c>
      <c r="J19038" s="3" t="s">
        <v>10269</v>
      </c>
    </row>
    <row r="19039" spans="1:10" x14ac:dyDescent="0.3">
      <c r="A19039" s="3">
        <v>19038</v>
      </c>
      <c r="D19039" s="3" t="s">
        <v>10000</v>
      </c>
      <c r="G19039" s="3" t="s">
        <v>10510</v>
      </c>
      <c r="H19039" s="3" t="s">
        <v>34</v>
      </c>
      <c r="I19039" s="3" t="s">
        <v>10503</v>
      </c>
      <c r="J19039" s="3" t="s">
        <v>10269</v>
      </c>
    </row>
    <row r="19040" spans="1:10" x14ac:dyDescent="0.3">
      <c r="A19040" s="3">
        <v>19039</v>
      </c>
      <c r="D19040" s="3" t="s">
        <v>10000</v>
      </c>
      <c r="G19040" s="3" t="s">
        <v>10511</v>
      </c>
      <c r="H19040" s="3" t="s">
        <v>564</v>
      </c>
      <c r="I19040" s="3" t="s">
        <v>10503</v>
      </c>
      <c r="J19040" s="3" t="s">
        <v>10269</v>
      </c>
    </row>
    <row r="19041" spans="1:10" x14ac:dyDescent="0.3">
      <c r="A19041" s="3">
        <v>19040</v>
      </c>
      <c r="D19041" s="3" t="s">
        <v>10000</v>
      </c>
      <c r="G19041" s="3" t="s">
        <v>10512</v>
      </c>
      <c r="H19041" s="3" t="s">
        <v>564</v>
      </c>
      <c r="I19041" s="3" t="s">
        <v>10503</v>
      </c>
      <c r="J19041" s="3" t="s">
        <v>10269</v>
      </c>
    </row>
    <row r="19042" spans="1:10" x14ac:dyDescent="0.3">
      <c r="A19042" s="3">
        <v>19041</v>
      </c>
      <c r="D19042" s="3" t="s">
        <v>10000</v>
      </c>
      <c r="G19042" s="3" t="s">
        <v>10513</v>
      </c>
      <c r="H19042" s="3" t="s">
        <v>564</v>
      </c>
      <c r="I19042" s="3" t="s">
        <v>10503</v>
      </c>
      <c r="J19042" s="3" t="s">
        <v>10269</v>
      </c>
    </row>
    <row r="19043" spans="1:10" x14ac:dyDescent="0.3">
      <c r="A19043" s="3">
        <v>19042</v>
      </c>
      <c r="D19043" s="3" t="s">
        <v>10000</v>
      </c>
      <c r="G19043" s="3" t="s">
        <v>10514</v>
      </c>
      <c r="H19043" s="3" t="s">
        <v>34</v>
      </c>
      <c r="I19043" s="3" t="s">
        <v>10503</v>
      </c>
      <c r="J19043" s="3" t="s">
        <v>10269</v>
      </c>
    </row>
    <row r="19044" spans="1:10" x14ac:dyDescent="0.3">
      <c r="A19044" s="3">
        <v>19043</v>
      </c>
      <c r="D19044" s="3" t="s">
        <v>10000</v>
      </c>
      <c r="G19044" s="3" t="s">
        <v>10515</v>
      </c>
      <c r="H19044" s="3" t="s">
        <v>34</v>
      </c>
      <c r="I19044" s="3" t="s">
        <v>10503</v>
      </c>
      <c r="J19044" s="3" t="s">
        <v>10269</v>
      </c>
    </row>
    <row r="19045" spans="1:10" x14ac:dyDescent="0.3">
      <c r="A19045" s="3">
        <v>19044</v>
      </c>
      <c r="D19045" s="3" t="s">
        <v>10000</v>
      </c>
      <c r="G19045" s="3" t="s">
        <v>10516</v>
      </c>
      <c r="H19045" s="3" t="s">
        <v>34</v>
      </c>
      <c r="I19045" s="3" t="s">
        <v>10503</v>
      </c>
      <c r="J19045" s="3" t="s">
        <v>10269</v>
      </c>
    </row>
    <row r="19046" spans="1:10" x14ac:dyDescent="0.3">
      <c r="A19046" s="3">
        <v>19045</v>
      </c>
      <c r="D19046" s="3" t="s">
        <v>10000</v>
      </c>
      <c r="G19046" s="3" t="s">
        <v>10517</v>
      </c>
      <c r="H19046" s="3" t="s">
        <v>34</v>
      </c>
      <c r="I19046" s="3" t="s">
        <v>10503</v>
      </c>
      <c r="J19046" s="3" t="s">
        <v>10269</v>
      </c>
    </row>
    <row r="19047" spans="1:10" x14ac:dyDescent="0.3">
      <c r="A19047" s="3">
        <v>19046</v>
      </c>
      <c r="D19047" s="3" t="s">
        <v>10000</v>
      </c>
      <c r="G19047" s="3" t="s">
        <v>10518</v>
      </c>
      <c r="H19047" s="3" t="s">
        <v>34</v>
      </c>
      <c r="I19047" s="3" t="s">
        <v>10503</v>
      </c>
      <c r="J19047" s="3" t="s">
        <v>10269</v>
      </c>
    </row>
    <row r="19048" spans="1:10" x14ac:dyDescent="0.3">
      <c r="A19048" s="3">
        <v>19047</v>
      </c>
      <c r="D19048" s="3" t="s">
        <v>10000</v>
      </c>
      <c r="G19048" s="3" t="s">
        <v>10519</v>
      </c>
      <c r="H19048" s="3" t="s">
        <v>34</v>
      </c>
      <c r="I19048" s="3" t="s">
        <v>10503</v>
      </c>
      <c r="J19048" s="3" t="s">
        <v>10269</v>
      </c>
    </row>
    <row r="19049" spans="1:10" x14ac:dyDescent="0.3">
      <c r="A19049" s="3">
        <v>19048</v>
      </c>
      <c r="D19049" s="3" t="s">
        <v>10000</v>
      </c>
      <c r="G19049" s="3" t="s">
        <v>10520</v>
      </c>
      <c r="H19049" s="3" t="s">
        <v>34</v>
      </c>
      <c r="I19049" s="3" t="s">
        <v>10503</v>
      </c>
      <c r="J19049" s="3" t="s">
        <v>10269</v>
      </c>
    </row>
    <row r="19050" spans="1:10" x14ac:dyDescent="0.3">
      <c r="A19050" s="3">
        <v>19049</v>
      </c>
      <c r="D19050" s="3" t="s">
        <v>10000</v>
      </c>
      <c r="G19050" s="3" t="s">
        <v>10521</v>
      </c>
      <c r="H19050" s="3" t="s">
        <v>564</v>
      </c>
      <c r="I19050" s="3" t="s">
        <v>10522</v>
      </c>
      <c r="J19050" s="3" t="s">
        <v>10269</v>
      </c>
    </row>
    <row r="19051" spans="1:10" x14ac:dyDescent="0.3">
      <c r="A19051" s="3">
        <v>19050</v>
      </c>
      <c r="D19051" s="3" t="s">
        <v>10000</v>
      </c>
      <c r="G19051" s="3" t="s">
        <v>10523</v>
      </c>
      <c r="H19051" s="3" t="s">
        <v>564</v>
      </c>
      <c r="I19051" s="3" t="s">
        <v>10522</v>
      </c>
      <c r="J19051" s="3" t="s">
        <v>10269</v>
      </c>
    </row>
    <row r="19052" spans="1:10" x14ac:dyDescent="0.3">
      <c r="A19052" s="3">
        <v>19051</v>
      </c>
      <c r="D19052" s="3" t="s">
        <v>10000</v>
      </c>
      <c r="G19052" s="3" t="s">
        <v>10524</v>
      </c>
      <c r="H19052" s="3" t="s">
        <v>564</v>
      </c>
      <c r="I19052" s="3" t="s">
        <v>10522</v>
      </c>
      <c r="J19052" s="3" t="s">
        <v>10269</v>
      </c>
    </row>
    <row r="19053" spans="1:10" x14ac:dyDescent="0.3">
      <c r="A19053" s="3">
        <v>19052</v>
      </c>
      <c r="D19053" s="3" t="s">
        <v>10000</v>
      </c>
      <c r="G19053" s="3" t="s">
        <v>10525</v>
      </c>
      <c r="H19053" s="3" t="s">
        <v>34</v>
      </c>
      <c r="I19053" s="3" t="s">
        <v>10522</v>
      </c>
      <c r="J19053" s="3" t="s">
        <v>10269</v>
      </c>
    </row>
    <row r="19054" spans="1:10" x14ac:dyDescent="0.3">
      <c r="A19054" s="3">
        <v>19053</v>
      </c>
      <c r="D19054" s="3" t="s">
        <v>10000</v>
      </c>
      <c r="G19054" s="3" t="s">
        <v>10526</v>
      </c>
      <c r="H19054" s="3" t="s">
        <v>564</v>
      </c>
      <c r="I19054" s="3" t="s">
        <v>10522</v>
      </c>
      <c r="J19054" s="3" t="s">
        <v>10269</v>
      </c>
    </row>
    <row r="19055" spans="1:10" x14ac:dyDescent="0.3">
      <c r="A19055" s="3">
        <v>19054</v>
      </c>
      <c r="D19055" s="3" t="s">
        <v>10000</v>
      </c>
      <c r="G19055" s="3" t="s">
        <v>10527</v>
      </c>
      <c r="H19055" s="3" t="s">
        <v>564</v>
      </c>
      <c r="I19055" s="3" t="s">
        <v>10522</v>
      </c>
      <c r="J19055" s="3" t="s">
        <v>10269</v>
      </c>
    </row>
    <row r="19056" spans="1:10" x14ac:dyDescent="0.3">
      <c r="A19056" s="3">
        <v>19055</v>
      </c>
      <c r="D19056" s="3" t="s">
        <v>10000</v>
      </c>
      <c r="G19056" s="3" t="s">
        <v>10528</v>
      </c>
      <c r="H19056" s="3" t="s">
        <v>34</v>
      </c>
      <c r="I19056" s="3" t="s">
        <v>10522</v>
      </c>
      <c r="J19056" s="3" t="s">
        <v>10269</v>
      </c>
    </row>
    <row r="19057" spans="1:10" x14ac:dyDescent="0.3">
      <c r="A19057" s="3">
        <v>19056</v>
      </c>
      <c r="D19057" s="3" t="s">
        <v>10000</v>
      </c>
      <c r="G19057" s="3" t="s">
        <v>10529</v>
      </c>
      <c r="H19057" s="3" t="s">
        <v>34</v>
      </c>
      <c r="I19057" s="3" t="s">
        <v>10522</v>
      </c>
      <c r="J19057" s="3" t="s">
        <v>10269</v>
      </c>
    </row>
    <row r="19058" spans="1:10" x14ac:dyDescent="0.3">
      <c r="A19058" s="3">
        <v>19057</v>
      </c>
      <c r="D19058" s="3" t="s">
        <v>10000</v>
      </c>
      <c r="G19058" s="3" t="s">
        <v>10530</v>
      </c>
      <c r="H19058" s="3" t="s">
        <v>34</v>
      </c>
      <c r="I19058" s="3" t="s">
        <v>10522</v>
      </c>
      <c r="J19058" s="3" t="s">
        <v>10269</v>
      </c>
    </row>
    <row r="19059" spans="1:10" x14ac:dyDescent="0.3">
      <c r="A19059" s="3">
        <v>19058</v>
      </c>
      <c r="D19059" s="3" t="s">
        <v>10000</v>
      </c>
      <c r="G19059" s="3" t="s">
        <v>10531</v>
      </c>
      <c r="H19059" s="3" t="s">
        <v>34</v>
      </c>
      <c r="I19059" s="3" t="s">
        <v>10522</v>
      </c>
      <c r="J19059" s="3" t="s">
        <v>10269</v>
      </c>
    </row>
    <row r="19060" spans="1:10" x14ac:dyDescent="0.3">
      <c r="A19060" s="3">
        <v>19059</v>
      </c>
      <c r="D19060" s="3" t="s">
        <v>10000</v>
      </c>
      <c r="G19060" s="3" t="s">
        <v>10532</v>
      </c>
      <c r="H19060" s="3" t="s">
        <v>34</v>
      </c>
      <c r="I19060" s="3" t="s">
        <v>10522</v>
      </c>
      <c r="J19060" s="3" t="s">
        <v>10269</v>
      </c>
    </row>
    <row r="19061" spans="1:10" x14ac:dyDescent="0.3">
      <c r="A19061" s="3">
        <v>19060</v>
      </c>
      <c r="D19061" s="3" t="s">
        <v>10000</v>
      </c>
      <c r="G19061" s="3" t="s">
        <v>10533</v>
      </c>
      <c r="H19061" s="3" t="s">
        <v>34</v>
      </c>
      <c r="I19061" s="3" t="s">
        <v>10522</v>
      </c>
      <c r="J19061" s="3" t="s">
        <v>10269</v>
      </c>
    </row>
    <row r="19062" spans="1:10" x14ac:dyDescent="0.3">
      <c r="A19062" s="3">
        <v>19061</v>
      </c>
      <c r="D19062" s="3" t="s">
        <v>10000</v>
      </c>
      <c r="G19062" s="3" t="s">
        <v>10534</v>
      </c>
      <c r="H19062" s="3" t="s">
        <v>34</v>
      </c>
      <c r="I19062" s="3" t="s">
        <v>10522</v>
      </c>
      <c r="J19062" s="3" t="s">
        <v>10269</v>
      </c>
    </row>
    <row r="19063" spans="1:10" x14ac:dyDescent="0.3">
      <c r="A19063" s="3">
        <v>19062</v>
      </c>
      <c r="D19063" s="3" t="s">
        <v>10000</v>
      </c>
      <c r="G19063" s="3" t="s">
        <v>10535</v>
      </c>
      <c r="H19063" s="3" t="s">
        <v>34</v>
      </c>
      <c r="I19063" s="3" t="s">
        <v>10536</v>
      </c>
      <c r="J19063" s="3" t="s">
        <v>10269</v>
      </c>
    </row>
    <row r="19064" spans="1:10" x14ac:dyDescent="0.3">
      <c r="A19064" s="3">
        <v>19063</v>
      </c>
      <c r="D19064" s="3" t="s">
        <v>10000</v>
      </c>
      <c r="G19064" s="3" t="s">
        <v>10537</v>
      </c>
      <c r="H19064" s="3" t="s">
        <v>34</v>
      </c>
      <c r="I19064" s="3" t="s">
        <v>10536</v>
      </c>
      <c r="J19064" s="3" t="s">
        <v>10269</v>
      </c>
    </row>
    <row r="19065" spans="1:10" x14ac:dyDescent="0.3">
      <c r="A19065" s="3">
        <v>19064</v>
      </c>
      <c r="D19065" s="3" t="s">
        <v>10000</v>
      </c>
      <c r="G19065" s="3" t="s">
        <v>10538</v>
      </c>
      <c r="H19065" s="3" t="s">
        <v>34</v>
      </c>
      <c r="I19065" s="3" t="s">
        <v>10536</v>
      </c>
      <c r="J19065" s="3" t="s">
        <v>10269</v>
      </c>
    </row>
    <row r="19066" spans="1:10" x14ac:dyDescent="0.3">
      <c r="A19066" s="3">
        <v>19065</v>
      </c>
      <c r="D19066" s="3" t="s">
        <v>10000</v>
      </c>
      <c r="G19066" s="3" t="s">
        <v>10539</v>
      </c>
      <c r="H19066" s="3" t="s">
        <v>34</v>
      </c>
      <c r="I19066" s="3" t="s">
        <v>10536</v>
      </c>
      <c r="J19066" s="3" t="s">
        <v>10269</v>
      </c>
    </row>
    <row r="19067" spans="1:10" x14ac:dyDescent="0.3">
      <c r="A19067" s="3">
        <v>19066</v>
      </c>
      <c r="D19067" s="3" t="s">
        <v>10000</v>
      </c>
      <c r="G19067" s="3" t="s">
        <v>10540</v>
      </c>
      <c r="H19067" s="3" t="s">
        <v>34</v>
      </c>
      <c r="I19067" s="3" t="s">
        <v>10536</v>
      </c>
      <c r="J19067" s="3" t="s">
        <v>10269</v>
      </c>
    </row>
    <row r="19068" spans="1:10" x14ac:dyDescent="0.3">
      <c r="A19068" s="3">
        <v>19067</v>
      </c>
      <c r="D19068" s="3" t="s">
        <v>10000</v>
      </c>
      <c r="G19068" s="3" t="s">
        <v>10541</v>
      </c>
      <c r="H19068" s="3" t="s">
        <v>34</v>
      </c>
      <c r="I19068" s="3" t="s">
        <v>10536</v>
      </c>
      <c r="J19068" s="3" t="s">
        <v>10269</v>
      </c>
    </row>
    <row r="19069" spans="1:10" x14ac:dyDescent="0.3">
      <c r="A19069" s="3">
        <v>19068</v>
      </c>
      <c r="D19069" s="3" t="s">
        <v>10000</v>
      </c>
      <c r="G19069" s="3" t="s">
        <v>10542</v>
      </c>
      <c r="H19069" s="3" t="s">
        <v>34</v>
      </c>
      <c r="I19069" s="3" t="s">
        <v>10536</v>
      </c>
      <c r="J19069" s="3" t="s">
        <v>10269</v>
      </c>
    </row>
    <row r="19070" spans="1:10" x14ac:dyDescent="0.3">
      <c r="A19070" s="3">
        <v>19069</v>
      </c>
      <c r="D19070" s="3" t="s">
        <v>10000</v>
      </c>
      <c r="G19070" s="3" t="s">
        <v>10543</v>
      </c>
      <c r="H19070" s="3" t="s">
        <v>34</v>
      </c>
      <c r="I19070" s="3" t="s">
        <v>10536</v>
      </c>
      <c r="J19070" s="3" t="s">
        <v>10269</v>
      </c>
    </row>
    <row r="19071" spans="1:10" x14ac:dyDescent="0.3">
      <c r="A19071" s="3">
        <v>19070</v>
      </c>
      <c r="D19071" s="3" t="s">
        <v>10000</v>
      </c>
      <c r="G19071" s="3" t="s">
        <v>10544</v>
      </c>
      <c r="H19071" s="3" t="s">
        <v>34</v>
      </c>
      <c r="I19071" s="3" t="s">
        <v>10536</v>
      </c>
      <c r="J19071" s="3" t="s">
        <v>10269</v>
      </c>
    </row>
    <row r="19072" spans="1:10" x14ac:dyDescent="0.3">
      <c r="A19072" s="3">
        <v>19071</v>
      </c>
      <c r="D19072" s="3" t="s">
        <v>10000</v>
      </c>
      <c r="G19072" s="3" t="s">
        <v>10545</v>
      </c>
      <c r="H19072" s="3" t="s">
        <v>34</v>
      </c>
      <c r="I19072" s="3" t="s">
        <v>10536</v>
      </c>
      <c r="J19072" s="3" t="s">
        <v>10269</v>
      </c>
    </row>
    <row r="19073" spans="1:10" x14ac:dyDescent="0.3">
      <c r="A19073" s="3">
        <v>19072</v>
      </c>
      <c r="D19073" s="3" t="s">
        <v>10000</v>
      </c>
      <c r="G19073" s="3" t="s">
        <v>10546</v>
      </c>
      <c r="H19073" s="3" t="s">
        <v>34</v>
      </c>
      <c r="I19073" s="3" t="s">
        <v>10536</v>
      </c>
      <c r="J19073" s="3" t="s">
        <v>10269</v>
      </c>
    </row>
    <row r="19074" spans="1:10" x14ac:dyDescent="0.3">
      <c r="A19074" s="3">
        <v>19073</v>
      </c>
      <c r="D19074" s="3" t="s">
        <v>10000</v>
      </c>
      <c r="G19074" s="3" t="s">
        <v>10547</v>
      </c>
      <c r="H19074" s="3" t="s">
        <v>34</v>
      </c>
      <c r="I19074" s="3" t="s">
        <v>10548</v>
      </c>
      <c r="J19074" s="3" t="s">
        <v>10269</v>
      </c>
    </row>
    <row r="19075" spans="1:10" x14ac:dyDescent="0.3">
      <c r="A19075" s="3">
        <v>19074</v>
      </c>
      <c r="D19075" s="3" t="s">
        <v>10000</v>
      </c>
      <c r="G19075" s="3" t="s">
        <v>10549</v>
      </c>
      <c r="H19075" s="3" t="s">
        <v>34</v>
      </c>
      <c r="I19075" s="3" t="s">
        <v>10548</v>
      </c>
      <c r="J19075" s="3" t="s">
        <v>10269</v>
      </c>
    </row>
    <row r="19076" spans="1:10" x14ac:dyDescent="0.3">
      <c r="A19076" s="3">
        <v>19075</v>
      </c>
      <c r="D19076" s="3" t="s">
        <v>10000</v>
      </c>
      <c r="G19076" s="3" t="s">
        <v>10550</v>
      </c>
      <c r="H19076" s="3" t="s">
        <v>34</v>
      </c>
      <c r="I19076" s="3" t="s">
        <v>10548</v>
      </c>
      <c r="J19076" s="3" t="s">
        <v>10269</v>
      </c>
    </row>
    <row r="19077" spans="1:10" x14ac:dyDescent="0.3">
      <c r="A19077" s="3">
        <v>19076</v>
      </c>
      <c r="D19077" s="3" t="s">
        <v>10000</v>
      </c>
      <c r="G19077" s="3" t="s">
        <v>10551</v>
      </c>
      <c r="H19077" s="3" t="s">
        <v>34</v>
      </c>
      <c r="I19077" s="3" t="s">
        <v>10548</v>
      </c>
      <c r="J19077" s="3" t="s">
        <v>10269</v>
      </c>
    </row>
    <row r="19078" spans="1:10" x14ac:dyDescent="0.3">
      <c r="A19078" s="3">
        <v>19077</v>
      </c>
      <c r="D19078" s="3" t="s">
        <v>10000</v>
      </c>
      <c r="G19078" s="3" t="s">
        <v>10552</v>
      </c>
      <c r="H19078" s="3" t="s">
        <v>34</v>
      </c>
      <c r="I19078" s="3" t="s">
        <v>10553</v>
      </c>
      <c r="J19078" s="3" t="s">
        <v>10269</v>
      </c>
    </row>
    <row r="19079" spans="1:10" x14ac:dyDescent="0.3">
      <c r="A19079" s="3">
        <v>19078</v>
      </c>
      <c r="D19079" s="3" t="s">
        <v>10000</v>
      </c>
      <c r="G19079" s="3" t="s">
        <v>10554</v>
      </c>
      <c r="H19079" s="3" t="s">
        <v>34</v>
      </c>
      <c r="I19079" s="3" t="s">
        <v>10553</v>
      </c>
      <c r="J19079" s="3" t="s">
        <v>10269</v>
      </c>
    </row>
    <row r="19080" spans="1:10" x14ac:dyDescent="0.3">
      <c r="A19080" s="3">
        <v>19079</v>
      </c>
      <c r="D19080" s="3" t="s">
        <v>10000</v>
      </c>
      <c r="G19080" s="3" t="s">
        <v>10555</v>
      </c>
      <c r="H19080" s="3" t="s">
        <v>34</v>
      </c>
      <c r="I19080" s="3" t="s">
        <v>10553</v>
      </c>
      <c r="J19080" s="3" t="s">
        <v>10269</v>
      </c>
    </row>
    <row r="19081" spans="1:10" x14ac:dyDescent="0.3">
      <c r="A19081" s="3">
        <v>19080</v>
      </c>
      <c r="D19081" s="3" t="s">
        <v>10000</v>
      </c>
      <c r="G19081" s="3" t="s">
        <v>10556</v>
      </c>
      <c r="H19081" s="3" t="s">
        <v>34</v>
      </c>
      <c r="I19081" s="3" t="s">
        <v>10553</v>
      </c>
      <c r="J19081" s="3" t="s">
        <v>10269</v>
      </c>
    </row>
    <row r="19082" spans="1:10" x14ac:dyDescent="0.3">
      <c r="A19082" s="3">
        <v>19081</v>
      </c>
      <c r="D19082" s="3" t="s">
        <v>10000</v>
      </c>
      <c r="G19082" s="3" t="s">
        <v>10557</v>
      </c>
      <c r="H19082" s="3" t="s">
        <v>34</v>
      </c>
      <c r="I19082" s="3" t="s">
        <v>10553</v>
      </c>
      <c r="J19082" s="3" t="s">
        <v>10269</v>
      </c>
    </row>
    <row r="19083" spans="1:10" x14ac:dyDescent="0.3">
      <c r="A19083" s="3">
        <v>19082</v>
      </c>
      <c r="D19083" s="3" t="s">
        <v>10000</v>
      </c>
      <c r="G19083" s="3" t="s">
        <v>10558</v>
      </c>
      <c r="H19083" s="3" t="s">
        <v>34</v>
      </c>
      <c r="I19083" s="3" t="s">
        <v>10553</v>
      </c>
      <c r="J19083" s="3" t="s">
        <v>10269</v>
      </c>
    </row>
    <row r="19084" spans="1:10" x14ac:dyDescent="0.3">
      <c r="A19084" s="3">
        <v>19083</v>
      </c>
      <c r="D19084" s="3" t="s">
        <v>10000</v>
      </c>
      <c r="G19084" s="3" t="s">
        <v>10559</v>
      </c>
      <c r="H19084" s="3" t="s">
        <v>34</v>
      </c>
      <c r="I19084" s="3" t="s">
        <v>10553</v>
      </c>
      <c r="J19084" s="3" t="s">
        <v>10269</v>
      </c>
    </row>
    <row r="19085" spans="1:10" x14ac:dyDescent="0.3">
      <c r="A19085" s="3">
        <v>19084</v>
      </c>
      <c r="D19085" s="3" t="s">
        <v>10000</v>
      </c>
      <c r="G19085" s="3" t="s">
        <v>10560</v>
      </c>
      <c r="H19085" s="3" t="s">
        <v>34</v>
      </c>
      <c r="I19085" s="3" t="s">
        <v>10561</v>
      </c>
      <c r="J19085" s="3" t="s">
        <v>10269</v>
      </c>
    </row>
    <row r="19086" spans="1:10" x14ac:dyDescent="0.3">
      <c r="A19086" s="3">
        <v>19085</v>
      </c>
      <c r="D19086" s="3" t="s">
        <v>10000</v>
      </c>
      <c r="G19086" s="3" t="s">
        <v>10562</v>
      </c>
      <c r="H19086" s="3" t="s">
        <v>34</v>
      </c>
      <c r="I19086" s="3" t="s">
        <v>10561</v>
      </c>
      <c r="J19086" s="3" t="s">
        <v>10269</v>
      </c>
    </row>
    <row r="19087" spans="1:10" x14ac:dyDescent="0.3">
      <c r="A19087" s="3">
        <v>19086</v>
      </c>
      <c r="D19087" s="3" t="s">
        <v>10000</v>
      </c>
      <c r="G19087" s="3" t="s">
        <v>10563</v>
      </c>
      <c r="H19087" s="3" t="s">
        <v>34</v>
      </c>
      <c r="I19087" s="3" t="s">
        <v>10561</v>
      </c>
      <c r="J19087" s="3" t="s">
        <v>10269</v>
      </c>
    </row>
    <row r="19088" spans="1:10" x14ac:dyDescent="0.3">
      <c r="A19088" s="3">
        <v>19087</v>
      </c>
      <c r="D19088" s="3" t="s">
        <v>10000</v>
      </c>
      <c r="G19088" s="3" t="s">
        <v>10564</v>
      </c>
      <c r="H19088" s="3" t="s">
        <v>34</v>
      </c>
      <c r="I19088" s="3" t="s">
        <v>10561</v>
      </c>
      <c r="J19088" s="3" t="s">
        <v>10269</v>
      </c>
    </row>
    <row r="19089" spans="1:10" x14ac:dyDescent="0.3">
      <c r="A19089" s="3">
        <v>19088</v>
      </c>
      <c r="D19089" s="3" t="s">
        <v>10000</v>
      </c>
      <c r="G19089" s="3" t="s">
        <v>10565</v>
      </c>
      <c r="H19089" s="3" t="s">
        <v>34</v>
      </c>
      <c r="I19089" s="3" t="s">
        <v>10561</v>
      </c>
      <c r="J19089" s="3" t="s">
        <v>10269</v>
      </c>
    </row>
    <row r="19090" spans="1:10" x14ac:dyDescent="0.3">
      <c r="A19090" s="3">
        <v>19089</v>
      </c>
      <c r="D19090" s="3" t="s">
        <v>10000</v>
      </c>
      <c r="G19090" s="3" t="s">
        <v>10566</v>
      </c>
      <c r="H19090" s="3" t="s">
        <v>564</v>
      </c>
      <c r="I19090" s="3" t="s">
        <v>10561</v>
      </c>
      <c r="J19090" s="3" t="s">
        <v>10269</v>
      </c>
    </row>
    <row r="19091" spans="1:10" x14ac:dyDescent="0.3">
      <c r="A19091" s="3">
        <v>19090</v>
      </c>
      <c r="D19091" s="3" t="s">
        <v>10000</v>
      </c>
      <c r="G19091" s="3" t="s">
        <v>10567</v>
      </c>
      <c r="H19091" s="3" t="s">
        <v>34</v>
      </c>
      <c r="I19091" s="3" t="s">
        <v>10561</v>
      </c>
      <c r="J19091" s="3" t="s">
        <v>10269</v>
      </c>
    </row>
    <row r="19092" spans="1:10" x14ac:dyDescent="0.3">
      <c r="A19092" s="3">
        <v>19091</v>
      </c>
      <c r="D19092" s="3" t="s">
        <v>10000</v>
      </c>
      <c r="G19092" s="3" t="s">
        <v>10568</v>
      </c>
      <c r="H19092" s="3" t="s">
        <v>564</v>
      </c>
      <c r="I19092" s="3" t="s">
        <v>10561</v>
      </c>
      <c r="J19092" s="3" t="s">
        <v>10269</v>
      </c>
    </row>
    <row r="19093" spans="1:10" x14ac:dyDescent="0.3">
      <c r="A19093" s="3">
        <v>19092</v>
      </c>
      <c r="D19093" s="3" t="s">
        <v>10000</v>
      </c>
      <c r="G19093" s="3" t="s">
        <v>10569</v>
      </c>
      <c r="H19093" s="3" t="s">
        <v>34</v>
      </c>
      <c r="I19093" s="3" t="s">
        <v>10561</v>
      </c>
      <c r="J19093" s="3" t="s">
        <v>10269</v>
      </c>
    </row>
    <row r="19094" spans="1:10" x14ac:dyDescent="0.3">
      <c r="A19094" s="3">
        <v>19093</v>
      </c>
      <c r="D19094" s="3" t="s">
        <v>10000</v>
      </c>
      <c r="G19094" s="3" t="s">
        <v>10570</v>
      </c>
      <c r="H19094" s="3" t="s">
        <v>34</v>
      </c>
      <c r="I19094" s="3" t="s">
        <v>10561</v>
      </c>
      <c r="J19094" s="3" t="s">
        <v>10269</v>
      </c>
    </row>
    <row r="19095" spans="1:10" x14ac:dyDescent="0.3">
      <c r="A19095" s="3">
        <v>19094</v>
      </c>
      <c r="D19095" s="3" t="s">
        <v>10000</v>
      </c>
      <c r="G19095" s="3" t="s">
        <v>10571</v>
      </c>
      <c r="H19095" s="3" t="s">
        <v>34</v>
      </c>
      <c r="I19095" s="3" t="s">
        <v>10561</v>
      </c>
      <c r="J19095" s="3" t="s">
        <v>10269</v>
      </c>
    </row>
    <row r="19096" spans="1:10" x14ac:dyDescent="0.3">
      <c r="A19096" s="3">
        <v>19095</v>
      </c>
      <c r="D19096" s="3" t="s">
        <v>10000</v>
      </c>
      <c r="G19096" s="3" t="s">
        <v>10572</v>
      </c>
      <c r="H19096" s="3" t="s">
        <v>34</v>
      </c>
      <c r="I19096" s="3" t="s">
        <v>10561</v>
      </c>
      <c r="J19096" s="3" t="s">
        <v>10269</v>
      </c>
    </row>
    <row r="19097" spans="1:10" x14ac:dyDescent="0.3">
      <c r="A19097" s="3">
        <v>19096</v>
      </c>
      <c r="D19097" s="3" t="s">
        <v>10000</v>
      </c>
      <c r="G19097" s="3" t="s">
        <v>10573</v>
      </c>
      <c r="H19097" s="3" t="s">
        <v>34</v>
      </c>
      <c r="I19097" s="3" t="s">
        <v>10561</v>
      </c>
      <c r="J19097" s="3" t="s">
        <v>10269</v>
      </c>
    </row>
    <row r="19098" spans="1:10" x14ac:dyDescent="0.3">
      <c r="A19098" s="3">
        <v>19097</v>
      </c>
      <c r="D19098" s="3" t="s">
        <v>10000</v>
      </c>
      <c r="G19098" s="3" t="s">
        <v>10574</v>
      </c>
      <c r="H19098" s="3" t="s">
        <v>34</v>
      </c>
      <c r="I19098" s="3" t="s">
        <v>10561</v>
      </c>
      <c r="J19098" s="3" t="s">
        <v>10269</v>
      </c>
    </row>
    <row r="19099" spans="1:10" x14ac:dyDescent="0.3">
      <c r="A19099" s="3">
        <v>19098</v>
      </c>
      <c r="D19099" s="3" t="s">
        <v>10000</v>
      </c>
      <c r="G19099" s="3" t="s">
        <v>10575</v>
      </c>
      <c r="H19099" s="3" t="s">
        <v>34</v>
      </c>
      <c r="I19099" s="3" t="s">
        <v>10576</v>
      </c>
      <c r="J19099" s="3" t="s">
        <v>10269</v>
      </c>
    </row>
    <row r="19100" spans="1:10" x14ac:dyDescent="0.3">
      <c r="A19100" s="3">
        <v>19099</v>
      </c>
      <c r="D19100" s="3" t="s">
        <v>10000</v>
      </c>
      <c r="G19100" s="3" t="s">
        <v>10577</v>
      </c>
      <c r="H19100" s="3" t="s">
        <v>34</v>
      </c>
      <c r="I19100" s="3" t="s">
        <v>10576</v>
      </c>
      <c r="J19100" s="3" t="s">
        <v>10269</v>
      </c>
    </row>
    <row r="19101" spans="1:10" x14ac:dyDescent="0.3">
      <c r="A19101" s="3">
        <v>19100</v>
      </c>
      <c r="D19101" s="3" t="s">
        <v>10000</v>
      </c>
      <c r="G19101" s="3" t="s">
        <v>10578</v>
      </c>
      <c r="H19101" s="3" t="s">
        <v>34</v>
      </c>
      <c r="I19101" s="3" t="s">
        <v>10576</v>
      </c>
      <c r="J19101" s="3" t="s">
        <v>10269</v>
      </c>
    </row>
    <row r="19102" spans="1:10" x14ac:dyDescent="0.3">
      <c r="A19102" s="3">
        <v>19101</v>
      </c>
      <c r="D19102" s="3" t="s">
        <v>10000</v>
      </c>
      <c r="G19102" s="3" t="s">
        <v>10579</v>
      </c>
      <c r="H19102" s="3" t="s">
        <v>34</v>
      </c>
      <c r="I19102" s="3" t="s">
        <v>10576</v>
      </c>
      <c r="J19102" s="3" t="s">
        <v>10269</v>
      </c>
    </row>
    <row r="19103" spans="1:10" x14ac:dyDescent="0.3">
      <c r="A19103" s="3">
        <v>19102</v>
      </c>
      <c r="D19103" s="3" t="s">
        <v>10000</v>
      </c>
      <c r="G19103" s="3" t="s">
        <v>10580</v>
      </c>
      <c r="H19103" s="3" t="s">
        <v>34</v>
      </c>
      <c r="I19103" s="3" t="s">
        <v>10576</v>
      </c>
      <c r="J19103" s="3" t="s">
        <v>10269</v>
      </c>
    </row>
    <row r="19104" spans="1:10" x14ac:dyDescent="0.3">
      <c r="A19104" s="3">
        <v>19103</v>
      </c>
      <c r="D19104" s="3" t="s">
        <v>10000</v>
      </c>
      <c r="G19104" s="3" t="s">
        <v>10581</v>
      </c>
      <c r="H19104" s="3" t="s">
        <v>34</v>
      </c>
      <c r="I19104" s="3" t="s">
        <v>10576</v>
      </c>
      <c r="J19104" s="3" t="s">
        <v>10269</v>
      </c>
    </row>
    <row r="19105" spans="1:10" x14ac:dyDescent="0.3">
      <c r="A19105" s="3">
        <v>19104</v>
      </c>
      <c r="D19105" s="3" t="s">
        <v>10000</v>
      </c>
      <c r="G19105" s="3" t="s">
        <v>10582</v>
      </c>
      <c r="H19105" s="3" t="s">
        <v>34</v>
      </c>
      <c r="I19105" s="3" t="s">
        <v>10576</v>
      </c>
      <c r="J19105" s="3" t="s">
        <v>10269</v>
      </c>
    </row>
    <row r="19106" spans="1:10" x14ac:dyDescent="0.3">
      <c r="A19106" s="3">
        <v>19105</v>
      </c>
      <c r="D19106" s="3" t="s">
        <v>10000</v>
      </c>
      <c r="G19106" s="3" t="s">
        <v>10583</v>
      </c>
      <c r="H19106" s="3" t="s">
        <v>564</v>
      </c>
      <c r="I19106" s="3" t="s">
        <v>10576</v>
      </c>
      <c r="J19106" s="3" t="s">
        <v>10269</v>
      </c>
    </row>
    <row r="19107" spans="1:10" x14ac:dyDescent="0.3">
      <c r="A19107" s="3">
        <v>19106</v>
      </c>
      <c r="D19107" s="3" t="s">
        <v>10000</v>
      </c>
      <c r="G19107" s="3" t="s">
        <v>10584</v>
      </c>
      <c r="H19107" s="3" t="s">
        <v>34</v>
      </c>
      <c r="I19107" s="3" t="s">
        <v>10576</v>
      </c>
      <c r="J19107" s="3" t="s">
        <v>10269</v>
      </c>
    </row>
    <row r="19108" spans="1:10" x14ac:dyDescent="0.3">
      <c r="A19108" s="3">
        <v>19107</v>
      </c>
      <c r="D19108" s="3" t="s">
        <v>10000</v>
      </c>
      <c r="G19108" s="3" t="s">
        <v>10585</v>
      </c>
      <c r="H19108" s="3" t="s">
        <v>564</v>
      </c>
      <c r="I19108" s="3" t="s">
        <v>10576</v>
      </c>
      <c r="J19108" s="3" t="s">
        <v>10269</v>
      </c>
    </row>
    <row r="19109" spans="1:10" x14ac:dyDescent="0.3">
      <c r="A19109" s="3">
        <v>19108</v>
      </c>
      <c r="D19109" s="3" t="s">
        <v>10000</v>
      </c>
      <c r="G19109" s="3" t="s">
        <v>10586</v>
      </c>
      <c r="H19109" s="3" t="s">
        <v>34</v>
      </c>
      <c r="I19109" s="3" t="s">
        <v>10576</v>
      </c>
      <c r="J19109" s="3" t="s">
        <v>10269</v>
      </c>
    </row>
    <row r="19110" spans="1:10" x14ac:dyDescent="0.3">
      <c r="A19110" s="3">
        <v>19109</v>
      </c>
      <c r="D19110" s="3" t="s">
        <v>10000</v>
      </c>
      <c r="G19110" s="3" t="s">
        <v>10587</v>
      </c>
      <c r="H19110" s="3" t="s">
        <v>34</v>
      </c>
      <c r="I19110" s="3" t="s">
        <v>10576</v>
      </c>
      <c r="J19110" s="3" t="s">
        <v>10269</v>
      </c>
    </row>
    <row r="19111" spans="1:10" x14ac:dyDescent="0.3">
      <c r="A19111" s="3">
        <v>19110</v>
      </c>
      <c r="D19111" s="3" t="s">
        <v>10000</v>
      </c>
      <c r="G19111" s="3" t="s">
        <v>10588</v>
      </c>
      <c r="H19111" s="3" t="s">
        <v>34</v>
      </c>
      <c r="I19111" s="3" t="s">
        <v>10576</v>
      </c>
      <c r="J19111" s="3" t="s">
        <v>10269</v>
      </c>
    </row>
    <row r="19112" spans="1:10" x14ac:dyDescent="0.3">
      <c r="A19112" s="3">
        <v>19111</v>
      </c>
      <c r="D19112" s="3" t="s">
        <v>10000</v>
      </c>
      <c r="G19112" s="3" t="s">
        <v>10589</v>
      </c>
      <c r="H19112" s="3" t="s">
        <v>34</v>
      </c>
      <c r="I19112" s="3" t="s">
        <v>10576</v>
      </c>
      <c r="J19112" s="3" t="s">
        <v>10269</v>
      </c>
    </row>
    <row r="19113" spans="1:10" x14ac:dyDescent="0.3">
      <c r="A19113" s="3">
        <v>19112</v>
      </c>
      <c r="D19113" s="3" t="s">
        <v>10000</v>
      </c>
      <c r="G19113" s="3" t="s">
        <v>10590</v>
      </c>
      <c r="H19113" s="3" t="s">
        <v>34</v>
      </c>
      <c r="I19113" s="3" t="s">
        <v>10576</v>
      </c>
      <c r="J19113" s="3" t="s">
        <v>10269</v>
      </c>
    </row>
    <row r="19114" spans="1:10" x14ac:dyDescent="0.3">
      <c r="A19114" s="3">
        <v>19113</v>
      </c>
      <c r="D19114" s="3" t="s">
        <v>10000</v>
      </c>
      <c r="G19114" s="3" t="s">
        <v>10591</v>
      </c>
      <c r="H19114" s="3" t="s">
        <v>34</v>
      </c>
      <c r="I19114" s="3" t="s">
        <v>10576</v>
      </c>
      <c r="J19114" s="3" t="s">
        <v>10269</v>
      </c>
    </row>
    <row r="19115" spans="1:10" x14ac:dyDescent="0.3">
      <c r="A19115" s="3">
        <v>19114</v>
      </c>
      <c r="D19115" s="3" t="s">
        <v>10000</v>
      </c>
      <c r="G19115" s="3" t="s">
        <v>10592</v>
      </c>
      <c r="H19115" s="3" t="s">
        <v>564</v>
      </c>
      <c r="I19115" s="3" t="s">
        <v>10576</v>
      </c>
      <c r="J19115" s="3" t="s">
        <v>10269</v>
      </c>
    </row>
    <row r="19116" spans="1:10" x14ac:dyDescent="0.3">
      <c r="A19116" s="3">
        <v>19115</v>
      </c>
      <c r="D19116" s="3" t="s">
        <v>10000</v>
      </c>
      <c r="G19116" s="3" t="s">
        <v>10593</v>
      </c>
      <c r="H19116" s="3" t="s">
        <v>34</v>
      </c>
      <c r="I19116" s="3" t="s">
        <v>10576</v>
      </c>
      <c r="J19116" s="3" t="s">
        <v>10269</v>
      </c>
    </row>
    <row r="19117" spans="1:10" x14ac:dyDescent="0.3">
      <c r="A19117" s="3">
        <v>19116</v>
      </c>
      <c r="D19117" s="3" t="s">
        <v>10000</v>
      </c>
      <c r="G19117" s="3" t="s">
        <v>10594</v>
      </c>
      <c r="H19117" s="3" t="s">
        <v>34</v>
      </c>
      <c r="I19117" s="3" t="s">
        <v>10595</v>
      </c>
      <c r="J19117" s="3" t="s">
        <v>10269</v>
      </c>
    </row>
    <row r="19118" spans="1:10" x14ac:dyDescent="0.3">
      <c r="A19118" s="3">
        <v>19117</v>
      </c>
      <c r="D19118" s="3" t="s">
        <v>10000</v>
      </c>
      <c r="G19118" s="3" t="s">
        <v>10596</v>
      </c>
      <c r="H19118" s="3" t="s">
        <v>34</v>
      </c>
      <c r="I19118" s="3" t="s">
        <v>10595</v>
      </c>
      <c r="J19118" s="3" t="s">
        <v>10269</v>
      </c>
    </row>
    <row r="19119" spans="1:10" x14ac:dyDescent="0.3">
      <c r="A19119" s="3">
        <v>19118</v>
      </c>
      <c r="D19119" s="3" t="s">
        <v>10000</v>
      </c>
      <c r="G19119" s="3" t="s">
        <v>10597</v>
      </c>
      <c r="H19119" s="3" t="s">
        <v>34</v>
      </c>
      <c r="I19119" s="3" t="s">
        <v>10595</v>
      </c>
      <c r="J19119" s="3" t="s">
        <v>10269</v>
      </c>
    </row>
    <row r="19120" spans="1:10" x14ac:dyDescent="0.3">
      <c r="A19120" s="3">
        <v>19119</v>
      </c>
      <c r="D19120" s="3" t="s">
        <v>10000</v>
      </c>
      <c r="G19120" s="3" t="s">
        <v>10598</v>
      </c>
      <c r="H19120" s="3" t="s">
        <v>34</v>
      </c>
      <c r="I19120" s="3" t="s">
        <v>10595</v>
      </c>
      <c r="J19120" s="3" t="s">
        <v>10269</v>
      </c>
    </row>
    <row r="19121" spans="1:10" x14ac:dyDescent="0.3">
      <c r="A19121" s="3">
        <v>19120</v>
      </c>
      <c r="D19121" s="3" t="s">
        <v>10000</v>
      </c>
      <c r="G19121" s="3" t="s">
        <v>10599</v>
      </c>
      <c r="H19121" s="3" t="s">
        <v>34</v>
      </c>
      <c r="I19121" s="3" t="s">
        <v>10595</v>
      </c>
      <c r="J19121" s="3" t="s">
        <v>10269</v>
      </c>
    </row>
    <row r="19122" spans="1:10" x14ac:dyDescent="0.3">
      <c r="A19122" s="3">
        <v>19121</v>
      </c>
      <c r="D19122" s="3" t="s">
        <v>10000</v>
      </c>
      <c r="G19122" s="3" t="s">
        <v>10600</v>
      </c>
      <c r="H19122" s="3" t="s">
        <v>34</v>
      </c>
      <c r="I19122" s="3" t="s">
        <v>10595</v>
      </c>
      <c r="J19122" s="3" t="s">
        <v>10269</v>
      </c>
    </row>
    <row r="19123" spans="1:10" x14ac:dyDescent="0.3">
      <c r="A19123" s="3">
        <v>19122</v>
      </c>
      <c r="D19123" s="3" t="s">
        <v>10000</v>
      </c>
      <c r="G19123" s="3" t="s">
        <v>10601</v>
      </c>
      <c r="H19123" s="3" t="s">
        <v>34</v>
      </c>
      <c r="I19123" s="3" t="s">
        <v>10595</v>
      </c>
      <c r="J19123" s="3" t="s">
        <v>10269</v>
      </c>
    </row>
    <row r="19124" spans="1:10" x14ac:dyDescent="0.3">
      <c r="A19124" s="3">
        <v>19123</v>
      </c>
      <c r="D19124" s="3" t="s">
        <v>10000</v>
      </c>
      <c r="G19124" s="3" t="s">
        <v>10602</v>
      </c>
      <c r="H19124" s="3" t="s">
        <v>564</v>
      </c>
      <c r="I19124" s="3" t="s">
        <v>10595</v>
      </c>
      <c r="J19124" s="3" t="s">
        <v>10269</v>
      </c>
    </row>
    <row r="19125" spans="1:10" x14ac:dyDescent="0.3">
      <c r="A19125" s="3">
        <v>19124</v>
      </c>
      <c r="D19125" s="3" t="s">
        <v>10000</v>
      </c>
      <c r="G19125" s="3" t="s">
        <v>10603</v>
      </c>
      <c r="H19125" s="3" t="s">
        <v>564</v>
      </c>
      <c r="I19125" s="3" t="s">
        <v>10595</v>
      </c>
      <c r="J19125" s="3" t="s">
        <v>10269</v>
      </c>
    </row>
    <row r="19126" spans="1:10" x14ac:dyDescent="0.3">
      <c r="A19126" s="3">
        <v>19125</v>
      </c>
      <c r="D19126" s="3" t="s">
        <v>10000</v>
      </c>
      <c r="G19126" s="3" t="s">
        <v>10604</v>
      </c>
      <c r="H19126" s="3" t="s">
        <v>564</v>
      </c>
      <c r="I19126" s="3" t="s">
        <v>10595</v>
      </c>
      <c r="J19126" s="3" t="s">
        <v>10269</v>
      </c>
    </row>
    <row r="19127" spans="1:10" x14ac:dyDescent="0.3">
      <c r="A19127" s="3">
        <v>19126</v>
      </c>
      <c r="D19127" s="3" t="s">
        <v>10000</v>
      </c>
      <c r="G19127" s="3" t="s">
        <v>10605</v>
      </c>
      <c r="H19127" s="3" t="s">
        <v>34</v>
      </c>
      <c r="I19127" s="3" t="s">
        <v>10595</v>
      </c>
      <c r="J19127" s="3" t="s">
        <v>10269</v>
      </c>
    </row>
    <row r="19128" spans="1:10" x14ac:dyDescent="0.3">
      <c r="A19128" s="3">
        <v>19127</v>
      </c>
      <c r="D19128" s="3" t="s">
        <v>10000</v>
      </c>
      <c r="G19128" s="3" t="s">
        <v>10606</v>
      </c>
      <c r="H19128" s="3" t="s">
        <v>34</v>
      </c>
      <c r="I19128" s="3" t="s">
        <v>10595</v>
      </c>
      <c r="J19128" s="3" t="s">
        <v>10269</v>
      </c>
    </row>
    <row r="19129" spans="1:10" x14ac:dyDescent="0.3">
      <c r="A19129" s="3">
        <v>19128</v>
      </c>
      <c r="D19129" s="3" t="s">
        <v>10000</v>
      </c>
      <c r="G19129" s="3" t="s">
        <v>10607</v>
      </c>
      <c r="H19129" s="3" t="s">
        <v>34</v>
      </c>
      <c r="I19129" s="3" t="s">
        <v>10595</v>
      </c>
      <c r="J19129" s="3" t="s">
        <v>10269</v>
      </c>
    </row>
    <row r="19130" spans="1:10" x14ac:dyDescent="0.3">
      <c r="A19130" s="3">
        <v>19129</v>
      </c>
      <c r="D19130" s="3" t="s">
        <v>10000</v>
      </c>
      <c r="G19130" s="3" t="s">
        <v>10608</v>
      </c>
      <c r="H19130" s="3" t="s">
        <v>34</v>
      </c>
      <c r="I19130" s="3" t="s">
        <v>10595</v>
      </c>
      <c r="J19130" s="3" t="s">
        <v>10269</v>
      </c>
    </row>
    <row r="19131" spans="1:10" x14ac:dyDescent="0.3">
      <c r="A19131" s="3">
        <v>19130</v>
      </c>
      <c r="D19131" s="3" t="s">
        <v>10000</v>
      </c>
      <c r="G19131" s="3" t="s">
        <v>10609</v>
      </c>
      <c r="H19131" s="3" t="s">
        <v>34</v>
      </c>
      <c r="I19131" s="3" t="s">
        <v>10595</v>
      </c>
      <c r="J19131" s="3" t="s">
        <v>10269</v>
      </c>
    </row>
    <row r="19132" spans="1:10" x14ac:dyDescent="0.3">
      <c r="A19132" s="3">
        <v>19131</v>
      </c>
      <c r="D19132" s="3" t="s">
        <v>10000</v>
      </c>
      <c r="G19132" s="3" t="s">
        <v>10610</v>
      </c>
      <c r="H19132" s="3" t="s">
        <v>34</v>
      </c>
      <c r="I19132" s="3" t="s">
        <v>10595</v>
      </c>
      <c r="J19132" s="3" t="s">
        <v>10269</v>
      </c>
    </row>
    <row r="19133" spans="1:10" x14ac:dyDescent="0.3">
      <c r="A19133" s="3">
        <v>19132</v>
      </c>
      <c r="D19133" s="3" t="s">
        <v>10000</v>
      </c>
      <c r="G19133" s="3" t="s">
        <v>10611</v>
      </c>
      <c r="H19133" s="3" t="s">
        <v>564</v>
      </c>
      <c r="I19133" s="3" t="s">
        <v>10595</v>
      </c>
      <c r="J19133" s="3" t="s">
        <v>10269</v>
      </c>
    </row>
    <row r="19134" spans="1:10" x14ac:dyDescent="0.3">
      <c r="A19134" s="3">
        <v>19133</v>
      </c>
      <c r="D19134" s="3" t="s">
        <v>10000</v>
      </c>
      <c r="G19134" s="3" t="s">
        <v>10612</v>
      </c>
      <c r="H19134" s="3" t="s">
        <v>564</v>
      </c>
      <c r="I19134" s="3" t="s">
        <v>10595</v>
      </c>
      <c r="J19134" s="3" t="s">
        <v>10269</v>
      </c>
    </row>
    <row r="19135" spans="1:10" x14ac:dyDescent="0.3">
      <c r="A19135" s="3">
        <v>19134</v>
      </c>
      <c r="D19135" s="3" t="s">
        <v>10000</v>
      </c>
      <c r="G19135" s="3" t="s">
        <v>10613</v>
      </c>
      <c r="H19135" s="3" t="s">
        <v>34</v>
      </c>
      <c r="I19135" s="3" t="s">
        <v>10614</v>
      </c>
      <c r="J19135" s="3" t="s">
        <v>10269</v>
      </c>
    </row>
    <row r="19136" spans="1:10" x14ac:dyDescent="0.3">
      <c r="A19136" s="3">
        <v>19135</v>
      </c>
      <c r="D19136" s="3" t="s">
        <v>10000</v>
      </c>
      <c r="G19136" s="3" t="s">
        <v>10615</v>
      </c>
      <c r="H19136" s="3" t="s">
        <v>34</v>
      </c>
      <c r="I19136" s="3" t="s">
        <v>10614</v>
      </c>
      <c r="J19136" s="3" t="s">
        <v>10269</v>
      </c>
    </row>
    <row r="19137" spans="1:10" x14ac:dyDescent="0.3">
      <c r="A19137" s="3">
        <v>19136</v>
      </c>
      <c r="D19137" s="3" t="s">
        <v>10000</v>
      </c>
      <c r="G19137" s="3" t="s">
        <v>10616</v>
      </c>
      <c r="H19137" s="3" t="s">
        <v>34</v>
      </c>
      <c r="I19137" s="3" t="s">
        <v>10614</v>
      </c>
      <c r="J19137" s="3" t="s">
        <v>10269</v>
      </c>
    </row>
    <row r="19138" spans="1:10" x14ac:dyDescent="0.3">
      <c r="A19138" s="3">
        <v>19137</v>
      </c>
      <c r="D19138" s="3" t="s">
        <v>10000</v>
      </c>
      <c r="G19138" s="3" t="s">
        <v>10617</v>
      </c>
      <c r="H19138" s="3" t="s">
        <v>34</v>
      </c>
      <c r="I19138" s="3" t="s">
        <v>10614</v>
      </c>
      <c r="J19138" s="3" t="s">
        <v>10269</v>
      </c>
    </row>
    <row r="19139" spans="1:10" x14ac:dyDescent="0.3">
      <c r="A19139" s="3">
        <v>19138</v>
      </c>
      <c r="D19139" s="3" t="s">
        <v>10000</v>
      </c>
      <c r="G19139" s="3" t="s">
        <v>10618</v>
      </c>
      <c r="H19139" s="3" t="s">
        <v>34</v>
      </c>
      <c r="I19139" s="3" t="s">
        <v>10614</v>
      </c>
      <c r="J19139" s="3" t="s">
        <v>10269</v>
      </c>
    </row>
    <row r="19140" spans="1:10" x14ac:dyDescent="0.3">
      <c r="A19140" s="3">
        <v>19139</v>
      </c>
      <c r="D19140" s="3" t="s">
        <v>10000</v>
      </c>
      <c r="G19140" s="3" t="s">
        <v>10619</v>
      </c>
      <c r="H19140" s="3" t="s">
        <v>34</v>
      </c>
      <c r="I19140" s="3" t="s">
        <v>10614</v>
      </c>
      <c r="J19140" s="3" t="s">
        <v>10269</v>
      </c>
    </row>
    <row r="19141" spans="1:10" x14ac:dyDescent="0.3">
      <c r="A19141" s="3">
        <v>19140</v>
      </c>
      <c r="D19141" s="3" t="s">
        <v>10000</v>
      </c>
      <c r="G19141" s="3" t="s">
        <v>10620</v>
      </c>
      <c r="H19141" s="3" t="s">
        <v>34</v>
      </c>
      <c r="I19141" s="3" t="s">
        <v>10614</v>
      </c>
      <c r="J19141" s="3" t="s">
        <v>10269</v>
      </c>
    </row>
    <row r="19142" spans="1:10" x14ac:dyDescent="0.3">
      <c r="A19142" s="3">
        <v>19141</v>
      </c>
      <c r="D19142" s="3" t="s">
        <v>10000</v>
      </c>
      <c r="G19142" s="3" t="s">
        <v>10621</v>
      </c>
      <c r="H19142" s="3" t="s">
        <v>34</v>
      </c>
      <c r="I19142" s="3" t="s">
        <v>10614</v>
      </c>
      <c r="J19142" s="3" t="s">
        <v>10269</v>
      </c>
    </row>
    <row r="19143" spans="1:10" x14ac:dyDescent="0.3">
      <c r="A19143" s="3">
        <v>19142</v>
      </c>
      <c r="D19143" s="3" t="s">
        <v>10000</v>
      </c>
      <c r="G19143" s="3" t="s">
        <v>10622</v>
      </c>
      <c r="H19143" s="3" t="s">
        <v>34</v>
      </c>
      <c r="I19143" s="3" t="s">
        <v>10614</v>
      </c>
      <c r="J19143" s="3" t="s">
        <v>10269</v>
      </c>
    </row>
    <row r="19144" spans="1:10" x14ac:dyDescent="0.3">
      <c r="A19144" s="3">
        <v>19143</v>
      </c>
      <c r="D19144" s="3" t="s">
        <v>10000</v>
      </c>
      <c r="G19144" s="3" t="s">
        <v>10623</v>
      </c>
      <c r="H19144" s="3" t="s">
        <v>34</v>
      </c>
      <c r="I19144" s="3" t="s">
        <v>10614</v>
      </c>
      <c r="J19144" s="3" t="s">
        <v>10269</v>
      </c>
    </row>
    <row r="19145" spans="1:10" x14ac:dyDescent="0.3">
      <c r="A19145" s="3">
        <v>19144</v>
      </c>
      <c r="D19145" s="3" t="s">
        <v>10000</v>
      </c>
      <c r="G19145" s="3" t="s">
        <v>10624</v>
      </c>
      <c r="H19145" s="3" t="s">
        <v>34</v>
      </c>
      <c r="I19145" s="3" t="s">
        <v>10614</v>
      </c>
      <c r="J19145" s="3" t="s">
        <v>10269</v>
      </c>
    </row>
    <row r="19146" spans="1:10" x14ac:dyDescent="0.3">
      <c r="A19146" s="3">
        <v>19145</v>
      </c>
      <c r="D19146" s="3" t="s">
        <v>10000</v>
      </c>
      <c r="G19146" s="3" t="s">
        <v>10625</v>
      </c>
      <c r="H19146" s="3" t="s">
        <v>34</v>
      </c>
      <c r="I19146" s="3" t="s">
        <v>10614</v>
      </c>
      <c r="J19146" s="3" t="s">
        <v>10269</v>
      </c>
    </row>
    <row r="19147" spans="1:10" x14ac:dyDescent="0.3">
      <c r="A19147" s="3">
        <v>19146</v>
      </c>
      <c r="D19147" s="3" t="s">
        <v>10000</v>
      </c>
      <c r="G19147" s="3" t="s">
        <v>10626</v>
      </c>
      <c r="H19147" s="3" t="s">
        <v>34</v>
      </c>
      <c r="I19147" s="3" t="s">
        <v>10614</v>
      </c>
      <c r="J19147" s="3" t="s">
        <v>10269</v>
      </c>
    </row>
    <row r="19148" spans="1:10" x14ac:dyDescent="0.3">
      <c r="A19148" s="3">
        <v>19147</v>
      </c>
      <c r="D19148" s="3" t="s">
        <v>10000</v>
      </c>
      <c r="G19148" s="3" t="s">
        <v>10627</v>
      </c>
      <c r="H19148" s="3" t="s">
        <v>34</v>
      </c>
      <c r="I19148" s="3" t="s">
        <v>10614</v>
      </c>
      <c r="J19148" s="3" t="s">
        <v>10269</v>
      </c>
    </row>
    <row r="19149" spans="1:10" x14ac:dyDescent="0.3">
      <c r="A19149" s="3">
        <v>19148</v>
      </c>
      <c r="D19149" s="3" t="s">
        <v>10000</v>
      </c>
      <c r="G19149" s="3" t="s">
        <v>10628</v>
      </c>
      <c r="H19149" s="3" t="s">
        <v>34</v>
      </c>
      <c r="I19149" s="3" t="s">
        <v>10614</v>
      </c>
      <c r="J19149" s="3" t="s">
        <v>10269</v>
      </c>
    </row>
    <row r="19150" spans="1:10" x14ac:dyDescent="0.3">
      <c r="A19150" s="3">
        <v>19149</v>
      </c>
      <c r="D19150" s="3" t="s">
        <v>10000</v>
      </c>
      <c r="G19150" s="3" t="s">
        <v>10629</v>
      </c>
      <c r="H19150" s="3" t="s">
        <v>34</v>
      </c>
      <c r="I19150" s="3" t="s">
        <v>10614</v>
      </c>
      <c r="J19150" s="3" t="s">
        <v>10269</v>
      </c>
    </row>
    <row r="19151" spans="1:10" x14ac:dyDescent="0.3">
      <c r="A19151" s="3">
        <v>19150</v>
      </c>
      <c r="D19151" s="3" t="s">
        <v>10000</v>
      </c>
      <c r="G19151" s="3" t="s">
        <v>10630</v>
      </c>
      <c r="H19151" s="3" t="s">
        <v>34</v>
      </c>
      <c r="I19151" s="3" t="s">
        <v>10614</v>
      </c>
      <c r="J19151" s="3" t="s">
        <v>10269</v>
      </c>
    </row>
    <row r="19152" spans="1:10" x14ac:dyDescent="0.3">
      <c r="A19152" s="3">
        <v>19151</v>
      </c>
      <c r="D19152" s="3" t="s">
        <v>10000</v>
      </c>
      <c r="G19152" s="3" t="s">
        <v>10631</v>
      </c>
      <c r="H19152" s="3" t="s">
        <v>34</v>
      </c>
      <c r="I19152" s="3" t="s">
        <v>10614</v>
      </c>
      <c r="J19152" s="3" t="s">
        <v>10269</v>
      </c>
    </row>
    <row r="19153" spans="1:10" x14ac:dyDescent="0.3">
      <c r="A19153" s="3">
        <v>19152</v>
      </c>
      <c r="D19153" s="3" t="s">
        <v>10000</v>
      </c>
      <c r="G19153" s="3" t="s">
        <v>10632</v>
      </c>
      <c r="H19153" s="3" t="s">
        <v>34</v>
      </c>
      <c r="I19153" s="3" t="s">
        <v>10614</v>
      </c>
      <c r="J19153" s="3" t="s">
        <v>10269</v>
      </c>
    </row>
    <row r="19154" spans="1:10" x14ac:dyDescent="0.3">
      <c r="A19154" s="3">
        <v>19153</v>
      </c>
      <c r="D19154" s="3" t="s">
        <v>10000</v>
      </c>
      <c r="G19154" s="3" t="s">
        <v>10633</v>
      </c>
      <c r="H19154" s="3" t="s">
        <v>4884</v>
      </c>
      <c r="I19154" s="3" t="s">
        <v>10614</v>
      </c>
      <c r="J19154" s="3" t="s">
        <v>10269</v>
      </c>
    </row>
    <row r="19155" spans="1:10" x14ac:dyDescent="0.3">
      <c r="A19155" s="3">
        <v>19154</v>
      </c>
      <c r="D19155" s="3" t="s">
        <v>10000</v>
      </c>
      <c r="G19155" s="3" t="s">
        <v>10634</v>
      </c>
      <c r="H19155" s="3" t="s">
        <v>2759</v>
      </c>
      <c r="I19155" s="3" t="s">
        <v>10614</v>
      </c>
      <c r="J19155" s="3" t="s">
        <v>10269</v>
      </c>
    </row>
    <row r="19156" spans="1:10" x14ac:dyDescent="0.3">
      <c r="A19156" s="3">
        <v>19155</v>
      </c>
      <c r="D19156" s="3" t="s">
        <v>10000</v>
      </c>
      <c r="G19156" s="3" t="s">
        <v>10635</v>
      </c>
      <c r="H19156" s="3" t="s">
        <v>34</v>
      </c>
      <c r="I19156" s="3" t="s">
        <v>10636</v>
      </c>
      <c r="J19156" s="3" t="s">
        <v>10269</v>
      </c>
    </row>
    <row r="19157" spans="1:10" x14ac:dyDescent="0.3">
      <c r="A19157" s="3">
        <v>19156</v>
      </c>
      <c r="D19157" s="3" t="s">
        <v>10000</v>
      </c>
      <c r="G19157" s="3" t="s">
        <v>10637</v>
      </c>
      <c r="H19157" s="3" t="s">
        <v>564</v>
      </c>
      <c r="I19157" s="3" t="s">
        <v>10636</v>
      </c>
      <c r="J19157" s="3" t="s">
        <v>10269</v>
      </c>
    </row>
    <row r="19158" spans="1:10" x14ac:dyDescent="0.3">
      <c r="A19158" s="3">
        <v>19157</v>
      </c>
      <c r="D19158" s="3" t="s">
        <v>10000</v>
      </c>
      <c r="G19158" s="3" t="s">
        <v>10638</v>
      </c>
      <c r="H19158" s="3" t="s">
        <v>34</v>
      </c>
      <c r="I19158" s="3" t="s">
        <v>10636</v>
      </c>
      <c r="J19158" s="3" t="s">
        <v>10269</v>
      </c>
    </row>
    <row r="19159" spans="1:10" x14ac:dyDescent="0.3">
      <c r="A19159" s="3">
        <v>19158</v>
      </c>
      <c r="D19159" s="3" t="s">
        <v>10000</v>
      </c>
      <c r="G19159" s="3" t="s">
        <v>10639</v>
      </c>
      <c r="H19159" s="3" t="s">
        <v>34</v>
      </c>
      <c r="I19159" s="3" t="s">
        <v>10636</v>
      </c>
      <c r="J19159" s="3" t="s">
        <v>10269</v>
      </c>
    </row>
    <row r="19160" spans="1:10" x14ac:dyDescent="0.3">
      <c r="A19160" s="3">
        <v>19159</v>
      </c>
      <c r="D19160" s="3" t="s">
        <v>10000</v>
      </c>
      <c r="G19160" s="3" t="s">
        <v>10640</v>
      </c>
      <c r="H19160" s="3" t="s">
        <v>34</v>
      </c>
      <c r="I19160" s="3" t="s">
        <v>10636</v>
      </c>
      <c r="J19160" s="3" t="s">
        <v>10269</v>
      </c>
    </row>
    <row r="19161" spans="1:10" x14ac:dyDescent="0.3">
      <c r="A19161" s="3">
        <v>19160</v>
      </c>
      <c r="D19161" s="3" t="s">
        <v>10000</v>
      </c>
      <c r="G19161" s="3" t="s">
        <v>10641</v>
      </c>
      <c r="H19161" s="3" t="s">
        <v>34</v>
      </c>
      <c r="I19161" s="3" t="s">
        <v>10636</v>
      </c>
      <c r="J19161" s="3" t="s">
        <v>10269</v>
      </c>
    </row>
    <row r="19162" spans="1:10" x14ac:dyDescent="0.3">
      <c r="A19162" s="3">
        <v>19161</v>
      </c>
      <c r="D19162" s="3" t="s">
        <v>10000</v>
      </c>
      <c r="G19162" s="3" t="s">
        <v>10642</v>
      </c>
      <c r="H19162" s="3" t="s">
        <v>564</v>
      </c>
      <c r="I19162" s="3" t="s">
        <v>10636</v>
      </c>
      <c r="J19162" s="3" t="s">
        <v>10269</v>
      </c>
    </row>
    <row r="19163" spans="1:10" x14ac:dyDescent="0.3">
      <c r="A19163" s="3">
        <v>19162</v>
      </c>
      <c r="D19163" s="3" t="s">
        <v>10000</v>
      </c>
      <c r="G19163" s="3" t="s">
        <v>10643</v>
      </c>
      <c r="H19163" s="3" t="s">
        <v>34</v>
      </c>
      <c r="I19163" s="3" t="s">
        <v>10636</v>
      </c>
      <c r="J19163" s="3" t="s">
        <v>10269</v>
      </c>
    </row>
    <row r="19164" spans="1:10" x14ac:dyDescent="0.3">
      <c r="A19164" s="3">
        <v>19163</v>
      </c>
      <c r="D19164" s="3" t="s">
        <v>10000</v>
      </c>
      <c r="G19164" s="3" t="s">
        <v>10644</v>
      </c>
      <c r="H19164" s="3" t="s">
        <v>564</v>
      </c>
      <c r="I19164" s="3" t="s">
        <v>10636</v>
      </c>
      <c r="J19164" s="3" t="s">
        <v>10269</v>
      </c>
    </row>
    <row r="19165" spans="1:10" x14ac:dyDescent="0.3">
      <c r="A19165" s="3">
        <v>19164</v>
      </c>
      <c r="D19165" s="3" t="s">
        <v>10000</v>
      </c>
      <c r="G19165" s="3" t="s">
        <v>10645</v>
      </c>
      <c r="H19165" s="3" t="s">
        <v>34</v>
      </c>
      <c r="I19165" s="3" t="s">
        <v>10636</v>
      </c>
      <c r="J19165" s="3" t="s">
        <v>10269</v>
      </c>
    </row>
    <row r="19166" spans="1:10" x14ac:dyDescent="0.3">
      <c r="A19166" s="3">
        <v>19165</v>
      </c>
      <c r="D19166" s="3" t="s">
        <v>10000</v>
      </c>
      <c r="G19166" s="3" t="s">
        <v>10646</v>
      </c>
      <c r="H19166" s="3" t="s">
        <v>564</v>
      </c>
      <c r="I19166" s="3" t="s">
        <v>10636</v>
      </c>
      <c r="J19166" s="3" t="s">
        <v>10269</v>
      </c>
    </row>
    <row r="19167" spans="1:10" x14ac:dyDescent="0.3">
      <c r="A19167" s="3">
        <v>19166</v>
      </c>
      <c r="D19167" s="3" t="s">
        <v>10000</v>
      </c>
      <c r="G19167" s="3" t="s">
        <v>10647</v>
      </c>
      <c r="H19167" s="3" t="s">
        <v>34</v>
      </c>
      <c r="I19167" s="3" t="s">
        <v>10636</v>
      </c>
      <c r="J19167" s="3" t="s">
        <v>10269</v>
      </c>
    </row>
    <row r="19168" spans="1:10" x14ac:dyDescent="0.3">
      <c r="A19168" s="3">
        <v>19167</v>
      </c>
      <c r="D19168" s="3" t="s">
        <v>10000</v>
      </c>
      <c r="G19168" s="3" t="s">
        <v>10648</v>
      </c>
      <c r="H19168" s="3" t="s">
        <v>34</v>
      </c>
      <c r="I19168" s="3" t="s">
        <v>10636</v>
      </c>
      <c r="J19168" s="3" t="s">
        <v>10269</v>
      </c>
    </row>
    <row r="19169" spans="1:10" x14ac:dyDescent="0.3">
      <c r="A19169" s="3">
        <v>19168</v>
      </c>
      <c r="D19169" s="3" t="s">
        <v>10000</v>
      </c>
      <c r="G19169" s="3" t="s">
        <v>10649</v>
      </c>
      <c r="H19169" s="3" t="s">
        <v>34</v>
      </c>
      <c r="I19169" s="3" t="s">
        <v>10650</v>
      </c>
      <c r="J19169" s="3" t="s">
        <v>10269</v>
      </c>
    </row>
    <row r="19170" spans="1:10" x14ac:dyDescent="0.3">
      <c r="A19170" s="3">
        <v>19169</v>
      </c>
      <c r="D19170" s="3" t="s">
        <v>10000</v>
      </c>
      <c r="G19170" s="3" t="s">
        <v>10651</v>
      </c>
      <c r="H19170" s="3" t="s">
        <v>564</v>
      </c>
      <c r="I19170" s="3" t="s">
        <v>10650</v>
      </c>
      <c r="J19170" s="3" t="s">
        <v>10269</v>
      </c>
    </row>
    <row r="19171" spans="1:10" x14ac:dyDescent="0.3">
      <c r="A19171" s="3">
        <v>19170</v>
      </c>
      <c r="D19171" s="3" t="s">
        <v>10000</v>
      </c>
      <c r="G19171" s="3" t="s">
        <v>10652</v>
      </c>
      <c r="H19171" s="3" t="s">
        <v>34</v>
      </c>
      <c r="I19171" s="3" t="s">
        <v>10650</v>
      </c>
      <c r="J19171" s="3" t="s">
        <v>10269</v>
      </c>
    </row>
    <row r="19172" spans="1:10" x14ac:dyDescent="0.3">
      <c r="A19172" s="3">
        <v>19171</v>
      </c>
      <c r="D19172" s="3" t="s">
        <v>10000</v>
      </c>
      <c r="G19172" s="3" t="s">
        <v>10653</v>
      </c>
      <c r="H19172" s="3" t="s">
        <v>34</v>
      </c>
      <c r="I19172" s="3" t="s">
        <v>10650</v>
      </c>
      <c r="J19172" s="3" t="s">
        <v>10269</v>
      </c>
    </row>
    <row r="19173" spans="1:10" x14ac:dyDescent="0.3">
      <c r="A19173" s="3">
        <v>19172</v>
      </c>
      <c r="D19173" s="3" t="s">
        <v>10000</v>
      </c>
      <c r="G19173" s="3" t="s">
        <v>10654</v>
      </c>
      <c r="H19173" s="3" t="s">
        <v>34</v>
      </c>
      <c r="I19173" s="3" t="s">
        <v>10650</v>
      </c>
      <c r="J19173" s="3" t="s">
        <v>10269</v>
      </c>
    </row>
    <row r="19174" spans="1:10" x14ac:dyDescent="0.3">
      <c r="A19174" s="3">
        <v>19173</v>
      </c>
      <c r="D19174" s="3" t="s">
        <v>10000</v>
      </c>
      <c r="G19174" s="3" t="s">
        <v>10655</v>
      </c>
      <c r="H19174" s="3" t="s">
        <v>34</v>
      </c>
      <c r="I19174" s="3" t="s">
        <v>10650</v>
      </c>
      <c r="J19174" s="3" t="s">
        <v>10269</v>
      </c>
    </row>
    <row r="19175" spans="1:10" x14ac:dyDescent="0.3">
      <c r="A19175" s="3">
        <v>19174</v>
      </c>
      <c r="D19175" s="3" t="s">
        <v>10000</v>
      </c>
      <c r="G19175" s="3" t="s">
        <v>10656</v>
      </c>
      <c r="H19175" s="3" t="s">
        <v>34</v>
      </c>
      <c r="I19175" s="3" t="s">
        <v>10650</v>
      </c>
      <c r="J19175" s="3" t="s">
        <v>10269</v>
      </c>
    </row>
    <row r="19176" spans="1:10" x14ac:dyDescent="0.3">
      <c r="A19176" s="3">
        <v>19175</v>
      </c>
      <c r="D19176" s="3" t="s">
        <v>10000</v>
      </c>
      <c r="G19176" s="3" t="s">
        <v>10657</v>
      </c>
      <c r="H19176" s="3" t="s">
        <v>34</v>
      </c>
      <c r="I19176" s="3" t="s">
        <v>10650</v>
      </c>
      <c r="J19176" s="3" t="s">
        <v>10269</v>
      </c>
    </row>
    <row r="19177" spans="1:10" x14ac:dyDescent="0.3">
      <c r="A19177" s="3">
        <v>19176</v>
      </c>
      <c r="D19177" s="3" t="s">
        <v>10000</v>
      </c>
      <c r="G19177" s="3" t="s">
        <v>10658</v>
      </c>
      <c r="H19177" s="3" t="s">
        <v>34</v>
      </c>
      <c r="I19177" s="3" t="s">
        <v>10650</v>
      </c>
      <c r="J19177" s="3" t="s">
        <v>10269</v>
      </c>
    </row>
    <row r="19178" spans="1:10" x14ac:dyDescent="0.3">
      <c r="A19178" s="3">
        <v>19177</v>
      </c>
      <c r="D19178" s="3" t="s">
        <v>10000</v>
      </c>
      <c r="G19178" s="3" t="s">
        <v>10659</v>
      </c>
      <c r="H19178" s="3" t="s">
        <v>34</v>
      </c>
      <c r="I19178" s="3" t="s">
        <v>10650</v>
      </c>
      <c r="J19178" s="3" t="s">
        <v>10269</v>
      </c>
    </row>
    <row r="19179" spans="1:10" x14ac:dyDescent="0.3">
      <c r="A19179" s="3">
        <v>19178</v>
      </c>
      <c r="D19179" s="3" t="s">
        <v>10000</v>
      </c>
      <c r="G19179" s="3" t="s">
        <v>10660</v>
      </c>
      <c r="H19179" s="3" t="s">
        <v>34</v>
      </c>
      <c r="I19179" s="3" t="s">
        <v>10650</v>
      </c>
      <c r="J19179" s="3" t="s">
        <v>10269</v>
      </c>
    </row>
    <row r="19180" spans="1:10" x14ac:dyDescent="0.3">
      <c r="A19180" s="3">
        <v>19179</v>
      </c>
      <c r="D19180" s="3" t="s">
        <v>10000</v>
      </c>
      <c r="G19180" s="3" t="s">
        <v>10661</v>
      </c>
      <c r="H19180" s="3" t="s">
        <v>34</v>
      </c>
      <c r="I19180" s="3" t="s">
        <v>10650</v>
      </c>
      <c r="J19180" s="3" t="s">
        <v>10269</v>
      </c>
    </row>
    <row r="19181" spans="1:10" x14ac:dyDescent="0.3">
      <c r="A19181" s="3">
        <v>19180</v>
      </c>
      <c r="D19181" s="3" t="s">
        <v>10000</v>
      </c>
      <c r="G19181" s="3" t="s">
        <v>10662</v>
      </c>
      <c r="H19181" s="3" t="s">
        <v>34</v>
      </c>
      <c r="I19181" s="3" t="s">
        <v>10650</v>
      </c>
      <c r="J19181" s="3" t="s">
        <v>10269</v>
      </c>
    </row>
    <row r="19182" spans="1:10" x14ac:dyDescent="0.3">
      <c r="A19182" s="3">
        <v>19181</v>
      </c>
      <c r="D19182" s="3" t="s">
        <v>10000</v>
      </c>
      <c r="G19182" s="3" t="s">
        <v>10663</v>
      </c>
      <c r="H19182" s="3" t="s">
        <v>34</v>
      </c>
      <c r="I19182" s="3" t="s">
        <v>10664</v>
      </c>
      <c r="J19182" s="3" t="s">
        <v>10003</v>
      </c>
    </row>
    <row r="19183" spans="1:10" x14ac:dyDescent="0.3">
      <c r="A19183" s="3">
        <v>19182</v>
      </c>
      <c r="D19183" s="3" t="s">
        <v>10000</v>
      </c>
      <c r="G19183" s="3" t="s">
        <v>10665</v>
      </c>
      <c r="H19183" s="3" t="s">
        <v>34</v>
      </c>
      <c r="I19183" s="3" t="s">
        <v>10664</v>
      </c>
      <c r="J19183" s="3" t="s">
        <v>10003</v>
      </c>
    </row>
    <row r="19184" spans="1:10" x14ac:dyDescent="0.3">
      <c r="A19184" s="3">
        <v>19183</v>
      </c>
      <c r="D19184" s="3" t="s">
        <v>10000</v>
      </c>
      <c r="G19184" s="3" t="s">
        <v>10666</v>
      </c>
      <c r="H19184" s="3" t="s">
        <v>34</v>
      </c>
      <c r="I19184" s="3" t="s">
        <v>10664</v>
      </c>
      <c r="J19184" s="3" t="s">
        <v>10003</v>
      </c>
    </row>
    <row r="19185" spans="1:10" x14ac:dyDescent="0.3">
      <c r="A19185" s="3">
        <v>19184</v>
      </c>
      <c r="D19185" s="3" t="s">
        <v>10000</v>
      </c>
      <c r="G19185" s="3" t="s">
        <v>10667</v>
      </c>
      <c r="H19185" s="3" t="s">
        <v>34</v>
      </c>
      <c r="I19185" s="3" t="s">
        <v>10664</v>
      </c>
      <c r="J19185" s="3" t="s">
        <v>10003</v>
      </c>
    </row>
    <row r="19186" spans="1:10" x14ac:dyDescent="0.3">
      <c r="A19186" s="3">
        <v>19185</v>
      </c>
      <c r="D19186" s="3" t="s">
        <v>10000</v>
      </c>
      <c r="G19186" s="3" t="s">
        <v>10668</v>
      </c>
      <c r="H19186" s="3" t="s">
        <v>34</v>
      </c>
      <c r="I19186" s="3" t="s">
        <v>10664</v>
      </c>
      <c r="J19186" s="3" t="s">
        <v>10003</v>
      </c>
    </row>
    <row r="19187" spans="1:10" x14ac:dyDescent="0.3">
      <c r="A19187" s="3">
        <v>19186</v>
      </c>
      <c r="D19187" s="3" t="s">
        <v>10000</v>
      </c>
      <c r="G19187" s="3" t="s">
        <v>10669</v>
      </c>
      <c r="H19187" s="3" t="s">
        <v>34</v>
      </c>
      <c r="I19187" s="3" t="s">
        <v>10664</v>
      </c>
      <c r="J19187" s="3" t="s">
        <v>10003</v>
      </c>
    </row>
    <row r="19188" spans="1:10" x14ac:dyDescent="0.3">
      <c r="A19188" s="3">
        <v>19187</v>
      </c>
      <c r="D19188" s="3" t="s">
        <v>10000</v>
      </c>
      <c r="G19188" s="3" t="s">
        <v>10670</v>
      </c>
      <c r="H19188" s="3" t="s">
        <v>34</v>
      </c>
      <c r="I19188" s="3" t="s">
        <v>10664</v>
      </c>
      <c r="J19188" s="3" t="s">
        <v>10003</v>
      </c>
    </row>
    <row r="19189" spans="1:10" x14ac:dyDescent="0.3">
      <c r="A19189" s="3">
        <v>19188</v>
      </c>
      <c r="D19189" s="3" t="s">
        <v>10000</v>
      </c>
      <c r="G19189" s="3" t="s">
        <v>10671</v>
      </c>
      <c r="H19189" s="3" t="s">
        <v>34</v>
      </c>
      <c r="I19189" s="3" t="s">
        <v>10664</v>
      </c>
      <c r="J19189" s="3" t="s">
        <v>10003</v>
      </c>
    </row>
    <row r="19190" spans="1:10" x14ac:dyDescent="0.3">
      <c r="A19190" s="3">
        <v>19189</v>
      </c>
      <c r="D19190" s="3" t="s">
        <v>10000</v>
      </c>
      <c r="G19190" s="3" t="s">
        <v>10672</v>
      </c>
      <c r="H19190" s="3" t="s">
        <v>34</v>
      </c>
      <c r="I19190" s="3" t="s">
        <v>10002</v>
      </c>
      <c r="J19190" s="3" t="s">
        <v>10003</v>
      </c>
    </row>
    <row r="19191" spans="1:10" x14ac:dyDescent="0.3">
      <c r="A19191" s="3">
        <v>19190</v>
      </c>
      <c r="D19191" s="3" t="s">
        <v>10000</v>
      </c>
      <c r="G19191" s="3" t="s">
        <v>10673</v>
      </c>
      <c r="H19191" s="3" t="s">
        <v>564</v>
      </c>
      <c r="I19191" s="3" t="s">
        <v>10002</v>
      </c>
      <c r="J19191" s="3" t="s">
        <v>10003</v>
      </c>
    </row>
    <row r="19192" spans="1:10" x14ac:dyDescent="0.3">
      <c r="A19192" s="3">
        <v>19191</v>
      </c>
      <c r="D19192" s="3" t="s">
        <v>10000</v>
      </c>
      <c r="G19192" s="3" t="s">
        <v>10674</v>
      </c>
      <c r="H19192" s="3" t="s">
        <v>564</v>
      </c>
      <c r="I19192" s="3" t="s">
        <v>10002</v>
      </c>
      <c r="J19192" s="3" t="s">
        <v>10003</v>
      </c>
    </row>
    <row r="19193" spans="1:10" x14ac:dyDescent="0.3">
      <c r="A19193" s="3">
        <v>19192</v>
      </c>
      <c r="D19193" s="3" t="s">
        <v>10000</v>
      </c>
      <c r="G19193" s="3" t="s">
        <v>10675</v>
      </c>
      <c r="H19193" s="3" t="s">
        <v>34</v>
      </c>
      <c r="I19193" s="3" t="s">
        <v>10002</v>
      </c>
      <c r="J19193" s="3" t="s">
        <v>10003</v>
      </c>
    </row>
    <row r="19194" spans="1:10" x14ac:dyDescent="0.3">
      <c r="A19194" s="3">
        <v>19193</v>
      </c>
      <c r="D19194" s="3" t="s">
        <v>10000</v>
      </c>
      <c r="G19194" s="3" t="s">
        <v>10676</v>
      </c>
      <c r="H19194" s="3" t="s">
        <v>34</v>
      </c>
      <c r="I19194" s="3" t="s">
        <v>10002</v>
      </c>
      <c r="J19194" s="3" t="s">
        <v>10003</v>
      </c>
    </row>
    <row r="19195" spans="1:10" x14ac:dyDescent="0.3">
      <c r="A19195" s="3">
        <v>19194</v>
      </c>
      <c r="D19195" s="3" t="s">
        <v>10000</v>
      </c>
      <c r="G19195" s="3" t="s">
        <v>10677</v>
      </c>
      <c r="H19195" s="3" t="s">
        <v>34</v>
      </c>
      <c r="I19195" s="3" t="s">
        <v>10002</v>
      </c>
      <c r="J19195" s="3" t="s">
        <v>10003</v>
      </c>
    </row>
    <row r="19196" spans="1:10" x14ac:dyDescent="0.3">
      <c r="A19196" s="3">
        <v>19195</v>
      </c>
      <c r="D19196" s="3" t="s">
        <v>10000</v>
      </c>
      <c r="G19196" s="3" t="s">
        <v>10678</v>
      </c>
      <c r="H19196" s="3" t="s">
        <v>34</v>
      </c>
      <c r="I19196" s="3" t="s">
        <v>10002</v>
      </c>
      <c r="J19196" s="3" t="s">
        <v>10003</v>
      </c>
    </row>
    <row r="19197" spans="1:10" x14ac:dyDescent="0.3">
      <c r="A19197" s="3">
        <v>19196</v>
      </c>
      <c r="D19197" s="3" t="s">
        <v>10000</v>
      </c>
      <c r="G19197" s="3" t="s">
        <v>10679</v>
      </c>
      <c r="H19197" s="3" t="s">
        <v>564</v>
      </c>
      <c r="I19197" s="3" t="s">
        <v>10680</v>
      </c>
      <c r="J19197" s="3" t="s">
        <v>10681</v>
      </c>
    </row>
    <row r="19198" spans="1:10" x14ac:dyDescent="0.3">
      <c r="A19198" s="3">
        <v>19197</v>
      </c>
      <c r="D19198" s="3" t="s">
        <v>10000</v>
      </c>
      <c r="G19198" s="3" t="s">
        <v>10682</v>
      </c>
      <c r="H19198" s="3" t="s">
        <v>564</v>
      </c>
      <c r="I19198" s="3" t="s">
        <v>10680</v>
      </c>
      <c r="J19198" s="3" t="s">
        <v>10681</v>
      </c>
    </row>
    <row r="19199" spans="1:10" x14ac:dyDescent="0.3">
      <c r="A19199" s="3">
        <v>19198</v>
      </c>
      <c r="D19199" s="3" t="s">
        <v>10000</v>
      </c>
      <c r="G19199" s="3" t="s">
        <v>10683</v>
      </c>
      <c r="H19199" s="3" t="s">
        <v>34</v>
      </c>
      <c r="I19199" s="3" t="s">
        <v>10684</v>
      </c>
      <c r="J19199" s="3" t="s">
        <v>10685</v>
      </c>
    </row>
    <row r="19200" spans="1:10" x14ac:dyDescent="0.3">
      <c r="A19200" s="3">
        <v>19199</v>
      </c>
      <c r="D19200" s="3" t="s">
        <v>10000</v>
      </c>
      <c r="G19200" s="3" t="s">
        <v>10686</v>
      </c>
      <c r="H19200" s="3" t="s">
        <v>34</v>
      </c>
      <c r="I19200" s="3" t="s">
        <v>10684</v>
      </c>
      <c r="J19200" s="3" t="s">
        <v>10685</v>
      </c>
    </row>
    <row r="19201" spans="1:10" x14ac:dyDescent="0.3">
      <c r="A19201" s="3">
        <v>19200</v>
      </c>
      <c r="D19201" s="3" t="s">
        <v>10000</v>
      </c>
      <c r="G19201" s="3" t="s">
        <v>10687</v>
      </c>
      <c r="H19201" s="3" t="s">
        <v>34</v>
      </c>
      <c r="I19201" s="3" t="s">
        <v>10684</v>
      </c>
      <c r="J19201" s="3" t="s">
        <v>10685</v>
      </c>
    </row>
    <row r="19202" spans="1:10" x14ac:dyDescent="0.3">
      <c r="A19202" s="3">
        <v>19201</v>
      </c>
      <c r="D19202" s="3" t="s">
        <v>10000</v>
      </c>
      <c r="G19202" s="3" t="s">
        <v>10688</v>
      </c>
      <c r="H19202" s="3" t="s">
        <v>2759</v>
      </c>
      <c r="I19202" s="3" t="s">
        <v>10684</v>
      </c>
      <c r="J19202" s="3" t="s">
        <v>10685</v>
      </c>
    </row>
    <row r="19203" spans="1:10" x14ac:dyDescent="0.3">
      <c r="A19203" s="3">
        <v>19202</v>
      </c>
      <c r="D19203" s="3" t="s">
        <v>10000</v>
      </c>
      <c r="G19203" s="3" t="s">
        <v>10689</v>
      </c>
      <c r="H19203" s="3" t="s">
        <v>34</v>
      </c>
      <c r="I19203" s="3" t="s">
        <v>10684</v>
      </c>
      <c r="J19203" s="3" t="s">
        <v>10685</v>
      </c>
    </row>
    <row r="19204" spans="1:10" x14ac:dyDescent="0.3">
      <c r="A19204" s="3">
        <v>19203</v>
      </c>
      <c r="D19204" s="3" t="s">
        <v>10000</v>
      </c>
      <c r="G19204" s="3" t="s">
        <v>10690</v>
      </c>
      <c r="H19204" s="3" t="s">
        <v>34</v>
      </c>
      <c r="I19204" s="3" t="s">
        <v>10684</v>
      </c>
      <c r="J19204" s="3" t="s">
        <v>10685</v>
      </c>
    </row>
    <row r="19205" spans="1:10" x14ac:dyDescent="0.3">
      <c r="A19205" s="3">
        <v>19204</v>
      </c>
      <c r="D19205" s="3" t="s">
        <v>10000</v>
      </c>
      <c r="G19205" s="3" t="s">
        <v>10691</v>
      </c>
      <c r="H19205" s="3" t="s">
        <v>564</v>
      </c>
      <c r="I19205" s="3" t="s">
        <v>10684</v>
      </c>
      <c r="J19205" s="3" t="s">
        <v>10685</v>
      </c>
    </row>
    <row r="19206" spans="1:10" x14ac:dyDescent="0.3">
      <c r="A19206" s="3">
        <v>19205</v>
      </c>
      <c r="D19206" s="3" t="s">
        <v>10000</v>
      </c>
      <c r="G19206" s="3" t="s">
        <v>10692</v>
      </c>
      <c r="H19206" s="3" t="s">
        <v>564</v>
      </c>
      <c r="I19206" s="3" t="s">
        <v>10684</v>
      </c>
      <c r="J19206" s="3" t="s">
        <v>10685</v>
      </c>
    </row>
    <row r="19207" spans="1:10" x14ac:dyDescent="0.3">
      <c r="A19207" s="3">
        <v>19206</v>
      </c>
      <c r="D19207" s="3" t="s">
        <v>10000</v>
      </c>
      <c r="G19207" s="3" t="s">
        <v>10693</v>
      </c>
      <c r="H19207" s="3" t="s">
        <v>564</v>
      </c>
      <c r="I19207" s="3" t="s">
        <v>10694</v>
      </c>
      <c r="J19207" s="3" t="s">
        <v>10695</v>
      </c>
    </row>
    <row r="19208" spans="1:10" x14ac:dyDescent="0.3">
      <c r="A19208" s="3">
        <v>19207</v>
      </c>
      <c r="D19208" s="3" t="s">
        <v>10000</v>
      </c>
      <c r="G19208" s="3" t="s">
        <v>10696</v>
      </c>
      <c r="H19208" s="3" t="s">
        <v>564</v>
      </c>
      <c r="I19208" s="3" t="s">
        <v>10694</v>
      </c>
      <c r="J19208" s="3" t="s">
        <v>10695</v>
      </c>
    </row>
    <row r="19209" spans="1:10" x14ac:dyDescent="0.3">
      <c r="A19209" s="3">
        <v>19208</v>
      </c>
      <c r="D19209" s="3" t="s">
        <v>10000</v>
      </c>
      <c r="G19209" s="3" t="s">
        <v>10697</v>
      </c>
      <c r="H19209" s="3" t="s">
        <v>564</v>
      </c>
      <c r="I19209" s="3" t="s">
        <v>10694</v>
      </c>
      <c r="J19209" s="3" t="s">
        <v>10695</v>
      </c>
    </row>
    <row r="19210" spans="1:10" x14ac:dyDescent="0.3">
      <c r="A19210" s="3">
        <v>19209</v>
      </c>
      <c r="D19210" s="3" t="s">
        <v>10000</v>
      </c>
      <c r="G19210" s="3" t="s">
        <v>10698</v>
      </c>
      <c r="H19210" s="3" t="s">
        <v>564</v>
      </c>
      <c r="I19210" s="3" t="s">
        <v>10694</v>
      </c>
      <c r="J19210" s="3" t="s">
        <v>10695</v>
      </c>
    </row>
    <row r="19211" spans="1:10" x14ac:dyDescent="0.3">
      <c r="A19211" s="3">
        <v>19210</v>
      </c>
      <c r="D19211" s="3" t="s">
        <v>10000</v>
      </c>
      <c r="G19211" s="3" t="s">
        <v>10699</v>
      </c>
      <c r="H19211" s="3" t="s">
        <v>564</v>
      </c>
      <c r="I19211" s="3" t="s">
        <v>10694</v>
      </c>
      <c r="J19211" s="3" t="s">
        <v>10695</v>
      </c>
    </row>
    <row r="19212" spans="1:10" x14ac:dyDescent="0.3">
      <c r="A19212" s="3">
        <v>19211</v>
      </c>
      <c r="D19212" s="3" t="s">
        <v>10000</v>
      </c>
      <c r="G19212" s="3" t="s">
        <v>10700</v>
      </c>
      <c r="H19212" s="3" t="s">
        <v>564</v>
      </c>
      <c r="I19212" s="3" t="s">
        <v>10694</v>
      </c>
      <c r="J19212" s="3" t="s">
        <v>10695</v>
      </c>
    </row>
    <row r="19213" spans="1:10" x14ac:dyDescent="0.3">
      <c r="A19213" s="3">
        <v>19212</v>
      </c>
      <c r="D19213" s="3" t="s">
        <v>10000</v>
      </c>
      <c r="G19213" s="3" t="s">
        <v>10701</v>
      </c>
      <c r="H19213" s="3" t="s">
        <v>564</v>
      </c>
      <c r="I19213" s="3" t="s">
        <v>10694</v>
      </c>
      <c r="J19213" s="3" t="s">
        <v>10695</v>
      </c>
    </row>
    <row r="19214" spans="1:10" x14ac:dyDescent="0.3">
      <c r="A19214" s="3">
        <v>19213</v>
      </c>
      <c r="D19214" s="3" t="s">
        <v>10000</v>
      </c>
      <c r="G19214" s="3" t="s">
        <v>10702</v>
      </c>
      <c r="H19214" s="3" t="s">
        <v>564</v>
      </c>
      <c r="I19214" s="3" t="s">
        <v>10694</v>
      </c>
      <c r="J19214" s="3" t="s">
        <v>10695</v>
      </c>
    </row>
    <row r="19215" spans="1:10" x14ac:dyDescent="0.3">
      <c r="A19215" s="3">
        <v>19214</v>
      </c>
      <c r="D19215" s="3" t="s">
        <v>10000</v>
      </c>
      <c r="G19215" s="3" t="s">
        <v>10703</v>
      </c>
      <c r="H19215" s="3" t="s">
        <v>564</v>
      </c>
      <c r="I19215" s="3" t="s">
        <v>10694</v>
      </c>
      <c r="J19215" s="3" t="s">
        <v>10695</v>
      </c>
    </row>
    <row r="19216" spans="1:10" x14ac:dyDescent="0.3">
      <c r="A19216" s="3">
        <v>19215</v>
      </c>
      <c r="D19216" s="3" t="s">
        <v>10000</v>
      </c>
      <c r="G19216" s="3" t="s">
        <v>10704</v>
      </c>
      <c r="H19216" s="3" t="s">
        <v>564</v>
      </c>
      <c r="I19216" s="3" t="s">
        <v>10694</v>
      </c>
      <c r="J19216" s="3" t="s">
        <v>10695</v>
      </c>
    </row>
    <row r="19217" spans="1:10" x14ac:dyDescent="0.3">
      <c r="A19217" s="3">
        <v>19216</v>
      </c>
      <c r="D19217" s="3" t="s">
        <v>10000</v>
      </c>
      <c r="G19217" s="3" t="s">
        <v>10705</v>
      </c>
      <c r="H19217" s="3" t="s">
        <v>564</v>
      </c>
      <c r="I19217" s="3" t="s">
        <v>10706</v>
      </c>
      <c r="J19217" s="3" t="s">
        <v>10695</v>
      </c>
    </row>
    <row r="19218" spans="1:10" x14ac:dyDescent="0.3">
      <c r="A19218" s="3">
        <v>19217</v>
      </c>
      <c r="D19218" s="3" t="s">
        <v>10000</v>
      </c>
      <c r="G19218" s="3" t="s">
        <v>10707</v>
      </c>
      <c r="H19218" s="3" t="s">
        <v>564</v>
      </c>
      <c r="I19218" s="3" t="s">
        <v>10706</v>
      </c>
      <c r="J19218" s="3" t="s">
        <v>10695</v>
      </c>
    </row>
    <row r="19219" spans="1:10" x14ac:dyDescent="0.3">
      <c r="A19219" s="3">
        <v>19218</v>
      </c>
      <c r="D19219" s="3" t="s">
        <v>10000</v>
      </c>
      <c r="G19219" s="3" t="s">
        <v>10708</v>
      </c>
      <c r="H19219" s="3" t="s">
        <v>564</v>
      </c>
      <c r="I19219" s="3" t="s">
        <v>10706</v>
      </c>
      <c r="J19219" s="3" t="s">
        <v>10695</v>
      </c>
    </row>
    <row r="19220" spans="1:10" x14ac:dyDescent="0.3">
      <c r="A19220" s="3">
        <v>19219</v>
      </c>
      <c r="D19220" s="3" t="s">
        <v>10000</v>
      </c>
      <c r="G19220" s="3" t="s">
        <v>10709</v>
      </c>
      <c r="H19220" s="3" t="s">
        <v>564</v>
      </c>
      <c r="I19220" s="3" t="s">
        <v>10706</v>
      </c>
      <c r="J19220" s="3" t="s">
        <v>10695</v>
      </c>
    </row>
    <row r="19221" spans="1:10" x14ac:dyDescent="0.3">
      <c r="A19221" s="3">
        <v>19220</v>
      </c>
      <c r="D19221" s="3" t="s">
        <v>10000</v>
      </c>
      <c r="G19221" s="3" t="s">
        <v>10710</v>
      </c>
      <c r="H19221" s="3" t="s">
        <v>564</v>
      </c>
      <c r="I19221" s="3" t="s">
        <v>10706</v>
      </c>
      <c r="J19221" s="3" t="s">
        <v>10695</v>
      </c>
    </row>
    <row r="19222" spans="1:10" x14ac:dyDescent="0.3">
      <c r="A19222" s="3">
        <v>19221</v>
      </c>
      <c r="D19222" s="3" t="s">
        <v>10000</v>
      </c>
      <c r="G19222" s="3" t="s">
        <v>10711</v>
      </c>
      <c r="H19222" s="3" t="s">
        <v>564</v>
      </c>
      <c r="I19222" s="3" t="s">
        <v>10706</v>
      </c>
      <c r="J19222" s="3" t="s">
        <v>10695</v>
      </c>
    </row>
    <row r="19223" spans="1:10" x14ac:dyDescent="0.3">
      <c r="A19223" s="3">
        <v>19222</v>
      </c>
      <c r="D19223" s="3" t="s">
        <v>10000</v>
      </c>
      <c r="G19223" s="3" t="s">
        <v>10712</v>
      </c>
      <c r="H19223" s="3" t="s">
        <v>564</v>
      </c>
      <c r="I19223" s="3" t="s">
        <v>10706</v>
      </c>
      <c r="J19223" s="3" t="s">
        <v>10695</v>
      </c>
    </row>
    <row r="19224" spans="1:10" x14ac:dyDescent="0.3">
      <c r="A19224" s="3">
        <v>19223</v>
      </c>
      <c r="D19224" s="3" t="s">
        <v>10000</v>
      </c>
      <c r="G19224" s="3" t="s">
        <v>10713</v>
      </c>
      <c r="H19224" s="3" t="s">
        <v>34</v>
      </c>
      <c r="I19224" s="3" t="s">
        <v>10326</v>
      </c>
      <c r="J19224" s="3" t="s">
        <v>10269</v>
      </c>
    </row>
    <row r="19225" spans="1:10" x14ac:dyDescent="0.3">
      <c r="A19225" s="3">
        <v>19224</v>
      </c>
      <c r="D19225" s="3" t="s">
        <v>10000</v>
      </c>
      <c r="G19225" s="3" t="s">
        <v>10714</v>
      </c>
      <c r="H19225" s="3" t="s">
        <v>34</v>
      </c>
      <c r="I19225" s="3" t="s">
        <v>10536</v>
      </c>
      <c r="J19225" s="3" t="s">
        <v>10269</v>
      </c>
    </row>
    <row r="19226" spans="1:10" x14ac:dyDescent="0.3">
      <c r="A19226" s="3">
        <v>19225</v>
      </c>
      <c r="D19226" s="3" t="s">
        <v>10000</v>
      </c>
      <c r="G19226" s="3" t="s">
        <v>10715</v>
      </c>
      <c r="H19226" s="3" t="s">
        <v>34</v>
      </c>
      <c r="I19226" s="3" t="s">
        <v>10576</v>
      </c>
      <c r="J19226" s="3" t="s">
        <v>10269</v>
      </c>
    </row>
    <row r="19227" spans="1:10" x14ac:dyDescent="0.3">
      <c r="A19227" s="3">
        <v>19226</v>
      </c>
      <c r="D19227" s="3" t="s">
        <v>10000</v>
      </c>
      <c r="G19227" s="3" t="s">
        <v>10716</v>
      </c>
      <c r="H19227" s="3" t="s">
        <v>34</v>
      </c>
      <c r="I19227" s="3" t="s">
        <v>10239</v>
      </c>
      <c r="J19227" s="3" t="s">
        <v>10240</v>
      </c>
    </row>
    <row r="19228" spans="1:10" x14ac:dyDescent="0.3">
      <c r="A19228" s="3">
        <v>19227</v>
      </c>
      <c r="D19228" s="3" t="s">
        <v>10000</v>
      </c>
      <c r="G19228" s="3" t="s">
        <v>19027</v>
      </c>
      <c r="H19228" s="3" t="s">
        <v>9</v>
      </c>
      <c r="I19228" s="3" t="s">
        <v>19028</v>
      </c>
      <c r="J19228" s="3" t="s">
        <v>19029</v>
      </c>
    </row>
    <row r="19229" spans="1:10" x14ac:dyDescent="0.3">
      <c r="A19229" s="3">
        <v>19228</v>
      </c>
      <c r="D19229" s="3" t="s">
        <v>10000</v>
      </c>
      <c r="G19229" s="3" t="s">
        <v>19030</v>
      </c>
      <c r="H19229" s="3" t="s">
        <v>9</v>
      </c>
      <c r="I19229" s="3" t="s">
        <v>19028</v>
      </c>
      <c r="J19229" s="3" t="s">
        <v>19029</v>
      </c>
    </row>
    <row r="19230" spans="1:10" x14ac:dyDescent="0.3">
      <c r="A19230" s="3">
        <v>19229</v>
      </c>
      <c r="D19230" s="3" t="s">
        <v>10000</v>
      </c>
      <c r="G19230" s="3" t="s">
        <v>19031</v>
      </c>
      <c r="H19230" s="3" t="s">
        <v>9</v>
      </c>
      <c r="I19230" s="3" t="s">
        <v>19028</v>
      </c>
      <c r="J19230" s="3" t="s">
        <v>19029</v>
      </c>
    </row>
    <row r="19231" spans="1:10" x14ac:dyDescent="0.3">
      <c r="A19231" s="3">
        <v>19230</v>
      </c>
      <c r="D19231" s="3" t="s">
        <v>10000</v>
      </c>
      <c r="G19231" s="3" t="s">
        <v>19032</v>
      </c>
      <c r="H19231" s="3" t="s">
        <v>9</v>
      </c>
      <c r="I19231" s="3" t="s">
        <v>19028</v>
      </c>
      <c r="J19231" s="3" t="s">
        <v>19029</v>
      </c>
    </row>
    <row r="19232" spans="1:10" x14ac:dyDescent="0.3">
      <c r="A19232" s="3">
        <v>19231</v>
      </c>
      <c r="D19232" s="3" t="s">
        <v>10000</v>
      </c>
      <c r="G19232" s="3" t="s">
        <v>19033</v>
      </c>
      <c r="H19232" s="3" t="s">
        <v>9</v>
      </c>
      <c r="I19232" s="3" t="s">
        <v>19028</v>
      </c>
      <c r="J19232" s="3" t="s">
        <v>19029</v>
      </c>
    </row>
    <row r="19233" spans="1:10" x14ac:dyDescent="0.3">
      <c r="A19233" s="3">
        <v>19232</v>
      </c>
      <c r="D19233" s="3" t="s">
        <v>10000</v>
      </c>
      <c r="G19233" s="3" t="s">
        <v>19034</v>
      </c>
      <c r="H19233" s="3" t="s">
        <v>9</v>
      </c>
      <c r="I19233" s="3" t="s">
        <v>19028</v>
      </c>
      <c r="J19233" s="3" t="s">
        <v>19029</v>
      </c>
    </row>
    <row r="19234" spans="1:10" x14ac:dyDescent="0.3">
      <c r="A19234" s="3">
        <v>19233</v>
      </c>
      <c r="D19234" s="3" t="s">
        <v>10000</v>
      </c>
      <c r="G19234" s="3" t="s">
        <v>19035</v>
      </c>
      <c r="H19234" s="3" t="s">
        <v>9</v>
      </c>
      <c r="I19234" s="3" t="s">
        <v>19028</v>
      </c>
      <c r="J19234" s="3" t="s">
        <v>19029</v>
      </c>
    </row>
    <row r="19235" spans="1:10" x14ac:dyDescent="0.3">
      <c r="A19235" s="3">
        <v>19234</v>
      </c>
      <c r="D19235" s="3" t="s">
        <v>10000</v>
      </c>
      <c r="G19235" s="3" t="s">
        <v>19036</v>
      </c>
      <c r="H19235" s="3" t="s">
        <v>9</v>
      </c>
      <c r="I19235" s="3" t="s">
        <v>19037</v>
      </c>
      <c r="J19235" s="3" t="s">
        <v>19038</v>
      </c>
    </row>
    <row r="19236" spans="1:10" x14ac:dyDescent="0.3">
      <c r="A19236" s="3">
        <v>19235</v>
      </c>
      <c r="D19236" s="3" t="s">
        <v>10000</v>
      </c>
      <c r="G19236" s="3" t="s">
        <v>19039</v>
      </c>
      <c r="H19236" s="3" t="s">
        <v>9</v>
      </c>
      <c r="I19236" s="3" t="s">
        <v>19037</v>
      </c>
      <c r="J19236" s="3" t="s">
        <v>19038</v>
      </c>
    </row>
    <row r="19237" spans="1:10" x14ac:dyDescent="0.3">
      <c r="A19237" s="3">
        <v>19236</v>
      </c>
      <c r="D19237" s="3" t="s">
        <v>10000</v>
      </c>
      <c r="G19237" s="3" t="s">
        <v>19040</v>
      </c>
      <c r="H19237" s="3" t="s">
        <v>9</v>
      </c>
      <c r="I19237" s="3" t="s">
        <v>19041</v>
      </c>
      <c r="J19237" s="3" t="s">
        <v>19042</v>
      </c>
    </row>
    <row r="19238" spans="1:10" x14ac:dyDescent="0.3">
      <c r="A19238" s="3">
        <v>19237</v>
      </c>
      <c r="D19238" s="3" t="s">
        <v>10000</v>
      </c>
      <c r="G19238" s="3" t="s">
        <v>19043</v>
      </c>
      <c r="H19238" s="3" t="s">
        <v>9</v>
      </c>
      <c r="I19238" s="3" t="s">
        <v>19041</v>
      </c>
      <c r="J19238" s="3" t="s">
        <v>19042</v>
      </c>
    </row>
    <row r="19239" spans="1:10" x14ac:dyDescent="0.3">
      <c r="A19239" s="3">
        <v>19238</v>
      </c>
      <c r="D19239" s="3" t="s">
        <v>10000</v>
      </c>
      <c r="G19239" s="3" t="s">
        <v>19044</v>
      </c>
      <c r="H19239" s="3" t="s">
        <v>9</v>
      </c>
      <c r="I19239" s="3" t="s">
        <v>19041</v>
      </c>
      <c r="J19239" s="3" t="s">
        <v>19042</v>
      </c>
    </row>
    <row r="19240" spans="1:10" x14ac:dyDescent="0.3">
      <c r="A19240" s="3">
        <v>19239</v>
      </c>
      <c r="D19240" s="3" t="s">
        <v>10000</v>
      </c>
      <c r="G19240" s="3" t="s">
        <v>19045</v>
      </c>
      <c r="H19240" s="3" t="s">
        <v>9</v>
      </c>
      <c r="I19240" s="3" t="s">
        <v>19041</v>
      </c>
      <c r="J19240" s="3" t="s">
        <v>19042</v>
      </c>
    </row>
    <row r="19241" spans="1:10" x14ac:dyDescent="0.3">
      <c r="A19241" s="3">
        <v>19240</v>
      </c>
      <c r="D19241" s="3" t="s">
        <v>10000</v>
      </c>
      <c r="G19241" s="3" t="s">
        <v>19046</v>
      </c>
      <c r="H19241" s="3" t="s">
        <v>9</v>
      </c>
      <c r="I19241" s="3" t="s">
        <v>19041</v>
      </c>
      <c r="J19241" s="3" t="s">
        <v>19042</v>
      </c>
    </row>
    <row r="19242" spans="1:10" x14ac:dyDescent="0.3">
      <c r="A19242" s="3">
        <v>19241</v>
      </c>
      <c r="D19242" s="3" t="s">
        <v>10000</v>
      </c>
      <c r="G19242" s="3" t="s">
        <v>19047</v>
      </c>
      <c r="H19242" s="3" t="s">
        <v>9</v>
      </c>
      <c r="I19242" s="3" t="s">
        <v>19048</v>
      </c>
      <c r="J19242" s="3" t="s">
        <v>19042</v>
      </c>
    </row>
    <row r="19243" spans="1:10" x14ac:dyDescent="0.3">
      <c r="A19243" s="3">
        <v>19242</v>
      </c>
      <c r="D19243" s="3" t="s">
        <v>10000</v>
      </c>
      <c r="G19243" s="3" t="s">
        <v>19049</v>
      </c>
      <c r="H19243" s="3" t="s">
        <v>9</v>
      </c>
      <c r="I19243" s="3" t="s">
        <v>19048</v>
      </c>
      <c r="J19243" s="3" t="s">
        <v>19042</v>
      </c>
    </row>
    <row r="19244" spans="1:10" x14ac:dyDescent="0.3">
      <c r="A19244" s="3">
        <v>19243</v>
      </c>
      <c r="D19244" s="3" t="s">
        <v>10000</v>
      </c>
      <c r="G19244" s="3" t="s">
        <v>19050</v>
      </c>
      <c r="H19244" s="3" t="s">
        <v>9</v>
      </c>
      <c r="I19244" s="3" t="s">
        <v>19048</v>
      </c>
      <c r="J19244" s="3" t="s">
        <v>19042</v>
      </c>
    </row>
    <row r="19245" spans="1:10" x14ac:dyDescent="0.3">
      <c r="A19245" s="3">
        <v>19244</v>
      </c>
      <c r="D19245" s="3" t="s">
        <v>10000</v>
      </c>
      <c r="G19245" s="3" t="s">
        <v>19051</v>
      </c>
      <c r="H19245" s="3" t="s">
        <v>9</v>
      </c>
      <c r="I19245" s="3" t="s">
        <v>19048</v>
      </c>
      <c r="J19245" s="3" t="s">
        <v>19042</v>
      </c>
    </row>
    <row r="19246" spans="1:10" x14ac:dyDescent="0.3">
      <c r="A19246" s="3">
        <v>19245</v>
      </c>
      <c r="D19246" s="3" t="s">
        <v>10000</v>
      </c>
      <c r="G19246" s="3" t="s">
        <v>19052</v>
      </c>
      <c r="H19246" s="3" t="s">
        <v>9</v>
      </c>
      <c r="I19246" s="3" t="s">
        <v>19048</v>
      </c>
      <c r="J19246" s="3" t="s">
        <v>19042</v>
      </c>
    </row>
    <row r="19247" spans="1:10" x14ac:dyDescent="0.3">
      <c r="A19247" s="3">
        <v>19246</v>
      </c>
      <c r="D19247" s="3" t="s">
        <v>10000</v>
      </c>
      <c r="G19247" s="3" t="s">
        <v>19053</v>
      </c>
      <c r="H19247" s="3" t="s">
        <v>9</v>
      </c>
      <c r="I19247" s="3" t="s">
        <v>19054</v>
      </c>
      <c r="J19247" s="3" t="s">
        <v>19055</v>
      </c>
    </row>
    <row r="19248" spans="1:10" x14ac:dyDescent="0.3">
      <c r="A19248" s="3">
        <v>19247</v>
      </c>
      <c r="D19248" s="3" t="s">
        <v>10000</v>
      </c>
      <c r="G19248" s="3" t="s">
        <v>19056</v>
      </c>
      <c r="H19248" s="3" t="s">
        <v>9</v>
      </c>
      <c r="I19248" s="3" t="s">
        <v>19054</v>
      </c>
      <c r="J19248" s="3" t="s">
        <v>19055</v>
      </c>
    </row>
    <row r="19249" spans="1:10" x14ac:dyDescent="0.3">
      <c r="A19249" s="3">
        <v>19248</v>
      </c>
      <c r="D19249" s="3" t="s">
        <v>10000</v>
      </c>
      <c r="G19249" s="3" t="s">
        <v>19057</v>
      </c>
      <c r="H19249" s="3" t="s">
        <v>9</v>
      </c>
      <c r="I19249" s="3" t="s">
        <v>19054</v>
      </c>
      <c r="J19249" s="3" t="s">
        <v>19055</v>
      </c>
    </row>
    <row r="19250" spans="1:10" x14ac:dyDescent="0.3">
      <c r="A19250" s="3">
        <v>19249</v>
      </c>
      <c r="D19250" s="3" t="s">
        <v>10000</v>
      </c>
      <c r="G19250" s="3" t="s">
        <v>19058</v>
      </c>
      <c r="H19250" s="3" t="s">
        <v>9</v>
      </c>
      <c r="I19250" s="3" t="s">
        <v>19054</v>
      </c>
      <c r="J19250" s="3" t="s">
        <v>19055</v>
      </c>
    </row>
    <row r="19251" spans="1:10" x14ac:dyDescent="0.3">
      <c r="A19251" s="3">
        <v>19250</v>
      </c>
      <c r="D19251" s="3" t="s">
        <v>10000</v>
      </c>
      <c r="G19251" s="3" t="s">
        <v>19059</v>
      </c>
      <c r="H19251" s="3" t="s">
        <v>9</v>
      </c>
      <c r="I19251" s="3" t="s">
        <v>19060</v>
      </c>
      <c r="J19251" s="3" t="s">
        <v>19061</v>
      </c>
    </row>
    <row r="19252" spans="1:10" x14ac:dyDescent="0.3">
      <c r="A19252" s="3">
        <v>19251</v>
      </c>
      <c r="D19252" s="3" t="s">
        <v>10000</v>
      </c>
      <c r="G19252" s="3" t="s">
        <v>19062</v>
      </c>
      <c r="H19252" s="3" t="s">
        <v>9</v>
      </c>
      <c r="I19252" s="3" t="s">
        <v>19060</v>
      </c>
      <c r="J19252" s="3" t="s">
        <v>19061</v>
      </c>
    </row>
    <row r="19253" spans="1:10" x14ac:dyDescent="0.3">
      <c r="A19253" s="3">
        <v>19252</v>
      </c>
      <c r="D19253" s="3" t="s">
        <v>10000</v>
      </c>
      <c r="G19253" s="3" t="s">
        <v>19063</v>
      </c>
      <c r="H19253" s="3" t="s">
        <v>9</v>
      </c>
      <c r="I19253" s="3" t="s">
        <v>19060</v>
      </c>
      <c r="J19253" s="3" t="s">
        <v>19061</v>
      </c>
    </row>
    <row r="19254" spans="1:10" x14ac:dyDescent="0.3">
      <c r="A19254" s="3">
        <v>19253</v>
      </c>
      <c r="D19254" s="3" t="s">
        <v>10000</v>
      </c>
      <c r="G19254" s="3" t="s">
        <v>19064</v>
      </c>
      <c r="H19254" s="3" t="s">
        <v>9</v>
      </c>
      <c r="I19254" s="3" t="s">
        <v>19060</v>
      </c>
      <c r="J19254" s="3" t="s">
        <v>19061</v>
      </c>
    </row>
    <row r="19255" spans="1:10" x14ac:dyDescent="0.3">
      <c r="A19255" s="3">
        <v>19254</v>
      </c>
      <c r="D19255" s="3" t="s">
        <v>10000</v>
      </c>
      <c r="G19255" s="3" t="s">
        <v>19065</v>
      </c>
      <c r="H19255" s="3" t="s">
        <v>9</v>
      </c>
      <c r="I19255" s="3" t="s">
        <v>19066</v>
      </c>
      <c r="J19255" s="3" t="s">
        <v>19067</v>
      </c>
    </row>
    <row r="19256" spans="1:10" x14ac:dyDescent="0.3">
      <c r="A19256" s="3">
        <v>19255</v>
      </c>
      <c r="D19256" s="3" t="s">
        <v>10000</v>
      </c>
      <c r="G19256" s="3" t="s">
        <v>19068</v>
      </c>
      <c r="H19256" s="3" t="s">
        <v>9</v>
      </c>
      <c r="I19256" s="3" t="s">
        <v>19066</v>
      </c>
      <c r="J19256" s="3" t="s">
        <v>19067</v>
      </c>
    </row>
    <row r="19257" spans="1:10" x14ac:dyDescent="0.3">
      <c r="A19257" s="3">
        <v>19256</v>
      </c>
      <c r="D19257" s="3" t="s">
        <v>10000</v>
      </c>
      <c r="G19257" s="3" t="s">
        <v>19069</v>
      </c>
      <c r="H19257" s="3" t="s">
        <v>9</v>
      </c>
      <c r="I19257" s="3" t="s">
        <v>19066</v>
      </c>
      <c r="J19257" s="3" t="s">
        <v>19067</v>
      </c>
    </row>
    <row r="19258" spans="1:10" x14ac:dyDescent="0.3">
      <c r="A19258" s="3">
        <v>19257</v>
      </c>
      <c r="D19258" s="3" t="s">
        <v>10000</v>
      </c>
      <c r="G19258" s="3" t="s">
        <v>19070</v>
      </c>
      <c r="H19258" s="3" t="s">
        <v>9</v>
      </c>
      <c r="I19258" s="3" t="s">
        <v>19066</v>
      </c>
      <c r="J19258" s="3" t="s">
        <v>19067</v>
      </c>
    </row>
    <row r="19259" spans="1:10" x14ac:dyDescent="0.3">
      <c r="A19259" s="3">
        <v>19258</v>
      </c>
      <c r="D19259" s="3" t="s">
        <v>10000</v>
      </c>
      <c r="G19259" s="3" t="s">
        <v>19071</v>
      </c>
      <c r="H19259" s="3" t="s">
        <v>9</v>
      </c>
      <c r="I19259" s="3" t="s">
        <v>19072</v>
      </c>
      <c r="J19259" s="3" t="s">
        <v>19073</v>
      </c>
    </row>
    <row r="19260" spans="1:10" x14ac:dyDescent="0.3">
      <c r="A19260" s="3">
        <v>19259</v>
      </c>
      <c r="D19260" s="3" t="s">
        <v>10000</v>
      </c>
      <c r="G19260" s="3" t="s">
        <v>19074</v>
      </c>
      <c r="H19260" s="3" t="s">
        <v>9</v>
      </c>
      <c r="I19260" s="3" t="s">
        <v>19072</v>
      </c>
      <c r="J19260" s="3" t="s">
        <v>19073</v>
      </c>
    </row>
    <row r="19261" spans="1:10" x14ac:dyDescent="0.3">
      <c r="A19261" s="3">
        <v>19260</v>
      </c>
      <c r="D19261" s="3" t="s">
        <v>10000</v>
      </c>
      <c r="G19261" s="3" t="s">
        <v>19075</v>
      </c>
      <c r="H19261" s="3" t="s">
        <v>9</v>
      </c>
      <c r="I19261" s="3" t="s">
        <v>19072</v>
      </c>
      <c r="J19261" s="3" t="s">
        <v>19073</v>
      </c>
    </row>
    <row r="19262" spans="1:10" x14ac:dyDescent="0.3">
      <c r="A19262" s="3">
        <v>19261</v>
      </c>
      <c r="D19262" s="3" t="s">
        <v>10000</v>
      </c>
      <c r="G19262" s="3" t="s">
        <v>19076</v>
      </c>
      <c r="H19262" s="3" t="s">
        <v>9</v>
      </c>
      <c r="I19262" s="3" t="s">
        <v>19072</v>
      </c>
      <c r="J19262" s="3" t="s">
        <v>19073</v>
      </c>
    </row>
    <row r="19263" spans="1:10" x14ac:dyDescent="0.3">
      <c r="A19263" s="3">
        <v>19262</v>
      </c>
      <c r="D19263" s="3" t="s">
        <v>10000</v>
      </c>
      <c r="G19263" s="3" t="s">
        <v>19077</v>
      </c>
      <c r="H19263" s="3" t="s">
        <v>9</v>
      </c>
      <c r="I19263" s="3" t="s">
        <v>19072</v>
      </c>
      <c r="J19263" s="3" t="s">
        <v>19073</v>
      </c>
    </row>
    <row r="19264" spans="1:10" x14ac:dyDescent="0.3">
      <c r="A19264" s="3">
        <v>19263</v>
      </c>
      <c r="D19264" s="3" t="s">
        <v>10000</v>
      </c>
      <c r="G19264" s="3" t="s">
        <v>19078</v>
      </c>
      <c r="H19264" s="3" t="s">
        <v>9</v>
      </c>
      <c r="I19264" s="3" t="s">
        <v>19072</v>
      </c>
      <c r="J19264" s="3" t="s">
        <v>19073</v>
      </c>
    </row>
    <row r="19265" spans="1:10" x14ac:dyDescent="0.3">
      <c r="A19265" s="3">
        <v>19264</v>
      </c>
      <c r="D19265" s="3" t="s">
        <v>10000</v>
      </c>
      <c r="G19265" s="3" t="s">
        <v>19079</v>
      </c>
      <c r="H19265" s="3" t="s">
        <v>9</v>
      </c>
      <c r="I19265" s="3" t="s">
        <v>19072</v>
      </c>
      <c r="J19265" s="3" t="s">
        <v>19073</v>
      </c>
    </row>
    <row r="19266" spans="1:10" x14ac:dyDescent="0.3">
      <c r="A19266" s="3">
        <v>19265</v>
      </c>
      <c r="D19266" s="3" t="s">
        <v>10000</v>
      </c>
      <c r="G19266" s="3" t="s">
        <v>19080</v>
      </c>
      <c r="H19266" s="3" t="s">
        <v>9</v>
      </c>
      <c r="I19266" s="3" t="s">
        <v>19081</v>
      </c>
      <c r="J19266" s="3" t="s">
        <v>19073</v>
      </c>
    </row>
    <row r="19267" spans="1:10" x14ac:dyDescent="0.3">
      <c r="A19267" s="3">
        <v>19266</v>
      </c>
      <c r="D19267" s="3" t="s">
        <v>10000</v>
      </c>
      <c r="G19267" s="3" t="s">
        <v>19082</v>
      </c>
      <c r="H19267" s="3" t="s">
        <v>9</v>
      </c>
      <c r="I19267" s="3" t="s">
        <v>19081</v>
      </c>
      <c r="J19267" s="3" t="s">
        <v>19073</v>
      </c>
    </row>
    <row r="19268" spans="1:10" x14ac:dyDescent="0.3">
      <c r="A19268" s="3">
        <v>19267</v>
      </c>
      <c r="D19268" s="3" t="s">
        <v>10000</v>
      </c>
      <c r="G19268" s="3" t="s">
        <v>19083</v>
      </c>
      <c r="H19268" s="3" t="s">
        <v>9</v>
      </c>
      <c r="I19268" s="3" t="s">
        <v>19081</v>
      </c>
      <c r="J19268" s="3" t="s">
        <v>19073</v>
      </c>
    </row>
    <row r="19269" spans="1:10" x14ac:dyDescent="0.3">
      <c r="A19269" s="3">
        <v>19268</v>
      </c>
      <c r="D19269" s="3" t="s">
        <v>10000</v>
      </c>
      <c r="G19269" s="3" t="s">
        <v>19084</v>
      </c>
      <c r="H19269" s="3" t="s">
        <v>9</v>
      </c>
      <c r="I19269" s="3" t="s">
        <v>19081</v>
      </c>
      <c r="J19269" s="3" t="s">
        <v>19073</v>
      </c>
    </row>
    <row r="19270" spans="1:10" x14ac:dyDescent="0.3">
      <c r="A19270" s="3">
        <v>19269</v>
      </c>
      <c r="D19270" s="3" t="s">
        <v>10000</v>
      </c>
      <c r="G19270" s="3" t="s">
        <v>19085</v>
      </c>
      <c r="H19270" s="3" t="s">
        <v>9</v>
      </c>
      <c r="I19270" s="3" t="s">
        <v>19081</v>
      </c>
      <c r="J19270" s="3" t="s">
        <v>19073</v>
      </c>
    </row>
    <row r="19271" spans="1:10" x14ac:dyDescent="0.3">
      <c r="A19271" s="3">
        <v>19270</v>
      </c>
      <c r="D19271" s="3" t="s">
        <v>10000</v>
      </c>
      <c r="G19271" s="3" t="s">
        <v>19086</v>
      </c>
      <c r="H19271" s="3" t="s">
        <v>9</v>
      </c>
      <c r="I19271" s="3" t="s">
        <v>19087</v>
      </c>
      <c r="J19271" s="3" t="s">
        <v>19073</v>
      </c>
    </row>
    <row r="19272" spans="1:10" x14ac:dyDescent="0.3">
      <c r="A19272" s="3">
        <v>19271</v>
      </c>
      <c r="D19272" s="3" t="s">
        <v>10000</v>
      </c>
      <c r="G19272" s="3" t="s">
        <v>19088</v>
      </c>
      <c r="H19272" s="3" t="s">
        <v>9</v>
      </c>
      <c r="I19272" s="3" t="s">
        <v>19087</v>
      </c>
      <c r="J19272" s="3" t="s">
        <v>19073</v>
      </c>
    </row>
    <row r="19273" spans="1:10" x14ac:dyDescent="0.3">
      <c r="A19273" s="3">
        <v>19272</v>
      </c>
      <c r="D19273" s="3" t="s">
        <v>10000</v>
      </c>
      <c r="G19273" s="3" t="s">
        <v>19089</v>
      </c>
      <c r="H19273" s="3" t="s">
        <v>9</v>
      </c>
      <c r="I19273" s="3" t="s">
        <v>19087</v>
      </c>
      <c r="J19273" s="3" t="s">
        <v>19073</v>
      </c>
    </row>
    <row r="19274" spans="1:10" x14ac:dyDescent="0.3">
      <c r="A19274" s="3">
        <v>19273</v>
      </c>
      <c r="D19274" s="3" t="s">
        <v>10000</v>
      </c>
      <c r="G19274" s="3" t="s">
        <v>19090</v>
      </c>
      <c r="H19274" s="3" t="s">
        <v>9</v>
      </c>
      <c r="I19274" s="3" t="s">
        <v>19087</v>
      </c>
      <c r="J19274" s="3" t="s">
        <v>19073</v>
      </c>
    </row>
    <row r="19275" spans="1:10" x14ac:dyDescent="0.3">
      <c r="A19275" s="3">
        <v>19274</v>
      </c>
      <c r="D19275" s="3" t="s">
        <v>10000</v>
      </c>
      <c r="G19275" s="3" t="s">
        <v>19091</v>
      </c>
      <c r="H19275" s="3" t="s">
        <v>9</v>
      </c>
      <c r="I19275" s="3" t="s">
        <v>19087</v>
      </c>
      <c r="J19275" s="3" t="s">
        <v>19073</v>
      </c>
    </row>
    <row r="19276" spans="1:10" x14ac:dyDescent="0.3">
      <c r="A19276" s="3">
        <v>19275</v>
      </c>
      <c r="D19276" s="3" t="s">
        <v>10000</v>
      </c>
      <c r="G19276" s="3" t="s">
        <v>19092</v>
      </c>
      <c r="H19276" s="3" t="s">
        <v>9</v>
      </c>
      <c r="I19276" s="3" t="s">
        <v>19093</v>
      </c>
      <c r="J19276" s="3" t="s">
        <v>19094</v>
      </c>
    </row>
    <row r="19277" spans="1:10" x14ac:dyDescent="0.3">
      <c r="A19277" s="3">
        <v>19276</v>
      </c>
      <c r="D19277" s="3" t="s">
        <v>10000</v>
      </c>
      <c r="G19277" s="3" t="s">
        <v>19095</v>
      </c>
      <c r="H19277" s="3" t="s">
        <v>9</v>
      </c>
      <c r="I19277" s="3" t="s">
        <v>19093</v>
      </c>
      <c r="J19277" s="3" t="s">
        <v>19094</v>
      </c>
    </row>
    <row r="19278" spans="1:10" x14ac:dyDescent="0.3">
      <c r="A19278" s="3">
        <v>19277</v>
      </c>
      <c r="D19278" s="3" t="s">
        <v>10000</v>
      </c>
      <c r="G19278" s="3" t="s">
        <v>19096</v>
      </c>
      <c r="H19278" s="3" t="s">
        <v>9</v>
      </c>
      <c r="I19278" s="3" t="s">
        <v>19093</v>
      </c>
      <c r="J19278" s="3" t="s">
        <v>19094</v>
      </c>
    </row>
    <row r="19279" spans="1:10" x14ac:dyDescent="0.3">
      <c r="A19279" s="3">
        <v>19278</v>
      </c>
      <c r="D19279" s="3" t="s">
        <v>10000</v>
      </c>
      <c r="G19279" s="3" t="s">
        <v>19097</v>
      </c>
      <c r="H19279" s="3" t="s">
        <v>9</v>
      </c>
      <c r="I19279" s="3" t="s">
        <v>19093</v>
      </c>
      <c r="J19279" s="3" t="s">
        <v>19094</v>
      </c>
    </row>
    <row r="19280" spans="1:10" x14ac:dyDescent="0.3">
      <c r="A19280" s="3">
        <v>19279</v>
      </c>
      <c r="D19280" s="3" t="s">
        <v>10000</v>
      </c>
      <c r="G19280" s="3" t="s">
        <v>19098</v>
      </c>
      <c r="H19280" s="3" t="s">
        <v>9</v>
      </c>
      <c r="I19280" s="3" t="s">
        <v>19093</v>
      </c>
      <c r="J19280" s="3" t="s">
        <v>19094</v>
      </c>
    </row>
    <row r="19281" spans="1:10" x14ac:dyDescent="0.3">
      <c r="A19281" s="3">
        <v>19280</v>
      </c>
      <c r="D19281" s="3" t="s">
        <v>10000</v>
      </c>
      <c r="G19281" s="3" t="s">
        <v>19099</v>
      </c>
      <c r="H19281" s="3" t="s">
        <v>9</v>
      </c>
      <c r="I19281" s="3" t="s">
        <v>19093</v>
      </c>
      <c r="J19281" s="3" t="s">
        <v>19094</v>
      </c>
    </row>
    <row r="19282" spans="1:10" x14ac:dyDescent="0.3">
      <c r="A19282" s="3">
        <v>19281</v>
      </c>
      <c r="D19282" s="3" t="s">
        <v>10000</v>
      </c>
      <c r="G19282" s="3" t="s">
        <v>19100</v>
      </c>
      <c r="H19282" s="3" t="s">
        <v>9</v>
      </c>
      <c r="I19282" s="3" t="s">
        <v>19093</v>
      </c>
      <c r="J19282" s="3" t="s">
        <v>19094</v>
      </c>
    </row>
    <row r="19283" spans="1:10" x14ac:dyDescent="0.3">
      <c r="A19283" s="3">
        <v>19282</v>
      </c>
      <c r="D19283" s="3" t="s">
        <v>10000</v>
      </c>
      <c r="G19283" s="3" t="s">
        <v>19101</v>
      </c>
      <c r="H19283" s="3" t="s">
        <v>9</v>
      </c>
      <c r="I19283" s="3" t="s">
        <v>19102</v>
      </c>
      <c r="J19283" s="3" t="s">
        <v>19103</v>
      </c>
    </row>
    <row r="19284" spans="1:10" x14ac:dyDescent="0.3">
      <c r="A19284" s="3">
        <v>19283</v>
      </c>
      <c r="D19284" s="3" t="s">
        <v>10000</v>
      </c>
      <c r="G19284" s="3" t="s">
        <v>19104</v>
      </c>
      <c r="H19284" s="3" t="s">
        <v>9</v>
      </c>
      <c r="I19284" s="3" t="s">
        <v>19102</v>
      </c>
      <c r="J19284" s="3" t="s">
        <v>19103</v>
      </c>
    </row>
    <row r="19285" spans="1:10" x14ac:dyDescent="0.3">
      <c r="A19285" s="3">
        <v>19284</v>
      </c>
      <c r="D19285" s="3" t="s">
        <v>10000</v>
      </c>
      <c r="G19285" s="3" t="s">
        <v>19105</v>
      </c>
      <c r="H19285" s="3" t="s">
        <v>9</v>
      </c>
      <c r="I19285" s="3" t="s">
        <v>19102</v>
      </c>
      <c r="J19285" s="3" t="s">
        <v>19103</v>
      </c>
    </row>
    <row r="19286" spans="1:10" x14ac:dyDescent="0.3">
      <c r="A19286" s="3">
        <v>19285</v>
      </c>
      <c r="D19286" s="3" t="s">
        <v>10000</v>
      </c>
      <c r="G19286" s="3" t="s">
        <v>19106</v>
      </c>
      <c r="H19286" s="3" t="s">
        <v>9</v>
      </c>
      <c r="I19286" s="3" t="s">
        <v>19102</v>
      </c>
      <c r="J19286" s="3" t="s">
        <v>19103</v>
      </c>
    </row>
    <row r="19287" spans="1:10" x14ac:dyDescent="0.3">
      <c r="A19287" s="3">
        <v>19286</v>
      </c>
      <c r="D19287" s="3" t="s">
        <v>10000</v>
      </c>
      <c r="G19287" s="3" t="s">
        <v>19107</v>
      </c>
      <c r="H19287" s="3" t="s">
        <v>9</v>
      </c>
      <c r="I19287" s="3" t="s">
        <v>19108</v>
      </c>
      <c r="J19287" s="3" t="s">
        <v>19109</v>
      </c>
    </row>
    <row r="19288" spans="1:10" x14ac:dyDescent="0.3">
      <c r="A19288" s="3">
        <v>19287</v>
      </c>
      <c r="D19288" s="3" t="s">
        <v>10000</v>
      </c>
      <c r="G19288" s="3" t="s">
        <v>19110</v>
      </c>
      <c r="H19288" s="3" t="s">
        <v>9</v>
      </c>
      <c r="I19288" s="3" t="s">
        <v>19108</v>
      </c>
      <c r="J19288" s="3" t="s">
        <v>19109</v>
      </c>
    </row>
    <row r="19289" spans="1:10" x14ac:dyDescent="0.3">
      <c r="A19289" s="3">
        <v>19288</v>
      </c>
      <c r="D19289" s="3" t="s">
        <v>10000</v>
      </c>
      <c r="G19289" s="3" t="s">
        <v>19111</v>
      </c>
      <c r="H19289" s="3" t="s">
        <v>9</v>
      </c>
      <c r="I19289" s="3" t="s">
        <v>19108</v>
      </c>
      <c r="J19289" s="3" t="s">
        <v>19109</v>
      </c>
    </row>
    <row r="19290" spans="1:10" x14ac:dyDescent="0.3">
      <c r="A19290" s="3">
        <v>19289</v>
      </c>
      <c r="D19290" s="3" t="s">
        <v>10000</v>
      </c>
      <c r="G19290" s="3" t="s">
        <v>19112</v>
      </c>
      <c r="H19290" s="3" t="s">
        <v>9</v>
      </c>
      <c r="I19290" s="3" t="s">
        <v>19108</v>
      </c>
      <c r="J19290" s="3" t="s">
        <v>19109</v>
      </c>
    </row>
    <row r="19291" spans="1:10" x14ac:dyDescent="0.3">
      <c r="A19291" s="3">
        <v>19290</v>
      </c>
      <c r="D19291" s="3" t="s">
        <v>10000</v>
      </c>
      <c r="G19291" s="3" t="s">
        <v>19113</v>
      </c>
      <c r="H19291" s="3" t="s">
        <v>9</v>
      </c>
      <c r="I19291" s="3" t="s">
        <v>19114</v>
      </c>
      <c r="J19291" s="3" t="s">
        <v>19115</v>
      </c>
    </row>
    <row r="19292" spans="1:10" x14ac:dyDescent="0.3">
      <c r="A19292" s="3">
        <v>19291</v>
      </c>
      <c r="D19292" s="3" t="s">
        <v>10000</v>
      </c>
      <c r="G19292" s="3" t="s">
        <v>19116</v>
      </c>
      <c r="H19292" s="3" t="s">
        <v>9</v>
      </c>
      <c r="I19292" s="3" t="s">
        <v>19114</v>
      </c>
      <c r="J19292" s="3" t="s">
        <v>19115</v>
      </c>
    </row>
    <row r="19293" spans="1:10" x14ac:dyDescent="0.3">
      <c r="A19293" s="3">
        <v>19292</v>
      </c>
      <c r="D19293" s="3" t="s">
        <v>10000</v>
      </c>
      <c r="G19293" s="3" t="s">
        <v>19117</v>
      </c>
      <c r="H19293" s="3" t="s">
        <v>9</v>
      </c>
      <c r="I19293" s="3" t="s">
        <v>19114</v>
      </c>
      <c r="J19293" s="3" t="s">
        <v>19115</v>
      </c>
    </row>
    <row r="19294" spans="1:10" x14ac:dyDescent="0.3">
      <c r="A19294" s="3">
        <v>19293</v>
      </c>
      <c r="D19294" s="3" t="s">
        <v>10000</v>
      </c>
      <c r="G19294" s="3" t="s">
        <v>19118</v>
      </c>
      <c r="H19294" s="3" t="s">
        <v>9</v>
      </c>
      <c r="I19294" s="3" t="s">
        <v>19114</v>
      </c>
      <c r="J19294" s="3" t="s">
        <v>19115</v>
      </c>
    </row>
    <row r="19295" spans="1:10" x14ac:dyDescent="0.3">
      <c r="A19295" s="3">
        <v>19294</v>
      </c>
      <c r="D19295" s="3" t="s">
        <v>10000</v>
      </c>
      <c r="G19295" s="3" t="s">
        <v>19119</v>
      </c>
      <c r="H19295" s="3" t="s">
        <v>9</v>
      </c>
      <c r="I19295" s="3" t="s">
        <v>19114</v>
      </c>
      <c r="J19295" s="3" t="s">
        <v>19115</v>
      </c>
    </row>
    <row r="19296" spans="1:10" x14ac:dyDescent="0.3">
      <c r="A19296" s="3">
        <v>19295</v>
      </c>
      <c r="D19296" s="3" t="s">
        <v>10000</v>
      </c>
      <c r="G19296" s="3" t="s">
        <v>19120</v>
      </c>
      <c r="H19296" s="3" t="s">
        <v>9</v>
      </c>
      <c r="I19296" s="3" t="s">
        <v>19114</v>
      </c>
      <c r="J19296" s="3" t="s">
        <v>19115</v>
      </c>
    </row>
    <row r="19297" spans="1:10" x14ac:dyDescent="0.3">
      <c r="A19297" s="3">
        <v>19296</v>
      </c>
      <c r="D19297" s="3" t="s">
        <v>10000</v>
      </c>
      <c r="G19297" s="3" t="s">
        <v>19121</v>
      </c>
      <c r="H19297" s="3" t="s">
        <v>9</v>
      </c>
      <c r="I19297" s="3" t="s">
        <v>19114</v>
      </c>
      <c r="J19297" s="3" t="s">
        <v>19115</v>
      </c>
    </row>
    <row r="19298" spans="1:10" x14ac:dyDescent="0.3">
      <c r="A19298" s="3">
        <v>19297</v>
      </c>
      <c r="D19298" s="3" t="s">
        <v>10000</v>
      </c>
      <c r="G19298" s="3" t="s">
        <v>19122</v>
      </c>
      <c r="H19298" s="3" t="s">
        <v>9</v>
      </c>
      <c r="I19298" s="3" t="s">
        <v>19123</v>
      </c>
      <c r="J19298" s="3" t="s">
        <v>19115</v>
      </c>
    </row>
    <row r="19299" spans="1:10" x14ac:dyDescent="0.3">
      <c r="A19299" s="3">
        <v>19298</v>
      </c>
      <c r="D19299" s="3" t="s">
        <v>10000</v>
      </c>
      <c r="G19299" s="3" t="s">
        <v>19124</v>
      </c>
      <c r="H19299" s="3" t="s">
        <v>9</v>
      </c>
      <c r="I19299" s="3" t="s">
        <v>19123</v>
      </c>
      <c r="J19299" s="3" t="s">
        <v>19115</v>
      </c>
    </row>
    <row r="19300" spans="1:10" x14ac:dyDescent="0.3">
      <c r="A19300" s="3">
        <v>19299</v>
      </c>
      <c r="D19300" s="3" t="s">
        <v>10000</v>
      </c>
      <c r="G19300" s="3" t="s">
        <v>19125</v>
      </c>
      <c r="H19300" s="3" t="s">
        <v>9</v>
      </c>
      <c r="I19300" s="3" t="s">
        <v>19123</v>
      </c>
      <c r="J19300" s="3" t="s">
        <v>19115</v>
      </c>
    </row>
    <row r="19301" spans="1:10" x14ac:dyDescent="0.3">
      <c r="A19301" s="3">
        <v>19300</v>
      </c>
      <c r="D19301" s="3" t="s">
        <v>10000</v>
      </c>
      <c r="G19301" s="3" t="s">
        <v>19126</v>
      </c>
      <c r="H19301" s="3" t="s">
        <v>9</v>
      </c>
      <c r="I19301" s="3" t="s">
        <v>19123</v>
      </c>
      <c r="J19301" s="3" t="s">
        <v>19115</v>
      </c>
    </row>
    <row r="19302" spans="1:10" x14ac:dyDescent="0.3">
      <c r="A19302" s="3">
        <v>19301</v>
      </c>
      <c r="D19302" s="3" t="s">
        <v>10000</v>
      </c>
      <c r="G19302" s="3" t="s">
        <v>19127</v>
      </c>
      <c r="H19302" s="3" t="s">
        <v>9</v>
      </c>
      <c r="I19302" s="3" t="s">
        <v>19123</v>
      </c>
      <c r="J19302" s="3" t="s">
        <v>19115</v>
      </c>
    </row>
    <row r="19303" spans="1:10" x14ac:dyDescent="0.3">
      <c r="A19303" s="3">
        <v>19302</v>
      </c>
      <c r="D19303" s="3" t="s">
        <v>10000</v>
      </c>
      <c r="G19303" s="3" t="s">
        <v>19128</v>
      </c>
      <c r="H19303" s="3" t="s">
        <v>9</v>
      </c>
      <c r="I19303" s="3" t="s">
        <v>19129</v>
      </c>
      <c r="J19303" s="3" t="s">
        <v>19115</v>
      </c>
    </row>
    <row r="19304" spans="1:10" x14ac:dyDescent="0.3">
      <c r="A19304" s="3">
        <v>19303</v>
      </c>
      <c r="D19304" s="3" t="s">
        <v>10000</v>
      </c>
      <c r="G19304" s="3" t="s">
        <v>19130</v>
      </c>
      <c r="H19304" s="3" t="s">
        <v>9</v>
      </c>
      <c r="I19304" s="3" t="s">
        <v>19129</v>
      </c>
      <c r="J19304" s="3" t="s">
        <v>19115</v>
      </c>
    </row>
    <row r="19305" spans="1:10" x14ac:dyDescent="0.3">
      <c r="A19305" s="3">
        <v>19304</v>
      </c>
      <c r="D19305" s="3" t="s">
        <v>10000</v>
      </c>
      <c r="G19305" s="3" t="s">
        <v>19131</v>
      </c>
      <c r="H19305" s="3" t="s">
        <v>9</v>
      </c>
      <c r="I19305" s="3" t="s">
        <v>19129</v>
      </c>
      <c r="J19305" s="3" t="s">
        <v>19115</v>
      </c>
    </row>
    <row r="19306" spans="1:10" x14ac:dyDescent="0.3">
      <c r="A19306" s="3">
        <v>19305</v>
      </c>
      <c r="D19306" s="3" t="s">
        <v>10000</v>
      </c>
      <c r="G19306" s="3" t="s">
        <v>19132</v>
      </c>
      <c r="H19306" s="3" t="s">
        <v>9</v>
      </c>
      <c r="I19306" s="3" t="s">
        <v>19129</v>
      </c>
      <c r="J19306" s="3" t="s">
        <v>19115</v>
      </c>
    </row>
    <row r="19307" spans="1:10" x14ac:dyDescent="0.3">
      <c r="A19307" s="3">
        <v>19306</v>
      </c>
      <c r="D19307" s="3" t="s">
        <v>10000</v>
      </c>
      <c r="G19307" s="3" t="s">
        <v>19133</v>
      </c>
      <c r="H19307" s="3" t="s">
        <v>9</v>
      </c>
      <c r="I19307" s="3" t="s">
        <v>19129</v>
      </c>
      <c r="J19307" s="3" t="s">
        <v>19115</v>
      </c>
    </row>
    <row r="19308" spans="1:10" x14ac:dyDescent="0.3">
      <c r="A19308" s="3">
        <v>19307</v>
      </c>
      <c r="D19308" s="3" t="s">
        <v>10000</v>
      </c>
      <c r="G19308" s="3" t="s">
        <v>19134</v>
      </c>
      <c r="H19308" s="3" t="s">
        <v>9</v>
      </c>
      <c r="I19308" s="3" t="s">
        <v>19135</v>
      </c>
      <c r="J19308" s="3" t="s">
        <v>19136</v>
      </c>
    </row>
    <row r="19309" spans="1:10" x14ac:dyDescent="0.3">
      <c r="A19309" s="3">
        <v>19308</v>
      </c>
      <c r="D19309" s="3" t="s">
        <v>10000</v>
      </c>
      <c r="G19309" s="3" t="s">
        <v>19137</v>
      </c>
      <c r="H19309" s="3" t="s">
        <v>9</v>
      </c>
      <c r="I19309" s="3" t="s">
        <v>19135</v>
      </c>
      <c r="J19309" s="3" t="s">
        <v>19136</v>
      </c>
    </row>
    <row r="19310" spans="1:10" x14ac:dyDescent="0.3">
      <c r="A19310" s="3">
        <v>19309</v>
      </c>
      <c r="D19310" s="3" t="s">
        <v>10000</v>
      </c>
      <c r="G19310" s="3" t="s">
        <v>19138</v>
      </c>
      <c r="H19310" s="3" t="s">
        <v>9</v>
      </c>
      <c r="I19310" s="3" t="s">
        <v>19135</v>
      </c>
      <c r="J19310" s="3" t="s">
        <v>19136</v>
      </c>
    </row>
    <row r="19311" spans="1:10" x14ac:dyDescent="0.3">
      <c r="A19311" s="3">
        <v>19310</v>
      </c>
      <c r="D19311" s="3" t="s">
        <v>10000</v>
      </c>
      <c r="G19311" s="3" t="s">
        <v>19139</v>
      </c>
      <c r="H19311" s="3" t="s">
        <v>9</v>
      </c>
      <c r="I19311" s="3" t="s">
        <v>19140</v>
      </c>
      <c r="J19311" s="3" t="s">
        <v>19141</v>
      </c>
    </row>
    <row r="19312" spans="1:10" x14ac:dyDescent="0.3">
      <c r="A19312" s="3">
        <v>19311</v>
      </c>
      <c r="D19312" s="3" t="s">
        <v>10000</v>
      </c>
      <c r="G19312" s="3" t="s">
        <v>19142</v>
      </c>
      <c r="H19312" s="3" t="s">
        <v>9</v>
      </c>
      <c r="I19312" s="3" t="s">
        <v>19140</v>
      </c>
      <c r="J19312" s="3" t="s">
        <v>19141</v>
      </c>
    </row>
    <row r="19313" spans="1:10" x14ac:dyDescent="0.3">
      <c r="A19313" s="3">
        <v>19312</v>
      </c>
      <c r="D19313" s="3" t="s">
        <v>10000</v>
      </c>
      <c r="G19313" s="3" t="s">
        <v>19143</v>
      </c>
      <c r="H19313" s="3" t="s">
        <v>9</v>
      </c>
      <c r="I19313" s="3" t="s">
        <v>19140</v>
      </c>
      <c r="J19313" s="3" t="s">
        <v>19141</v>
      </c>
    </row>
    <row r="19314" spans="1:10" x14ac:dyDescent="0.3">
      <c r="A19314" s="3">
        <v>19313</v>
      </c>
      <c r="D19314" s="3" t="s">
        <v>10000</v>
      </c>
      <c r="G19314" s="3" t="s">
        <v>19144</v>
      </c>
      <c r="H19314" s="3" t="s">
        <v>9</v>
      </c>
      <c r="I19314" s="3" t="s">
        <v>19145</v>
      </c>
      <c r="J19314" s="3" t="s">
        <v>19146</v>
      </c>
    </row>
    <row r="19315" spans="1:10" x14ac:dyDescent="0.3">
      <c r="A19315" s="3">
        <v>19314</v>
      </c>
      <c r="D19315" s="3" t="s">
        <v>10000</v>
      </c>
      <c r="G19315" s="3" t="s">
        <v>19147</v>
      </c>
      <c r="H19315" s="3" t="s">
        <v>9</v>
      </c>
      <c r="I19315" s="3" t="s">
        <v>19145</v>
      </c>
      <c r="J19315" s="3" t="s">
        <v>19146</v>
      </c>
    </row>
    <row r="19316" spans="1:10" x14ac:dyDescent="0.3">
      <c r="A19316" s="3">
        <v>19315</v>
      </c>
      <c r="D19316" s="3" t="s">
        <v>10000</v>
      </c>
      <c r="G19316" s="3" t="s">
        <v>19148</v>
      </c>
      <c r="H19316" s="3" t="s">
        <v>9</v>
      </c>
      <c r="I19316" s="3" t="s">
        <v>19145</v>
      </c>
      <c r="J19316" s="3" t="s">
        <v>19146</v>
      </c>
    </row>
    <row r="19317" spans="1:10" x14ac:dyDescent="0.3">
      <c r="A19317" s="3">
        <v>19316</v>
      </c>
      <c r="D19317" s="3" t="s">
        <v>10000</v>
      </c>
      <c r="G19317" s="3" t="s">
        <v>19149</v>
      </c>
      <c r="H19317" s="3" t="s">
        <v>9</v>
      </c>
      <c r="I19317" s="3" t="s">
        <v>19145</v>
      </c>
      <c r="J19317" s="3" t="s">
        <v>19146</v>
      </c>
    </row>
    <row r="19318" spans="1:10" x14ac:dyDescent="0.3">
      <c r="A19318" s="3">
        <v>19317</v>
      </c>
      <c r="D19318" s="3" t="s">
        <v>10000</v>
      </c>
      <c r="G19318" s="3" t="s">
        <v>19150</v>
      </c>
      <c r="H19318" s="3" t="s">
        <v>9</v>
      </c>
      <c r="I19318" s="3" t="s">
        <v>19145</v>
      </c>
      <c r="J19318" s="3" t="s">
        <v>19146</v>
      </c>
    </row>
    <row r="19319" spans="1:10" x14ac:dyDescent="0.3">
      <c r="A19319" s="3">
        <v>19318</v>
      </c>
      <c r="D19319" s="3" t="s">
        <v>10000</v>
      </c>
      <c r="G19319" s="3" t="s">
        <v>19151</v>
      </c>
      <c r="H19319" s="3" t="s">
        <v>9</v>
      </c>
      <c r="I19319" s="3" t="s">
        <v>19152</v>
      </c>
      <c r="J19319" s="3" t="s">
        <v>19153</v>
      </c>
    </row>
    <row r="19320" spans="1:10" x14ac:dyDescent="0.3">
      <c r="A19320" s="3">
        <v>19319</v>
      </c>
      <c r="D19320" s="3" t="s">
        <v>10000</v>
      </c>
      <c r="G19320" s="3" t="s">
        <v>19154</v>
      </c>
      <c r="H19320" s="3" t="s">
        <v>9</v>
      </c>
      <c r="I19320" s="3" t="s">
        <v>19152</v>
      </c>
      <c r="J19320" s="3" t="s">
        <v>19153</v>
      </c>
    </row>
    <row r="19321" spans="1:10" x14ac:dyDescent="0.3">
      <c r="A19321" s="3">
        <v>19320</v>
      </c>
      <c r="D19321" s="3" t="s">
        <v>10000</v>
      </c>
      <c r="G19321" s="3" t="s">
        <v>19155</v>
      </c>
      <c r="H19321" s="3" t="s">
        <v>9</v>
      </c>
      <c r="I19321" s="3" t="s">
        <v>19152</v>
      </c>
      <c r="J19321" s="3" t="s">
        <v>19153</v>
      </c>
    </row>
    <row r="19322" spans="1:10" x14ac:dyDescent="0.3">
      <c r="A19322" s="3">
        <v>19321</v>
      </c>
      <c r="D19322" s="3" t="s">
        <v>10000</v>
      </c>
      <c r="G19322" s="3" t="s">
        <v>19156</v>
      </c>
      <c r="H19322" s="3" t="s">
        <v>9</v>
      </c>
      <c r="I19322" s="3" t="s">
        <v>19152</v>
      </c>
      <c r="J19322" s="3" t="s">
        <v>19153</v>
      </c>
    </row>
    <row r="19323" spans="1:10" x14ac:dyDescent="0.3">
      <c r="A19323" s="3">
        <v>19322</v>
      </c>
      <c r="D19323" s="3" t="s">
        <v>10000</v>
      </c>
      <c r="G19323" s="3" t="s">
        <v>19157</v>
      </c>
      <c r="H19323" s="3" t="s">
        <v>9</v>
      </c>
      <c r="I19323" s="3" t="s">
        <v>19152</v>
      </c>
      <c r="J19323" s="3" t="s">
        <v>19153</v>
      </c>
    </row>
    <row r="19324" spans="1:10" x14ac:dyDescent="0.3">
      <c r="A19324" s="3">
        <v>19323</v>
      </c>
      <c r="D19324" s="3" t="s">
        <v>10000</v>
      </c>
      <c r="G19324" s="3" t="s">
        <v>19158</v>
      </c>
      <c r="H19324" s="3" t="s">
        <v>9</v>
      </c>
      <c r="I19324" s="3" t="s">
        <v>19159</v>
      </c>
      <c r="J19324" s="3" t="s">
        <v>19160</v>
      </c>
    </row>
    <row r="19325" spans="1:10" x14ac:dyDescent="0.3">
      <c r="A19325" s="3">
        <v>19324</v>
      </c>
      <c r="D19325" s="3" t="s">
        <v>10000</v>
      </c>
      <c r="G19325" s="3" t="s">
        <v>19161</v>
      </c>
      <c r="H19325" s="3" t="s">
        <v>9</v>
      </c>
      <c r="I19325" s="3" t="s">
        <v>19159</v>
      </c>
      <c r="J19325" s="3" t="s">
        <v>19160</v>
      </c>
    </row>
    <row r="19326" spans="1:10" x14ac:dyDescent="0.3">
      <c r="A19326" s="3">
        <v>19325</v>
      </c>
      <c r="D19326" s="3" t="s">
        <v>10000</v>
      </c>
      <c r="G19326" s="3" t="s">
        <v>19162</v>
      </c>
      <c r="H19326" s="3" t="s">
        <v>9</v>
      </c>
      <c r="I19326" s="3" t="s">
        <v>19159</v>
      </c>
      <c r="J19326" s="3" t="s">
        <v>19160</v>
      </c>
    </row>
    <row r="19327" spans="1:10" x14ac:dyDescent="0.3">
      <c r="A19327" s="3">
        <v>19326</v>
      </c>
      <c r="D19327" s="3" t="s">
        <v>10000</v>
      </c>
      <c r="G19327" s="3" t="s">
        <v>19163</v>
      </c>
      <c r="H19327" s="3" t="s">
        <v>9</v>
      </c>
      <c r="I19327" s="3" t="s">
        <v>19159</v>
      </c>
      <c r="J19327" s="3" t="s">
        <v>19160</v>
      </c>
    </row>
    <row r="19328" spans="1:10" x14ac:dyDescent="0.3">
      <c r="A19328" s="3">
        <v>19327</v>
      </c>
      <c r="D19328" s="3" t="s">
        <v>10000</v>
      </c>
      <c r="G19328" s="3" t="s">
        <v>19164</v>
      </c>
      <c r="H19328" s="3" t="s">
        <v>9</v>
      </c>
      <c r="I19328" s="3" t="s">
        <v>19159</v>
      </c>
      <c r="J19328" s="3" t="s">
        <v>19160</v>
      </c>
    </row>
    <row r="19329" spans="1:10" x14ac:dyDescent="0.3">
      <c r="A19329" s="3">
        <v>19328</v>
      </c>
      <c r="D19329" s="3" t="s">
        <v>10000</v>
      </c>
      <c r="G19329" s="3" t="s">
        <v>19165</v>
      </c>
      <c r="H19329" s="3" t="s">
        <v>9</v>
      </c>
      <c r="I19329" s="3" t="s">
        <v>19159</v>
      </c>
      <c r="J19329" s="3" t="s">
        <v>19160</v>
      </c>
    </row>
    <row r="19330" spans="1:10" x14ac:dyDescent="0.3">
      <c r="A19330" s="3">
        <v>19329</v>
      </c>
      <c r="D19330" s="3" t="s">
        <v>10000</v>
      </c>
      <c r="G19330" s="3" t="s">
        <v>19166</v>
      </c>
      <c r="H19330" s="3" t="s">
        <v>9</v>
      </c>
      <c r="I19330" s="3" t="s">
        <v>19159</v>
      </c>
      <c r="J19330" s="3" t="s">
        <v>19160</v>
      </c>
    </row>
    <row r="19331" spans="1:10" x14ac:dyDescent="0.3">
      <c r="A19331" s="3">
        <v>19330</v>
      </c>
      <c r="D19331" s="3" t="s">
        <v>10000</v>
      </c>
      <c r="G19331" s="3" t="s">
        <v>19167</v>
      </c>
      <c r="H19331" s="3" t="s">
        <v>9</v>
      </c>
      <c r="I19331" s="3" t="s">
        <v>19159</v>
      </c>
      <c r="J19331" s="3" t="s">
        <v>19160</v>
      </c>
    </row>
    <row r="19332" spans="1:10" x14ac:dyDescent="0.3">
      <c r="A19332" s="3">
        <v>19331</v>
      </c>
      <c r="D19332" s="3" t="s">
        <v>10000</v>
      </c>
      <c r="G19332" s="3" t="s">
        <v>19168</v>
      </c>
      <c r="H19332" s="3" t="s">
        <v>9</v>
      </c>
      <c r="I19332" s="3" t="s">
        <v>19169</v>
      </c>
      <c r="J19332" s="3" t="s">
        <v>19170</v>
      </c>
    </row>
    <row r="19333" spans="1:10" x14ac:dyDescent="0.3">
      <c r="A19333" s="3">
        <v>19332</v>
      </c>
      <c r="D19333" s="3" t="s">
        <v>10000</v>
      </c>
      <c r="G19333" s="3" t="s">
        <v>19171</v>
      </c>
      <c r="H19333" s="3" t="s">
        <v>9</v>
      </c>
      <c r="I19333" s="3" t="s">
        <v>19169</v>
      </c>
      <c r="J19333" s="3" t="s">
        <v>19170</v>
      </c>
    </row>
    <row r="19334" spans="1:10" x14ac:dyDescent="0.3">
      <c r="A19334" s="3">
        <v>19333</v>
      </c>
      <c r="D19334" s="3" t="s">
        <v>10000</v>
      </c>
      <c r="G19334" s="3" t="s">
        <v>19172</v>
      </c>
      <c r="H19334" s="3" t="s">
        <v>9</v>
      </c>
      <c r="I19334" s="3" t="s">
        <v>19169</v>
      </c>
      <c r="J19334" s="3" t="s">
        <v>19170</v>
      </c>
    </row>
    <row r="19335" spans="1:10" x14ac:dyDescent="0.3">
      <c r="A19335" s="3">
        <v>19334</v>
      </c>
      <c r="D19335" s="3" t="s">
        <v>10000</v>
      </c>
      <c r="G19335" s="3" t="s">
        <v>19173</v>
      </c>
      <c r="H19335" s="3" t="s">
        <v>9</v>
      </c>
      <c r="I19335" s="3" t="s">
        <v>19169</v>
      </c>
      <c r="J19335" s="3" t="s">
        <v>19170</v>
      </c>
    </row>
    <row r="19336" spans="1:10" x14ac:dyDescent="0.3">
      <c r="A19336" s="3">
        <v>19335</v>
      </c>
      <c r="D19336" s="3" t="s">
        <v>10000</v>
      </c>
      <c r="G19336" s="3" t="s">
        <v>19174</v>
      </c>
      <c r="H19336" s="3" t="s">
        <v>9</v>
      </c>
      <c r="I19336" s="3" t="s">
        <v>19169</v>
      </c>
      <c r="J19336" s="3" t="s">
        <v>19170</v>
      </c>
    </row>
    <row r="19337" spans="1:10" x14ac:dyDescent="0.3">
      <c r="A19337" s="3">
        <v>19336</v>
      </c>
      <c r="D19337" s="3" t="s">
        <v>10000</v>
      </c>
      <c r="G19337" s="3" t="s">
        <v>19175</v>
      </c>
      <c r="H19337" s="3" t="s">
        <v>9</v>
      </c>
      <c r="I19337" s="3" t="s">
        <v>19169</v>
      </c>
      <c r="J19337" s="3" t="s">
        <v>19170</v>
      </c>
    </row>
    <row r="19338" spans="1:10" x14ac:dyDescent="0.3">
      <c r="A19338" s="3">
        <v>19337</v>
      </c>
      <c r="D19338" s="3" t="s">
        <v>10000</v>
      </c>
      <c r="G19338" s="3" t="s">
        <v>19176</v>
      </c>
      <c r="H19338" s="3" t="s">
        <v>9</v>
      </c>
      <c r="I19338" s="3" t="s">
        <v>19169</v>
      </c>
      <c r="J19338" s="3" t="s">
        <v>19170</v>
      </c>
    </row>
    <row r="19339" spans="1:10" x14ac:dyDescent="0.3">
      <c r="A19339" s="3">
        <v>19338</v>
      </c>
      <c r="D19339" s="3" t="s">
        <v>10000</v>
      </c>
      <c r="G19339" s="3" t="s">
        <v>19177</v>
      </c>
      <c r="H19339" s="3" t="s">
        <v>9</v>
      </c>
      <c r="I19339" s="3" t="s">
        <v>19178</v>
      </c>
      <c r="J19339" s="3" t="s">
        <v>19179</v>
      </c>
    </row>
    <row r="19340" spans="1:10" x14ac:dyDescent="0.3">
      <c r="A19340" s="3">
        <v>19339</v>
      </c>
      <c r="D19340" s="3" t="s">
        <v>10000</v>
      </c>
      <c r="G19340" s="3" t="s">
        <v>19180</v>
      </c>
      <c r="H19340" s="3" t="s">
        <v>9</v>
      </c>
      <c r="I19340" s="3" t="s">
        <v>19178</v>
      </c>
      <c r="J19340" s="3" t="s">
        <v>19179</v>
      </c>
    </row>
    <row r="19341" spans="1:10" x14ac:dyDescent="0.3">
      <c r="A19341" s="3">
        <v>19340</v>
      </c>
      <c r="D19341" s="3" t="s">
        <v>10000</v>
      </c>
      <c r="G19341" s="3" t="s">
        <v>19181</v>
      </c>
      <c r="H19341" s="3" t="s">
        <v>9</v>
      </c>
      <c r="I19341" s="3" t="s">
        <v>19182</v>
      </c>
      <c r="J19341" s="3" t="s">
        <v>19183</v>
      </c>
    </row>
    <row r="19342" spans="1:10" x14ac:dyDescent="0.3">
      <c r="A19342" s="3">
        <v>19341</v>
      </c>
      <c r="D19342" s="3" t="s">
        <v>10000</v>
      </c>
      <c r="G19342" s="3" t="s">
        <v>19184</v>
      </c>
      <c r="H19342" s="3" t="s">
        <v>9</v>
      </c>
      <c r="I19342" s="3" t="s">
        <v>19182</v>
      </c>
      <c r="J19342" s="3" t="s">
        <v>19183</v>
      </c>
    </row>
    <row r="19343" spans="1:10" x14ac:dyDescent="0.3">
      <c r="A19343" s="3">
        <v>19342</v>
      </c>
      <c r="D19343" s="3" t="s">
        <v>10000</v>
      </c>
      <c r="G19343" s="3" t="s">
        <v>19185</v>
      </c>
      <c r="H19343" s="3" t="s">
        <v>9</v>
      </c>
      <c r="I19343" s="3" t="s">
        <v>19182</v>
      </c>
      <c r="J19343" s="3" t="s">
        <v>19183</v>
      </c>
    </row>
    <row r="19344" spans="1:10" x14ac:dyDescent="0.3">
      <c r="A19344" s="3">
        <v>19343</v>
      </c>
      <c r="D19344" s="3" t="s">
        <v>10000</v>
      </c>
      <c r="G19344" s="3" t="s">
        <v>19186</v>
      </c>
      <c r="H19344" s="3" t="s">
        <v>9</v>
      </c>
      <c r="I19344" s="3" t="s">
        <v>19182</v>
      </c>
      <c r="J19344" s="3" t="s">
        <v>19183</v>
      </c>
    </row>
    <row r="19345" spans="1:10" x14ac:dyDescent="0.3">
      <c r="A19345" s="3">
        <v>19344</v>
      </c>
      <c r="D19345" s="3" t="s">
        <v>10000</v>
      </c>
      <c r="G19345" s="3" t="s">
        <v>19187</v>
      </c>
      <c r="H19345" s="3" t="s">
        <v>9</v>
      </c>
      <c r="I19345" s="3" t="s">
        <v>19188</v>
      </c>
      <c r="J19345" s="3" t="s">
        <v>19189</v>
      </c>
    </row>
    <row r="19346" spans="1:10" x14ac:dyDescent="0.3">
      <c r="A19346" s="3">
        <v>19345</v>
      </c>
      <c r="D19346" s="3" t="s">
        <v>10000</v>
      </c>
      <c r="G19346" s="3" t="s">
        <v>19190</v>
      </c>
      <c r="H19346" s="3" t="s">
        <v>9</v>
      </c>
      <c r="I19346" s="3" t="s">
        <v>19188</v>
      </c>
      <c r="J19346" s="3" t="s">
        <v>19189</v>
      </c>
    </row>
    <row r="19347" spans="1:10" x14ac:dyDescent="0.3">
      <c r="A19347" s="3">
        <v>19346</v>
      </c>
      <c r="D19347" s="3" t="s">
        <v>10000</v>
      </c>
      <c r="G19347" s="3" t="s">
        <v>19191</v>
      </c>
      <c r="H19347" s="3" t="s">
        <v>9</v>
      </c>
      <c r="I19347" s="3" t="s">
        <v>19188</v>
      </c>
      <c r="J19347" s="3" t="s">
        <v>19189</v>
      </c>
    </row>
    <row r="19348" spans="1:10" x14ac:dyDescent="0.3">
      <c r="A19348" s="3">
        <v>19347</v>
      </c>
      <c r="D19348" s="3" t="s">
        <v>10000</v>
      </c>
      <c r="G19348" s="3" t="s">
        <v>19192</v>
      </c>
      <c r="H19348" s="3" t="s">
        <v>9</v>
      </c>
      <c r="I19348" s="3" t="s">
        <v>19188</v>
      </c>
      <c r="J19348" s="3" t="s">
        <v>19189</v>
      </c>
    </row>
    <row r="19349" spans="1:10" x14ac:dyDescent="0.3">
      <c r="A19349" s="3">
        <v>19348</v>
      </c>
      <c r="D19349" s="3" t="s">
        <v>10000</v>
      </c>
      <c r="G19349" s="3" t="s">
        <v>19193</v>
      </c>
      <c r="H19349" s="3" t="s">
        <v>9</v>
      </c>
      <c r="I19349" s="3" t="s">
        <v>19194</v>
      </c>
      <c r="J19349" s="3" t="s">
        <v>19195</v>
      </c>
    </row>
    <row r="19350" spans="1:10" x14ac:dyDescent="0.3">
      <c r="A19350" s="3">
        <v>19349</v>
      </c>
      <c r="D19350" s="3" t="s">
        <v>10000</v>
      </c>
      <c r="G19350" s="3" t="s">
        <v>19196</v>
      </c>
      <c r="H19350" s="3" t="s">
        <v>9</v>
      </c>
      <c r="I19350" s="3" t="s">
        <v>19194</v>
      </c>
      <c r="J19350" s="3" t="s">
        <v>19195</v>
      </c>
    </row>
    <row r="19351" spans="1:10" x14ac:dyDescent="0.3">
      <c r="A19351" s="3">
        <v>19350</v>
      </c>
      <c r="D19351" s="3" t="s">
        <v>10000</v>
      </c>
      <c r="G19351" s="3" t="s">
        <v>19197</v>
      </c>
      <c r="H19351" s="3" t="s">
        <v>9</v>
      </c>
      <c r="I19351" s="3" t="s">
        <v>19194</v>
      </c>
      <c r="J19351" s="3" t="s">
        <v>19195</v>
      </c>
    </row>
    <row r="19352" spans="1:10" x14ac:dyDescent="0.3">
      <c r="A19352" s="3">
        <v>19351</v>
      </c>
      <c r="D19352" s="3" t="s">
        <v>10000</v>
      </c>
      <c r="G19352" s="3" t="s">
        <v>19198</v>
      </c>
      <c r="H19352" s="3" t="s">
        <v>9</v>
      </c>
      <c r="I19352" s="3" t="s">
        <v>19194</v>
      </c>
      <c r="J19352" s="3" t="s">
        <v>19195</v>
      </c>
    </row>
    <row r="19353" spans="1:10" x14ac:dyDescent="0.3">
      <c r="A19353" s="3">
        <v>19352</v>
      </c>
      <c r="D19353" s="3" t="s">
        <v>10000</v>
      </c>
      <c r="G19353" s="3" t="s">
        <v>19199</v>
      </c>
      <c r="H19353" s="3" t="s">
        <v>9</v>
      </c>
      <c r="I19353" s="3" t="s">
        <v>19194</v>
      </c>
      <c r="J19353" s="3" t="s">
        <v>19195</v>
      </c>
    </row>
    <row r="19354" spans="1:10" x14ac:dyDescent="0.3">
      <c r="A19354" s="3">
        <v>19353</v>
      </c>
      <c r="D19354" s="3" t="s">
        <v>10000</v>
      </c>
      <c r="G19354" s="3" t="s">
        <v>19200</v>
      </c>
      <c r="H19354" s="3" t="s">
        <v>9</v>
      </c>
      <c r="I19354" s="3" t="s">
        <v>19194</v>
      </c>
      <c r="J19354" s="3" t="s">
        <v>19195</v>
      </c>
    </row>
    <row r="19355" spans="1:10" x14ac:dyDescent="0.3">
      <c r="A19355" s="3">
        <v>19354</v>
      </c>
      <c r="D19355" s="3" t="s">
        <v>10000</v>
      </c>
      <c r="G19355" s="3" t="s">
        <v>19201</v>
      </c>
      <c r="H19355" s="3" t="s">
        <v>9</v>
      </c>
      <c r="I19355" s="3" t="s">
        <v>19194</v>
      </c>
      <c r="J19355" s="3" t="s">
        <v>19195</v>
      </c>
    </row>
    <row r="19356" spans="1:10" x14ac:dyDescent="0.3">
      <c r="A19356" s="3">
        <v>19355</v>
      </c>
      <c r="D19356" s="3" t="s">
        <v>10000</v>
      </c>
      <c r="G19356" s="3" t="s">
        <v>19202</v>
      </c>
      <c r="H19356" s="3" t="s">
        <v>9</v>
      </c>
      <c r="I19356" s="3" t="s">
        <v>19203</v>
      </c>
      <c r="J19356" s="3" t="s">
        <v>19195</v>
      </c>
    </row>
    <row r="19357" spans="1:10" x14ac:dyDescent="0.3">
      <c r="A19357" s="3">
        <v>19356</v>
      </c>
      <c r="D19357" s="3" t="s">
        <v>10000</v>
      </c>
      <c r="G19357" s="3" t="s">
        <v>19204</v>
      </c>
      <c r="H19357" s="3" t="s">
        <v>9</v>
      </c>
      <c r="I19357" s="3" t="s">
        <v>19203</v>
      </c>
      <c r="J19357" s="3" t="s">
        <v>19195</v>
      </c>
    </row>
    <row r="19358" spans="1:10" x14ac:dyDescent="0.3">
      <c r="A19358" s="3">
        <v>19357</v>
      </c>
      <c r="D19358" s="3" t="s">
        <v>10000</v>
      </c>
      <c r="G19358" s="3" t="s">
        <v>19205</v>
      </c>
      <c r="H19358" s="3" t="s">
        <v>9</v>
      </c>
      <c r="I19358" s="3" t="s">
        <v>19203</v>
      </c>
      <c r="J19358" s="3" t="s">
        <v>19195</v>
      </c>
    </row>
    <row r="19359" spans="1:10" x14ac:dyDescent="0.3">
      <c r="A19359" s="3">
        <v>19358</v>
      </c>
      <c r="D19359" s="3" t="s">
        <v>10000</v>
      </c>
      <c r="G19359" s="3" t="s">
        <v>19206</v>
      </c>
      <c r="H19359" s="3" t="s">
        <v>9</v>
      </c>
      <c r="I19359" s="3" t="s">
        <v>19203</v>
      </c>
      <c r="J19359" s="3" t="s">
        <v>19195</v>
      </c>
    </row>
    <row r="19360" spans="1:10" x14ac:dyDescent="0.3">
      <c r="A19360" s="3">
        <v>19359</v>
      </c>
      <c r="D19360" s="3" t="s">
        <v>10000</v>
      </c>
      <c r="G19360" s="3" t="s">
        <v>19207</v>
      </c>
      <c r="H19360" s="3" t="s">
        <v>9</v>
      </c>
      <c r="I19360" s="3" t="s">
        <v>19203</v>
      </c>
      <c r="J19360" s="3" t="s">
        <v>19195</v>
      </c>
    </row>
    <row r="19361" spans="1:10" x14ac:dyDescent="0.3">
      <c r="A19361" s="3">
        <v>19360</v>
      </c>
      <c r="D19361" s="3" t="s">
        <v>10000</v>
      </c>
      <c r="G19361" s="3" t="s">
        <v>19208</v>
      </c>
      <c r="H19361" s="3" t="s">
        <v>9</v>
      </c>
      <c r="I19361" s="3" t="s">
        <v>19209</v>
      </c>
      <c r="J19361" s="3" t="s">
        <v>19195</v>
      </c>
    </row>
    <row r="19362" spans="1:10" x14ac:dyDescent="0.3">
      <c r="A19362" s="3">
        <v>19361</v>
      </c>
      <c r="D19362" s="3" t="s">
        <v>10000</v>
      </c>
      <c r="G19362" s="3" t="s">
        <v>19210</v>
      </c>
      <c r="H19362" s="3" t="s">
        <v>9</v>
      </c>
      <c r="I19362" s="3" t="s">
        <v>19209</v>
      </c>
      <c r="J19362" s="3" t="s">
        <v>19195</v>
      </c>
    </row>
    <row r="19363" spans="1:10" x14ac:dyDescent="0.3">
      <c r="A19363" s="3">
        <v>19362</v>
      </c>
      <c r="D19363" s="3" t="s">
        <v>10000</v>
      </c>
      <c r="G19363" s="3" t="s">
        <v>19211</v>
      </c>
      <c r="H19363" s="3" t="s">
        <v>9</v>
      </c>
      <c r="I19363" s="3" t="s">
        <v>19209</v>
      </c>
      <c r="J19363" s="3" t="s">
        <v>19195</v>
      </c>
    </row>
    <row r="19364" spans="1:10" x14ac:dyDescent="0.3">
      <c r="A19364" s="3">
        <v>19363</v>
      </c>
      <c r="D19364" s="3" t="s">
        <v>10000</v>
      </c>
      <c r="G19364" s="3" t="s">
        <v>19212</v>
      </c>
      <c r="H19364" s="3" t="s">
        <v>9</v>
      </c>
      <c r="I19364" s="3" t="s">
        <v>19209</v>
      </c>
      <c r="J19364" s="3" t="s">
        <v>19195</v>
      </c>
    </row>
    <row r="19365" spans="1:10" x14ac:dyDescent="0.3">
      <c r="A19365" s="3">
        <v>19364</v>
      </c>
      <c r="D19365" s="3" t="s">
        <v>10000</v>
      </c>
      <c r="G19365" s="3" t="s">
        <v>19213</v>
      </c>
      <c r="H19365" s="3" t="s">
        <v>9</v>
      </c>
      <c r="I19365" s="3" t="s">
        <v>19209</v>
      </c>
      <c r="J19365" s="3" t="s">
        <v>19195</v>
      </c>
    </row>
    <row r="19366" spans="1:10" x14ac:dyDescent="0.3">
      <c r="A19366" s="3">
        <v>19365</v>
      </c>
      <c r="D19366" s="3" t="s">
        <v>10000</v>
      </c>
      <c r="G19366" s="3" t="s">
        <v>19214</v>
      </c>
      <c r="H19366" s="3" t="s">
        <v>9</v>
      </c>
      <c r="I19366" s="3" t="s">
        <v>19215</v>
      </c>
      <c r="J19366" s="3" t="s">
        <v>19216</v>
      </c>
    </row>
    <row r="19367" spans="1:10" x14ac:dyDescent="0.3">
      <c r="A19367" s="3">
        <v>19366</v>
      </c>
      <c r="D19367" s="3" t="s">
        <v>10000</v>
      </c>
      <c r="G19367" s="3" t="s">
        <v>19217</v>
      </c>
      <c r="H19367" s="3" t="s">
        <v>9</v>
      </c>
      <c r="I19367" s="3" t="s">
        <v>19215</v>
      </c>
      <c r="J19367" s="3" t="s">
        <v>19216</v>
      </c>
    </row>
    <row r="19368" spans="1:10" x14ac:dyDescent="0.3">
      <c r="A19368" s="3">
        <v>19367</v>
      </c>
      <c r="D19368" s="3" t="s">
        <v>10000</v>
      </c>
      <c r="G19368" s="3" t="s">
        <v>19218</v>
      </c>
      <c r="H19368" s="3" t="s">
        <v>9</v>
      </c>
      <c r="I19368" s="3" t="s">
        <v>19215</v>
      </c>
      <c r="J19368" s="3" t="s">
        <v>19216</v>
      </c>
    </row>
    <row r="19369" spans="1:10" x14ac:dyDescent="0.3">
      <c r="A19369" s="3">
        <v>19368</v>
      </c>
      <c r="D19369" s="3" t="s">
        <v>10000</v>
      </c>
      <c r="G19369" s="3" t="s">
        <v>19219</v>
      </c>
      <c r="H19369" s="3" t="s">
        <v>9</v>
      </c>
      <c r="I19369" s="3" t="s">
        <v>19215</v>
      </c>
      <c r="J19369" s="3" t="s">
        <v>19216</v>
      </c>
    </row>
    <row r="19370" spans="1:10" x14ac:dyDescent="0.3">
      <c r="A19370" s="3">
        <v>19369</v>
      </c>
      <c r="D19370" s="3" t="s">
        <v>10000</v>
      </c>
      <c r="G19370" s="3" t="s">
        <v>19220</v>
      </c>
      <c r="H19370" s="3" t="s">
        <v>9</v>
      </c>
      <c r="I19370" s="3" t="s">
        <v>19215</v>
      </c>
      <c r="J19370" s="3" t="s">
        <v>19216</v>
      </c>
    </row>
    <row r="19371" spans="1:10" x14ac:dyDescent="0.3">
      <c r="A19371" s="3">
        <v>19370</v>
      </c>
      <c r="D19371" s="3" t="s">
        <v>10000</v>
      </c>
      <c r="G19371" s="3" t="s">
        <v>19221</v>
      </c>
      <c r="H19371" s="3" t="s">
        <v>9</v>
      </c>
      <c r="I19371" s="3" t="s">
        <v>19215</v>
      </c>
      <c r="J19371" s="3" t="s">
        <v>19216</v>
      </c>
    </row>
    <row r="19372" spans="1:10" x14ac:dyDescent="0.3">
      <c r="A19372" s="3">
        <v>19371</v>
      </c>
      <c r="D19372" s="3" t="s">
        <v>10000</v>
      </c>
      <c r="G19372" s="3" t="s">
        <v>19222</v>
      </c>
      <c r="H19372" s="3" t="s">
        <v>9</v>
      </c>
      <c r="I19372" s="3" t="s">
        <v>19215</v>
      </c>
      <c r="J19372" s="3" t="s">
        <v>19216</v>
      </c>
    </row>
    <row r="19373" spans="1:10" x14ac:dyDescent="0.3">
      <c r="A19373" s="3">
        <v>19372</v>
      </c>
      <c r="D19373" s="3" t="s">
        <v>10000</v>
      </c>
      <c r="G19373" s="3" t="s">
        <v>19223</v>
      </c>
      <c r="H19373" s="3" t="s">
        <v>9</v>
      </c>
      <c r="I19373" s="3" t="s">
        <v>19224</v>
      </c>
      <c r="J19373" s="3" t="s">
        <v>19225</v>
      </c>
    </row>
    <row r="19374" spans="1:10" x14ac:dyDescent="0.3">
      <c r="A19374" s="3">
        <v>19373</v>
      </c>
      <c r="D19374" s="3" t="s">
        <v>10000</v>
      </c>
      <c r="G19374" s="3" t="s">
        <v>19226</v>
      </c>
      <c r="H19374" s="3" t="s">
        <v>9</v>
      </c>
      <c r="I19374" s="3" t="s">
        <v>19224</v>
      </c>
      <c r="J19374" s="3" t="s">
        <v>19225</v>
      </c>
    </row>
    <row r="19375" spans="1:10" x14ac:dyDescent="0.3">
      <c r="A19375" s="3">
        <v>19374</v>
      </c>
      <c r="D19375" s="3" t="s">
        <v>10000</v>
      </c>
      <c r="G19375" s="3" t="s">
        <v>19227</v>
      </c>
      <c r="H19375" s="3" t="s">
        <v>9</v>
      </c>
      <c r="I19375" s="3" t="s">
        <v>19224</v>
      </c>
      <c r="J19375" s="3" t="s">
        <v>19225</v>
      </c>
    </row>
    <row r="19376" spans="1:10" x14ac:dyDescent="0.3">
      <c r="A19376" s="3">
        <v>19375</v>
      </c>
      <c r="D19376" s="3" t="s">
        <v>10000</v>
      </c>
      <c r="G19376" s="3" t="s">
        <v>19228</v>
      </c>
      <c r="H19376" s="3" t="s">
        <v>9</v>
      </c>
      <c r="I19376" s="3" t="s">
        <v>19224</v>
      </c>
      <c r="J19376" s="3" t="s">
        <v>19225</v>
      </c>
    </row>
    <row r="19377" spans="1:10" x14ac:dyDescent="0.3">
      <c r="A19377" s="3">
        <v>19376</v>
      </c>
      <c r="D19377" s="3" t="s">
        <v>10000</v>
      </c>
      <c r="G19377" s="3" t="s">
        <v>19229</v>
      </c>
      <c r="H19377" s="3" t="s">
        <v>9</v>
      </c>
      <c r="I19377" s="3" t="s">
        <v>19230</v>
      </c>
      <c r="J19377" s="3" t="s">
        <v>19231</v>
      </c>
    </row>
    <row r="19378" spans="1:10" x14ac:dyDescent="0.3">
      <c r="A19378" s="3">
        <v>19377</v>
      </c>
      <c r="D19378" s="3" t="s">
        <v>10000</v>
      </c>
      <c r="G19378" s="3" t="s">
        <v>19232</v>
      </c>
      <c r="H19378" s="3" t="s">
        <v>9</v>
      </c>
      <c r="I19378" s="3" t="s">
        <v>19230</v>
      </c>
      <c r="J19378" s="3" t="s">
        <v>19231</v>
      </c>
    </row>
    <row r="19379" spans="1:10" x14ac:dyDescent="0.3">
      <c r="A19379" s="3">
        <v>19378</v>
      </c>
      <c r="D19379" s="3" t="s">
        <v>10000</v>
      </c>
      <c r="G19379" s="3" t="s">
        <v>19233</v>
      </c>
      <c r="H19379" s="3" t="s">
        <v>9</v>
      </c>
      <c r="I19379" s="3" t="s">
        <v>19230</v>
      </c>
      <c r="J19379" s="3" t="s">
        <v>19231</v>
      </c>
    </row>
    <row r="19380" spans="1:10" x14ac:dyDescent="0.3">
      <c r="A19380" s="3">
        <v>19379</v>
      </c>
      <c r="D19380" s="3" t="s">
        <v>10000</v>
      </c>
      <c r="G19380" s="3" t="s">
        <v>19234</v>
      </c>
      <c r="H19380" s="3" t="s">
        <v>9</v>
      </c>
      <c r="I19380" s="3" t="s">
        <v>19230</v>
      </c>
      <c r="J19380" s="3" t="s">
        <v>19231</v>
      </c>
    </row>
    <row r="19381" spans="1:10" x14ac:dyDescent="0.3">
      <c r="A19381" s="3">
        <v>19380</v>
      </c>
      <c r="D19381" s="3" t="s">
        <v>10000</v>
      </c>
      <c r="G19381" s="3" t="s">
        <v>19235</v>
      </c>
      <c r="H19381" s="3" t="s">
        <v>9</v>
      </c>
      <c r="I19381" s="3" t="s">
        <v>19236</v>
      </c>
      <c r="J19381" s="3" t="s">
        <v>19237</v>
      </c>
    </row>
    <row r="19382" spans="1:10" x14ac:dyDescent="0.3">
      <c r="A19382" s="3">
        <v>19381</v>
      </c>
      <c r="D19382" s="3" t="s">
        <v>10000</v>
      </c>
      <c r="G19382" s="3" t="s">
        <v>19238</v>
      </c>
      <c r="H19382" s="3" t="s">
        <v>9</v>
      </c>
      <c r="I19382" s="3" t="s">
        <v>19236</v>
      </c>
      <c r="J19382" s="3" t="s">
        <v>19237</v>
      </c>
    </row>
    <row r="19383" spans="1:10" x14ac:dyDescent="0.3">
      <c r="A19383" s="3">
        <v>19382</v>
      </c>
      <c r="D19383" s="3" t="s">
        <v>10000</v>
      </c>
      <c r="G19383" s="3" t="s">
        <v>19239</v>
      </c>
      <c r="H19383" s="3" t="s">
        <v>9</v>
      </c>
      <c r="I19383" s="3" t="s">
        <v>19236</v>
      </c>
      <c r="J19383" s="3" t="s">
        <v>19237</v>
      </c>
    </row>
    <row r="19384" spans="1:10" x14ac:dyDescent="0.3">
      <c r="A19384" s="3">
        <v>19383</v>
      </c>
      <c r="D19384" s="3" t="s">
        <v>10000</v>
      </c>
      <c r="G19384" s="3" t="s">
        <v>19240</v>
      </c>
      <c r="H19384" s="3" t="s">
        <v>9</v>
      </c>
      <c r="I19384" s="3" t="s">
        <v>19236</v>
      </c>
      <c r="J19384" s="3" t="s">
        <v>19237</v>
      </c>
    </row>
    <row r="19385" spans="1:10" x14ac:dyDescent="0.3">
      <c r="A19385" s="3">
        <v>19384</v>
      </c>
      <c r="D19385" s="3" t="s">
        <v>10000</v>
      </c>
      <c r="G19385" s="3" t="s">
        <v>19241</v>
      </c>
      <c r="H19385" s="3" t="s">
        <v>9</v>
      </c>
      <c r="I19385" s="3" t="s">
        <v>19236</v>
      </c>
      <c r="J19385" s="3" t="s">
        <v>19237</v>
      </c>
    </row>
    <row r="19386" spans="1:10" x14ac:dyDescent="0.3">
      <c r="A19386" s="3">
        <v>19385</v>
      </c>
      <c r="D19386" s="3" t="s">
        <v>10000</v>
      </c>
      <c r="G19386" s="3" t="s">
        <v>19242</v>
      </c>
      <c r="H19386" s="3" t="s">
        <v>9</v>
      </c>
      <c r="I19386" s="3" t="s">
        <v>19236</v>
      </c>
      <c r="J19386" s="3" t="s">
        <v>19237</v>
      </c>
    </row>
    <row r="19387" spans="1:10" x14ac:dyDescent="0.3">
      <c r="A19387" s="3">
        <v>19386</v>
      </c>
      <c r="D19387" s="3" t="s">
        <v>10000</v>
      </c>
      <c r="G19387" s="3" t="s">
        <v>19243</v>
      </c>
      <c r="H19387" s="3" t="s">
        <v>9</v>
      </c>
      <c r="I19387" s="3" t="s">
        <v>19236</v>
      </c>
      <c r="J19387" s="3" t="s">
        <v>19237</v>
      </c>
    </row>
    <row r="19388" spans="1:10" x14ac:dyDescent="0.3">
      <c r="A19388" s="3">
        <v>19387</v>
      </c>
      <c r="D19388" s="3" t="s">
        <v>10000</v>
      </c>
      <c r="G19388" s="3" t="s">
        <v>19244</v>
      </c>
      <c r="H19388" s="3" t="s">
        <v>9</v>
      </c>
      <c r="I19388" s="3" t="s">
        <v>19245</v>
      </c>
      <c r="J19388" s="3" t="s">
        <v>19237</v>
      </c>
    </row>
    <row r="19389" spans="1:10" x14ac:dyDescent="0.3">
      <c r="A19389" s="3">
        <v>19388</v>
      </c>
      <c r="D19389" s="3" t="s">
        <v>10000</v>
      </c>
      <c r="G19389" s="3" t="s">
        <v>19246</v>
      </c>
      <c r="H19389" s="3" t="s">
        <v>9</v>
      </c>
      <c r="I19389" s="3" t="s">
        <v>19245</v>
      </c>
      <c r="J19389" s="3" t="s">
        <v>19237</v>
      </c>
    </row>
    <row r="19390" spans="1:10" x14ac:dyDescent="0.3">
      <c r="A19390" s="3">
        <v>19389</v>
      </c>
      <c r="D19390" s="3" t="s">
        <v>10000</v>
      </c>
      <c r="G19390" s="3" t="s">
        <v>19247</v>
      </c>
      <c r="H19390" s="3" t="s">
        <v>9</v>
      </c>
      <c r="I19390" s="3" t="s">
        <v>19245</v>
      </c>
      <c r="J19390" s="3" t="s">
        <v>19237</v>
      </c>
    </row>
    <row r="19391" spans="1:10" x14ac:dyDescent="0.3">
      <c r="A19391" s="3">
        <v>19390</v>
      </c>
      <c r="D19391" s="3" t="s">
        <v>10000</v>
      </c>
      <c r="G19391" s="3" t="s">
        <v>19248</v>
      </c>
      <c r="H19391" s="3" t="s">
        <v>9</v>
      </c>
      <c r="I19391" s="3" t="s">
        <v>19245</v>
      </c>
      <c r="J19391" s="3" t="s">
        <v>19237</v>
      </c>
    </row>
    <row r="19392" spans="1:10" x14ac:dyDescent="0.3">
      <c r="A19392" s="3">
        <v>19391</v>
      </c>
      <c r="D19392" s="3" t="s">
        <v>10000</v>
      </c>
      <c r="G19392" s="3" t="s">
        <v>19249</v>
      </c>
      <c r="H19392" s="3" t="s">
        <v>9</v>
      </c>
      <c r="I19392" s="3" t="s">
        <v>19245</v>
      </c>
      <c r="J19392" s="3" t="s">
        <v>19237</v>
      </c>
    </row>
    <row r="19393" spans="1:10" x14ac:dyDescent="0.3">
      <c r="A19393" s="3">
        <v>19392</v>
      </c>
      <c r="D19393" s="3" t="s">
        <v>10000</v>
      </c>
      <c r="G19393" s="3" t="s">
        <v>19250</v>
      </c>
      <c r="H19393" s="3" t="s">
        <v>9</v>
      </c>
      <c r="I19393" s="3" t="s">
        <v>19251</v>
      </c>
      <c r="J19393" s="3" t="s">
        <v>19237</v>
      </c>
    </row>
    <row r="19394" spans="1:10" x14ac:dyDescent="0.3">
      <c r="A19394" s="3">
        <v>19393</v>
      </c>
      <c r="D19394" s="3" t="s">
        <v>10000</v>
      </c>
      <c r="G19394" s="3" t="s">
        <v>19252</v>
      </c>
      <c r="H19394" s="3" t="s">
        <v>9</v>
      </c>
      <c r="I19394" s="3" t="s">
        <v>19251</v>
      </c>
      <c r="J19394" s="3" t="s">
        <v>19237</v>
      </c>
    </row>
    <row r="19395" spans="1:10" x14ac:dyDescent="0.3">
      <c r="A19395" s="3">
        <v>19394</v>
      </c>
      <c r="D19395" s="3" t="s">
        <v>10000</v>
      </c>
      <c r="G19395" s="3" t="s">
        <v>19253</v>
      </c>
      <c r="H19395" s="3" t="s">
        <v>9</v>
      </c>
      <c r="I19395" s="3" t="s">
        <v>19251</v>
      </c>
      <c r="J19395" s="3" t="s">
        <v>19237</v>
      </c>
    </row>
    <row r="19396" spans="1:10" x14ac:dyDescent="0.3">
      <c r="A19396" s="3">
        <v>19395</v>
      </c>
      <c r="D19396" s="3" t="s">
        <v>10000</v>
      </c>
      <c r="G19396" s="3" t="s">
        <v>19254</v>
      </c>
      <c r="H19396" s="3" t="s">
        <v>9</v>
      </c>
      <c r="I19396" s="3" t="s">
        <v>19251</v>
      </c>
      <c r="J19396" s="3" t="s">
        <v>19237</v>
      </c>
    </row>
    <row r="19397" spans="1:10" x14ac:dyDescent="0.3">
      <c r="A19397" s="3">
        <v>19396</v>
      </c>
      <c r="D19397" s="3" t="s">
        <v>10000</v>
      </c>
      <c r="G19397" s="3" t="s">
        <v>19255</v>
      </c>
      <c r="H19397" s="3" t="s">
        <v>9</v>
      </c>
      <c r="I19397" s="3" t="s">
        <v>19251</v>
      </c>
      <c r="J19397" s="3" t="s">
        <v>19237</v>
      </c>
    </row>
    <row r="19398" spans="1:10" x14ac:dyDescent="0.3">
      <c r="A19398" s="3">
        <v>19397</v>
      </c>
      <c r="D19398" s="3" t="s">
        <v>10000</v>
      </c>
      <c r="G19398" s="3" t="s">
        <v>19256</v>
      </c>
      <c r="H19398" s="3" t="s">
        <v>9</v>
      </c>
      <c r="I19398" s="3" t="s">
        <v>19257</v>
      </c>
      <c r="J19398" s="3" t="s">
        <v>19258</v>
      </c>
    </row>
    <row r="19399" spans="1:10" x14ac:dyDescent="0.3">
      <c r="A19399" s="3">
        <v>19398</v>
      </c>
      <c r="D19399" s="3" t="s">
        <v>10000</v>
      </c>
      <c r="G19399" s="3" t="s">
        <v>19259</v>
      </c>
      <c r="H19399" s="3" t="s">
        <v>9</v>
      </c>
      <c r="I19399" s="3" t="s">
        <v>19257</v>
      </c>
      <c r="J19399" s="3" t="s">
        <v>19258</v>
      </c>
    </row>
    <row r="19400" spans="1:10" x14ac:dyDescent="0.3">
      <c r="A19400" s="3">
        <v>19399</v>
      </c>
      <c r="D19400" s="3" t="s">
        <v>10000</v>
      </c>
      <c r="G19400" s="3" t="s">
        <v>19260</v>
      </c>
      <c r="H19400" s="3" t="s">
        <v>9</v>
      </c>
      <c r="I19400" s="3" t="s">
        <v>19257</v>
      </c>
      <c r="J19400" s="3" t="s">
        <v>19258</v>
      </c>
    </row>
    <row r="19401" spans="1:10" x14ac:dyDescent="0.3">
      <c r="A19401" s="3">
        <v>19400</v>
      </c>
      <c r="D19401" s="3" t="s">
        <v>10000</v>
      </c>
      <c r="G19401" s="3" t="s">
        <v>19261</v>
      </c>
      <c r="H19401" s="3" t="s">
        <v>9</v>
      </c>
      <c r="I19401" s="3" t="s">
        <v>19257</v>
      </c>
      <c r="J19401" s="3" t="s">
        <v>19258</v>
      </c>
    </row>
    <row r="19402" spans="1:10" x14ac:dyDescent="0.3">
      <c r="A19402" s="3">
        <v>19401</v>
      </c>
      <c r="D19402" s="3" t="s">
        <v>10000</v>
      </c>
      <c r="G19402" s="3" t="s">
        <v>19262</v>
      </c>
      <c r="H19402" s="3" t="s">
        <v>9</v>
      </c>
      <c r="I19402" s="3" t="s">
        <v>19257</v>
      </c>
      <c r="J19402" s="3" t="s">
        <v>19258</v>
      </c>
    </row>
    <row r="19403" spans="1:10" x14ac:dyDescent="0.3">
      <c r="A19403" s="3">
        <v>19402</v>
      </c>
      <c r="D19403" s="3" t="s">
        <v>10000</v>
      </c>
      <c r="G19403" s="3" t="s">
        <v>19263</v>
      </c>
      <c r="H19403" s="3" t="s">
        <v>9</v>
      </c>
      <c r="I19403" s="3" t="s">
        <v>19264</v>
      </c>
      <c r="J19403" s="3" t="s">
        <v>19258</v>
      </c>
    </row>
    <row r="19404" spans="1:10" x14ac:dyDescent="0.3">
      <c r="A19404" s="3">
        <v>19403</v>
      </c>
      <c r="D19404" s="3" t="s">
        <v>10000</v>
      </c>
      <c r="G19404" s="3" t="s">
        <v>19265</v>
      </c>
      <c r="H19404" s="3" t="s">
        <v>9</v>
      </c>
      <c r="I19404" s="3" t="s">
        <v>19264</v>
      </c>
      <c r="J19404" s="3" t="s">
        <v>19258</v>
      </c>
    </row>
    <row r="19405" spans="1:10" x14ac:dyDescent="0.3">
      <c r="A19405" s="3">
        <v>19404</v>
      </c>
      <c r="D19405" s="3" t="s">
        <v>10000</v>
      </c>
      <c r="G19405" s="3" t="s">
        <v>19266</v>
      </c>
      <c r="H19405" s="3" t="s">
        <v>9</v>
      </c>
      <c r="I19405" s="3" t="s">
        <v>19264</v>
      </c>
      <c r="J19405" s="3" t="s">
        <v>19258</v>
      </c>
    </row>
    <row r="19406" spans="1:10" x14ac:dyDescent="0.3">
      <c r="A19406" s="3">
        <v>19405</v>
      </c>
      <c r="D19406" s="3" t="s">
        <v>10000</v>
      </c>
      <c r="G19406" s="3" t="s">
        <v>19267</v>
      </c>
      <c r="H19406" s="3" t="s">
        <v>9</v>
      </c>
      <c r="I19406" s="3" t="s">
        <v>19264</v>
      </c>
      <c r="J19406" s="3" t="s">
        <v>19258</v>
      </c>
    </row>
    <row r="19407" spans="1:10" x14ac:dyDescent="0.3">
      <c r="A19407" s="3">
        <v>19406</v>
      </c>
      <c r="D19407" s="3" t="s">
        <v>10000</v>
      </c>
      <c r="G19407" s="3" t="s">
        <v>19268</v>
      </c>
      <c r="H19407" s="3" t="s">
        <v>9</v>
      </c>
      <c r="I19407" s="3" t="s">
        <v>19264</v>
      </c>
      <c r="J19407" s="3" t="s">
        <v>19258</v>
      </c>
    </row>
    <row r="19408" spans="1:10" x14ac:dyDescent="0.3">
      <c r="A19408" s="3">
        <v>19407</v>
      </c>
      <c r="D19408" s="3" t="s">
        <v>10000</v>
      </c>
      <c r="G19408" s="3" t="s">
        <v>19269</v>
      </c>
      <c r="H19408" s="3" t="s">
        <v>9</v>
      </c>
      <c r="I19408" s="3" t="s">
        <v>19264</v>
      </c>
      <c r="J19408" s="3" t="s">
        <v>19258</v>
      </c>
    </row>
    <row r="19409" spans="1:10" x14ac:dyDescent="0.3">
      <c r="A19409" s="3">
        <v>19408</v>
      </c>
      <c r="D19409" s="3" t="s">
        <v>10000</v>
      </c>
      <c r="G19409" s="3" t="s">
        <v>19270</v>
      </c>
      <c r="H19409" s="3" t="s">
        <v>9</v>
      </c>
      <c r="I19409" s="3" t="s">
        <v>19271</v>
      </c>
      <c r="J19409" s="3" t="s">
        <v>19272</v>
      </c>
    </row>
    <row r="19410" spans="1:10" x14ac:dyDescent="0.3">
      <c r="A19410" s="3">
        <v>19409</v>
      </c>
      <c r="D19410" s="3" t="s">
        <v>10000</v>
      </c>
      <c r="G19410" s="3" t="s">
        <v>19273</v>
      </c>
      <c r="H19410" s="3" t="s">
        <v>9</v>
      </c>
      <c r="I19410" s="3" t="s">
        <v>19271</v>
      </c>
      <c r="J19410" s="3" t="s">
        <v>19272</v>
      </c>
    </row>
    <row r="19411" spans="1:10" x14ac:dyDescent="0.3">
      <c r="A19411" s="3">
        <v>19410</v>
      </c>
      <c r="D19411" s="3" t="s">
        <v>10000</v>
      </c>
      <c r="G19411" s="3" t="s">
        <v>19274</v>
      </c>
      <c r="H19411" s="3" t="s">
        <v>9</v>
      </c>
      <c r="I19411" s="3" t="s">
        <v>19271</v>
      </c>
      <c r="J19411" s="3" t="s">
        <v>19272</v>
      </c>
    </row>
    <row r="19412" spans="1:10" x14ac:dyDescent="0.3">
      <c r="A19412" s="3">
        <v>19411</v>
      </c>
      <c r="D19412" s="3" t="s">
        <v>10000</v>
      </c>
      <c r="G19412" s="3" t="s">
        <v>19275</v>
      </c>
      <c r="H19412" s="3" t="s">
        <v>9</v>
      </c>
      <c r="I19412" s="3" t="s">
        <v>19271</v>
      </c>
      <c r="J19412" s="3" t="s">
        <v>19272</v>
      </c>
    </row>
    <row r="19413" spans="1:10" x14ac:dyDescent="0.3">
      <c r="A19413" s="3">
        <v>19412</v>
      </c>
      <c r="D19413" s="3" t="s">
        <v>10000</v>
      </c>
      <c r="G19413" s="3" t="s">
        <v>19276</v>
      </c>
      <c r="H19413" s="3" t="s">
        <v>9</v>
      </c>
      <c r="I19413" s="3" t="s">
        <v>19277</v>
      </c>
      <c r="J19413" s="3" t="s">
        <v>19278</v>
      </c>
    </row>
    <row r="19414" spans="1:10" x14ac:dyDescent="0.3">
      <c r="A19414" s="3">
        <v>19413</v>
      </c>
      <c r="D19414" s="3" t="s">
        <v>10000</v>
      </c>
      <c r="G19414" s="3" t="s">
        <v>19279</v>
      </c>
      <c r="H19414" s="3" t="s">
        <v>9</v>
      </c>
      <c r="I19414" s="3" t="s">
        <v>19277</v>
      </c>
      <c r="J19414" s="3" t="s">
        <v>19278</v>
      </c>
    </row>
    <row r="19415" spans="1:10" x14ac:dyDescent="0.3">
      <c r="A19415" s="3">
        <v>19414</v>
      </c>
      <c r="D19415" s="3" t="s">
        <v>10000</v>
      </c>
      <c r="G19415" s="3" t="s">
        <v>19280</v>
      </c>
      <c r="H19415" s="3" t="s">
        <v>9</v>
      </c>
      <c r="I19415" s="3" t="s">
        <v>19277</v>
      </c>
      <c r="J19415" s="3" t="s">
        <v>19278</v>
      </c>
    </row>
    <row r="19416" spans="1:10" x14ac:dyDescent="0.3">
      <c r="A19416" s="3">
        <v>19415</v>
      </c>
      <c r="D19416" s="3" t="s">
        <v>10000</v>
      </c>
      <c r="G19416" s="3" t="s">
        <v>19281</v>
      </c>
      <c r="H19416" s="3" t="s">
        <v>9</v>
      </c>
      <c r="I19416" s="3" t="s">
        <v>19282</v>
      </c>
      <c r="J19416" s="3" t="s">
        <v>19283</v>
      </c>
    </row>
    <row r="19417" spans="1:10" x14ac:dyDescent="0.3">
      <c r="A19417" s="3">
        <v>19416</v>
      </c>
      <c r="D19417" s="3" t="s">
        <v>10000</v>
      </c>
      <c r="G19417" s="3" t="s">
        <v>19284</v>
      </c>
      <c r="H19417" s="3" t="s">
        <v>9</v>
      </c>
      <c r="I19417" s="3" t="s">
        <v>19282</v>
      </c>
      <c r="J19417" s="3" t="s">
        <v>19283</v>
      </c>
    </row>
    <row r="19418" spans="1:10" x14ac:dyDescent="0.3">
      <c r="A19418" s="3">
        <v>19417</v>
      </c>
      <c r="D19418" s="3" t="s">
        <v>10000</v>
      </c>
      <c r="G19418" s="3" t="s">
        <v>19285</v>
      </c>
      <c r="H19418" s="3" t="s">
        <v>9</v>
      </c>
      <c r="I19418" s="3" t="s">
        <v>19282</v>
      </c>
      <c r="J19418" s="3" t="s">
        <v>19283</v>
      </c>
    </row>
    <row r="19419" spans="1:10" x14ac:dyDescent="0.3">
      <c r="A19419" s="3">
        <v>19418</v>
      </c>
      <c r="D19419" s="3" t="s">
        <v>10000</v>
      </c>
      <c r="G19419" s="3" t="s">
        <v>19286</v>
      </c>
      <c r="H19419" s="3" t="s">
        <v>9</v>
      </c>
      <c r="I19419" s="3" t="s">
        <v>19287</v>
      </c>
      <c r="J19419" s="3" t="s">
        <v>19288</v>
      </c>
    </row>
    <row r="19420" spans="1:10" x14ac:dyDescent="0.3">
      <c r="A19420" s="3">
        <v>19419</v>
      </c>
      <c r="D19420" s="3" t="s">
        <v>10000</v>
      </c>
      <c r="G19420" s="3" t="s">
        <v>19289</v>
      </c>
      <c r="H19420" s="3" t="s">
        <v>9</v>
      </c>
      <c r="I19420" s="3" t="s">
        <v>19287</v>
      </c>
      <c r="J19420" s="3" t="s">
        <v>19288</v>
      </c>
    </row>
    <row r="19421" spans="1:10" x14ac:dyDescent="0.3">
      <c r="A19421" s="3">
        <v>19420</v>
      </c>
      <c r="D19421" s="3" t="s">
        <v>10000</v>
      </c>
      <c r="G19421" s="3" t="s">
        <v>19290</v>
      </c>
      <c r="H19421" s="3" t="s">
        <v>9</v>
      </c>
      <c r="I19421" s="3" t="s">
        <v>19287</v>
      </c>
      <c r="J19421" s="3" t="s">
        <v>19288</v>
      </c>
    </row>
    <row r="19422" spans="1:10" x14ac:dyDescent="0.3">
      <c r="A19422" s="3">
        <v>19421</v>
      </c>
      <c r="D19422" s="3" t="s">
        <v>10000</v>
      </c>
      <c r="G19422" s="3" t="s">
        <v>19291</v>
      </c>
      <c r="H19422" s="3" t="s">
        <v>9</v>
      </c>
      <c r="I19422" s="3" t="s">
        <v>19287</v>
      </c>
      <c r="J19422" s="3" t="s">
        <v>19288</v>
      </c>
    </row>
    <row r="19423" spans="1:10" x14ac:dyDescent="0.3">
      <c r="A19423" s="3">
        <v>19422</v>
      </c>
      <c r="D19423" s="3" t="s">
        <v>10000</v>
      </c>
      <c r="G19423" s="3" t="s">
        <v>19292</v>
      </c>
      <c r="H19423" s="3" t="s">
        <v>9</v>
      </c>
      <c r="I19423" s="3" t="s">
        <v>19287</v>
      </c>
      <c r="J19423" s="3" t="s">
        <v>19288</v>
      </c>
    </row>
    <row r="19424" spans="1:10" x14ac:dyDescent="0.3">
      <c r="A19424" s="3">
        <v>19423</v>
      </c>
      <c r="D19424" s="3" t="s">
        <v>10000</v>
      </c>
      <c r="G19424" s="3" t="s">
        <v>19293</v>
      </c>
      <c r="H19424" s="3" t="s">
        <v>9</v>
      </c>
      <c r="I19424" s="3" t="s">
        <v>19294</v>
      </c>
      <c r="J19424" s="3" t="s">
        <v>19295</v>
      </c>
    </row>
    <row r="19425" spans="1:10" x14ac:dyDescent="0.3">
      <c r="A19425" s="3">
        <v>19424</v>
      </c>
      <c r="D19425" s="3" t="s">
        <v>10000</v>
      </c>
      <c r="G19425" s="3" t="s">
        <v>19296</v>
      </c>
      <c r="H19425" s="3" t="s">
        <v>9</v>
      </c>
      <c r="I19425" s="3" t="s">
        <v>19294</v>
      </c>
      <c r="J19425" s="3" t="s">
        <v>19295</v>
      </c>
    </row>
    <row r="19426" spans="1:10" x14ac:dyDescent="0.3">
      <c r="A19426" s="3">
        <v>19425</v>
      </c>
      <c r="D19426" s="3" t="s">
        <v>10000</v>
      </c>
      <c r="G19426" s="3" t="s">
        <v>19297</v>
      </c>
      <c r="H19426" s="3" t="s">
        <v>9</v>
      </c>
      <c r="I19426" s="3" t="s">
        <v>19294</v>
      </c>
      <c r="J19426" s="3" t="s">
        <v>19295</v>
      </c>
    </row>
    <row r="19427" spans="1:10" x14ac:dyDescent="0.3">
      <c r="A19427" s="3">
        <v>19426</v>
      </c>
      <c r="D19427" s="3" t="s">
        <v>10000</v>
      </c>
      <c r="G19427" s="3" t="s">
        <v>19298</v>
      </c>
      <c r="H19427" s="3" t="s">
        <v>9</v>
      </c>
      <c r="I19427" s="3" t="s">
        <v>19294</v>
      </c>
      <c r="J19427" s="3" t="s">
        <v>19295</v>
      </c>
    </row>
    <row r="19428" spans="1:10" x14ac:dyDescent="0.3">
      <c r="A19428" s="3">
        <v>19427</v>
      </c>
      <c r="D19428" s="3" t="s">
        <v>10000</v>
      </c>
      <c r="G19428" s="3" t="s">
        <v>19299</v>
      </c>
      <c r="H19428" s="3" t="s">
        <v>9</v>
      </c>
      <c r="I19428" s="3" t="s">
        <v>19294</v>
      </c>
      <c r="J19428" s="3" t="s">
        <v>19295</v>
      </c>
    </row>
    <row r="19429" spans="1:10" x14ac:dyDescent="0.3">
      <c r="A19429" s="3">
        <v>19428</v>
      </c>
      <c r="D19429" s="3" t="s">
        <v>10000</v>
      </c>
      <c r="G19429" s="3" t="s">
        <v>19300</v>
      </c>
      <c r="H19429" s="3" t="s">
        <v>9</v>
      </c>
      <c r="I19429" s="3" t="s">
        <v>19301</v>
      </c>
      <c r="J19429" s="3" t="s">
        <v>19302</v>
      </c>
    </row>
    <row r="19430" spans="1:10" x14ac:dyDescent="0.3">
      <c r="A19430" s="3">
        <v>19429</v>
      </c>
      <c r="D19430" s="3" t="s">
        <v>10000</v>
      </c>
      <c r="G19430" s="3" t="s">
        <v>19303</v>
      </c>
      <c r="H19430" s="3" t="s">
        <v>9</v>
      </c>
      <c r="I19430" s="3" t="s">
        <v>19301</v>
      </c>
      <c r="J19430" s="3" t="s">
        <v>19302</v>
      </c>
    </row>
    <row r="19431" spans="1:10" x14ac:dyDescent="0.3">
      <c r="A19431" s="3">
        <v>19430</v>
      </c>
      <c r="D19431" s="3" t="s">
        <v>10000</v>
      </c>
      <c r="G19431" s="3" t="s">
        <v>19304</v>
      </c>
      <c r="H19431" s="3" t="s">
        <v>9</v>
      </c>
      <c r="I19431" s="3" t="s">
        <v>19301</v>
      </c>
      <c r="J19431" s="3" t="s">
        <v>19302</v>
      </c>
    </row>
    <row r="19432" spans="1:10" x14ac:dyDescent="0.3">
      <c r="A19432" s="3">
        <v>19431</v>
      </c>
      <c r="D19432" s="3" t="s">
        <v>10000</v>
      </c>
      <c r="G19432" s="3" t="s">
        <v>19305</v>
      </c>
      <c r="H19432" s="3" t="s">
        <v>9</v>
      </c>
      <c r="I19432" s="3" t="s">
        <v>19301</v>
      </c>
      <c r="J19432" s="3" t="s">
        <v>19302</v>
      </c>
    </row>
    <row r="19433" spans="1:10" x14ac:dyDescent="0.3">
      <c r="A19433" s="3">
        <v>19432</v>
      </c>
      <c r="D19433" s="3" t="s">
        <v>10000</v>
      </c>
      <c r="G19433" s="3" t="s">
        <v>19306</v>
      </c>
      <c r="H19433" s="3" t="s">
        <v>9</v>
      </c>
      <c r="I19433" s="3" t="s">
        <v>19301</v>
      </c>
      <c r="J19433" s="3" t="s">
        <v>19302</v>
      </c>
    </row>
    <row r="19434" spans="1:10" x14ac:dyDescent="0.3">
      <c r="A19434" s="3">
        <v>19433</v>
      </c>
      <c r="D19434" s="3" t="s">
        <v>10000</v>
      </c>
      <c r="G19434" s="3" t="s">
        <v>19307</v>
      </c>
      <c r="H19434" s="3" t="s">
        <v>9</v>
      </c>
      <c r="I19434" s="3" t="s">
        <v>19301</v>
      </c>
      <c r="J19434" s="3" t="s">
        <v>19302</v>
      </c>
    </row>
    <row r="19435" spans="1:10" x14ac:dyDescent="0.3">
      <c r="A19435" s="3">
        <v>19434</v>
      </c>
      <c r="D19435" s="3" t="s">
        <v>10000</v>
      </c>
      <c r="G19435" s="3" t="s">
        <v>19308</v>
      </c>
      <c r="H19435" s="3" t="s">
        <v>9</v>
      </c>
      <c r="I19435" s="3" t="s">
        <v>19301</v>
      </c>
      <c r="J19435" s="3" t="s">
        <v>19302</v>
      </c>
    </row>
    <row r="19436" spans="1:10" x14ac:dyDescent="0.3">
      <c r="A19436" s="3">
        <v>19435</v>
      </c>
      <c r="D19436" s="3" t="s">
        <v>10000</v>
      </c>
      <c r="G19436" s="3" t="s">
        <v>19309</v>
      </c>
      <c r="H19436" s="3" t="s">
        <v>9</v>
      </c>
      <c r="I19436" s="3" t="s">
        <v>19301</v>
      </c>
      <c r="J19436" s="3" t="s">
        <v>19302</v>
      </c>
    </row>
    <row r="19437" spans="1:10" x14ac:dyDescent="0.3">
      <c r="A19437" s="3">
        <v>19436</v>
      </c>
      <c r="D19437" s="3" t="s">
        <v>10000</v>
      </c>
      <c r="G19437" s="3" t="s">
        <v>19310</v>
      </c>
      <c r="H19437" s="3" t="s">
        <v>9</v>
      </c>
      <c r="I19437" s="3" t="s">
        <v>19311</v>
      </c>
      <c r="J19437" s="3" t="s">
        <v>19312</v>
      </c>
    </row>
    <row r="19438" spans="1:10" x14ac:dyDescent="0.3">
      <c r="A19438" s="3">
        <v>19437</v>
      </c>
      <c r="D19438" s="3" t="s">
        <v>10000</v>
      </c>
      <c r="G19438" s="3" t="s">
        <v>19313</v>
      </c>
      <c r="H19438" s="3" t="s">
        <v>9</v>
      </c>
      <c r="I19438" s="3" t="s">
        <v>19311</v>
      </c>
      <c r="J19438" s="3" t="s">
        <v>19312</v>
      </c>
    </row>
    <row r="19439" spans="1:10" x14ac:dyDescent="0.3">
      <c r="A19439" s="3">
        <v>19438</v>
      </c>
      <c r="D19439" s="3" t="s">
        <v>10000</v>
      </c>
      <c r="G19439" s="3" t="s">
        <v>19314</v>
      </c>
      <c r="H19439" s="3" t="s">
        <v>9</v>
      </c>
      <c r="I19439" s="3" t="s">
        <v>19311</v>
      </c>
      <c r="J19439" s="3" t="s">
        <v>19312</v>
      </c>
    </row>
    <row r="19440" spans="1:10" x14ac:dyDescent="0.3">
      <c r="A19440" s="3">
        <v>19439</v>
      </c>
      <c r="D19440" s="3" t="s">
        <v>10000</v>
      </c>
      <c r="G19440" s="3" t="s">
        <v>19315</v>
      </c>
      <c r="H19440" s="3" t="s">
        <v>9</v>
      </c>
      <c r="I19440" s="3" t="s">
        <v>19311</v>
      </c>
      <c r="J19440" s="3" t="s">
        <v>19312</v>
      </c>
    </row>
    <row r="19441" spans="1:10" x14ac:dyDescent="0.3">
      <c r="A19441" s="3">
        <v>19440</v>
      </c>
      <c r="D19441" s="3" t="s">
        <v>10000</v>
      </c>
      <c r="G19441" s="3" t="s">
        <v>19316</v>
      </c>
      <c r="H19441" s="3" t="s">
        <v>9</v>
      </c>
      <c r="I19441" s="3" t="s">
        <v>19311</v>
      </c>
      <c r="J19441" s="3" t="s">
        <v>19312</v>
      </c>
    </row>
    <row r="19442" spans="1:10" x14ac:dyDescent="0.3">
      <c r="A19442" s="3">
        <v>19441</v>
      </c>
      <c r="D19442" s="3" t="s">
        <v>10000</v>
      </c>
      <c r="G19442" s="3" t="s">
        <v>19317</v>
      </c>
      <c r="H19442" s="3" t="s">
        <v>9</v>
      </c>
      <c r="I19442" s="3" t="s">
        <v>19311</v>
      </c>
      <c r="J19442" s="3" t="s">
        <v>19312</v>
      </c>
    </row>
    <row r="19443" spans="1:10" x14ac:dyDescent="0.3">
      <c r="A19443" s="3">
        <v>19442</v>
      </c>
      <c r="D19443" s="3" t="s">
        <v>10000</v>
      </c>
      <c r="G19443" s="3" t="s">
        <v>19318</v>
      </c>
      <c r="H19443" s="3" t="s">
        <v>9</v>
      </c>
      <c r="I19443" s="3" t="s">
        <v>19311</v>
      </c>
      <c r="J19443" s="3" t="s">
        <v>19312</v>
      </c>
    </row>
    <row r="19444" spans="1:10" x14ac:dyDescent="0.3">
      <c r="A19444" s="3">
        <v>19443</v>
      </c>
      <c r="D19444" s="3" t="s">
        <v>10000</v>
      </c>
      <c r="G19444" s="3" t="s">
        <v>19319</v>
      </c>
      <c r="H19444" s="3" t="s">
        <v>9</v>
      </c>
      <c r="I19444" s="3" t="s">
        <v>19320</v>
      </c>
      <c r="J19444" s="3" t="s">
        <v>19321</v>
      </c>
    </row>
    <row r="19445" spans="1:10" x14ac:dyDescent="0.3">
      <c r="A19445" s="3">
        <v>19444</v>
      </c>
      <c r="D19445" s="3" t="s">
        <v>10000</v>
      </c>
      <c r="G19445" s="3" t="s">
        <v>19322</v>
      </c>
      <c r="H19445" s="3" t="s">
        <v>9</v>
      </c>
      <c r="I19445" s="3" t="s">
        <v>19320</v>
      </c>
      <c r="J19445" s="3" t="s">
        <v>19321</v>
      </c>
    </row>
    <row r="19446" spans="1:10" x14ac:dyDescent="0.3">
      <c r="A19446" s="3">
        <v>19445</v>
      </c>
      <c r="D19446" s="3" t="s">
        <v>10000</v>
      </c>
      <c r="G19446" s="3" t="s">
        <v>19323</v>
      </c>
      <c r="H19446" s="3" t="s">
        <v>9</v>
      </c>
      <c r="I19446" s="3" t="s">
        <v>19320</v>
      </c>
      <c r="J19446" s="3" t="s">
        <v>19321</v>
      </c>
    </row>
    <row r="19447" spans="1:10" x14ac:dyDescent="0.3">
      <c r="A19447" s="3">
        <v>19446</v>
      </c>
      <c r="D19447" s="3" t="s">
        <v>10000</v>
      </c>
      <c r="G19447" s="3" t="s">
        <v>19324</v>
      </c>
      <c r="H19447" s="3" t="s">
        <v>9</v>
      </c>
      <c r="I19447" s="3" t="s">
        <v>19320</v>
      </c>
      <c r="J19447" s="3" t="s">
        <v>19321</v>
      </c>
    </row>
    <row r="19448" spans="1:10" x14ac:dyDescent="0.3">
      <c r="A19448" s="3">
        <v>19447</v>
      </c>
      <c r="D19448" s="3" t="s">
        <v>10000</v>
      </c>
      <c r="G19448" s="3" t="s">
        <v>19325</v>
      </c>
      <c r="H19448" s="3" t="s">
        <v>9</v>
      </c>
      <c r="I19448" s="3" t="s">
        <v>19320</v>
      </c>
      <c r="J19448" s="3" t="s">
        <v>19321</v>
      </c>
    </row>
    <row r="19449" spans="1:10" x14ac:dyDescent="0.3">
      <c r="A19449" s="3">
        <v>19448</v>
      </c>
      <c r="D19449" s="3" t="s">
        <v>10000</v>
      </c>
      <c r="G19449" s="3" t="s">
        <v>19326</v>
      </c>
      <c r="H19449" s="3" t="s">
        <v>9</v>
      </c>
      <c r="I19449" s="3" t="s">
        <v>19320</v>
      </c>
      <c r="J19449" s="3" t="s">
        <v>19321</v>
      </c>
    </row>
    <row r="19450" spans="1:10" x14ac:dyDescent="0.3">
      <c r="A19450" s="3">
        <v>19449</v>
      </c>
      <c r="D19450" s="3" t="s">
        <v>10000</v>
      </c>
      <c r="G19450" s="3" t="s">
        <v>19327</v>
      </c>
      <c r="H19450" s="3" t="s">
        <v>9</v>
      </c>
      <c r="I19450" s="3" t="s">
        <v>19320</v>
      </c>
      <c r="J19450" s="3" t="s">
        <v>19321</v>
      </c>
    </row>
    <row r="19451" spans="1:10" x14ac:dyDescent="0.3">
      <c r="A19451" s="3">
        <v>19450</v>
      </c>
      <c r="D19451" s="3" t="s">
        <v>10000</v>
      </c>
      <c r="G19451" s="3" t="s">
        <v>19328</v>
      </c>
      <c r="H19451" s="3" t="s">
        <v>9</v>
      </c>
      <c r="I19451" s="3" t="s">
        <v>19320</v>
      </c>
      <c r="J19451" s="3" t="s">
        <v>19321</v>
      </c>
    </row>
    <row r="19452" spans="1:10" x14ac:dyDescent="0.3">
      <c r="A19452" s="3">
        <v>19451</v>
      </c>
      <c r="D19452" s="3" t="s">
        <v>10000</v>
      </c>
      <c r="G19452" s="3" t="s">
        <v>19329</v>
      </c>
      <c r="H19452" s="3" t="s">
        <v>9</v>
      </c>
      <c r="I19452" s="3" t="s">
        <v>19320</v>
      </c>
      <c r="J19452" s="3" t="s">
        <v>19321</v>
      </c>
    </row>
    <row r="19453" spans="1:10" x14ac:dyDescent="0.3">
      <c r="A19453" s="3">
        <v>19452</v>
      </c>
      <c r="D19453" s="3" t="s">
        <v>10000</v>
      </c>
      <c r="G19453" s="3" t="s">
        <v>19330</v>
      </c>
      <c r="H19453" s="3" t="s">
        <v>9</v>
      </c>
      <c r="I19453" s="3" t="s">
        <v>19320</v>
      </c>
      <c r="J19453" s="3" t="s">
        <v>19321</v>
      </c>
    </row>
    <row r="19454" spans="1:10" x14ac:dyDescent="0.3">
      <c r="A19454" s="3">
        <v>19453</v>
      </c>
      <c r="D19454" s="3" t="s">
        <v>10000</v>
      </c>
      <c r="G19454" s="3" t="s">
        <v>19331</v>
      </c>
      <c r="H19454" s="3" t="s">
        <v>9</v>
      </c>
      <c r="I19454" s="3" t="s">
        <v>19320</v>
      </c>
      <c r="J19454" s="3" t="s">
        <v>19321</v>
      </c>
    </row>
    <row r="19455" spans="1:10" x14ac:dyDescent="0.3">
      <c r="A19455" s="3">
        <v>19454</v>
      </c>
      <c r="D19455" s="3" t="s">
        <v>10000</v>
      </c>
      <c r="G19455" s="3" t="s">
        <v>19332</v>
      </c>
      <c r="H19455" s="3" t="s">
        <v>9</v>
      </c>
      <c r="I19455" s="3" t="s">
        <v>19320</v>
      </c>
      <c r="J19455" s="3" t="s">
        <v>19321</v>
      </c>
    </row>
    <row r="19456" spans="1:10" x14ac:dyDescent="0.3">
      <c r="A19456" s="3">
        <v>19455</v>
      </c>
      <c r="D19456" s="3" t="s">
        <v>10000</v>
      </c>
      <c r="G19456" s="3" t="s">
        <v>19333</v>
      </c>
      <c r="H19456" s="3" t="s">
        <v>9</v>
      </c>
      <c r="I19456" s="3" t="s">
        <v>19320</v>
      </c>
      <c r="J19456" s="3" t="s">
        <v>19321</v>
      </c>
    </row>
    <row r="19457" spans="1:10" x14ac:dyDescent="0.3">
      <c r="A19457" s="3">
        <v>19456</v>
      </c>
      <c r="D19457" s="3" t="s">
        <v>10000</v>
      </c>
      <c r="G19457" s="3" t="s">
        <v>19334</v>
      </c>
      <c r="H19457" s="3" t="s">
        <v>9</v>
      </c>
      <c r="I19457" s="3" t="s">
        <v>19320</v>
      </c>
      <c r="J19457" s="3" t="s">
        <v>19321</v>
      </c>
    </row>
    <row r="19458" spans="1:10" x14ac:dyDescent="0.3">
      <c r="A19458" s="3">
        <v>19457</v>
      </c>
      <c r="D19458" s="3" t="s">
        <v>10000</v>
      </c>
      <c r="G19458" s="3" t="s">
        <v>19335</v>
      </c>
      <c r="H19458" s="3" t="s">
        <v>9</v>
      </c>
      <c r="I19458" s="3" t="s">
        <v>19320</v>
      </c>
      <c r="J19458" s="3" t="s">
        <v>19321</v>
      </c>
    </row>
    <row r="19459" spans="1:10" x14ac:dyDescent="0.3">
      <c r="A19459" s="3">
        <v>19458</v>
      </c>
      <c r="D19459" s="3" t="s">
        <v>10000</v>
      </c>
      <c r="G19459" s="3" t="s">
        <v>19336</v>
      </c>
      <c r="H19459" s="3" t="s">
        <v>9</v>
      </c>
      <c r="I19459" s="3" t="s">
        <v>19320</v>
      </c>
      <c r="J19459" s="3" t="s">
        <v>19321</v>
      </c>
    </row>
    <row r="19460" spans="1:10" x14ac:dyDescent="0.3">
      <c r="A19460" s="3">
        <v>19459</v>
      </c>
      <c r="D19460" s="3" t="s">
        <v>10000</v>
      </c>
      <c r="G19460" s="3" t="s">
        <v>19337</v>
      </c>
      <c r="H19460" s="3" t="s">
        <v>9</v>
      </c>
      <c r="I19460" s="3" t="s">
        <v>19320</v>
      </c>
      <c r="J19460" s="3" t="s">
        <v>19321</v>
      </c>
    </row>
    <row r="19461" spans="1:10" x14ac:dyDescent="0.3">
      <c r="A19461" s="3">
        <v>19460</v>
      </c>
      <c r="D19461" s="3" t="s">
        <v>10000</v>
      </c>
      <c r="G19461" s="3" t="s">
        <v>19338</v>
      </c>
      <c r="H19461" s="3" t="s">
        <v>9</v>
      </c>
      <c r="I19461" s="3" t="s">
        <v>19320</v>
      </c>
      <c r="J19461" s="3" t="s">
        <v>19321</v>
      </c>
    </row>
    <row r="19462" spans="1:10" x14ac:dyDescent="0.3">
      <c r="A19462" s="3">
        <v>19461</v>
      </c>
      <c r="D19462" s="3" t="s">
        <v>10000</v>
      </c>
      <c r="G19462" s="3" t="s">
        <v>19339</v>
      </c>
      <c r="H19462" s="3" t="s">
        <v>9</v>
      </c>
      <c r="I19462" s="3" t="s">
        <v>19320</v>
      </c>
      <c r="J19462" s="3" t="s">
        <v>19321</v>
      </c>
    </row>
    <row r="19463" spans="1:10" x14ac:dyDescent="0.3">
      <c r="A19463" s="3">
        <v>19462</v>
      </c>
      <c r="D19463" s="3" t="s">
        <v>10000</v>
      </c>
      <c r="G19463" s="3" t="s">
        <v>19340</v>
      </c>
      <c r="H19463" s="3" t="s">
        <v>9</v>
      </c>
      <c r="I19463" s="3" t="s">
        <v>19320</v>
      </c>
      <c r="J19463" s="3" t="s">
        <v>19321</v>
      </c>
    </row>
    <row r="19464" spans="1:10" x14ac:dyDescent="0.3">
      <c r="A19464" s="3">
        <v>19463</v>
      </c>
      <c r="D19464" s="3" t="s">
        <v>10000</v>
      </c>
      <c r="G19464" s="3" t="s">
        <v>19341</v>
      </c>
      <c r="H19464" s="3" t="s">
        <v>9</v>
      </c>
      <c r="I19464" s="3" t="s">
        <v>19320</v>
      </c>
      <c r="J19464" s="3" t="s">
        <v>19321</v>
      </c>
    </row>
    <row r="19465" spans="1:10" x14ac:dyDescent="0.3">
      <c r="A19465" s="3">
        <v>19464</v>
      </c>
      <c r="D19465" s="3" t="s">
        <v>10000</v>
      </c>
      <c r="G19465" s="3" t="s">
        <v>19342</v>
      </c>
      <c r="H19465" s="3" t="s">
        <v>9</v>
      </c>
      <c r="I19465" s="3" t="s">
        <v>19320</v>
      </c>
      <c r="J19465" s="3" t="s">
        <v>19321</v>
      </c>
    </row>
    <row r="19466" spans="1:10" x14ac:dyDescent="0.3">
      <c r="A19466" s="3">
        <v>19465</v>
      </c>
      <c r="D19466" s="3" t="s">
        <v>10000</v>
      </c>
      <c r="G19466" s="3" t="s">
        <v>19343</v>
      </c>
      <c r="H19466" s="3" t="s">
        <v>9</v>
      </c>
      <c r="I19466" s="3" t="s">
        <v>19344</v>
      </c>
      <c r="J19466" s="3" t="s">
        <v>19345</v>
      </c>
    </row>
    <row r="19467" spans="1:10" x14ac:dyDescent="0.3">
      <c r="A19467" s="3">
        <v>19466</v>
      </c>
      <c r="D19467" s="3" t="s">
        <v>10000</v>
      </c>
      <c r="G19467" s="3" t="s">
        <v>19346</v>
      </c>
      <c r="H19467" s="3" t="s">
        <v>9</v>
      </c>
      <c r="I19467" s="3" t="s">
        <v>19344</v>
      </c>
      <c r="J19467" s="3" t="s">
        <v>19345</v>
      </c>
    </row>
    <row r="19468" spans="1:10" x14ac:dyDescent="0.3">
      <c r="A19468" s="3">
        <v>19467</v>
      </c>
      <c r="D19468" s="3" t="s">
        <v>10000</v>
      </c>
      <c r="G19468" s="3" t="s">
        <v>19347</v>
      </c>
      <c r="H19468" s="3" t="s">
        <v>9</v>
      </c>
      <c r="I19468" s="3" t="s">
        <v>19344</v>
      </c>
      <c r="J19468" s="3" t="s">
        <v>19345</v>
      </c>
    </row>
    <row r="19469" spans="1:10" x14ac:dyDescent="0.3">
      <c r="A19469" s="3">
        <v>19468</v>
      </c>
      <c r="D19469" s="3" t="s">
        <v>10000</v>
      </c>
      <c r="G19469" s="3" t="s">
        <v>19348</v>
      </c>
      <c r="H19469" s="3" t="s">
        <v>9</v>
      </c>
      <c r="I19469" s="3" t="s">
        <v>19344</v>
      </c>
      <c r="J19469" s="3" t="s">
        <v>19345</v>
      </c>
    </row>
    <row r="19470" spans="1:10" x14ac:dyDescent="0.3">
      <c r="A19470" s="3">
        <v>19469</v>
      </c>
      <c r="D19470" s="3" t="s">
        <v>10000</v>
      </c>
      <c r="G19470" s="3" t="s">
        <v>19349</v>
      </c>
      <c r="H19470" s="3" t="s">
        <v>9</v>
      </c>
      <c r="I19470" s="3" t="s">
        <v>19344</v>
      </c>
      <c r="J19470" s="3" t="s">
        <v>19345</v>
      </c>
    </row>
    <row r="19471" spans="1:10" x14ac:dyDescent="0.3">
      <c r="A19471" s="3">
        <v>19470</v>
      </c>
      <c r="D19471" s="3" t="s">
        <v>10000</v>
      </c>
      <c r="G19471" s="3" t="s">
        <v>19350</v>
      </c>
      <c r="H19471" s="3" t="s">
        <v>9</v>
      </c>
      <c r="I19471" s="3" t="s">
        <v>19344</v>
      </c>
      <c r="J19471" s="3" t="s">
        <v>19345</v>
      </c>
    </row>
    <row r="19472" spans="1:10" x14ac:dyDescent="0.3">
      <c r="A19472" s="3">
        <v>19471</v>
      </c>
      <c r="D19472" s="3" t="s">
        <v>10000</v>
      </c>
      <c r="G19472" s="3" t="s">
        <v>19351</v>
      </c>
      <c r="H19472" s="3" t="s">
        <v>9</v>
      </c>
      <c r="I19472" s="3" t="s">
        <v>19352</v>
      </c>
      <c r="J19472" s="3" t="s">
        <v>19353</v>
      </c>
    </row>
    <row r="19473" spans="1:10" x14ac:dyDescent="0.3">
      <c r="A19473" s="3">
        <v>19472</v>
      </c>
      <c r="D19473" s="3" t="s">
        <v>10000</v>
      </c>
      <c r="G19473" s="3" t="s">
        <v>19354</v>
      </c>
      <c r="H19473" s="3" t="s">
        <v>9</v>
      </c>
      <c r="I19473" s="3" t="s">
        <v>19352</v>
      </c>
      <c r="J19473" s="3" t="s">
        <v>19353</v>
      </c>
    </row>
    <row r="19474" spans="1:10" x14ac:dyDescent="0.3">
      <c r="A19474" s="3">
        <v>19473</v>
      </c>
      <c r="D19474" s="3" t="s">
        <v>10000</v>
      </c>
      <c r="G19474" s="3" t="s">
        <v>19355</v>
      </c>
      <c r="H19474" s="3" t="s">
        <v>9</v>
      </c>
      <c r="I19474" s="3" t="s">
        <v>19352</v>
      </c>
      <c r="J19474" s="3" t="s">
        <v>19353</v>
      </c>
    </row>
    <row r="19475" spans="1:10" x14ac:dyDescent="0.3">
      <c r="A19475" s="3">
        <v>19474</v>
      </c>
      <c r="D19475" s="3" t="s">
        <v>10000</v>
      </c>
      <c r="G19475" s="3" t="s">
        <v>19356</v>
      </c>
      <c r="H19475" s="3" t="s">
        <v>9</v>
      </c>
      <c r="I19475" s="3" t="s">
        <v>19352</v>
      </c>
      <c r="J19475" s="3" t="s">
        <v>19353</v>
      </c>
    </row>
    <row r="19476" spans="1:10" x14ac:dyDescent="0.3">
      <c r="A19476" s="3">
        <v>19475</v>
      </c>
      <c r="D19476" s="3" t="s">
        <v>10000</v>
      </c>
      <c r="G19476" s="3" t="s">
        <v>19357</v>
      </c>
      <c r="H19476" s="3" t="s">
        <v>9</v>
      </c>
      <c r="I19476" s="3" t="s">
        <v>19352</v>
      </c>
      <c r="J19476" s="3" t="s">
        <v>19353</v>
      </c>
    </row>
    <row r="19477" spans="1:10" x14ac:dyDescent="0.3">
      <c r="A19477" s="3">
        <v>19476</v>
      </c>
      <c r="D19477" s="3" t="s">
        <v>10000</v>
      </c>
      <c r="G19477" s="3" t="s">
        <v>19358</v>
      </c>
      <c r="H19477" s="3" t="s">
        <v>9</v>
      </c>
      <c r="I19477" s="3" t="s">
        <v>19352</v>
      </c>
      <c r="J19477" s="3" t="s">
        <v>19353</v>
      </c>
    </row>
    <row r="19478" spans="1:10" x14ac:dyDescent="0.3">
      <c r="A19478" s="3">
        <v>19477</v>
      </c>
      <c r="D19478" s="3" t="s">
        <v>10000</v>
      </c>
      <c r="G19478" s="3" t="s">
        <v>19359</v>
      </c>
      <c r="H19478" s="3" t="s">
        <v>9</v>
      </c>
      <c r="I19478" s="3" t="s">
        <v>19352</v>
      </c>
      <c r="J19478" s="3" t="s">
        <v>19353</v>
      </c>
    </row>
    <row r="19479" spans="1:10" x14ac:dyDescent="0.3">
      <c r="A19479" s="3">
        <v>19478</v>
      </c>
      <c r="D19479" s="3" t="s">
        <v>10000</v>
      </c>
      <c r="G19479" s="3" t="s">
        <v>19360</v>
      </c>
      <c r="H19479" s="3" t="s">
        <v>9</v>
      </c>
      <c r="I19479" s="3" t="s">
        <v>19352</v>
      </c>
      <c r="J19479" s="3" t="s">
        <v>19353</v>
      </c>
    </row>
    <row r="19480" spans="1:10" x14ac:dyDescent="0.3">
      <c r="A19480" s="3">
        <v>19479</v>
      </c>
      <c r="D19480" s="3" t="s">
        <v>10000</v>
      </c>
      <c r="G19480" s="3" t="s">
        <v>19361</v>
      </c>
      <c r="H19480" s="3" t="s">
        <v>9</v>
      </c>
      <c r="I19480" s="3" t="s">
        <v>19352</v>
      </c>
      <c r="J19480" s="3" t="s">
        <v>19353</v>
      </c>
    </row>
    <row r="19481" spans="1:10" x14ac:dyDescent="0.3">
      <c r="A19481" s="3">
        <v>19480</v>
      </c>
      <c r="D19481" s="3" t="s">
        <v>10000</v>
      </c>
      <c r="G19481" s="3" t="s">
        <v>19362</v>
      </c>
      <c r="H19481" s="3" t="s">
        <v>9</v>
      </c>
      <c r="I19481" s="3" t="s">
        <v>19352</v>
      </c>
      <c r="J19481" s="3" t="s">
        <v>19353</v>
      </c>
    </row>
    <row r="19482" spans="1:10" x14ac:dyDescent="0.3">
      <c r="A19482" s="3">
        <v>19481</v>
      </c>
      <c r="D19482" s="3" t="s">
        <v>10000</v>
      </c>
      <c r="G19482" s="3" t="s">
        <v>19363</v>
      </c>
      <c r="H19482" s="3" t="s">
        <v>9</v>
      </c>
      <c r="I19482" s="3" t="s">
        <v>19352</v>
      </c>
      <c r="J19482" s="3" t="s">
        <v>19353</v>
      </c>
    </row>
    <row r="19483" spans="1:10" x14ac:dyDescent="0.3">
      <c r="A19483" s="3">
        <v>19482</v>
      </c>
      <c r="D19483" s="3" t="s">
        <v>10000</v>
      </c>
      <c r="G19483" s="3" t="s">
        <v>19364</v>
      </c>
      <c r="H19483" s="3" t="s">
        <v>9</v>
      </c>
      <c r="I19483" s="3" t="s">
        <v>19352</v>
      </c>
      <c r="J19483" s="3" t="s">
        <v>19353</v>
      </c>
    </row>
    <row r="19484" spans="1:10" x14ac:dyDescent="0.3">
      <c r="A19484" s="3">
        <v>19483</v>
      </c>
      <c r="D19484" s="3" t="s">
        <v>10000</v>
      </c>
      <c r="G19484" s="3" t="s">
        <v>19365</v>
      </c>
      <c r="H19484" s="3" t="s">
        <v>9</v>
      </c>
      <c r="I19484" s="3" t="s">
        <v>19352</v>
      </c>
      <c r="J19484" s="3" t="s">
        <v>19353</v>
      </c>
    </row>
    <row r="19485" spans="1:10" x14ac:dyDescent="0.3">
      <c r="A19485" s="3">
        <v>19484</v>
      </c>
      <c r="D19485" s="3" t="s">
        <v>10000</v>
      </c>
      <c r="G19485" s="3" t="s">
        <v>19366</v>
      </c>
      <c r="H19485" s="3" t="s">
        <v>9</v>
      </c>
      <c r="I19485" s="3" t="s">
        <v>19367</v>
      </c>
      <c r="J19485" s="3" t="s">
        <v>19353</v>
      </c>
    </row>
    <row r="19486" spans="1:10" x14ac:dyDescent="0.3">
      <c r="A19486" s="3">
        <v>19485</v>
      </c>
      <c r="D19486" s="3" t="s">
        <v>10000</v>
      </c>
      <c r="G19486" s="3" t="s">
        <v>19368</v>
      </c>
      <c r="H19486" s="3" t="s">
        <v>9</v>
      </c>
      <c r="I19486" s="3" t="s">
        <v>19367</v>
      </c>
      <c r="J19486" s="3" t="s">
        <v>19353</v>
      </c>
    </row>
    <row r="19487" spans="1:10" x14ac:dyDescent="0.3">
      <c r="A19487" s="3">
        <v>19486</v>
      </c>
      <c r="D19487" s="3" t="s">
        <v>10000</v>
      </c>
      <c r="G19487" s="3" t="s">
        <v>19369</v>
      </c>
      <c r="H19487" s="3" t="s">
        <v>9</v>
      </c>
      <c r="I19487" s="3" t="s">
        <v>19367</v>
      </c>
      <c r="J19487" s="3" t="s">
        <v>19353</v>
      </c>
    </row>
    <row r="19488" spans="1:10" x14ac:dyDescent="0.3">
      <c r="A19488" s="3">
        <v>19487</v>
      </c>
      <c r="D19488" s="3" t="s">
        <v>10000</v>
      </c>
      <c r="G19488" s="3" t="s">
        <v>19370</v>
      </c>
      <c r="H19488" s="3" t="s">
        <v>9</v>
      </c>
      <c r="I19488" s="3" t="s">
        <v>19367</v>
      </c>
      <c r="J19488" s="3" t="s">
        <v>19353</v>
      </c>
    </row>
    <row r="19489" spans="1:10" x14ac:dyDescent="0.3">
      <c r="A19489" s="3">
        <v>19488</v>
      </c>
      <c r="D19489" s="3" t="s">
        <v>10000</v>
      </c>
      <c r="G19489" s="3" t="s">
        <v>19371</v>
      </c>
      <c r="H19489" s="3" t="s">
        <v>9</v>
      </c>
      <c r="I19489" s="3" t="s">
        <v>19367</v>
      </c>
      <c r="J19489" s="3" t="s">
        <v>19353</v>
      </c>
    </row>
    <row r="19490" spans="1:10" x14ac:dyDescent="0.3">
      <c r="A19490" s="3">
        <v>19489</v>
      </c>
      <c r="D19490" s="3" t="s">
        <v>10000</v>
      </c>
      <c r="G19490" s="3" t="s">
        <v>19372</v>
      </c>
      <c r="H19490" s="3" t="s">
        <v>9</v>
      </c>
      <c r="I19490" s="3" t="s">
        <v>19367</v>
      </c>
      <c r="J19490" s="3" t="s">
        <v>19353</v>
      </c>
    </row>
    <row r="19491" spans="1:10" x14ac:dyDescent="0.3">
      <c r="A19491" s="3">
        <v>19490</v>
      </c>
      <c r="D19491" s="3" t="s">
        <v>10000</v>
      </c>
      <c r="G19491" s="3" t="s">
        <v>19373</v>
      </c>
      <c r="H19491" s="3" t="s">
        <v>9</v>
      </c>
      <c r="I19491" s="3" t="s">
        <v>19367</v>
      </c>
      <c r="J19491" s="3" t="s">
        <v>19353</v>
      </c>
    </row>
    <row r="19492" spans="1:10" x14ac:dyDescent="0.3">
      <c r="A19492" s="3">
        <v>19491</v>
      </c>
      <c r="D19492" s="3" t="s">
        <v>10000</v>
      </c>
      <c r="G19492" s="3" t="s">
        <v>19374</v>
      </c>
      <c r="H19492" s="3" t="s">
        <v>9</v>
      </c>
      <c r="I19492" s="3" t="s">
        <v>19367</v>
      </c>
      <c r="J19492" s="3" t="s">
        <v>19353</v>
      </c>
    </row>
    <row r="19493" spans="1:10" x14ac:dyDescent="0.3">
      <c r="A19493" s="3">
        <v>19492</v>
      </c>
      <c r="D19493" s="3" t="s">
        <v>10000</v>
      </c>
      <c r="G19493" s="3" t="s">
        <v>19375</v>
      </c>
      <c r="H19493" s="3" t="s">
        <v>9</v>
      </c>
      <c r="I19493" s="3" t="s">
        <v>19367</v>
      </c>
      <c r="J19493" s="3" t="s">
        <v>19353</v>
      </c>
    </row>
    <row r="19494" spans="1:10" x14ac:dyDescent="0.3">
      <c r="A19494" s="3">
        <v>19493</v>
      </c>
      <c r="D19494" s="3" t="s">
        <v>10000</v>
      </c>
      <c r="G19494" s="3" t="s">
        <v>19376</v>
      </c>
      <c r="H19494" s="3" t="s">
        <v>9</v>
      </c>
      <c r="I19494" s="3" t="s">
        <v>19367</v>
      </c>
      <c r="J19494" s="3" t="s">
        <v>19353</v>
      </c>
    </row>
    <row r="19495" spans="1:10" x14ac:dyDescent="0.3">
      <c r="A19495" s="3">
        <v>19494</v>
      </c>
      <c r="D19495" s="3" t="s">
        <v>10000</v>
      </c>
      <c r="G19495" s="3" t="s">
        <v>19377</v>
      </c>
      <c r="H19495" s="3" t="s">
        <v>9</v>
      </c>
      <c r="I19495" s="3" t="s">
        <v>19367</v>
      </c>
      <c r="J19495" s="3" t="s">
        <v>19353</v>
      </c>
    </row>
    <row r="19496" spans="1:10" x14ac:dyDescent="0.3">
      <c r="A19496" s="3">
        <v>19495</v>
      </c>
      <c r="D19496" s="3" t="s">
        <v>10000</v>
      </c>
      <c r="G19496" s="3" t="s">
        <v>19378</v>
      </c>
      <c r="H19496" s="3" t="s">
        <v>9</v>
      </c>
      <c r="I19496" s="3" t="s">
        <v>19367</v>
      </c>
      <c r="J19496" s="3" t="s">
        <v>19353</v>
      </c>
    </row>
    <row r="19497" spans="1:10" x14ac:dyDescent="0.3">
      <c r="A19497" s="3">
        <v>19496</v>
      </c>
      <c r="D19497" s="3" t="s">
        <v>10000</v>
      </c>
      <c r="G19497" s="3" t="s">
        <v>19379</v>
      </c>
      <c r="H19497" s="3" t="s">
        <v>9</v>
      </c>
      <c r="I19497" s="3" t="s">
        <v>19367</v>
      </c>
      <c r="J19497" s="3" t="s">
        <v>19353</v>
      </c>
    </row>
    <row r="19498" spans="1:10" x14ac:dyDescent="0.3">
      <c r="A19498" s="3">
        <v>19497</v>
      </c>
      <c r="D19498" s="3" t="s">
        <v>10000</v>
      </c>
      <c r="G19498" s="3" t="s">
        <v>19380</v>
      </c>
      <c r="H19498" s="3" t="s">
        <v>9</v>
      </c>
      <c r="I19498" s="3" t="s">
        <v>19367</v>
      </c>
      <c r="J19498" s="3" t="s">
        <v>19353</v>
      </c>
    </row>
    <row r="19499" spans="1:10" x14ac:dyDescent="0.3">
      <c r="A19499" s="3">
        <v>19498</v>
      </c>
      <c r="D19499" s="3" t="s">
        <v>10000</v>
      </c>
      <c r="G19499" s="3" t="s">
        <v>19381</v>
      </c>
      <c r="H19499" s="3" t="s">
        <v>9</v>
      </c>
      <c r="I19499" s="3" t="s">
        <v>19382</v>
      </c>
      <c r="J19499" s="3" t="s">
        <v>19353</v>
      </c>
    </row>
    <row r="19500" spans="1:10" x14ac:dyDescent="0.3">
      <c r="A19500" s="3">
        <v>19499</v>
      </c>
      <c r="D19500" s="3" t="s">
        <v>10000</v>
      </c>
      <c r="G19500" s="3" t="s">
        <v>19383</v>
      </c>
      <c r="H19500" s="3" t="s">
        <v>9</v>
      </c>
      <c r="I19500" s="3" t="s">
        <v>19382</v>
      </c>
      <c r="J19500" s="3" t="s">
        <v>19353</v>
      </c>
    </row>
    <row r="19501" spans="1:10" x14ac:dyDescent="0.3">
      <c r="A19501" s="3">
        <v>19500</v>
      </c>
      <c r="D19501" s="3" t="s">
        <v>10000</v>
      </c>
      <c r="G19501" s="3" t="s">
        <v>19384</v>
      </c>
      <c r="H19501" s="3" t="s">
        <v>9</v>
      </c>
      <c r="I19501" s="3" t="s">
        <v>19382</v>
      </c>
      <c r="J19501" s="3" t="s">
        <v>19353</v>
      </c>
    </row>
    <row r="19502" spans="1:10" x14ac:dyDescent="0.3">
      <c r="A19502" s="3">
        <v>19501</v>
      </c>
      <c r="D19502" s="3" t="s">
        <v>10000</v>
      </c>
      <c r="G19502" s="3" t="s">
        <v>19385</v>
      </c>
      <c r="H19502" s="3" t="s">
        <v>9</v>
      </c>
      <c r="I19502" s="3" t="s">
        <v>19382</v>
      </c>
      <c r="J19502" s="3" t="s">
        <v>19353</v>
      </c>
    </row>
    <row r="19503" spans="1:10" x14ac:dyDescent="0.3">
      <c r="A19503" s="3">
        <v>19502</v>
      </c>
      <c r="D19503" s="3" t="s">
        <v>10000</v>
      </c>
      <c r="G19503" s="3" t="s">
        <v>19386</v>
      </c>
      <c r="H19503" s="3" t="s">
        <v>9</v>
      </c>
      <c r="I19503" s="3" t="s">
        <v>19382</v>
      </c>
      <c r="J19503" s="3" t="s">
        <v>19353</v>
      </c>
    </row>
    <row r="19504" spans="1:10" x14ac:dyDescent="0.3">
      <c r="A19504" s="3">
        <v>19503</v>
      </c>
      <c r="D19504" s="3" t="s">
        <v>10000</v>
      </c>
      <c r="G19504" s="3" t="s">
        <v>19387</v>
      </c>
      <c r="H19504" s="3" t="s">
        <v>9</v>
      </c>
      <c r="I19504" s="3" t="s">
        <v>19382</v>
      </c>
      <c r="J19504" s="3" t="s">
        <v>19353</v>
      </c>
    </row>
    <row r="19505" spans="1:10" x14ac:dyDescent="0.3">
      <c r="A19505" s="3">
        <v>19504</v>
      </c>
      <c r="D19505" s="3" t="s">
        <v>10000</v>
      </c>
      <c r="G19505" s="3" t="s">
        <v>19388</v>
      </c>
      <c r="H19505" s="3" t="s">
        <v>9</v>
      </c>
      <c r="I19505" s="3" t="s">
        <v>19382</v>
      </c>
      <c r="J19505" s="3" t="s">
        <v>19353</v>
      </c>
    </row>
    <row r="19506" spans="1:10" x14ac:dyDescent="0.3">
      <c r="A19506" s="3">
        <v>19505</v>
      </c>
      <c r="D19506" s="3" t="s">
        <v>10000</v>
      </c>
      <c r="G19506" s="3" t="s">
        <v>19389</v>
      </c>
      <c r="H19506" s="3" t="s">
        <v>9</v>
      </c>
      <c r="I19506" s="3" t="s">
        <v>19382</v>
      </c>
      <c r="J19506" s="3" t="s">
        <v>19353</v>
      </c>
    </row>
    <row r="19507" spans="1:10" x14ac:dyDescent="0.3">
      <c r="A19507" s="3">
        <v>19506</v>
      </c>
      <c r="D19507" s="3" t="s">
        <v>10000</v>
      </c>
      <c r="G19507" s="3" t="s">
        <v>19390</v>
      </c>
      <c r="H19507" s="3" t="s">
        <v>9</v>
      </c>
      <c r="I19507" s="3" t="s">
        <v>19382</v>
      </c>
      <c r="J19507" s="3" t="s">
        <v>19353</v>
      </c>
    </row>
    <row r="19508" spans="1:10" x14ac:dyDescent="0.3">
      <c r="A19508" s="3">
        <v>19507</v>
      </c>
      <c r="D19508" s="3" t="s">
        <v>10000</v>
      </c>
      <c r="G19508" s="3" t="s">
        <v>19391</v>
      </c>
      <c r="H19508" s="3" t="s">
        <v>9</v>
      </c>
      <c r="I19508" s="3" t="s">
        <v>19382</v>
      </c>
      <c r="J19508" s="3" t="s">
        <v>19353</v>
      </c>
    </row>
    <row r="19509" spans="1:10" x14ac:dyDescent="0.3">
      <c r="A19509" s="3">
        <v>19508</v>
      </c>
      <c r="D19509" s="3" t="s">
        <v>10000</v>
      </c>
      <c r="G19509" s="3" t="s">
        <v>19392</v>
      </c>
      <c r="H19509" s="3" t="s">
        <v>9</v>
      </c>
      <c r="I19509" s="3" t="s">
        <v>19382</v>
      </c>
      <c r="J19509" s="3" t="s">
        <v>19353</v>
      </c>
    </row>
    <row r="19510" spans="1:10" x14ac:dyDescent="0.3">
      <c r="A19510" s="3">
        <v>19509</v>
      </c>
      <c r="D19510" s="3" t="s">
        <v>10000</v>
      </c>
      <c r="G19510" s="3" t="s">
        <v>19393</v>
      </c>
      <c r="H19510" s="3" t="s">
        <v>9</v>
      </c>
      <c r="I19510" s="3" t="s">
        <v>19382</v>
      </c>
      <c r="J19510" s="3" t="s">
        <v>19353</v>
      </c>
    </row>
    <row r="19511" spans="1:10" x14ac:dyDescent="0.3">
      <c r="A19511" s="3">
        <v>19510</v>
      </c>
      <c r="D19511" s="3" t="s">
        <v>10000</v>
      </c>
      <c r="G19511" s="3" t="s">
        <v>19394</v>
      </c>
      <c r="H19511" s="3" t="s">
        <v>9</v>
      </c>
      <c r="I19511" s="3" t="s">
        <v>19382</v>
      </c>
      <c r="J19511" s="3" t="s">
        <v>19353</v>
      </c>
    </row>
    <row r="19512" spans="1:10" x14ac:dyDescent="0.3">
      <c r="A19512" s="3">
        <v>19511</v>
      </c>
      <c r="D19512" s="3" t="s">
        <v>10000</v>
      </c>
      <c r="G19512" s="3" t="s">
        <v>19395</v>
      </c>
      <c r="H19512" s="3" t="s">
        <v>9</v>
      </c>
      <c r="I19512" s="3" t="s">
        <v>19382</v>
      </c>
      <c r="J19512" s="3" t="s">
        <v>19353</v>
      </c>
    </row>
    <row r="19513" spans="1:10" x14ac:dyDescent="0.3">
      <c r="A19513" s="3">
        <v>19512</v>
      </c>
      <c r="D19513" s="3" t="s">
        <v>10000</v>
      </c>
      <c r="G19513" s="3" t="s">
        <v>19396</v>
      </c>
      <c r="H19513" s="3" t="s">
        <v>9</v>
      </c>
      <c r="I19513" s="3" t="s">
        <v>19382</v>
      </c>
      <c r="J19513" s="3" t="s">
        <v>19353</v>
      </c>
    </row>
    <row r="19514" spans="1:10" x14ac:dyDescent="0.3">
      <c r="A19514" s="3">
        <v>19513</v>
      </c>
      <c r="D19514" s="3" t="s">
        <v>10000</v>
      </c>
      <c r="G19514" s="3" t="s">
        <v>19397</v>
      </c>
      <c r="H19514" s="3" t="s">
        <v>9</v>
      </c>
      <c r="I19514" s="3" t="s">
        <v>19398</v>
      </c>
      <c r="J19514" s="3" t="s">
        <v>19353</v>
      </c>
    </row>
    <row r="19515" spans="1:10" x14ac:dyDescent="0.3">
      <c r="A19515" s="3">
        <v>19514</v>
      </c>
      <c r="D19515" s="3" t="s">
        <v>10000</v>
      </c>
      <c r="G19515" s="3" t="s">
        <v>19399</v>
      </c>
      <c r="H19515" s="3" t="s">
        <v>9</v>
      </c>
      <c r="I19515" s="3" t="s">
        <v>19398</v>
      </c>
      <c r="J19515" s="3" t="s">
        <v>19353</v>
      </c>
    </row>
    <row r="19516" spans="1:10" x14ac:dyDescent="0.3">
      <c r="A19516" s="3">
        <v>19515</v>
      </c>
      <c r="D19516" s="3" t="s">
        <v>10000</v>
      </c>
      <c r="G19516" s="3" t="s">
        <v>19400</v>
      </c>
      <c r="H19516" s="3" t="s">
        <v>9</v>
      </c>
      <c r="I19516" s="3" t="s">
        <v>19398</v>
      </c>
      <c r="J19516" s="3" t="s">
        <v>19353</v>
      </c>
    </row>
    <row r="19517" spans="1:10" x14ac:dyDescent="0.3">
      <c r="A19517" s="3">
        <v>19516</v>
      </c>
      <c r="D19517" s="3" t="s">
        <v>10000</v>
      </c>
      <c r="G19517" s="3" t="s">
        <v>19401</v>
      </c>
      <c r="H19517" s="3" t="s">
        <v>9</v>
      </c>
      <c r="I19517" s="3" t="s">
        <v>19402</v>
      </c>
      <c r="J19517" s="3" t="s">
        <v>19353</v>
      </c>
    </row>
    <row r="19518" spans="1:10" x14ac:dyDescent="0.3">
      <c r="A19518" s="3">
        <v>19517</v>
      </c>
      <c r="D19518" s="3" t="s">
        <v>10000</v>
      </c>
      <c r="G19518" s="3" t="s">
        <v>19403</v>
      </c>
      <c r="H19518" s="3" t="s">
        <v>9</v>
      </c>
      <c r="I19518" s="3" t="s">
        <v>19402</v>
      </c>
      <c r="J19518" s="3" t="s">
        <v>19353</v>
      </c>
    </row>
    <row r="19519" spans="1:10" x14ac:dyDescent="0.3">
      <c r="A19519" s="3">
        <v>19518</v>
      </c>
      <c r="D19519" s="3" t="s">
        <v>10000</v>
      </c>
      <c r="G19519" s="3" t="s">
        <v>19404</v>
      </c>
      <c r="H19519" s="3" t="s">
        <v>9</v>
      </c>
      <c r="I19519" s="3" t="s">
        <v>19402</v>
      </c>
      <c r="J19519" s="3" t="s">
        <v>19353</v>
      </c>
    </row>
    <row r="19520" spans="1:10" x14ac:dyDescent="0.3">
      <c r="A19520" s="3">
        <v>19519</v>
      </c>
      <c r="D19520" s="3" t="s">
        <v>10000</v>
      </c>
      <c r="G19520" s="3" t="s">
        <v>19405</v>
      </c>
      <c r="H19520" s="3" t="s">
        <v>9</v>
      </c>
      <c r="I19520" s="3" t="s">
        <v>19402</v>
      </c>
      <c r="J19520" s="3" t="s">
        <v>19353</v>
      </c>
    </row>
    <row r="19521" spans="1:10" x14ac:dyDescent="0.3">
      <c r="A19521" s="3">
        <v>19520</v>
      </c>
      <c r="D19521" s="3" t="s">
        <v>10000</v>
      </c>
      <c r="G19521" s="3" t="s">
        <v>19406</v>
      </c>
      <c r="H19521" s="3" t="s">
        <v>9</v>
      </c>
      <c r="I19521" s="3" t="s">
        <v>19402</v>
      </c>
      <c r="J19521" s="3" t="s">
        <v>19353</v>
      </c>
    </row>
    <row r="19522" spans="1:10" x14ac:dyDescent="0.3">
      <c r="A19522" s="3">
        <v>19521</v>
      </c>
      <c r="D19522" s="3" t="s">
        <v>10000</v>
      </c>
      <c r="G19522" s="3" t="s">
        <v>19407</v>
      </c>
      <c r="H19522" s="3" t="s">
        <v>9</v>
      </c>
      <c r="I19522" s="3" t="s">
        <v>19402</v>
      </c>
      <c r="J19522" s="3" t="s">
        <v>19353</v>
      </c>
    </row>
    <row r="19523" spans="1:10" x14ac:dyDescent="0.3">
      <c r="A19523" s="3">
        <v>19522</v>
      </c>
      <c r="D19523" s="3" t="s">
        <v>10000</v>
      </c>
      <c r="G19523" s="3" t="s">
        <v>19408</v>
      </c>
      <c r="H19523" s="3" t="s">
        <v>9</v>
      </c>
      <c r="I19523" s="3" t="s">
        <v>19402</v>
      </c>
      <c r="J19523" s="3" t="s">
        <v>19353</v>
      </c>
    </row>
    <row r="19524" spans="1:10" x14ac:dyDescent="0.3">
      <c r="A19524" s="3">
        <v>19523</v>
      </c>
      <c r="D19524" s="3" t="s">
        <v>10000</v>
      </c>
      <c r="G19524" s="3" t="s">
        <v>19409</v>
      </c>
      <c r="H19524" s="3" t="s">
        <v>9</v>
      </c>
      <c r="I19524" s="3" t="s">
        <v>19402</v>
      </c>
      <c r="J19524" s="3" t="s">
        <v>19353</v>
      </c>
    </row>
    <row r="19525" spans="1:10" x14ac:dyDescent="0.3">
      <c r="A19525" s="3">
        <v>19524</v>
      </c>
      <c r="D19525" s="3" t="s">
        <v>10000</v>
      </c>
      <c r="G19525" s="3" t="s">
        <v>19410</v>
      </c>
      <c r="H19525" s="3" t="s">
        <v>9</v>
      </c>
      <c r="I19525" s="3" t="s">
        <v>19402</v>
      </c>
      <c r="J19525" s="3" t="s">
        <v>19353</v>
      </c>
    </row>
    <row r="19526" spans="1:10" x14ac:dyDescent="0.3">
      <c r="A19526" s="3">
        <v>19525</v>
      </c>
      <c r="D19526" s="3" t="s">
        <v>10000</v>
      </c>
      <c r="G19526" s="3" t="s">
        <v>19411</v>
      </c>
      <c r="H19526" s="3" t="s">
        <v>9</v>
      </c>
      <c r="I19526" s="3" t="s">
        <v>19402</v>
      </c>
      <c r="J19526" s="3" t="s">
        <v>19353</v>
      </c>
    </row>
    <row r="19527" spans="1:10" x14ac:dyDescent="0.3">
      <c r="A19527" s="3">
        <v>19526</v>
      </c>
      <c r="D19527" s="3" t="s">
        <v>10000</v>
      </c>
      <c r="G19527" s="3" t="s">
        <v>19412</v>
      </c>
      <c r="H19527" s="3" t="s">
        <v>9</v>
      </c>
      <c r="I19527" s="3" t="s">
        <v>19402</v>
      </c>
      <c r="J19527" s="3" t="s">
        <v>19353</v>
      </c>
    </row>
    <row r="19528" spans="1:10" x14ac:dyDescent="0.3">
      <c r="A19528" s="3">
        <v>19527</v>
      </c>
      <c r="D19528" s="3" t="s">
        <v>10000</v>
      </c>
      <c r="G19528" s="3" t="s">
        <v>19413</v>
      </c>
      <c r="H19528" s="3" t="s">
        <v>9</v>
      </c>
      <c r="I19528" s="3" t="s">
        <v>19414</v>
      </c>
      <c r="J19528" s="3" t="s">
        <v>19353</v>
      </c>
    </row>
    <row r="19529" spans="1:10" x14ac:dyDescent="0.3">
      <c r="A19529" s="3">
        <v>19528</v>
      </c>
      <c r="D19529" s="3" t="s">
        <v>10000</v>
      </c>
      <c r="G19529" s="3" t="s">
        <v>19415</v>
      </c>
      <c r="H19529" s="3" t="s">
        <v>9</v>
      </c>
      <c r="I19529" s="3" t="s">
        <v>19414</v>
      </c>
      <c r="J19529" s="3" t="s">
        <v>19353</v>
      </c>
    </row>
    <row r="19530" spans="1:10" x14ac:dyDescent="0.3">
      <c r="A19530" s="3">
        <v>19529</v>
      </c>
      <c r="D19530" s="3" t="s">
        <v>10000</v>
      </c>
      <c r="G19530" s="3" t="s">
        <v>19416</v>
      </c>
      <c r="H19530" s="3" t="s">
        <v>9</v>
      </c>
      <c r="I19530" s="3" t="s">
        <v>19414</v>
      </c>
      <c r="J19530" s="3" t="s">
        <v>19353</v>
      </c>
    </row>
    <row r="19531" spans="1:10" x14ac:dyDescent="0.3">
      <c r="A19531" s="3">
        <v>19530</v>
      </c>
      <c r="D19531" s="3" t="s">
        <v>10000</v>
      </c>
      <c r="G19531" s="3" t="s">
        <v>19417</v>
      </c>
      <c r="H19531" s="3" t="s">
        <v>9</v>
      </c>
      <c r="I19531" s="3" t="s">
        <v>19414</v>
      </c>
      <c r="J19531" s="3" t="s">
        <v>19353</v>
      </c>
    </row>
    <row r="19532" spans="1:10" x14ac:dyDescent="0.3">
      <c r="A19532" s="3">
        <v>19531</v>
      </c>
      <c r="D19532" s="3" t="s">
        <v>10000</v>
      </c>
      <c r="G19532" s="3" t="s">
        <v>19418</v>
      </c>
      <c r="H19532" s="3" t="s">
        <v>9</v>
      </c>
      <c r="I19532" s="3" t="s">
        <v>19414</v>
      </c>
      <c r="J19532" s="3" t="s">
        <v>19353</v>
      </c>
    </row>
    <row r="19533" spans="1:10" x14ac:dyDescent="0.3">
      <c r="A19533" s="3">
        <v>19532</v>
      </c>
      <c r="D19533" s="3" t="s">
        <v>10000</v>
      </c>
      <c r="G19533" s="3" t="s">
        <v>19419</v>
      </c>
      <c r="H19533" s="3" t="s">
        <v>9</v>
      </c>
      <c r="I19533" s="3" t="s">
        <v>19414</v>
      </c>
      <c r="J19533" s="3" t="s">
        <v>19353</v>
      </c>
    </row>
    <row r="19534" spans="1:10" x14ac:dyDescent="0.3">
      <c r="A19534" s="3">
        <v>19533</v>
      </c>
      <c r="D19534" s="3" t="s">
        <v>10000</v>
      </c>
      <c r="G19534" s="3" t="s">
        <v>19420</v>
      </c>
      <c r="H19534" s="3" t="s">
        <v>9</v>
      </c>
      <c r="I19534" s="3" t="s">
        <v>19414</v>
      </c>
      <c r="J19534" s="3" t="s">
        <v>19353</v>
      </c>
    </row>
    <row r="19535" spans="1:10" x14ac:dyDescent="0.3">
      <c r="A19535" s="3">
        <v>19534</v>
      </c>
      <c r="D19535" s="3" t="s">
        <v>10000</v>
      </c>
      <c r="G19535" s="3" t="s">
        <v>19421</v>
      </c>
      <c r="H19535" s="3" t="s">
        <v>9</v>
      </c>
      <c r="I19535" s="3" t="s">
        <v>19414</v>
      </c>
      <c r="J19535" s="3" t="s">
        <v>19353</v>
      </c>
    </row>
    <row r="19536" spans="1:10" x14ac:dyDescent="0.3">
      <c r="A19536" s="3">
        <v>19535</v>
      </c>
      <c r="D19536" s="3" t="s">
        <v>10000</v>
      </c>
      <c r="G19536" s="3" t="s">
        <v>19422</v>
      </c>
      <c r="H19536" s="3" t="s">
        <v>9</v>
      </c>
      <c r="I19536" s="3" t="s">
        <v>19414</v>
      </c>
      <c r="J19536" s="3" t="s">
        <v>19353</v>
      </c>
    </row>
    <row r="19537" spans="1:10" x14ac:dyDescent="0.3">
      <c r="A19537" s="3">
        <v>19536</v>
      </c>
      <c r="D19537" s="3" t="s">
        <v>10000</v>
      </c>
      <c r="G19537" s="3" t="s">
        <v>19423</v>
      </c>
      <c r="H19537" s="3" t="s">
        <v>9</v>
      </c>
      <c r="I19537" s="3" t="s">
        <v>19414</v>
      </c>
      <c r="J19537" s="3" t="s">
        <v>19353</v>
      </c>
    </row>
    <row r="19538" spans="1:10" x14ac:dyDescent="0.3">
      <c r="A19538" s="3">
        <v>19537</v>
      </c>
      <c r="D19538" s="3" t="s">
        <v>10000</v>
      </c>
      <c r="G19538" s="3" t="s">
        <v>19424</v>
      </c>
      <c r="H19538" s="3" t="s">
        <v>9</v>
      </c>
      <c r="I19538" s="3" t="s">
        <v>19414</v>
      </c>
      <c r="J19538" s="3" t="s">
        <v>19353</v>
      </c>
    </row>
    <row r="19539" spans="1:10" x14ac:dyDescent="0.3">
      <c r="A19539" s="3">
        <v>19538</v>
      </c>
      <c r="D19539" s="3" t="s">
        <v>10000</v>
      </c>
      <c r="G19539" s="3" t="s">
        <v>19425</v>
      </c>
      <c r="H19539" s="3" t="s">
        <v>9</v>
      </c>
      <c r="I19539" s="3" t="s">
        <v>19414</v>
      </c>
      <c r="J19539" s="3" t="s">
        <v>19353</v>
      </c>
    </row>
    <row r="19540" spans="1:10" x14ac:dyDescent="0.3">
      <c r="A19540" s="3">
        <v>19539</v>
      </c>
      <c r="D19540" s="3" t="s">
        <v>10000</v>
      </c>
      <c r="G19540" s="3" t="s">
        <v>19426</v>
      </c>
      <c r="H19540" s="3" t="s">
        <v>9</v>
      </c>
      <c r="I19540" s="3" t="s">
        <v>19414</v>
      </c>
      <c r="J19540" s="3" t="s">
        <v>19353</v>
      </c>
    </row>
    <row r="19541" spans="1:10" x14ac:dyDescent="0.3">
      <c r="A19541" s="3">
        <v>19540</v>
      </c>
      <c r="D19541" s="3" t="s">
        <v>10000</v>
      </c>
      <c r="G19541" s="3" t="s">
        <v>19427</v>
      </c>
      <c r="H19541" s="3" t="s">
        <v>9</v>
      </c>
      <c r="I19541" s="3" t="s">
        <v>19414</v>
      </c>
      <c r="J19541" s="3" t="s">
        <v>19353</v>
      </c>
    </row>
    <row r="19542" spans="1:10" x14ac:dyDescent="0.3">
      <c r="A19542" s="3">
        <v>19541</v>
      </c>
      <c r="D19542" s="3" t="s">
        <v>10000</v>
      </c>
      <c r="G19542" s="3" t="s">
        <v>19428</v>
      </c>
      <c r="H19542" s="3" t="s">
        <v>9</v>
      </c>
      <c r="I19542" s="3" t="s">
        <v>19414</v>
      </c>
      <c r="J19542" s="3" t="s">
        <v>19353</v>
      </c>
    </row>
    <row r="19543" spans="1:10" x14ac:dyDescent="0.3">
      <c r="A19543" s="3">
        <v>19542</v>
      </c>
      <c r="D19543" s="3" t="s">
        <v>10000</v>
      </c>
      <c r="G19543" s="3" t="s">
        <v>19429</v>
      </c>
      <c r="H19543" s="3" t="s">
        <v>9</v>
      </c>
      <c r="I19543" s="3" t="s">
        <v>19430</v>
      </c>
      <c r="J19543" s="3" t="s">
        <v>19353</v>
      </c>
    </row>
    <row r="19544" spans="1:10" x14ac:dyDescent="0.3">
      <c r="A19544" s="3">
        <v>19543</v>
      </c>
      <c r="D19544" s="3" t="s">
        <v>10000</v>
      </c>
      <c r="G19544" s="3" t="s">
        <v>19431</v>
      </c>
      <c r="H19544" s="3" t="s">
        <v>9</v>
      </c>
      <c r="I19544" s="3" t="s">
        <v>19430</v>
      </c>
      <c r="J19544" s="3" t="s">
        <v>19353</v>
      </c>
    </row>
    <row r="19545" spans="1:10" x14ac:dyDescent="0.3">
      <c r="A19545" s="3">
        <v>19544</v>
      </c>
      <c r="D19545" s="3" t="s">
        <v>10000</v>
      </c>
      <c r="G19545" s="3" t="s">
        <v>19432</v>
      </c>
      <c r="H19545" s="3" t="s">
        <v>9</v>
      </c>
      <c r="I19545" s="3" t="s">
        <v>19430</v>
      </c>
      <c r="J19545" s="3" t="s">
        <v>19353</v>
      </c>
    </row>
    <row r="19546" spans="1:10" x14ac:dyDescent="0.3">
      <c r="A19546" s="3">
        <v>19545</v>
      </c>
      <c r="D19546" s="3" t="s">
        <v>10000</v>
      </c>
      <c r="G19546" s="3" t="s">
        <v>19433</v>
      </c>
      <c r="H19546" s="3" t="s">
        <v>9</v>
      </c>
      <c r="I19546" s="3" t="s">
        <v>19430</v>
      </c>
      <c r="J19546" s="3" t="s">
        <v>19353</v>
      </c>
    </row>
    <row r="19547" spans="1:10" x14ac:dyDescent="0.3">
      <c r="A19547" s="3">
        <v>19546</v>
      </c>
      <c r="D19547" s="3" t="s">
        <v>10000</v>
      </c>
      <c r="G19547" s="3" t="s">
        <v>19434</v>
      </c>
      <c r="H19547" s="3" t="s">
        <v>9</v>
      </c>
      <c r="I19547" s="3" t="s">
        <v>19430</v>
      </c>
      <c r="J19547" s="3" t="s">
        <v>19353</v>
      </c>
    </row>
    <row r="19548" spans="1:10" x14ac:dyDescent="0.3">
      <c r="A19548" s="3">
        <v>19547</v>
      </c>
      <c r="D19548" s="3" t="s">
        <v>10000</v>
      </c>
      <c r="G19548" s="3" t="s">
        <v>19435</v>
      </c>
      <c r="H19548" s="3" t="s">
        <v>9</v>
      </c>
      <c r="I19548" s="3" t="s">
        <v>19430</v>
      </c>
      <c r="J19548" s="3" t="s">
        <v>19353</v>
      </c>
    </row>
    <row r="19549" spans="1:10" x14ac:dyDescent="0.3">
      <c r="A19549" s="3">
        <v>19548</v>
      </c>
      <c r="D19549" s="3" t="s">
        <v>10000</v>
      </c>
      <c r="G19549" s="3" t="s">
        <v>19436</v>
      </c>
      <c r="H19549" s="3" t="s">
        <v>9</v>
      </c>
      <c r="I19549" s="3" t="s">
        <v>19430</v>
      </c>
      <c r="J19549" s="3" t="s">
        <v>19353</v>
      </c>
    </row>
    <row r="19550" spans="1:10" x14ac:dyDescent="0.3">
      <c r="A19550" s="3">
        <v>19549</v>
      </c>
      <c r="D19550" s="3" t="s">
        <v>10000</v>
      </c>
      <c r="G19550" s="3" t="s">
        <v>19437</v>
      </c>
      <c r="H19550" s="3" t="s">
        <v>9</v>
      </c>
      <c r="I19550" s="3" t="s">
        <v>19430</v>
      </c>
      <c r="J19550" s="3" t="s">
        <v>19353</v>
      </c>
    </row>
    <row r="19551" spans="1:10" x14ac:dyDescent="0.3">
      <c r="A19551" s="3">
        <v>19550</v>
      </c>
      <c r="D19551" s="3" t="s">
        <v>10000</v>
      </c>
      <c r="G19551" s="3" t="s">
        <v>19438</v>
      </c>
      <c r="H19551" s="3" t="s">
        <v>9</v>
      </c>
      <c r="I19551" s="3" t="s">
        <v>19430</v>
      </c>
      <c r="J19551" s="3" t="s">
        <v>19353</v>
      </c>
    </row>
    <row r="19552" spans="1:10" x14ac:dyDescent="0.3">
      <c r="A19552" s="3">
        <v>19551</v>
      </c>
      <c r="D19552" s="3" t="s">
        <v>10000</v>
      </c>
      <c r="G19552" s="3" t="s">
        <v>19439</v>
      </c>
      <c r="H19552" s="3" t="s">
        <v>9</v>
      </c>
      <c r="I19552" s="3" t="s">
        <v>19430</v>
      </c>
      <c r="J19552" s="3" t="s">
        <v>19353</v>
      </c>
    </row>
    <row r="19553" spans="1:10" x14ac:dyDescent="0.3">
      <c r="A19553" s="3">
        <v>19552</v>
      </c>
      <c r="D19553" s="3" t="s">
        <v>10000</v>
      </c>
      <c r="G19553" s="3" t="s">
        <v>19440</v>
      </c>
      <c r="H19553" s="3" t="s">
        <v>9</v>
      </c>
      <c r="I19553" s="3" t="s">
        <v>19430</v>
      </c>
      <c r="J19553" s="3" t="s">
        <v>19353</v>
      </c>
    </row>
    <row r="19554" spans="1:10" x14ac:dyDescent="0.3">
      <c r="A19554" s="3">
        <v>19553</v>
      </c>
      <c r="D19554" s="3" t="s">
        <v>10000</v>
      </c>
      <c r="G19554" s="3" t="s">
        <v>19441</v>
      </c>
      <c r="H19554" s="3" t="s">
        <v>9</v>
      </c>
      <c r="I19554" s="3" t="s">
        <v>19430</v>
      </c>
      <c r="J19554" s="3" t="s">
        <v>19353</v>
      </c>
    </row>
    <row r="19555" spans="1:10" x14ac:dyDescent="0.3">
      <c r="A19555" s="3">
        <v>19554</v>
      </c>
      <c r="D19555" s="3" t="s">
        <v>10000</v>
      </c>
      <c r="G19555" s="3" t="s">
        <v>19442</v>
      </c>
      <c r="H19555" s="3" t="s">
        <v>9</v>
      </c>
      <c r="I19555" s="3" t="s">
        <v>19443</v>
      </c>
      <c r="J19555" s="3" t="s">
        <v>19353</v>
      </c>
    </row>
    <row r="19556" spans="1:10" x14ac:dyDescent="0.3">
      <c r="A19556" s="3">
        <v>19555</v>
      </c>
      <c r="D19556" s="3" t="s">
        <v>10000</v>
      </c>
      <c r="G19556" s="3" t="s">
        <v>19444</v>
      </c>
      <c r="H19556" s="3" t="s">
        <v>9</v>
      </c>
      <c r="I19556" s="3" t="s">
        <v>19443</v>
      </c>
      <c r="J19556" s="3" t="s">
        <v>19353</v>
      </c>
    </row>
    <row r="19557" spans="1:10" x14ac:dyDescent="0.3">
      <c r="A19557" s="3">
        <v>19556</v>
      </c>
      <c r="D19557" s="3" t="s">
        <v>10000</v>
      </c>
      <c r="G19557" s="3" t="s">
        <v>19445</v>
      </c>
      <c r="H19557" s="3" t="s">
        <v>9</v>
      </c>
      <c r="I19557" s="3" t="s">
        <v>19443</v>
      </c>
      <c r="J19557" s="3" t="s">
        <v>19353</v>
      </c>
    </row>
    <row r="19558" spans="1:10" x14ac:dyDescent="0.3">
      <c r="A19558" s="3">
        <v>19557</v>
      </c>
      <c r="D19558" s="3" t="s">
        <v>10000</v>
      </c>
      <c r="G19558" s="3" t="s">
        <v>19446</v>
      </c>
      <c r="H19558" s="3" t="s">
        <v>9</v>
      </c>
      <c r="I19558" s="3" t="s">
        <v>19443</v>
      </c>
      <c r="J19558" s="3" t="s">
        <v>19353</v>
      </c>
    </row>
    <row r="19559" spans="1:10" x14ac:dyDescent="0.3">
      <c r="A19559" s="3">
        <v>19558</v>
      </c>
      <c r="D19559" s="3" t="s">
        <v>10000</v>
      </c>
      <c r="G19559" s="3" t="s">
        <v>19447</v>
      </c>
      <c r="H19559" s="3" t="s">
        <v>9</v>
      </c>
      <c r="I19559" s="3" t="s">
        <v>19443</v>
      </c>
      <c r="J19559" s="3" t="s">
        <v>19353</v>
      </c>
    </row>
    <row r="19560" spans="1:10" x14ac:dyDescent="0.3">
      <c r="A19560" s="3">
        <v>19559</v>
      </c>
      <c r="D19560" s="3" t="s">
        <v>10000</v>
      </c>
      <c r="G19560" s="3" t="s">
        <v>19448</v>
      </c>
      <c r="H19560" s="3" t="s">
        <v>9</v>
      </c>
      <c r="I19560" s="3" t="s">
        <v>19443</v>
      </c>
      <c r="J19560" s="3" t="s">
        <v>19353</v>
      </c>
    </row>
    <row r="19561" spans="1:10" x14ac:dyDescent="0.3">
      <c r="A19561" s="3">
        <v>19560</v>
      </c>
      <c r="D19561" s="3" t="s">
        <v>10000</v>
      </c>
      <c r="G19561" s="3" t="s">
        <v>19449</v>
      </c>
      <c r="H19561" s="3" t="s">
        <v>9</v>
      </c>
      <c r="I19561" s="3" t="s">
        <v>19443</v>
      </c>
      <c r="J19561" s="3" t="s">
        <v>19353</v>
      </c>
    </row>
    <row r="19562" spans="1:10" x14ac:dyDescent="0.3">
      <c r="A19562" s="3">
        <v>19561</v>
      </c>
      <c r="D19562" s="3" t="s">
        <v>10000</v>
      </c>
      <c r="G19562" s="3" t="s">
        <v>19450</v>
      </c>
      <c r="H19562" s="3" t="s">
        <v>9</v>
      </c>
      <c r="I19562" s="3" t="s">
        <v>19451</v>
      </c>
      <c r="J19562" s="3" t="s">
        <v>19452</v>
      </c>
    </row>
    <row r="19563" spans="1:10" x14ac:dyDescent="0.3">
      <c r="A19563" s="3">
        <v>19562</v>
      </c>
      <c r="D19563" s="3" t="s">
        <v>10000</v>
      </c>
      <c r="G19563" s="3" t="s">
        <v>19453</v>
      </c>
      <c r="H19563" s="3" t="s">
        <v>9</v>
      </c>
      <c r="I19563" s="3" t="s">
        <v>19451</v>
      </c>
      <c r="J19563" s="3" t="s">
        <v>19452</v>
      </c>
    </row>
    <row r="19564" spans="1:10" x14ac:dyDescent="0.3">
      <c r="A19564" s="3">
        <v>19563</v>
      </c>
      <c r="D19564" s="3" t="s">
        <v>10000</v>
      </c>
      <c r="G19564" s="3" t="s">
        <v>19454</v>
      </c>
      <c r="H19564" s="3" t="s">
        <v>9</v>
      </c>
      <c r="I19564" s="3" t="s">
        <v>19451</v>
      </c>
      <c r="J19564" s="3" t="s">
        <v>19452</v>
      </c>
    </row>
    <row r="19565" spans="1:10" x14ac:dyDescent="0.3">
      <c r="A19565" s="3">
        <v>19564</v>
      </c>
      <c r="D19565" s="3" t="s">
        <v>10000</v>
      </c>
      <c r="G19565" s="3" t="s">
        <v>19455</v>
      </c>
      <c r="H19565" s="3" t="s">
        <v>9</v>
      </c>
      <c r="I19565" s="3" t="s">
        <v>19451</v>
      </c>
      <c r="J19565" s="3" t="s">
        <v>19452</v>
      </c>
    </row>
    <row r="19566" spans="1:10" x14ac:dyDescent="0.3">
      <c r="A19566" s="3">
        <v>19565</v>
      </c>
      <c r="D19566" s="3" t="s">
        <v>10000</v>
      </c>
      <c r="G19566" s="3" t="s">
        <v>19456</v>
      </c>
      <c r="H19566" s="3" t="s">
        <v>9</v>
      </c>
      <c r="I19566" s="3" t="s">
        <v>19457</v>
      </c>
      <c r="J19566" s="3" t="s">
        <v>19452</v>
      </c>
    </row>
    <row r="19567" spans="1:10" x14ac:dyDescent="0.3">
      <c r="A19567" s="3">
        <v>19566</v>
      </c>
      <c r="D19567" s="3" t="s">
        <v>10000</v>
      </c>
      <c r="G19567" s="3" t="s">
        <v>19458</v>
      </c>
      <c r="H19567" s="3" t="s">
        <v>9</v>
      </c>
      <c r="I19567" s="3" t="s">
        <v>19457</v>
      </c>
      <c r="J19567" s="3" t="s">
        <v>19452</v>
      </c>
    </row>
    <row r="19568" spans="1:10" x14ac:dyDescent="0.3">
      <c r="A19568" s="3">
        <v>19567</v>
      </c>
      <c r="D19568" s="3" t="s">
        <v>10000</v>
      </c>
      <c r="G19568" s="3" t="s">
        <v>19459</v>
      </c>
      <c r="H19568" s="3" t="s">
        <v>9</v>
      </c>
      <c r="I19568" s="3" t="s">
        <v>19457</v>
      </c>
      <c r="J19568" s="3" t="s">
        <v>19452</v>
      </c>
    </row>
    <row r="19569" spans="1:10" x14ac:dyDescent="0.3">
      <c r="A19569" s="3">
        <v>19568</v>
      </c>
      <c r="D19569" s="3" t="s">
        <v>10000</v>
      </c>
      <c r="G19569" s="3" t="s">
        <v>19460</v>
      </c>
      <c r="H19569" s="3" t="s">
        <v>9</v>
      </c>
      <c r="I19569" s="3" t="s">
        <v>19457</v>
      </c>
      <c r="J19569" s="3" t="s">
        <v>19452</v>
      </c>
    </row>
    <row r="19570" spans="1:10" x14ac:dyDescent="0.3">
      <c r="A19570" s="3">
        <v>19569</v>
      </c>
      <c r="D19570" s="3" t="s">
        <v>10000</v>
      </c>
      <c r="G19570" s="3" t="s">
        <v>19461</v>
      </c>
      <c r="H19570" s="3" t="s">
        <v>9</v>
      </c>
      <c r="I19570" s="3" t="s">
        <v>19457</v>
      </c>
      <c r="J19570" s="3" t="s">
        <v>19452</v>
      </c>
    </row>
    <row r="19571" spans="1:10" x14ac:dyDescent="0.3">
      <c r="A19571" s="3">
        <v>19570</v>
      </c>
      <c r="D19571" s="3" t="s">
        <v>10000</v>
      </c>
      <c r="G19571" s="3" t="s">
        <v>19462</v>
      </c>
      <c r="H19571" s="3" t="s">
        <v>9</v>
      </c>
      <c r="I19571" s="3" t="s">
        <v>19457</v>
      </c>
      <c r="J19571" s="3" t="s">
        <v>19452</v>
      </c>
    </row>
    <row r="19572" spans="1:10" x14ac:dyDescent="0.3">
      <c r="A19572" s="3">
        <v>19571</v>
      </c>
      <c r="D19572" s="3" t="s">
        <v>10000</v>
      </c>
      <c r="G19572" s="3" t="s">
        <v>19463</v>
      </c>
      <c r="H19572" s="3" t="s">
        <v>9</v>
      </c>
      <c r="I19572" s="3" t="s">
        <v>19457</v>
      </c>
      <c r="J19572" s="3" t="s">
        <v>19452</v>
      </c>
    </row>
    <row r="19573" spans="1:10" x14ac:dyDescent="0.3">
      <c r="A19573" s="3">
        <v>19572</v>
      </c>
      <c r="D19573" s="3" t="s">
        <v>10000</v>
      </c>
      <c r="G19573" s="3" t="s">
        <v>19464</v>
      </c>
      <c r="H19573" s="3" t="s">
        <v>9</v>
      </c>
      <c r="I19573" s="3" t="s">
        <v>19465</v>
      </c>
      <c r="J19573" s="3" t="s">
        <v>19466</v>
      </c>
    </row>
    <row r="19574" spans="1:10" x14ac:dyDescent="0.3">
      <c r="A19574" s="3">
        <v>19573</v>
      </c>
      <c r="D19574" s="3" t="s">
        <v>10000</v>
      </c>
      <c r="G19574" s="3" t="s">
        <v>19467</v>
      </c>
      <c r="H19574" s="3" t="s">
        <v>9</v>
      </c>
      <c r="I19574" s="3" t="s">
        <v>19465</v>
      </c>
      <c r="J19574" s="3" t="s">
        <v>19466</v>
      </c>
    </row>
    <row r="19575" spans="1:10" x14ac:dyDescent="0.3">
      <c r="A19575" s="3">
        <v>19574</v>
      </c>
      <c r="D19575" s="3" t="s">
        <v>10000</v>
      </c>
      <c r="G19575" s="3" t="s">
        <v>19468</v>
      </c>
      <c r="H19575" s="3" t="s">
        <v>9</v>
      </c>
      <c r="I19575" s="3" t="s">
        <v>19465</v>
      </c>
      <c r="J19575" s="3" t="s">
        <v>19466</v>
      </c>
    </row>
    <row r="19576" spans="1:10" x14ac:dyDescent="0.3">
      <c r="A19576" s="3">
        <v>19575</v>
      </c>
      <c r="D19576" s="3" t="s">
        <v>10000</v>
      </c>
      <c r="G19576" s="3" t="s">
        <v>19469</v>
      </c>
      <c r="H19576" s="3" t="s">
        <v>9</v>
      </c>
      <c r="I19576" s="3" t="s">
        <v>19465</v>
      </c>
      <c r="J19576" s="3" t="s">
        <v>19466</v>
      </c>
    </row>
    <row r="19577" spans="1:10" x14ac:dyDescent="0.3">
      <c r="A19577" s="3">
        <v>19576</v>
      </c>
      <c r="D19577" s="3" t="s">
        <v>10000</v>
      </c>
      <c r="G19577" s="3" t="s">
        <v>19470</v>
      </c>
      <c r="H19577" s="3" t="s">
        <v>9</v>
      </c>
      <c r="I19577" s="3" t="s">
        <v>19465</v>
      </c>
      <c r="J19577" s="3" t="s">
        <v>19466</v>
      </c>
    </row>
    <row r="19578" spans="1:10" x14ac:dyDescent="0.3">
      <c r="A19578" s="3">
        <v>19577</v>
      </c>
      <c r="D19578" s="3" t="s">
        <v>10000</v>
      </c>
      <c r="G19578" s="3" t="s">
        <v>19471</v>
      </c>
      <c r="H19578" s="3" t="s">
        <v>9</v>
      </c>
      <c r="I19578" s="3" t="s">
        <v>19465</v>
      </c>
      <c r="J19578" s="3" t="s">
        <v>19466</v>
      </c>
    </row>
    <row r="19579" spans="1:10" x14ac:dyDescent="0.3">
      <c r="A19579" s="3">
        <v>19578</v>
      </c>
      <c r="D19579" s="3" t="s">
        <v>10000</v>
      </c>
      <c r="G19579" s="3" t="s">
        <v>19472</v>
      </c>
      <c r="H19579" s="3" t="s">
        <v>9</v>
      </c>
      <c r="I19579" s="3" t="s">
        <v>19473</v>
      </c>
      <c r="J19579" s="3" t="s">
        <v>19474</v>
      </c>
    </row>
    <row r="19580" spans="1:10" x14ac:dyDescent="0.3">
      <c r="A19580" s="3">
        <v>19579</v>
      </c>
      <c r="D19580" s="3" t="s">
        <v>10000</v>
      </c>
      <c r="G19580" s="3" t="s">
        <v>19475</v>
      </c>
      <c r="H19580" s="3" t="s">
        <v>9</v>
      </c>
      <c r="I19580" s="3" t="s">
        <v>19473</v>
      </c>
      <c r="J19580" s="3" t="s">
        <v>19474</v>
      </c>
    </row>
    <row r="19581" spans="1:10" x14ac:dyDescent="0.3">
      <c r="A19581" s="3">
        <v>19580</v>
      </c>
      <c r="D19581" s="3" t="s">
        <v>10000</v>
      </c>
      <c r="G19581" s="3" t="s">
        <v>19476</v>
      </c>
      <c r="H19581" s="3" t="s">
        <v>9</v>
      </c>
      <c r="I19581" s="3" t="s">
        <v>19473</v>
      </c>
      <c r="J19581" s="3" t="s">
        <v>19474</v>
      </c>
    </row>
    <row r="19582" spans="1:10" x14ac:dyDescent="0.3">
      <c r="A19582" s="3">
        <v>19581</v>
      </c>
      <c r="D19582" s="3" t="s">
        <v>10000</v>
      </c>
      <c r="G19582" s="3" t="s">
        <v>19477</v>
      </c>
      <c r="H19582" s="3" t="s">
        <v>9</v>
      </c>
      <c r="I19582" s="3" t="s">
        <v>19473</v>
      </c>
      <c r="J19582" s="3" t="s">
        <v>19474</v>
      </c>
    </row>
    <row r="19583" spans="1:10" x14ac:dyDescent="0.3">
      <c r="A19583" s="3">
        <v>19582</v>
      </c>
      <c r="D19583" s="3" t="s">
        <v>10000</v>
      </c>
      <c r="G19583" s="3" t="s">
        <v>19478</v>
      </c>
      <c r="H19583" s="3" t="s">
        <v>9</v>
      </c>
      <c r="I19583" s="3" t="s">
        <v>19479</v>
      </c>
      <c r="J19583" s="3" t="s">
        <v>19474</v>
      </c>
    </row>
    <row r="19584" spans="1:10" x14ac:dyDescent="0.3">
      <c r="A19584" s="3">
        <v>19583</v>
      </c>
      <c r="D19584" s="3" t="s">
        <v>10000</v>
      </c>
      <c r="G19584" s="3" t="s">
        <v>19480</v>
      </c>
      <c r="H19584" s="3" t="s">
        <v>9</v>
      </c>
      <c r="I19584" s="3" t="s">
        <v>19479</v>
      </c>
      <c r="J19584" s="3" t="s">
        <v>19474</v>
      </c>
    </row>
    <row r="19585" spans="1:10" x14ac:dyDescent="0.3">
      <c r="A19585" s="3">
        <v>19584</v>
      </c>
      <c r="D19585" s="3" t="s">
        <v>10000</v>
      </c>
      <c r="G19585" s="3" t="s">
        <v>19481</v>
      </c>
      <c r="H19585" s="3" t="s">
        <v>9</v>
      </c>
      <c r="I19585" s="3" t="s">
        <v>19479</v>
      </c>
      <c r="J19585" s="3" t="s">
        <v>19474</v>
      </c>
    </row>
    <row r="19586" spans="1:10" x14ac:dyDescent="0.3">
      <c r="A19586" s="3">
        <v>19585</v>
      </c>
      <c r="D19586" s="3" t="s">
        <v>10000</v>
      </c>
      <c r="G19586" s="3" t="s">
        <v>19482</v>
      </c>
      <c r="H19586" s="3" t="s">
        <v>9</v>
      </c>
      <c r="I19586" s="3" t="s">
        <v>19479</v>
      </c>
      <c r="J19586" s="3" t="s">
        <v>19474</v>
      </c>
    </row>
    <row r="19587" spans="1:10" x14ac:dyDescent="0.3">
      <c r="A19587" s="3">
        <v>19586</v>
      </c>
      <c r="D19587" s="3" t="s">
        <v>10000</v>
      </c>
      <c r="G19587" s="3" t="s">
        <v>19483</v>
      </c>
      <c r="H19587" s="3" t="s">
        <v>9</v>
      </c>
      <c r="I19587" s="3" t="s">
        <v>19479</v>
      </c>
      <c r="J19587" s="3" t="s">
        <v>19474</v>
      </c>
    </row>
    <row r="19588" spans="1:10" x14ac:dyDescent="0.3">
      <c r="A19588" s="3">
        <v>19587</v>
      </c>
      <c r="D19588" s="3" t="s">
        <v>10000</v>
      </c>
      <c r="G19588" s="3" t="s">
        <v>19484</v>
      </c>
      <c r="H19588" s="3" t="s">
        <v>9</v>
      </c>
      <c r="I19588" s="3" t="s">
        <v>19479</v>
      </c>
      <c r="J19588" s="3" t="s">
        <v>19474</v>
      </c>
    </row>
    <row r="19589" spans="1:10" x14ac:dyDescent="0.3">
      <c r="A19589" s="3">
        <v>19588</v>
      </c>
      <c r="D19589" s="3" t="s">
        <v>10000</v>
      </c>
      <c r="G19589" s="3" t="s">
        <v>19485</v>
      </c>
      <c r="H19589" s="3" t="s">
        <v>9</v>
      </c>
      <c r="I19589" s="3" t="s">
        <v>19479</v>
      </c>
      <c r="J19589" s="3" t="s">
        <v>19474</v>
      </c>
    </row>
    <row r="19590" spans="1:10" x14ac:dyDescent="0.3">
      <c r="A19590" s="3">
        <v>19589</v>
      </c>
      <c r="D19590" s="3" t="s">
        <v>10000</v>
      </c>
      <c r="G19590" s="3" t="s">
        <v>19486</v>
      </c>
      <c r="H19590" s="3" t="s">
        <v>9</v>
      </c>
      <c r="I19590" s="3" t="s">
        <v>19487</v>
      </c>
      <c r="J19590" s="3" t="s">
        <v>19488</v>
      </c>
    </row>
    <row r="19591" spans="1:10" x14ac:dyDescent="0.3">
      <c r="A19591" s="3">
        <v>19590</v>
      </c>
      <c r="D19591" s="3" t="s">
        <v>10000</v>
      </c>
      <c r="G19591" s="3" t="s">
        <v>19489</v>
      </c>
      <c r="H19591" s="3" t="s">
        <v>9</v>
      </c>
      <c r="I19591" s="3" t="s">
        <v>19487</v>
      </c>
      <c r="J19591" s="3" t="s">
        <v>19488</v>
      </c>
    </row>
    <row r="19592" spans="1:10" x14ac:dyDescent="0.3">
      <c r="A19592" s="3">
        <v>19591</v>
      </c>
      <c r="D19592" s="3" t="s">
        <v>10000</v>
      </c>
      <c r="G19592" s="3" t="s">
        <v>19490</v>
      </c>
      <c r="H19592" s="3" t="s">
        <v>9</v>
      </c>
      <c r="I19592" s="3" t="s">
        <v>19487</v>
      </c>
      <c r="J19592" s="3" t="s">
        <v>19488</v>
      </c>
    </row>
    <row r="19593" spans="1:10" x14ac:dyDescent="0.3">
      <c r="A19593" s="3">
        <v>19592</v>
      </c>
      <c r="D19593" s="3" t="s">
        <v>10000</v>
      </c>
      <c r="G19593" s="3" t="s">
        <v>19491</v>
      </c>
      <c r="H19593" s="3" t="s">
        <v>9</v>
      </c>
      <c r="I19593" s="3" t="s">
        <v>19487</v>
      </c>
      <c r="J19593" s="3" t="s">
        <v>19488</v>
      </c>
    </row>
    <row r="19594" spans="1:10" x14ac:dyDescent="0.3">
      <c r="A19594" s="3">
        <v>19593</v>
      </c>
      <c r="D19594" s="3" t="s">
        <v>10000</v>
      </c>
      <c r="G19594" s="3" t="s">
        <v>19492</v>
      </c>
      <c r="H19594" s="3" t="s">
        <v>9</v>
      </c>
      <c r="I19594" s="3" t="s">
        <v>19487</v>
      </c>
      <c r="J19594" s="3" t="s">
        <v>19488</v>
      </c>
    </row>
    <row r="19595" spans="1:10" x14ac:dyDescent="0.3">
      <c r="A19595" s="3">
        <v>19594</v>
      </c>
      <c r="D19595" s="3" t="s">
        <v>10000</v>
      </c>
      <c r="G19595" s="3" t="s">
        <v>19493</v>
      </c>
      <c r="H19595" s="3" t="s">
        <v>9</v>
      </c>
      <c r="I19595" s="3" t="s">
        <v>19487</v>
      </c>
      <c r="J19595" s="3" t="s">
        <v>19488</v>
      </c>
    </row>
    <row r="19596" spans="1:10" x14ac:dyDescent="0.3">
      <c r="A19596" s="3">
        <v>19595</v>
      </c>
      <c r="D19596" s="3" t="s">
        <v>10000</v>
      </c>
      <c r="G19596" s="3" t="s">
        <v>20606</v>
      </c>
      <c r="H19596" s="3" t="s">
        <v>9</v>
      </c>
      <c r="I19596" s="3" t="s">
        <v>20607</v>
      </c>
      <c r="J19596" s="3" t="s">
        <v>20608</v>
      </c>
    </row>
    <row r="19597" spans="1:10" x14ac:dyDescent="0.3">
      <c r="A19597" s="3">
        <v>19596</v>
      </c>
      <c r="D19597" s="3" t="s">
        <v>10000</v>
      </c>
      <c r="G19597" s="3" t="s">
        <v>20609</v>
      </c>
      <c r="H19597" s="3" t="s">
        <v>9</v>
      </c>
      <c r="I19597" s="3" t="s">
        <v>20610</v>
      </c>
      <c r="J19597" s="3" t="s">
        <v>20611</v>
      </c>
    </row>
    <row r="19598" spans="1:10" x14ac:dyDescent="0.3">
      <c r="A19598" s="3">
        <v>19597</v>
      </c>
      <c r="D19598" s="3" t="s">
        <v>10000</v>
      </c>
      <c r="G19598" s="3" t="s">
        <v>20612</v>
      </c>
      <c r="H19598" s="3" t="s">
        <v>9</v>
      </c>
      <c r="I19598" s="3" t="s">
        <v>20613</v>
      </c>
      <c r="J19598" s="3" t="s">
        <v>20614</v>
      </c>
    </row>
    <row r="19599" spans="1:10" x14ac:dyDescent="0.3">
      <c r="A19599" s="3">
        <v>19598</v>
      </c>
      <c r="D19599" s="3" t="s">
        <v>10000</v>
      </c>
      <c r="G19599" s="3" t="s">
        <v>20615</v>
      </c>
      <c r="H19599" s="3" t="s">
        <v>9</v>
      </c>
      <c r="I19599" s="3" t="s">
        <v>20613</v>
      </c>
      <c r="J19599" s="3" t="s">
        <v>20614</v>
      </c>
    </row>
    <row r="19600" spans="1:10" x14ac:dyDescent="0.3">
      <c r="A19600" s="3">
        <v>19599</v>
      </c>
      <c r="D19600" s="3" t="s">
        <v>10000</v>
      </c>
      <c r="G19600" s="3" t="s">
        <v>20616</v>
      </c>
      <c r="H19600" s="3" t="s">
        <v>9</v>
      </c>
      <c r="I19600" s="3" t="s">
        <v>20613</v>
      </c>
      <c r="J19600" s="3" t="s">
        <v>20614</v>
      </c>
    </row>
    <row r="19601" spans="1:10" x14ac:dyDescent="0.3">
      <c r="A19601" s="3">
        <v>19600</v>
      </c>
      <c r="D19601" s="3" t="s">
        <v>10000</v>
      </c>
      <c r="G19601" s="3" t="s">
        <v>20617</v>
      </c>
      <c r="H19601" s="3" t="s">
        <v>9</v>
      </c>
      <c r="I19601" s="3" t="s">
        <v>20618</v>
      </c>
      <c r="J19601" s="3" t="s">
        <v>19038</v>
      </c>
    </row>
    <row r="19602" spans="1:10" x14ac:dyDescent="0.3">
      <c r="A19602" s="3">
        <v>19601</v>
      </c>
      <c r="D19602" s="3" t="s">
        <v>10000</v>
      </c>
      <c r="G19602" s="3" t="s">
        <v>20619</v>
      </c>
      <c r="H19602" s="3" t="s">
        <v>9</v>
      </c>
      <c r="I19602" s="3" t="s">
        <v>20618</v>
      </c>
      <c r="J19602" s="3" t="s">
        <v>19038</v>
      </c>
    </row>
    <row r="19603" spans="1:10" x14ac:dyDescent="0.3">
      <c r="A19603" s="3">
        <v>19602</v>
      </c>
      <c r="D19603" s="3" t="s">
        <v>10000</v>
      </c>
      <c r="G19603" s="3" t="s">
        <v>20620</v>
      </c>
      <c r="H19603" s="3" t="s">
        <v>9</v>
      </c>
      <c r="I19603" s="3" t="s">
        <v>20618</v>
      </c>
      <c r="J19603" s="3" t="s">
        <v>19038</v>
      </c>
    </row>
    <row r="19604" spans="1:10" x14ac:dyDescent="0.3">
      <c r="A19604" s="3">
        <v>19603</v>
      </c>
      <c r="D19604" s="3" t="s">
        <v>10000</v>
      </c>
      <c r="G19604" s="3" t="s">
        <v>20621</v>
      </c>
      <c r="H19604" s="3" t="s">
        <v>9</v>
      </c>
      <c r="I19604" s="3" t="s">
        <v>20618</v>
      </c>
      <c r="J19604" s="3" t="s">
        <v>19038</v>
      </c>
    </row>
    <row r="19605" spans="1:10" x14ac:dyDescent="0.3">
      <c r="A19605" s="3">
        <v>19604</v>
      </c>
      <c r="D19605" s="3" t="s">
        <v>10000</v>
      </c>
      <c r="G19605" s="3" t="s">
        <v>20622</v>
      </c>
      <c r="H19605" s="3" t="s">
        <v>9</v>
      </c>
      <c r="I19605" s="3" t="s">
        <v>20618</v>
      </c>
      <c r="J19605" s="3" t="s">
        <v>19038</v>
      </c>
    </row>
    <row r="19606" spans="1:10" x14ac:dyDescent="0.3">
      <c r="A19606" s="3">
        <v>19605</v>
      </c>
      <c r="D19606" s="3" t="s">
        <v>10000</v>
      </c>
      <c r="G19606" s="3" t="s">
        <v>20623</v>
      </c>
      <c r="H19606" s="3" t="s">
        <v>9</v>
      </c>
      <c r="I19606" s="3" t="s">
        <v>20618</v>
      </c>
      <c r="J19606" s="3" t="s">
        <v>19038</v>
      </c>
    </row>
    <row r="19607" spans="1:10" x14ac:dyDescent="0.3">
      <c r="A19607" s="3">
        <v>19606</v>
      </c>
      <c r="D19607" s="3" t="s">
        <v>10000</v>
      </c>
      <c r="G19607" s="3" t="s">
        <v>20624</v>
      </c>
      <c r="H19607" s="3" t="s">
        <v>9</v>
      </c>
      <c r="I19607" s="3" t="s">
        <v>20618</v>
      </c>
      <c r="J19607" s="3" t="s">
        <v>19038</v>
      </c>
    </row>
    <row r="19608" spans="1:10" x14ac:dyDescent="0.3">
      <c r="A19608" s="3">
        <v>19607</v>
      </c>
      <c r="D19608" s="3" t="s">
        <v>10000</v>
      </c>
      <c r="G19608" s="3" t="s">
        <v>20625</v>
      </c>
      <c r="H19608" s="3" t="s">
        <v>9</v>
      </c>
      <c r="I19608" s="3" t="s">
        <v>20618</v>
      </c>
      <c r="J19608" s="3" t="s">
        <v>19038</v>
      </c>
    </row>
    <row r="19609" spans="1:10" x14ac:dyDescent="0.3">
      <c r="A19609" s="3">
        <v>19608</v>
      </c>
      <c r="D19609" s="3" t="s">
        <v>10000</v>
      </c>
      <c r="G19609" s="3" t="s">
        <v>20626</v>
      </c>
      <c r="H19609" s="3" t="s">
        <v>9</v>
      </c>
      <c r="I19609" s="3" t="s">
        <v>20618</v>
      </c>
      <c r="J19609" s="3" t="s">
        <v>19038</v>
      </c>
    </row>
    <row r="19610" spans="1:10" x14ac:dyDescent="0.3">
      <c r="A19610" s="3">
        <v>19609</v>
      </c>
      <c r="D19610" s="3" t="s">
        <v>10000</v>
      </c>
      <c r="G19610" s="3" t="s">
        <v>20627</v>
      </c>
      <c r="H19610" s="3" t="s">
        <v>9</v>
      </c>
      <c r="I19610" s="3" t="s">
        <v>20628</v>
      </c>
      <c r="J19610" s="3" t="s">
        <v>19038</v>
      </c>
    </row>
    <row r="19611" spans="1:10" x14ac:dyDescent="0.3">
      <c r="A19611" s="3">
        <v>19610</v>
      </c>
      <c r="D19611" s="3" t="s">
        <v>10000</v>
      </c>
      <c r="G19611" s="3" t="s">
        <v>20629</v>
      </c>
      <c r="H19611" s="3" t="s">
        <v>9</v>
      </c>
      <c r="I19611" s="3" t="s">
        <v>20628</v>
      </c>
      <c r="J19611" s="3" t="s">
        <v>19038</v>
      </c>
    </row>
    <row r="19612" spans="1:10" x14ac:dyDescent="0.3">
      <c r="A19612" s="3">
        <v>19611</v>
      </c>
      <c r="D19612" s="3" t="s">
        <v>10000</v>
      </c>
      <c r="G19612" s="3" t="s">
        <v>20630</v>
      </c>
      <c r="H19612" s="3" t="s">
        <v>9</v>
      </c>
      <c r="I19612" s="3" t="s">
        <v>20628</v>
      </c>
      <c r="J19612" s="3" t="s">
        <v>19038</v>
      </c>
    </row>
    <row r="19613" spans="1:10" x14ac:dyDescent="0.3">
      <c r="A19613" s="3">
        <v>19612</v>
      </c>
      <c r="D19613" s="3" t="s">
        <v>10000</v>
      </c>
      <c r="G19613" s="3" t="s">
        <v>20631</v>
      </c>
      <c r="H19613" s="3" t="s">
        <v>9</v>
      </c>
      <c r="I19613" s="3" t="s">
        <v>20628</v>
      </c>
      <c r="J19613" s="3" t="s">
        <v>19038</v>
      </c>
    </row>
    <row r="19614" spans="1:10" x14ac:dyDescent="0.3">
      <c r="A19614" s="3">
        <v>19613</v>
      </c>
      <c r="D19614" s="3" t="s">
        <v>10000</v>
      </c>
      <c r="G19614" s="3" t="s">
        <v>20632</v>
      </c>
      <c r="H19614" s="3" t="s">
        <v>9</v>
      </c>
      <c r="I19614" s="3" t="s">
        <v>20628</v>
      </c>
      <c r="J19614" s="3" t="s">
        <v>19038</v>
      </c>
    </row>
    <row r="19615" spans="1:10" x14ac:dyDescent="0.3">
      <c r="A19615" s="3">
        <v>19614</v>
      </c>
      <c r="D19615" s="3" t="s">
        <v>10000</v>
      </c>
      <c r="G19615" s="3" t="s">
        <v>20633</v>
      </c>
      <c r="H19615" s="3" t="s">
        <v>9</v>
      </c>
      <c r="I19615" s="3" t="s">
        <v>20628</v>
      </c>
      <c r="J19615" s="3" t="s">
        <v>19038</v>
      </c>
    </row>
    <row r="19616" spans="1:10" x14ac:dyDescent="0.3">
      <c r="A19616" s="3">
        <v>19615</v>
      </c>
      <c r="D19616" s="3" t="s">
        <v>10000</v>
      </c>
      <c r="G19616" s="3" t="s">
        <v>20634</v>
      </c>
      <c r="H19616" s="3" t="s">
        <v>9</v>
      </c>
      <c r="I19616" s="3" t="s">
        <v>20628</v>
      </c>
      <c r="J19616" s="3" t="s">
        <v>19038</v>
      </c>
    </row>
    <row r="19617" spans="1:10" x14ac:dyDescent="0.3">
      <c r="A19617" s="3">
        <v>19616</v>
      </c>
      <c r="D19617" s="3" t="s">
        <v>10000</v>
      </c>
      <c r="G19617" s="3" t="s">
        <v>20635</v>
      </c>
      <c r="H19617" s="3" t="s">
        <v>9</v>
      </c>
      <c r="I19617" s="3" t="s">
        <v>20628</v>
      </c>
      <c r="J19617" s="3" t="s">
        <v>19038</v>
      </c>
    </row>
    <row r="19618" spans="1:10" x14ac:dyDescent="0.3">
      <c r="A19618" s="3">
        <v>19617</v>
      </c>
      <c r="D19618" s="3" t="s">
        <v>10000</v>
      </c>
      <c r="G19618" s="3" t="s">
        <v>20636</v>
      </c>
      <c r="H19618" s="3" t="s">
        <v>9</v>
      </c>
      <c r="I19618" s="3" t="s">
        <v>20637</v>
      </c>
      <c r="J19618" s="3" t="s">
        <v>19179</v>
      </c>
    </row>
    <row r="19619" spans="1:10" x14ac:dyDescent="0.3">
      <c r="A19619" s="3">
        <v>19618</v>
      </c>
      <c r="D19619" s="3" t="s">
        <v>10000</v>
      </c>
      <c r="G19619" s="3" t="s">
        <v>20638</v>
      </c>
      <c r="H19619" s="3" t="s">
        <v>9</v>
      </c>
      <c r="I19619" s="3" t="s">
        <v>20637</v>
      </c>
      <c r="J19619" s="3" t="s">
        <v>19179</v>
      </c>
    </row>
    <row r="19620" spans="1:10" x14ac:dyDescent="0.3">
      <c r="A19620" s="3">
        <v>19619</v>
      </c>
      <c r="D19620" s="3" t="s">
        <v>10000</v>
      </c>
      <c r="G19620" s="3" t="s">
        <v>20639</v>
      </c>
      <c r="H19620" s="3" t="s">
        <v>9</v>
      </c>
      <c r="I19620" s="3" t="s">
        <v>20637</v>
      </c>
      <c r="J19620" s="3" t="s">
        <v>19179</v>
      </c>
    </row>
    <row r="19621" spans="1:10" x14ac:dyDescent="0.3">
      <c r="A19621" s="3">
        <v>19620</v>
      </c>
      <c r="D19621" s="3" t="s">
        <v>10000</v>
      </c>
      <c r="G19621" s="3" t="s">
        <v>20640</v>
      </c>
      <c r="H19621" s="3" t="s">
        <v>9</v>
      </c>
      <c r="I19621" s="3" t="s">
        <v>20637</v>
      </c>
      <c r="J19621" s="3" t="s">
        <v>19179</v>
      </c>
    </row>
    <row r="19622" spans="1:10" x14ac:dyDescent="0.3">
      <c r="A19622" s="3">
        <v>19621</v>
      </c>
      <c r="D19622" s="3" t="s">
        <v>10000</v>
      </c>
      <c r="G19622" s="3" t="s">
        <v>20641</v>
      </c>
      <c r="H19622" s="3" t="s">
        <v>9</v>
      </c>
      <c r="I19622" s="3" t="s">
        <v>20637</v>
      </c>
      <c r="J19622" s="3" t="s">
        <v>19179</v>
      </c>
    </row>
    <row r="19623" spans="1:10" x14ac:dyDescent="0.3">
      <c r="A19623" s="3">
        <v>19622</v>
      </c>
      <c r="D19623" s="3" t="s">
        <v>10000</v>
      </c>
      <c r="G19623" s="3" t="s">
        <v>20642</v>
      </c>
      <c r="H19623" s="3" t="s">
        <v>9</v>
      </c>
      <c r="I19623" s="3" t="s">
        <v>20637</v>
      </c>
      <c r="J19623" s="3" t="s">
        <v>19179</v>
      </c>
    </row>
    <row r="19624" spans="1:10" x14ac:dyDescent="0.3">
      <c r="A19624" s="3">
        <v>19623</v>
      </c>
      <c r="D19624" s="3" t="s">
        <v>10000</v>
      </c>
      <c r="G19624" s="3" t="s">
        <v>20643</v>
      </c>
      <c r="H19624" s="3" t="s">
        <v>9</v>
      </c>
      <c r="I19624" s="3" t="s">
        <v>20637</v>
      </c>
      <c r="J19624" s="3" t="s">
        <v>19179</v>
      </c>
    </row>
    <row r="19625" spans="1:10" x14ac:dyDescent="0.3">
      <c r="A19625" s="3">
        <v>19624</v>
      </c>
      <c r="D19625" s="3" t="s">
        <v>10000</v>
      </c>
      <c r="G19625" s="3" t="s">
        <v>20644</v>
      </c>
      <c r="H19625" s="3" t="s">
        <v>9</v>
      </c>
      <c r="I19625" s="3" t="s">
        <v>20637</v>
      </c>
      <c r="J19625" s="3" t="s">
        <v>19179</v>
      </c>
    </row>
    <row r="19626" spans="1:10" x14ac:dyDescent="0.3">
      <c r="A19626" s="3">
        <v>19625</v>
      </c>
      <c r="D19626" s="3" t="s">
        <v>10000</v>
      </c>
      <c r="G19626" s="3" t="s">
        <v>20645</v>
      </c>
      <c r="H19626" s="3" t="s">
        <v>9</v>
      </c>
      <c r="I19626" s="3" t="s">
        <v>20637</v>
      </c>
      <c r="J19626" s="3" t="s">
        <v>19179</v>
      </c>
    </row>
    <row r="19627" spans="1:10" x14ac:dyDescent="0.3">
      <c r="A19627" s="3">
        <v>19626</v>
      </c>
      <c r="D19627" s="3" t="s">
        <v>10000</v>
      </c>
      <c r="G19627" s="3" t="s">
        <v>20646</v>
      </c>
      <c r="H19627" s="3" t="s">
        <v>9</v>
      </c>
      <c r="I19627" s="3" t="s">
        <v>20637</v>
      </c>
      <c r="J19627" s="3" t="s">
        <v>19179</v>
      </c>
    </row>
    <row r="19628" spans="1:10" x14ac:dyDescent="0.3">
      <c r="A19628" s="3">
        <v>19627</v>
      </c>
      <c r="D19628" s="3" t="s">
        <v>10000</v>
      </c>
      <c r="G19628" s="3" t="s">
        <v>20647</v>
      </c>
      <c r="H19628" s="3" t="s">
        <v>9</v>
      </c>
      <c r="I19628" s="3" t="s">
        <v>20648</v>
      </c>
      <c r="J19628" s="3" t="s">
        <v>19179</v>
      </c>
    </row>
    <row r="19629" spans="1:10" x14ac:dyDescent="0.3">
      <c r="A19629" s="3">
        <v>19628</v>
      </c>
      <c r="D19629" s="3" t="s">
        <v>10000</v>
      </c>
      <c r="G19629" s="3" t="s">
        <v>20649</v>
      </c>
      <c r="H19629" s="3" t="s">
        <v>9</v>
      </c>
      <c r="I19629" s="3" t="s">
        <v>20648</v>
      </c>
      <c r="J19629" s="3" t="s">
        <v>19179</v>
      </c>
    </row>
    <row r="19630" spans="1:10" x14ac:dyDescent="0.3">
      <c r="A19630" s="3">
        <v>19629</v>
      </c>
      <c r="D19630" s="3" t="s">
        <v>10000</v>
      </c>
      <c r="G19630" s="3" t="s">
        <v>20650</v>
      </c>
      <c r="H19630" s="3" t="s">
        <v>9</v>
      </c>
      <c r="I19630" s="3" t="s">
        <v>20648</v>
      </c>
      <c r="J19630" s="3" t="s">
        <v>19179</v>
      </c>
    </row>
    <row r="19631" spans="1:10" x14ac:dyDescent="0.3">
      <c r="A19631" s="3">
        <v>19630</v>
      </c>
      <c r="D19631" s="3" t="s">
        <v>10000</v>
      </c>
      <c r="G19631" s="3" t="s">
        <v>20651</v>
      </c>
      <c r="H19631" s="3" t="s">
        <v>9</v>
      </c>
      <c r="I19631" s="3" t="s">
        <v>20648</v>
      </c>
      <c r="J19631" s="3" t="s">
        <v>19179</v>
      </c>
    </row>
    <row r="19632" spans="1:10" x14ac:dyDescent="0.3">
      <c r="A19632" s="3">
        <v>19631</v>
      </c>
      <c r="D19632" s="3" t="s">
        <v>10000</v>
      </c>
      <c r="G19632" s="3" t="s">
        <v>20652</v>
      </c>
      <c r="H19632" s="3" t="s">
        <v>9</v>
      </c>
      <c r="I19632" s="3" t="s">
        <v>20648</v>
      </c>
      <c r="J19632" s="3" t="s">
        <v>19179</v>
      </c>
    </row>
    <row r="19633" spans="1:10" x14ac:dyDescent="0.3">
      <c r="A19633" s="3">
        <v>19632</v>
      </c>
      <c r="D19633" s="3" t="s">
        <v>10000</v>
      </c>
      <c r="G19633" s="3" t="s">
        <v>20653</v>
      </c>
      <c r="H19633" s="3" t="s">
        <v>9</v>
      </c>
      <c r="I19633" s="3" t="s">
        <v>20648</v>
      </c>
      <c r="J19633" s="3" t="s">
        <v>19179</v>
      </c>
    </row>
    <row r="19634" spans="1:10" x14ac:dyDescent="0.3">
      <c r="A19634" s="3">
        <v>19633</v>
      </c>
      <c r="D19634" s="3" t="s">
        <v>10000</v>
      </c>
      <c r="G19634" s="3" t="s">
        <v>20654</v>
      </c>
      <c r="H19634" s="3" t="s">
        <v>9</v>
      </c>
      <c r="I19634" s="3" t="s">
        <v>20648</v>
      </c>
      <c r="J19634" s="3" t="s">
        <v>19179</v>
      </c>
    </row>
    <row r="19635" spans="1:10" x14ac:dyDescent="0.3">
      <c r="A19635" s="3">
        <v>19634</v>
      </c>
      <c r="D19635" s="3" t="s">
        <v>10000</v>
      </c>
      <c r="G19635" s="3" t="s">
        <v>20655</v>
      </c>
      <c r="H19635" s="3" t="s">
        <v>9</v>
      </c>
      <c r="I19635" s="3" t="s">
        <v>20656</v>
      </c>
      <c r="J19635" s="3" t="s">
        <v>20657</v>
      </c>
    </row>
    <row r="19636" spans="1:10" x14ac:dyDescent="0.3">
      <c r="A19636" s="3">
        <v>19635</v>
      </c>
      <c r="D19636" s="3" t="s">
        <v>10000</v>
      </c>
      <c r="G19636" s="3" t="s">
        <v>20658</v>
      </c>
      <c r="H19636" s="3" t="s">
        <v>9</v>
      </c>
      <c r="I19636" s="3" t="s">
        <v>20656</v>
      </c>
      <c r="J19636" s="3" t="s">
        <v>20657</v>
      </c>
    </row>
    <row r="19637" spans="1:10" x14ac:dyDescent="0.3">
      <c r="A19637" s="3">
        <v>19636</v>
      </c>
      <c r="D19637" s="3" t="s">
        <v>10000</v>
      </c>
      <c r="G19637" s="3" t="s">
        <v>20659</v>
      </c>
      <c r="H19637" s="3" t="s">
        <v>9</v>
      </c>
      <c r="I19637" s="3" t="s">
        <v>20656</v>
      </c>
      <c r="J19637" s="3" t="s">
        <v>20657</v>
      </c>
    </row>
    <row r="19638" spans="1:10" x14ac:dyDescent="0.3">
      <c r="A19638" s="3">
        <v>19637</v>
      </c>
      <c r="D19638" s="3" t="s">
        <v>10000</v>
      </c>
      <c r="G19638" s="3" t="s">
        <v>20660</v>
      </c>
      <c r="H19638" s="3" t="s">
        <v>9</v>
      </c>
      <c r="I19638" s="3" t="s">
        <v>20656</v>
      </c>
      <c r="J19638" s="3" t="s">
        <v>20657</v>
      </c>
    </row>
    <row r="19639" spans="1:10" x14ac:dyDescent="0.3">
      <c r="A19639" s="3">
        <v>19638</v>
      </c>
      <c r="D19639" s="3" t="s">
        <v>10000</v>
      </c>
      <c r="G19639" s="3" t="s">
        <v>20661</v>
      </c>
      <c r="H19639" s="3" t="s">
        <v>9</v>
      </c>
      <c r="I19639" s="3" t="s">
        <v>20656</v>
      </c>
      <c r="J19639" s="3" t="s">
        <v>20657</v>
      </c>
    </row>
    <row r="19640" spans="1:10" x14ac:dyDescent="0.3">
      <c r="A19640" s="3">
        <v>19639</v>
      </c>
      <c r="D19640" s="3" t="s">
        <v>10000</v>
      </c>
      <c r="G19640" s="3" t="s">
        <v>20662</v>
      </c>
      <c r="H19640" s="3" t="s">
        <v>9</v>
      </c>
      <c r="I19640" s="3" t="s">
        <v>20656</v>
      </c>
      <c r="J19640" s="3" t="s">
        <v>20657</v>
      </c>
    </row>
    <row r="19641" spans="1:10" x14ac:dyDescent="0.3">
      <c r="A19641" s="3">
        <v>19640</v>
      </c>
      <c r="D19641" s="3" t="s">
        <v>10000</v>
      </c>
      <c r="G19641" s="3" t="s">
        <v>20663</v>
      </c>
      <c r="H19641" s="3" t="s">
        <v>9</v>
      </c>
      <c r="I19641" s="3" t="s">
        <v>20656</v>
      </c>
      <c r="J19641" s="3" t="s">
        <v>20657</v>
      </c>
    </row>
    <row r="19642" spans="1:10" x14ac:dyDescent="0.3">
      <c r="A19642" s="3">
        <v>19641</v>
      </c>
      <c r="D19642" s="3" t="s">
        <v>10000</v>
      </c>
      <c r="G19642" s="3" t="s">
        <v>20664</v>
      </c>
      <c r="H19642" s="3" t="s">
        <v>9</v>
      </c>
      <c r="I19642" s="3" t="s">
        <v>20656</v>
      </c>
      <c r="J19642" s="3" t="s">
        <v>20657</v>
      </c>
    </row>
    <row r="19643" spans="1:10" x14ac:dyDescent="0.3">
      <c r="A19643" s="3">
        <v>19642</v>
      </c>
      <c r="D19643" s="3" t="s">
        <v>10000</v>
      </c>
      <c r="G19643" s="3" t="s">
        <v>20665</v>
      </c>
      <c r="H19643" s="3" t="s">
        <v>9</v>
      </c>
      <c r="I19643" s="3" t="s">
        <v>20656</v>
      </c>
      <c r="J19643" s="3" t="s">
        <v>20657</v>
      </c>
    </row>
    <row r="19644" spans="1:10" x14ac:dyDescent="0.3">
      <c r="A19644" s="3">
        <v>19643</v>
      </c>
      <c r="D19644" s="3" t="s">
        <v>10000</v>
      </c>
      <c r="G19644" s="3" t="s">
        <v>20666</v>
      </c>
      <c r="H19644" s="3" t="s">
        <v>9</v>
      </c>
      <c r="I19644" s="3" t="s">
        <v>20656</v>
      </c>
      <c r="J19644" s="3" t="s">
        <v>20657</v>
      </c>
    </row>
    <row r="19645" spans="1:10" x14ac:dyDescent="0.3">
      <c r="A19645" s="3">
        <v>19644</v>
      </c>
      <c r="D19645" s="3" t="s">
        <v>10000</v>
      </c>
      <c r="G19645" s="3" t="s">
        <v>20667</v>
      </c>
      <c r="H19645" s="3" t="s">
        <v>9</v>
      </c>
      <c r="I19645" s="3" t="s">
        <v>20656</v>
      </c>
      <c r="J19645" s="3" t="s">
        <v>20657</v>
      </c>
    </row>
    <row r="19646" spans="1:10" x14ac:dyDescent="0.3">
      <c r="A19646" s="3">
        <v>19645</v>
      </c>
      <c r="D19646" s="3" t="s">
        <v>10000</v>
      </c>
      <c r="G19646" s="3" t="s">
        <v>20668</v>
      </c>
      <c r="H19646" s="3" t="s">
        <v>9</v>
      </c>
      <c r="I19646" s="3" t="s">
        <v>20656</v>
      </c>
      <c r="J19646" s="3" t="s">
        <v>20657</v>
      </c>
    </row>
    <row r="19647" spans="1:10" x14ac:dyDescent="0.3">
      <c r="A19647" s="3">
        <v>19646</v>
      </c>
      <c r="D19647" s="3" t="s">
        <v>10000</v>
      </c>
      <c r="G19647" s="3" t="s">
        <v>20669</v>
      </c>
      <c r="H19647" s="3" t="s">
        <v>9</v>
      </c>
      <c r="I19647" s="3" t="s">
        <v>20656</v>
      </c>
      <c r="J19647" s="3" t="s">
        <v>20657</v>
      </c>
    </row>
    <row r="19648" spans="1:10" x14ac:dyDescent="0.3">
      <c r="A19648" s="3">
        <v>19647</v>
      </c>
      <c r="D19648" s="3" t="s">
        <v>10000</v>
      </c>
      <c r="G19648" s="3" t="s">
        <v>20670</v>
      </c>
      <c r="H19648" s="3" t="s">
        <v>9</v>
      </c>
      <c r="I19648" s="3" t="s">
        <v>20656</v>
      </c>
      <c r="J19648" s="3" t="s">
        <v>20657</v>
      </c>
    </row>
    <row r="19649" spans="1:10" x14ac:dyDescent="0.3">
      <c r="A19649" s="3">
        <v>19648</v>
      </c>
      <c r="D19649" s="3" t="s">
        <v>10000</v>
      </c>
      <c r="G19649" s="3" t="s">
        <v>20671</v>
      </c>
      <c r="H19649" s="3" t="s">
        <v>9</v>
      </c>
      <c r="I19649" s="3" t="s">
        <v>20672</v>
      </c>
      <c r="J19649" s="3" t="s">
        <v>20673</v>
      </c>
    </row>
    <row r="19650" spans="1:10" x14ac:dyDescent="0.3">
      <c r="A19650" s="3">
        <v>19649</v>
      </c>
      <c r="D19650" s="3" t="s">
        <v>10000</v>
      </c>
      <c r="G19650" s="3" t="s">
        <v>20674</v>
      </c>
      <c r="H19650" s="3" t="s">
        <v>9</v>
      </c>
      <c r="I19650" s="3" t="s">
        <v>20672</v>
      </c>
      <c r="J19650" s="3" t="s">
        <v>20673</v>
      </c>
    </row>
    <row r="19651" spans="1:10" x14ac:dyDescent="0.3">
      <c r="A19651" s="3">
        <v>19650</v>
      </c>
      <c r="D19651" s="3" t="s">
        <v>10000</v>
      </c>
      <c r="G19651" s="3" t="s">
        <v>20675</v>
      </c>
      <c r="H19651" s="3" t="s">
        <v>9</v>
      </c>
      <c r="I19651" s="3" t="s">
        <v>20672</v>
      </c>
      <c r="J19651" s="3" t="s">
        <v>20673</v>
      </c>
    </row>
    <row r="19652" spans="1:10" x14ac:dyDescent="0.3">
      <c r="A19652" s="3">
        <v>19651</v>
      </c>
      <c r="D19652" s="3" t="s">
        <v>10000</v>
      </c>
      <c r="G19652" s="3" t="s">
        <v>20676</v>
      </c>
      <c r="H19652" s="3" t="s">
        <v>9</v>
      </c>
      <c r="I19652" s="3" t="s">
        <v>20672</v>
      </c>
      <c r="J19652" s="3" t="s">
        <v>20673</v>
      </c>
    </row>
    <row r="19653" spans="1:10" x14ac:dyDescent="0.3">
      <c r="A19653" s="3">
        <v>19652</v>
      </c>
      <c r="D19653" s="3" t="s">
        <v>10000</v>
      </c>
      <c r="G19653" s="3" t="s">
        <v>20677</v>
      </c>
      <c r="H19653" s="3" t="s">
        <v>9</v>
      </c>
      <c r="I19653" s="3" t="s">
        <v>20672</v>
      </c>
      <c r="J19653" s="3" t="s">
        <v>20673</v>
      </c>
    </row>
    <row r="19654" spans="1:10" x14ac:dyDescent="0.3">
      <c r="A19654" s="3">
        <v>19653</v>
      </c>
      <c r="D19654" s="3" t="s">
        <v>10000</v>
      </c>
      <c r="G19654" s="3" t="s">
        <v>23137</v>
      </c>
      <c r="H19654" s="3" t="s">
        <v>9</v>
      </c>
      <c r="I19654" s="3" t="s">
        <v>23138</v>
      </c>
      <c r="J19654" s="3" t="s">
        <v>23139</v>
      </c>
    </row>
    <row r="19655" spans="1:10" x14ac:dyDescent="0.3">
      <c r="A19655" s="3">
        <v>19654</v>
      </c>
      <c r="D19655" s="3" t="s">
        <v>10000</v>
      </c>
      <c r="G19655" s="3" t="s">
        <v>23140</v>
      </c>
      <c r="H19655" s="3" t="s">
        <v>9</v>
      </c>
      <c r="I19655" s="3" t="s">
        <v>23138</v>
      </c>
      <c r="J19655" s="3" t="s">
        <v>23139</v>
      </c>
    </row>
    <row r="19656" spans="1:10" x14ac:dyDescent="0.3">
      <c r="A19656" s="3">
        <v>19655</v>
      </c>
      <c r="D19656" s="3" t="s">
        <v>10000</v>
      </c>
      <c r="G19656" s="3" t="s">
        <v>23141</v>
      </c>
      <c r="H19656" s="3" t="s">
        <v>9</v>
      </c>
      <c r="I19656" s="3" t="s">
        <v>23138</v>
      </c>
      <c r="J19656" s="3" t="s">
        <v>23139</v>
      </c>
    </row>
    <row r="19657" spans="1:10" x14ac:dyDescent="0.3">
      <c r="A19657" s="3">
        <v>19656</v>
      </c>
      <c r="D19657" s="3" t="s">
        <v>10000</v>
      </c>
      <c r="G19657" s="3" t="s">
        <v>23142</v>
      </c>
      <c r="H19657" s="3" t="s">
        <v>9</v>
      </c>
      <c r="I19657" s="3" t="s">
        <v>23143</v>
      </c>
      <c r="J19657" s="3" t="s">
        <v>23144</v>
      </c>
    </row>
    <row r="19658" spans="1:10" x14ac:dyDescent="0.3">
      <c r="A19658" s="3">
        <v>19657</v>
      </c>
      <c r="D19658" s="3" t="s">
        <v>10000</v>
      </c>
      <c r="G19658" s="3" t="s">
        <v>23145</v>
      </c>
      <c r="H19658" s="3" t="s">
        <v>9</v>
      </c>
      <c r="I19658" s="3" t="s">
        <v>23143</v>
      </c>
      <c r="J19658" s="3" t="s">
        <v>23144</v>
      </c>
    </row>
    <row r="19659" spans="1:10" x14ac:dyDescent="0.3">
      <c r="A19659" s="3">
        <v>19658</v>
      </c>
      <c r="D19659" s="3" t="s">
        <v>10000</v>
      </c>
      <c r="G19659" s="3" t="s">
        <v>23146</v>
      </c>
      <c r="H19659" s="3" t="s">
        <v>9</v>
      </c>
      <c r="I19659" s="3" t="s">
        <v>23143</v>
      </c>
      <c r="J19659" s="3" t="s">
        <v>23144</v>
      </c>
    </row>
    <row r="19660" spans="1:10" x14ac:dyDescent="0.3">
      <c r="A19660" s="3">
        <v>19659</v>
      </c>
      <c r="D19660" s="3" t="s">
        <v>10000</v>
      </c>
      <c r="G19660" s="3" t="s">
        <v>23147</v>
      </c>
      <c r="H19660" s="3" t="s">
        <v>9</v>
      </c>
      <c r="I19660" s="3" t="s">
        <v>23143</v>
      </c>
      <c r="J19660" s="3" t="s">
        <v>23144</v>
      </c>
    </row>
    <row r="19661" spans="1:10" x14ac:dyDescent="0.3">
      <c r="A19661" s="3">
        <v>19660</v>
      </c>
      <c r="D19661" s="3" t="s">
        <v>10000</v>
      </c>
      <c r="G19661" s="3" t="s">
        <v>23148</v>
      </c>
      <c r="H19661" s="3" t="s">
        <v>9</v>
      </c>
      <c r="I19661" s="3" t="s">
        <v>23143</v>
      </c>
      <c r="J19661" s="3" t="s">
        <v>23144</v>
      </c>
    </row>
    <row r="19662" spans="1:10" x14ac:dyDescent="0.3">
      <c r="A19662" s="3">
        <v>19661</v>
      </c>
      <c r="D19662" s="3" t="s">
        <v>10000</v>
      </c>
      <c r="G19662" s="3" t="s">
        <v>23149</v>
      </c>
      <c r="H19662" s="3" t="s">
        <v>9</v>
      </c>
      <c r="I19662" s="3" t="s">
        <v>23143</v>
      </c>
      <c r="J19662" s="3" t="s">
        <v>23144</v>
      </c>
    </row>
    <row r="19663" spans="1:10" x14ac:dyDescent="0.3">
      <c r="A19663" s="3">
        <v>19662</v>
      </c>
      <c r="D19663" s="3" t="s">
        <v>10000</v>
      </c>
      <c r="G19663" s="3" t="s">
        <v>23150</v>
      </c>
      <c r="H19663" s="3" t="s">
        <v>9</v>
      </c>
      <c r="I19663" s="3" t="s">
        <v>23151</v>
      </c>
      <c r="J19663" s="3" t="s">
        <v>23144</v>
      </c>
    </row>
    <row r="19664" spans="1:10" x14ac:dyDescent="0.3">
      <c r="A19664" s="3">
        <v>19663</v>
      </c>
      <c r="D19664" s="3" t="s">
        <v>10000</v>
      </c>
      <c r="G19664" s="3" t="s">
        <v>23152</v>
      </c>
      <c r="H19664" s="3" t="s">
        <v>9</v>
      </c>
      <c r="I19664" s="3" t="s">
        <v>23151</v>
      </c>
      <c r="J19664" s="3" t="s">
        <v>23144</v>
      </c>
    </row>
    <row r="19665" spans="1:10" x14ac:dyDescent="0.3">
      <c r="A19665" s="3">
        <v>19664</v>
      </c>
      <c r="D19665" s="3" t="s">
        <v>10000</v>
      </c>
      <c r="G19665" s="3" t="s">
        <v>23153</v>
      </c>
      <c r="H19665" s="3" t="s">
        <v>9</v>
      </c>
      <c r="I19665" s="3" t="s">
        <v>23151</v>
      </c>
      <c r="J19665" s="3" t="s">
        <v>23144</v>
      </c>
    </row>
    <row r="19666" spans="1:10" x14ac:dyDescent="0.3">
      <c r="A19666" s="3">
        <v>19665</v>
      </c>
      <c r="D19666" s="3" t="s">
        <v>10000</v>
      </c>
      <c r="G19666" s="3" t="s">
        <v>23154</v>
      </c>
      <c r="H19666" s="3" t="s">
        <v>9</v>
      </c>
      <c r="I19666" s="3" t="s">
        <v>23151</v>
      </c>
      <c r="J19666" s="3" t="s">
        <v>23144</v>
      </c>
    </row>
    <row r="19667" spans="1:10" x14ac:dyDescent="0.3">
      <c r="A19667" s="3">
        <v>19666</v>
      </c>
      <c r="D19667" s="3" t="s">
        <v>10000</v>
      </c>
      <c r="G19667" s="3" t="s">
        <v>23155</v>
      </c>
      <c r="H19667" s="3" t="s">
        <v>9</v>
      </c>
      <c r="I19667" s="3" t="s">
        <v>23151</v>
      </c>
      <c r="J19667" s="3" t="s">
        <v>23144</v>
      </c>
    </row>
    <row r="19668" spans="1:10" x14ac:dyDescent="0.3">
      <c r="A19668" s="3">
        <v>19667</v>
      </c>
      <c r="D19668" s="3" t="s">
        <v>10000</v>
      </c>
      <c r="G19668" s="3" t="s">
        <v>23156</v>
      </c>
      <c r="H19668" s="3" t="s">
        <v>9</v>
      </c>
      <c r="I19668" s="3" t="s">
        <v>23151</v>
      </c>
      <c r="J19668" s="3" t="s">
        <v>23144</v>
      </c>
    </row>
    <row r="19669" spans="1:10" x14ac:dyDescent="0.3">
      <c r="A19669" s="3">
        <v>19668</v>
      </c>
      <c r="D19669" s="3" t="s">
        <v>10000</v>
      </c>
      <c r="G19669" s="3" t="s">
        <v>23157</v>
      </c>
      <c r="H19669" s="3" t="s">
        <v>9</v>
      </c>
      <c r="I19669" s="3" t="s">
        <v>23151</v>
      </c>
      <c r="J19669" s="3" t="s">
        <v>23144</v>
      </c>
    </row>
    <row r="19670" spans="1:10" x14ac:dyDescent="0.3">
      <c r="A19670" s="3">
        <v>19669</v>
      </c>
      <c r="D19670" s="3" t="s">
        <v>10000</v>
      </c>
      <c r="G19670" s="3" t="s">
        <v>23158</v>
      </c>
      <c r="H19670" s="3" t="s">
        <v>9</v>
      </c>
      <c r="I19670" s="3" t="s">
        <v>23159</v>
      </c>
      <c r="J19670" s="3" t="s">
        <v>23160</v>
      </c>
    </row>
    <row r="19671" spans="1:10" x14ac:dyDescent="0.3">
      <c r="A19671" s="3">
        <v>19670</v>
      </c>
      <c r="D19671" s="3" t="s">
        <v>10000</v>
      </c>
      <c r="G19671" s="3" t="s">
        <v>23161</v>
      </c>
      <c r="H19671" s="3" t="s">
        <v>9</v>
      </c>
      <c r="I19671" s="3" t="s">
        <v>23159</v>
      </c>
      <c r="J19671" s="3" t="s">
        <v>23160</v>
      </c>
    </row>
    <row r="19672" spans="1:10" x14ac:dyDescent="0.3">
      <c r="A19672" s="3">
        <v>19671</v>
      </c>
      <c r="D19672" s="3" t="s">
        <v>10000</v>
      </c>
      <c r="G19672" s="3" t="s">
        <v>23162</v>
      </c>
      <c r="H19672" s="3" t="s">
        <v>9</v>
      </c>
      <c r="I19672" s="3" t="s">
        <v>23159</v>
      </c>
      <c r="J19672" s="3" t="s">
        <v>23160</v>
      </c>
    </row>
    <row r="19673" spans="1:10" x14ac:dyDescent="0.3">
      <c r="A19673" s="3">
        <v>19672</v>
      </c>
      <c r="D19673" s="3" t="s">
        <v>10000</v>
      </c>
      <c r="G19673" s="3" t="s">
        <v>23163</v>
      </c>
      <c r="H19673" s="3" t="s">
        <v>9</v>
      </c>
      <c r="I19673" s="3" t="s">
        <v>23159</v>
      </c>
      <c r="J19673" s="3" t="s">
        <v>23160</v>
      </c>
    </row>
    <row r="19674" spans="1:10" x14ac:dyDescent="0.3">
      <c r="A19674" s="3">
        <v>19673</v>
      </c>
      <c r="D19674" s="3" t="s">
        <v>10000</v>
      </c>
      <c r="G19674" s="3" t="s">
        <v>23164</v>
      </c>
      <c r="H19674" s="3" t="s">
        <v>9</v>
      </c>
      <c r="I19674" s="3" t="s">
        <v>23159</v>
      </c>
      <c r="J19674" s="3" t="s">
        <v>23160</v>
      </c>
    </row>
    <row r="19675" spans="1:10" x14ac:dyDescent="0.3">
      <c r="A19675" s="3">
        <v>19674</v>
      </c>
      <c r="D19675" s="3" t="s">
        <v>10000</v>
      </c>
      <c r="G19675" s="3" t="s">
        <v>23165</v>
      </c>
      <c r="H19675" s="3" t="s">
        <v>9</v>
      </c>
      <c r="I19675" s="3" t="s">
        <v>23166</v>
      </c>
      <c r="J19675" s="3" t="s">
        <v>23167</v>
      </c>
    </row>
    <row r="19676" spans="1:10" x14ac:dyDescent="0.3">
      <c r="A19676" s="3">
        <v>19675</v>
      </c>
      <c r="D19676" s="3" t="s">
        <v>10000</v>
      </c>
      <c r="G19676" s="3" t="s">
        <v>23168</v>
      </c>
      <c r="H19676" s="3" t="s">
        <v>9</v>
      </c>
      <c r="I19676" s="3" t="s">
        <v>23166</v>
      </c>
      <c r="J19676" s="3" t="s">
        <v>23167</v>
      </c>
    </row>
    <row r="19677" spans="1:10" x14ac:dyDescent="0.3">
      <c r="A19677" s="3">
        <v>19676</v>
      </c>
      <c r="D19677" s="3" t="s">
        <v>10000</v>
      </c>
      <c r="G19677" s="3" t="s">
        <v>23169</v>
      </c>
      <c r="H19677" s="3" t="s">
        <v>9</v>
      </c>
      <c r="I19677" s="3" t="s">
        <v>23166</v>
      </c>
      <c r="J19677" s="3" t="s">
        <v>23167</v>
      </c>
    </row>
    <row r="19678" spans="1:10" x14ac:dyDescent="0.3">
      <c r="A19678" s="3">
        <v>19677</v>
      </c>
      <c r="D19678" s="3" t="s">
        <v>10000</v>
      </c>
      <c r="G19678" s="3" t="s">
        <v>23170</v>
      </c>
      <c r="H19678" s="3" t="s">
        <v>9</v>
      </c>
      <c r="I19678" s="3" t="s">
        <v>23171</v>
      </c>
      <c r="J19678" s="3" t="s">
        <v>23172</v>
      </c>
    </row>
    <row r="19679" spans="1:10" x14ac:dyDescent="0.3">
      <c r="A19679" s="3">
        <v>19678</v>
      </c>
      <c r="D19679" s="3" t="s">
        <v>10000</v>
      </c>
      <c r="G19679" s="3" t="s">
        <v>23173</v>
      </c>
      <c r="H19679" s="3" t="s">
        <v>9</v>
      </c>
      <c r="I19679" s="3" t="s">
        <v>23174</v>
      </c>
      <c r="J19679" s="3" t="s">
        <v>23175</v>
      </c>
    </row>
    <row r="19680" spans="1:10" x14ac:dyDescent="0.3">
      <c r="A19680" s="3">
        <v>19679</v>
      </c>
      <c r="D19680" s="3" t="s">
        <v>10000</v>
      </c>
      <c r="G19680" s="3" t="s">
        <v>23176</v>
      </c>
      <c r="H19680" s="3" t="s">
        <v>9</v>
      </c>
      <c r="I19680" s="3" t="s">
        <v>23174</v>
      </c>
      <c r="J19680" s="3" t="s">
        <v>23175</v>
      </c>
    </row>
    <row r="19681" spans="1:10" x14ac:dyDescent="0.3">
      <c r="A19681" s="3">
        <v>19680</v>
      </c>
      <c r="D19681" s="3" t="s">
        <v>10000</v>
      </c>
      <c r="G19681" s="3" t="s">
        <v>23177</v>
      </c>
      <c r="H19681" s="3" t="s">
        <v>9</v>
      </c>
      <c r="I19681" s="3" t="s">
        <v>23174</v>
      </c>
      <c r="J19681" s="3" t="s">
        <v>23175</v>
      </c>
    </row>
    <row r="19682" spans="1:10" x14ac:dyDescent="0.3">
      <c r="A19682" s="3">
        <v>19681</v>
      </c>
      <c r="D19682" s="3" t="s">
        <v>10000</v>
      </c>
      <c r="G19682" s="3" t="s">
        <v>23178</v>
      </c>
      <c r="H19682" s="3" t="s">
        <v>9</v>
      </c>
      <c r="I19682" s="3" t="s">
        <v>23174</v>
      </c>
      <c r="J19682" s="3" t="s">
        <v>23175</v>
      </c>
    </row>
    <row r="19683" spans="1:10" x14ac:dyDescent="0.3">
      <c r="A19683" s="3">
        <v>19682</v>
      </c>
      <c r="D19683" s="3" t="s">
        <v>10000</v>
      </c>
      <c r="G19683" s="3" t="s">
        <v>23179</v>
      </c>
      <c r="H19683" s="3" t="s">
        <v>9</v>
      </c>
      <c r="I19683" s="3" t="s">
        <v>23180</v>
      </c>
      <c r="J19683" s="3" t="s">
        <v>23181</v>
      </c>
    </row>
    <row r="19684" spans="1:10" x14ac:dyDescent="0.3">
      <c r="A19684" s="3">
        <v>19683</v>
      </c>
      <c r="D19684" s="3" t="s">
        <v>10000</v>
      </c>
      <c r="G19684" s="3" t="s">
        <v>23182</v>
      </c>
      <c r="H19684" s="3" t="s">
        <v>9</v>
      </c>
      <c r="I19684" s="3" t="s">
        <v>23180</v>
      </c>
      <c r="J19684" s="3" t="s">
        <v>23181</v>
      </c>
    </row>
    <row r="19685" spans="1:10" x14ac:dyDescent="0.3">
      <c r="A19685" s="3">
        <v>19684</v>
      </c>
      <c r="D19685" s="3" t="s">
        <v>10000</v>
      </c>
      <c r="G19685" s="3" t="s">
        <v>23183</v>
      </c>
      <c r="H19685" s="3" t="s">
        <v>9</v>
      </c>
      <c r="I19685" s="3" t="s">
        <v>23180</v>
      </c>
      <c r="J19685" s="3" t="s">
        <v>23181</v>
      </c>
    </row>
    <row r="19686" spans="1:10" x14ac:dyDescent="0.3">
      <c r="A19686" s="3">
        <v>19685</v>
      </c>
      <c r="D19686" s="3" t="s">
        <v>10000</v>
      </c>
      <c r="G19686" s="3" t="s">
        <v>23184</v>
      </c>
      <c r="H19686" s="3" t="s">
        <v>9</v>
      </c>
      <c r="I19686" s="3" t="s">
        <v>23185</v>
      </c>
      <c r="J19686" s="3" t="s">
        <v>23186</v>
      </c>
    </row>
    <row r="19687" spans="1:10" x14ac:dyDescent="0.3">
      <c r="A19687" s="3">
        <v>19686</v>
      </c>
      <c r="D19687" s="3" t="s">
        <v>10000</v>
      </c>
      <c r="G19687" s="3" t="s">
        <v>23187</v>
      </c>
      <c r="H19687" s="3" t="s">
        <v>9</v>
      </c>
      <c r="I19687" s="3" t="s">
        <v>23185</v>
      </c>
      <c r="J19687" s="3" t="s">
        <v>23186</v>
      </c>
    </row>
    <row r="19688" spans="1:10" x14ac:dyDescent="0.3">
      <c r="A19688" s="3">
        <v>19687</v>
      </c>
      <c r="D19688" s="3" t="s">
        <v>10000</v>
      </c>
      <c r="G19688" s="3" t="s">
        <v>23188</v>
      </c>
      <c r="H19688" s="3" t="s">
        <v>9</v>
      </c>
      <c r="I19688" s="3" t="s">
        <v>23185</v>
      </c>
      <c r="J19688" s="3" t="s">
        <v>23186</v>
      </c>
    </row>
    <row r="19689" spans="1:10" x14ac:dyDescent="0.3">
      <c r="A19689" s="3">
        <v>19688</v>
      </c>
      <c r="D19689" s="3" t="s">
        <v>10000</v>
      </c>
      <c r="G19689" s="3" t="s">
        <v>23189</v>
      </c>
      <c r="H19689" s="3" t="s">
        <v>9</v>
      </c>
      <c r="I19689" s="3" t="s">
        <v>23185</v>
      </c>
      <c r="J19689" s="3" t="s">
        <v>23186</v>
      </c>
    </row>
    <row r="19690" spans="1:10" x14ac:dyDescent="0.3">
      <c r="A19690" s="3">
        <v>19689</v>
      </c>
      <c r="D19690" s="3" t="s">
        <v>10000</v>
      </c>
      <c r="G19690" s="3" t="s">
        <v>23190</v>
      </c>
      <c r="H19690" s="3" t="s">
        <v>9</v>
      </c>
      <c r="I19690" s="3" t="s">
        <v>23191</v>
      </c>
      <c r="J19690" s="3" t="s">
        <v>23192</v>
      </c>
    </row>
    <row r="19691" spans="1:10" x14ac:dyDescent="0.3">
      <c r="A19691" s="3">
        <v>19690</v>
      </c>
      <c r="D19691" s="3" t="s">
        <v>10000</v>
      </c>
      <c r="G19691" s="3" t="s">
        <v>23193</v>
      </c>
      <c r="H19691" s="3" t="s">
        <v>9</v>
      </c>
      <c r="I19691" s="3" t="s">
        <v>23191</v>
      </c>
      <c r="J19691" s="3" t="s">
        <v>23192</v>
      </c>
    </row>
    <row r="19692" spans="1:10" x14ac:dyDescent="0.3">
      <c r="A19692" s="3">
        <v>19691</v>
      </c>
      <c r="D19692" s="3" t="s">
        <v>10000</v>
      </c>
      <c r="G19692" s="3" t="s">
        <v>23194</v>
      </c>
      <c r="H19692" s="3" t="s">
        <v>9</v>
      </c>
      <c r="I19692" s="3" t="s">
        <v>23191</v>
      </c>
      <c r="J19692" s="3" t="s">
        <v>23192</v>
      </c>
    </row>
    <row r="19693" spans="1:10" x14ac:dyDescent="0.3">
      <c r="A19693" s="3">
        <v>19692</v>
      </c>
      <c r="D19693" s="3" t="s">
        <v>10000</v>
      </c>
      <c r="G19693" s="3" t="s">
        <v>23195</v>
      </c>
      <c r="H19693" s="3" t="s">
        <v>9</v>
      </c>
      <c r="I19693" s="3" t="s">
        <v>23196</v>
      </c>
      <c r="J19693" s="3" t="s">
        <v>23197</v>
      </c>
    </row>
    <row r="19694" spans="1:10" x14ac:dyDescent="0.3">
      <c r="A19694" s="3">
        <v>19693</v>
      </c>
      <c r="D19694" s="3" t="s">
        <v>10000</v>
      </c>
      <c r="G19694" s="3" t="s">
        <v>23198</v>
      </c>
      <c r="H19694" s="3" t="s">
        <v>9</v>
      </c>
      <c r="I19694" s="3" t="s">
        <v>23196</v>
      </c>
      <c r="J19694" s="3" t="s">
        <v>23197</v>
      </c>
    </row>
    <row r="19695" spans="1:10" x14ac:dyDescent="0.3">
      <c r="A19695" s="3">
        <v>19694</v>
      </c>
      <c r="D19695" s="3" t="s">
        <v>10000</v>
      </c>
      <c r="G19695" s="3" t="s">
        <v>23199</v>
      </c>
      <c r="H19695" s="3" t="s">
        <v>9</v>
      </c>
      <c r="I19695" s="3" t="s">
        <v>23196</v>
      </c>
      <c r="J19695" s="3" t="s">
        <v>23197</v>
      </c>
    </row>
    <row r="19696" spans="1:10" x14ac:dyDescent="0.3">
      <c r="A19696" s="3">
        <v>19695</v>
      </c>
      <c r="D19696" s="3" t="s">
        <v>10000</v>
      </c>
      <c r="G19696" s="3" t="s">
        <v>23200</v>
      </c>
      <c r="H19696" s="3" t="s">
        <v>9</v>
      </c>
      <c r="I19696" s="3" t="s">
        <v>23196</v>
      </c>
      <c r="J19696" s="3" t="s">
        <v>23197</v>
      </c>
    </row>
    <row r="19697" spans="1:10" x14ac:dyDescent="0.3">
      <c r="A19697" s="3">
        <v>19696</v>
      </c>
      <c r="D19697" s="3" t="s">
        <v>10000</v>
      </c>
      <c r="G19697" s="3" t="s">
        <v>23201</v>
      </c>
      <c r="H19697" s="3" t="s">
        <v>9</v>
      </c>
      <c r="I19697" s="3" t="s">
        <v>23202</v>
      </c>
      <c r="J19697" s="3" t="s">
        <v>23203</v>
      </c>
    </row>
    <row r="19698" spans="1:10" x14ac:dyDescent="0.3">
      <c r="A19698" s="3">
        <v>19697</v>
      </c>
      <c r="D19698" s="3" t="s">
        <v>10000</v>
      </c>
      <c r="G19698" s="3" t="s">
        <v>23204</v>
      </c>
      <c r="H19698" s="3" t="s">
        <v>9</v>
      </c>
      <c r="I19698" s="3" t="s">
        <v>23202</v>
      </c>
      <c r="J19698" s="3" t="s">
        <v>23203</v>
      </c>
    </row>
    <row r="19699" spans="1:10" x14ac:dyDescent="0.3">
      <c r="A19699" s="3">
        <v>19698</v>
      </c>
      <c r="D19699" s="3" t="s">
        <v>10000</v>
      </c>
      <c r="G19699" s="3" t="s">
        <v>23205</v>
      </c>
      <c r="H19699" s="3" t="s">
        <v>9</v>
      </c>
      <c r="I19699" s="3" t="s">
        <v>23202</v>
      </c>
      <c r="J19699" s="3" t="s">
        <v>23203</v>
      </c>
    </row>
    <row r="19700" spans="1:10" x14ac:dyDescent="0.3">
      <c r="A19700" s="3">
        <v>19699</v>
      </c>
      <c r="D19700" s="3" t="s">
        <v>10000</v>
      </c>
      <c r="G19700" s="3" t="s">
        <v>23206</v>
      </c>
      <c r="H19700" s="3" t="s">
        <v>9</v>
      </c>
      <c r="I19700" s="3" t="s">
        <v>23202</v>
      </c>
      <c r="J19700" s="3" t="s">
        <v>23203</v>
      </c>
    </row>
    <row r="19701" spans="1:10" x14ac:dyDescent="0.3">
      <c r="A19701" s="3">
        <v>19700</v>
      </c>
      <c r="D19701" s="3" t="s">
        <v>10000</v>
      </c>
      <c r="G19701" s="3" t="s">
        <v>23207</v>
      </c>
      <c r="H19701" s="3" t="s">
        <v>9</v>
      </c>
      <c r="I19701" s="3" t="s">
        <v>23208</v>
      </c>
      <c r="J19701" s="3" t="s">
        <v>23209</v>
      </c>
    </row>
    <row r="19702" spans="1:10" x14ac:dyDescent="0.3">
      <c r="A19702" s="3">
        <v>19701</v>
      </c>
      <c r="D19702" s="3" t="s">
        <v>10000</v>
      </c>
      <c r="G19702" s="3" t="s">
        <v>23210</v>
      </c>
      <c r="H19702" s="3" t="s">
        <v>9</v>
      </c>
      <c r="I19702" s="3" t="s">
        <v>23208</v>
      </c>
      <c r="J19702" s="3" t="s">
        <v>23209</v>
      </c>
    </row>
    <row r="19703" spans="1:10" x14ac:dyDescent="0.3">
      <c r="A19703" s="3">
        <v>19702</v>
      </c>
      <c r="D19703" s="3" t="s">
        <v>10000</v>
      </c>
      <c r="G19703" s="3" t="s">
        <v>23211</v>
      </c>
      <c r="H19703" s="3" t="s">
        <v>9</v>
      </c>
      <c r="I19703" s="3" t="s">
        <v>23208</v>
      </c>
      <c r="J19703" s="3" t="s">
        <v>23209</v>
      </c>
    </row>
    <row r="19704" spans="1:10" x14ac:dyDescent="0.3">
      <c r="A19704" s="3">
        <v>19703</v>
      </c>
      <c r="D19704" s="3" t="s">
        <v>10000</v>
      </c>
      <c r="G19704" s="3" t="s">
        <v>23212</v>
      </c>
      <c r="H19704" s="3" t="s">
        <v>9</v>
      </c>
      <c r="I19704" s="3" t="s">
        <v>23208</v>
      </c>
      <c r="J19704" s="3" t="s">
        <v>23209</v>
      </c>
    </row>
    <row r="19705" spans="1:10" x14ac:dyDescent="0.3">
      <c r="A19705" s="3">
        <v>19704</v>
      </c>
      <c r="D19705" s="3" t="s">
        <v>10000</v>
      </c>
      <c r="G19705" s="3" t="s">
        <v>23213</v>
      </c>
      <c r="H19705" s="3" t="s">
        <v>9</v>
      </c>
      <c r="I19705" s="3" t="s">
        <v>23208</v>
      </c>
      <c r="J19705" s="3" t="s">
        <v>23209</v>
      </c>
    </row>
    <row r="19706" spans="1:10" x14ac:dyDescent="0.3">
      <c r="A19706" s="3">
        <v>19705</v>
      </c>
      <c r="D19706" s="3" t="s">
        <v>10000</v>
      </c>
      <c r="G19706" s="3" t="s">
        <v>23214</v>
      </c>
      <c r="H19706" s="3" t="s">
        <v>9</v>
      </c>
      <c r="I19706" s="3" t="s">
        <v>23208</v>
      </c>
      <c r="J19706" s="3" t="s">
        <v>23209</v>
      </c>
    </row>
    <row r="19707" spans="1:10" x14ac:dyDescent="0.3">
      <c r="A19707" s="3">
        <v>19706</v>
      </c>
      <c r="D19707" s="3" t="s">
        <v>10000</v>
      </c>
      <c r="G19707" s="3" t="s">
        <v>23215</v>
      </c>
      <c r="H19707" s="3" t="s">
        <v>9</v>
      </c>
      <c r="I19707" s="3" t="s">
        <v>23208</v>
      </c>
      <c r="J19707" s="3" t="s">
        <v>23209</v>
      </c>
    </row>
    <row r="19708" spans="1:10" x14ac:dyDescent="0.3">
      <c r="A19708" s="3">
        <v>19707</v>
      </c>
      <c r="D19708" s="3" t="s">
        <v>10000</v>
      </c>
      <c r="G19708" s="3" t="s">
        <v>23216</v>
      </c>
      <c r="H19708" s="3" t="s">
        <v>9</v>
      </c>
      <c r="I19708" s="3" t="s">
        <v>23208</v>
      </c>
      <c r="J19708" s="3" t="s">
        <v>23209</v>
      </c>
    </row>
    <row r="19709" spans="1:10" x14ac:dyDescent="0.3">
      <c r="A19709" s="3">
        <v>19708</v>
      </c>
      <c r="D19709" s="3" t="s">
        <v>10000</v>
      </c>
      <c r="G19709" s="3" t="s">
        <v>23217</v>
      </c>
      <c r="H19709" s="3" t="s">
        <v>9</v>
      </c>
      <c r="I19709" s="3" t="s">
        <v>23208</v>
      </c>
      <c r="J19709" s="3" t="s">
        <v>23209</v>
      </c>
    </row>
    <row r="19710" spans="1:10" x14ac:dyDescent="0.3">
      <c r="A19710" s="3">
        <v>19709</v>
      </c>
      <c r="D19710" s="3" t="s">
        <v>10000</v>
      </c>
      <c r="G19710" s="3" t="s">
        <v>23218</v>
      </c>
      <c r="H19710" s="3" t="s">
        <v>9</v>
      </c>
      <c r="I19710" s="3" t="s">
        <v>23208</v>
      </c>
      <c r="J19710" s="3" t="s">
        <v>23209</v>
      </c>
    </row>
    <row r="19711" spans="1:10" x14ac:dyDescent="0.3">
      <c r="A19711" s="3">
        <v>19710</v>
      </c>
      <c r="D19711" s="3" t="s">
        <v>10000</v>
      </c>
      <c r="G19711" s="3" t="s">
        <v>23219</v>
      </c>
      <c r="H19711" s="3" t="s">
        <v>9</v>
      </c>
      <c r="I19711" s="3" t="s">
        <v>23208</v>
      </c>
      <c r="J19711" s="3" t="s">
        <v>23209</v>
      </c>
    </row>
    <row r="19712" spans="1:10" x14ac:dyDescent="0.3">
      <c r="A19712" s="3">
        <v>19711</v>
      </c>
      <c r="D19712" s="3" t="s">
        <v>10000</v>
      </c>
      <c r="G19712" s="3" t="s">
        <v>23220</v>
      </c>
      <c r="H19712" s="3" t="s">
        <v>9</v>
      </c>
      <c r="I19712" s="3" t="s">
        <v>23208</v>
      </c>
      <c r="J19712" s="3" t="s">
        <v>23209</v>
      </c>
    </row>
    <row r="19713" spans="1:10" x14ac:dyDescent="0.3">
      <c r="A19713" s="3">
        <v>19712</v>
      </c>
      <c r="D19713" s="3" t="s">
        <v>10000</v>
      </c>
      <c r="G19713" s="3" t="s">
        <v>23221</v>
      </c>
      <c r="H19713" s="3" t="s">
        <v>9</v>
      </c>
      <c r="I19713" s="3" t="s">
        <v>23208</v>
      </c>
      <c r="J19713" s="3" t="s">
        <v>23209</v>
      </c>
    </row>
    <row r="19714" spans="1:10" x14ac:dyDescent="0.3">
      <c r="A19714" s="3">
        <v>19713</v>
      </c>
      <c r="D19714" s="3" t="s">
        <v>10000</v>
      </c>
      <c r="G19714" s="3" t="s">
        <v>23222</v>
      </c>
      <c r="H19714" s="3" t="s">
        <v>9</v>
      </c>
      <c r="I19714" s="3" t="s">
        <v>23208</v>
      </c>
      <c r="J19714" s="3" t="s">
        <v>23209</v>
      </c>
    </row>
    <row r="19715" spans="1:10" x14ac:dyDescent="0.3">
      <c r="A19715" s="3">
        <v>19714</v>
      </c>
      <c r="D19715" s="3" t="s">
        <v>10000</v>
      </c>
      <c r="G19715" s="3" t="s">
        <v>23223</v>
      </c>
      <c r="H19715" s="3" t="s">
        <v>9</v>
      </c>
      <c r="I19715" s="3" t="s">
        <v>23224</v>
      </c>
      <c r="J19715" s="3" t="s">
        <v>23209</v>
      </c>
    </row>
    <row r="19716" spans="1:10" x14ac:dyDescent="0.3">
      <c r="A19716" s="3">
        <v>19715</v>
      </c>
      <c r="D19716" s="3" t="s">
        <v>10000</v>
      </c>
      <c r="G19716" s="3" t="s">
        <v>23225</v>
      </c>
      <c r="H19716" s="3" t="s">
        <v>9</v>
      </c>
      <c r="I19716" s="3" t="s">
        <v>23224</v>
      </c>
      <c r="J19716" s="3" t="s">
        <v>23209</v>
      </c>
    </row>
    <row r="19717" spans="1:10" x14ac:dyDescent="0.3">
      <c r="A19717" s="3">
        <v>19716</v>
      </c>
      <c r="D19717" s="3" t="s">
        <v>10000</v>
      </c>
      <c r="G19717" s="3" t="s">
        <v>23226</v>
      </c>
      <c r="H19717" s="3" t="s">
        <v>9</v>
      </c>
      <c r="I19717" s="3" t="s">
        <v>23224</v>
      </c>
      <c r="J19717" s="3" t="s">
        <v>23209</v>
      </c>
    </row>
    <row r="19718" spans="1:10" x14ac:dyDescent="0.3">
      <c r="A19718" s="3">
        <v>19717</v>
      </c>
      <c r="D19718" s="3" t="s">
        <v>10000</v>
      </c>
      <c r="G19718" s="3" t="s">
        <v>23227</v>
      </c>
      <c r="H19718" s="3" t="s">
        <v>9</v>
      </c>
      <c r="I19718" s="3" t="s">
        <v>23224</v>
      </c>
      <c r="J19718" s="3" t="s">
        <v>23209</v>
      </c>
    </row>
    <row r="19719" spans="1:10" x14ac:dyDescent="0.3">
      <c r="A19719" s="3">
        <v>19718</v>
      </c>
      <c r="D19719" s="3" t="s">
        <v>10000</v>
      </c>
      <c r="G19719" s="3" t="s">
        <v>23228</v>
      </c>
      <c r="H19719" s="3" t="s">
        <v>9</v>
      </c>
      <c r="I19719" s="3" t="s">
        <v>23224</v>
      </c>
      <c r="J19719" s="3" t="s">
        <v>23209</v>
      </c>
    </row>
    <row r="19720" spans="1:10" x14ac:dyDescent="0.3">
      <c r="A19720" s="3">
        <v>19719</v>
      </c>
      <c r="D19720" s="3" t="s">
        <v>10000</v>
      </c>
      <c r="G19720" s="3" t="s">
        <v>23229</v>
      </c>
      <c r="H19720" s="3" t="s">
        <v>9</v>
      </c>
      <c r="I19720" s="3" t="s">
        <v>23224</v>
      </c>
      <c r="J19720" s="3" t="s">
        <v>23209</v>
      </c>
    </row>
    <row r="19721" spans="1:10" x14ac:dyDescent="0.3">
      <c r="A19721" s="3">
        <v>19720</v>
      </c>
      <c r="D19721" s="3" t="s">
        <v>10000</v>
      </c>
      <c r="G19721" s="3" t="s">
        <v>23230</v>
      </c>
      <c r="H19721" s="3" t="s">
        <v>9</v>
      </c>
      <c r="I19721" s="3" t="s">
        <v>23224</v>
      </c>
      <c r="J19721" s="3" t="s">
        <v>23209</v>
      </c>
    </row>
    <row r="19722" spans="1:10" x14ac:dyDescent="0.3">
      <c r="A19722" s="3">
        <v>19721</v>
      </c>
      <c r="D19722" s="3" t="s">
        <v>10000</v>
      </c>
      <c r="G19722" s="3" t="s">
        <v>23231</v>
      </c>
      <c r="H19722" s="3" t="s">
        <v>9</v>
      </c>
      <c r="I19722" s="3" t="s">
        <v>23232</v>
      </c>
      <c r="J19722" s="3" t="s">
        <v>23233</v>
      </c>
    </row>
    <row r="19723" spans="1:10" x14ac:dyDescent="0.3">
      <c r="A19723" s="3">
        <v>19722</v>
      </c>
      <c r="D19723" s="3" t="s">
        <v>10000</v>
      </c>
      <c r="G19723" s="3" t="s">
        <v>23234</v>
      </c>
      <c r="H19723" s="3" t="s">
        <v>9</v>
      </c>
      <c r="I19723" s="3" t="s">
        <v>23232</v>
      </c>
      <c r="J19723" s="3" t="s">
        <v>23233</v>
      </c>
    </row>
    <row r="19724" spans="1:10" x14ac:dyDescent="0.3">
      <c r="A19724" s="3">
        <v>19723</v>
      </c>
      <c r="D19724" s="3" t="s">
        <v>10000</v>
      </c>
      <c r="G19724" s="3" t="s">
        <v>23235</v>
      </c>
      <c r="H19724" s="3" t="s">
        <v>9</v>
      </c>
      <c r="I19724" s="3" t="s">
        <v>23232</v>
      </c>
      <c r="J19724" s="3" t="s">
        <v>23233</v>
      </c>
    </row>
    <row r="19725" spans="1:10" x14ac:dyDescent="0.3">
      <c r="A19725" s="3">
        <v>19724</v>
      </c>
      <c r="D19725" s="3" t="s">
        <v>10000</v>
      </c>
      <c r="G19725" s="3" t="s">
        <v>23236</v>
      </c>
      <c r="H19725" s="3" t="s">
        <v>9</v>
      </c>
      <c r="I19725" s="3" t="s">
        <v>23237</v>
      </c>
      <c r="J19725" s="3" t="s">
        <v>23238</v>
      </c>
    </row>
    <row r="19726" spans="1:10" x14ac:dyDescent="0.3">
      <c r="A19726" s="3">
        <v>19725</v>
      </c>
      <c r="D19726" s="3" t="s">
        <v>10000</v>
      </c>
      <c r="G19726" s="3" t="s">
        <v>23239</v>
      </c>
      <c r="H19726" s="3" t="s">
        <v>9</v>
      </c>
      <c r="I19726" s="3" t="s">
        <v>23237</v>
      </c>
      <c r="J19726" s="3" t="s">
        <v>23238</v>
      </c>
    </row>
    <row r="19727" spans="1:10" x14ac:dyDescent="0.3">
      <c r="A19727" s="3">
        <v>19726</v>
      </c>
      <c r="D19727" s="3" t="s">
        <v>10000</v>
      </c>
      <c r="G19727" s="3" t="s">
        <v>23240</v>
      </c>
      <c r="H19727" s="3" t="s">
        <v>9</v>
      </c>
      <c r="I19727" s="3" t="s">
        <v>23237</v>
      </c>
      <c r="J19727" s="3" t="s">
        <v>23238</v>
      </c>
    </row>
    <row r="19728" spans="1:10" x14ac:dyDescent="0.3">
      <c r="A19728" s="3">
        <v>19727</v>
      </c>
      <c r="D19728" s="3" t="s">
        <v>10000</v>
      </c>
      <c r="G19728" s="3" t="s">
        <v>23241</v>
      </c>
      <c r="H19728" s="3" t="s">
        <v>9</v>
      </c>
      <c r="I19728" s="3" t="s">
        <v>23237</v>
      </c>
      <c r="J19728" s="3" t="s">
        <v>23238</v>
      </c>
    </row>
    <row r="19729" spans="1:10" x14ac:dyDescent="0.3">
      <c r="A19729" s="3">
        <v>19728</v>
      </c>
      <c r="D19729" s="3" t="s">
        <v>10000</v>
      </c>
      <c r="G19729" s="3" t="s">
        <v>23242</v>
      </c>
      <c r="H19729" s="3" t="s">
        <v>9</v>
      </c>
      <c r="I19729" s="3" t="s">
        <v>23237</v>
      </c>
      <c r="J19729" s="3" t="s">
        <v>23238</v>
      </c>
    </row>
    <row r="19730" spans="1:10" x14ac:dyDescent="0.3">
      <c r="A19730" s="3">
        <v>19729</v>
      </c>
      <c r="D19730" s="3" t="s">
        <v>10000</v>
      </c>
      <c r="G19730" s="3" t="s">
        <v>23243</v>
      </c>
      <c r="H19730" s="3" t="s">
        <v>9</v>
      </c>
      <c r="I19730" s="3" t="s">
        <v>23237</v>
      </c>
      <c r="J19730" s="3" t="s">
        <v>23238</v>
      </c>
    </row>
    <row r="19731" spans="1:10" x14ac:dyDescent="0.3">
      <c r="A19731" s="3">
        <v>19730</v>
      </c>
      <c r="D19731" s="3" t="s">
        <v>10000</v>
      </c>
      <c r="G19731" s="3" t="s">
        <v>23244</v>
      </c>
      <c r="H19731" s="3" t="s">
        <v>9</v>
      </c>
      <c r="I19731" s="3" t="s">
        <v>23237</v>
      </c>
      <c r="J19731" s="3" t="s">
        <v>23238</v>
      </c>
    </row>
    <row r="19732" spans="1:10" x14ac:dyDescent="0.3">
      <c r="A19732" s="3">
        <v>19731</v>
      </c>
      <c r="D19732" s="3" t="s">
        <v>10000</v>
      </c>
      <c r="G19732" s="3" t="s">
        <v>23245</v>
      </c>
      <c r="H19732" s="3" t="s">
        <v>9</v>
      </c>
      <c r="I19732" s="3" t="s">
        <v>23237</v>
      </c>
      <c r="J19732" s="3" t="s">
        <v>23238</v>
      </c>
    </row>
    <row r="19733" spans="1:10" x14ac:dyDescent="0.3">
      <c r="A19733" s="3">
        <v>19732</v>
      </c>
      <c r="D19733" s="3" t="s">
        <v>10000</v>
      </c>
      <c r="G19733" s="3" t="s">
        <v>23246</v>
      </c>
      <c r="H19733" s="3" t="s">
        <v>9</v>
      </c>
      <c r="I19733" s="3" t="s">
        <v>23237</v>
      </c>
      <c r="J19733" s="3" t="s">
        <v>23238</v>
      </c>
    </row>
    <row r="19734" spans="1:10" x14ac:dyDescent="0.3">
      <c r="A19734" s="3">
        <v>19733</v>
      </c>
      <c r="D19734" s="3" t="s">
        <v>10000</v>
      </c>
      <c r="G19734" s="3" t="s">
        <v>23247</v>
      </c>
      <c r="H19734" s="3" t="s">
        <v>9</v>
      </c>
      <c r="I19734" s="3" t="s">
        <v>23237</v>
      </c>
      <c r="J19734" s="3" t="s">
        <v>23238</v>
      </c>
    </row>
    <row r="19735" spans="1:10" x14ac:dyDescent="0.3">
      <c r="A19735" s="3">
        <v>19734</v>
      </c>
      <c r="D19735" s="3" t="s">
        <v>10000</v>
      </c>
      <c r="G19735" s="3" t="s">
        <v>23248</v>
      </c>
      <c r="H19735" s="3" t="s">
        <v>9</v>
      </c>
      <c r="I19735" s="3" t="s">
        <v>23237</v>
      </c>
      <c r="J19735" s="3" t="s">
        <v>23238</v>
      </c>
    </row>
    <row r="19736" spans="1:10" x14ac:dyDescent="0.3">
      <c r="A19736" s="3">
        <v>19735</v>
      </c>
      <c r="D19736" s="3" t="s">
        <v>10000</v>
      </c>
      <c r="G19736" s="3" t="s">
        <v>23249</v>
      </c>
      <c r="H19736" s="3" t="s">
        <v>9</v>
      </c>
      <c r="I19736" s="3" t="s">
        <v>23237</v>
      </c>
      <c r="J19736" s="3" t="s">
        <v>23238</v>
      </c>
    </row>
    <row r="19737" spans="1:10" x14ac:dyDescent="0.3">
      <c r="A19737" s="3">
        <v>19736</v>
      </c>
      <c r="D19737" s="3" t="s">
        <v>10000</v>
      </c>
      <c r="G19737" s="3" t="s">
        <v>23250</v>
      </c>
      <c r="H19737" s="3" t="s">
        <v>9</v>
      </c>
      <c r="I19737" s="3" t="s">
        <v>23237</v>
      </c>
      <c r="J19737" s="3" t="s">
        <v>23238</v>
      </c>
    </row>
    <row r="19738" spans="1:10" x14ac:dyDescent="0.3">
      <c r="A19738" s="3">
        <v>19737</v>
      </c>
      <c r="D19738" s="3" t="s">
        <v>10000</v>
      </c>
      <c r="G19738" s="3" t="s">
        <v>23251</v>
      </c>
      <c r="H19738" s="3" t="s">
        <v>9</v>
      </c>
      <c r="I19738" s="3" t="s">
        <v>23237</v>
      </c>
      <c r="J19738" s="3" t="s">
        <v>23238</v>
      </c>
    </row>
    <row r="19739" spans="1:10" x14ac:dyDescent="0.3">
      <c r="A19739" s="3">
        <v>19738</v>
      </c>
      <c r="D19739" s="3" t="s">
        <v>10000</v>
      </c>
      <c r="G19739" s="3" t="s">
        <v>23252</v>
      </c>
      <c r="H19739" s="3" t="s">
        <v>9</v>
      </c>
      <c r="I19739" s="3" t="s">
        <v>23253</v>
      </c>
      <c r="J19739" s="3" t="s">
        <v>23238</v>
      </c>
    </row>
    <row r="19740" spans="1:10" x14ac:dyDescent="0.3">
      <c r="A19740" s="3">
        <v>19739</v>
      </c>
      <c r="D19740" s="3" t="s">
        <v>10000</v>
      </c>
      <c r="G19740" s="3" t="s">
        <v>23254</v>
      </c>
      <c r="H19740" s="3" t="s">
        <v>9</v>
      </c>
      <c r="I19740" s="3" t="s">
        <v>23253</v>
      </c>
      <c r="J19740" s="3" t="s">
        <v>23238</v>
      </c>
    </row>
    <row r="19741" spans="1:10" x14ac:dyDescent="0.3">
      <c r="A19741" s="3">
        <v>19740</v>
      </c>
      <c r="D19741" s="3" t="s">
        <v>10000</v>
      </c>
      <c r="G19741" s="3" t="s">
        <v>23255</v>
      </c>
      <c r="H19741" s="3" t="s">
        <v>9</v>
      </c>
      <c r="I19741" s="3" t="s">
        <v>23253</v>
      </c>
      <c r="J19741" s="3" t="s">
        <v>23238</v>
      </c>
    </row>
    <row r="19742" spans="1:10" x14ac:dyDescent="0.3">
      <c r="A19742" s="3">
        <v>19741</v>
      </c>
      <c r="D19742" s="3" t="s">
        <v>10000</v>
      </c>
      <c r="G19742" s="3" t="s">
        <v>23256</v>
      </c>
      <c r="H19742" s="3" t="s">
        <v>9</v>
      </c>
      <c r="I19742" s="3" t="s">
        <v>23253</v>
      </c>
      <c r="J19742" s="3" t="s">
        <v>23238</v>
      </c>
    </row>
    <row r="19743" spans="1:10" x14ac:dyDescent="0.3">
      <c r="A19743" s="3">
        <v>19742</v>
      </c>
      <c r="D19743" s="3" t="s">
        <v>10000</v>
      </c>
      <c r="G19743" s="3" t="s">
        <v>23257</v>
      </c>
      <c r="H19743" s="3" t="s">
        <v>9</v>
      </c>
      <c r="I19743" s="3" t="s">
        <v>23253</v>
      </c>
      <c r="J19743" s="3" t="s">
        <v>23238</v>
      </c>
    </row>
    <row r="19744" spans="1:10" x14ac:dyDescent="0.3">
      <c r="A19744" s="3">
        <v>19743</v>
      </c>
      <c r="D19744" s="3" t="s">
        <v>10000</v>
      </c>
      <c r="G19744" s="3" t="s">
        <v>23258</v>
      </c>
      <c r="H19744" s="3" t="s">
        <v>9</v>
      </c>
      <c r="I19744" s="3" t="s">
        <v>23253</v>
      </c>
      <c r="J19744" s="3" t="s">
        <v>23238</v>
      </c>
    </row>
    <row r="19745" spans="1:10" x14ac:dyDescent="0.3">
      <c r="A19745" s="3">
        <v>19744</v>
      </c>
      <c r="D19745" s="3" t="s">
        <v>10000</v>
      </c>
      <c r="G19745" s="3" t="s">
        <v>23259</v>
      </c>
      <c r="H19745" s="3" t="s">
        <v>9</v>
      </c>
      <c r="I19745" s="3" t="s">
        <v>23253</v>
      </c>
      <c r="J19745" s="3" t="s">
        <v>23238</v>
      </c>
    </row>
    <row r="19746" spans="1:10" x14ac:dyDescent="0.3">
      <c r="A19746" s="3">
        <v>19745</v>
      </c>
      <c r="D19746" s="3" t="s">
        <v>10000</v>
      </c>
      <c r="G19746" s="3" t="s">
        <v>23260</v>
      </c>
      <c r="H19746" s="3" t="s">
        <v>9</v>
      </c>
      <c r="I19746" s="3" t="s">
        <v>23253</v>
      </c>
      <c r="J19746" s="3" t="s">
        <v>23238</v>
      </c>
    </row>
    <row r="19747" spans="1:10" x14ac:dyDescent="0.3">
      <c r="A19747" s="3">
        <v>19746</v>
      </c>
      <c r="D19747" s="3" t="s">
        <v>10000</v>
      </c>
      <c r="G19747" s="3" t="s">
        <v>23261</v>
      </c>
      <c r="H19747" s="3" t="s">
        <v>9</v>
      </c>
      <c r="I19747" s="3" t="s">
        <v>23253</v>
      </c>
      <c r="J19747" s="3" t="s">
        <v>23238</v>
      </c>
    </row>
    <row r="19748" spans="1:10" x14ac:dyDescent="0.3">
      <c r="A19748" s="3">
        <v>19747</v>
      </c>
      <c r="D19748" s="3" t="s">
        <v>10000</v>
      </c>
      <c r="G19748" s="3" t="s">
        <v>23262</v>
      </c>
      <c r="H19748" s="3" t="s">
        <v>9</v>
      </c>
      <c r="I19748" s="3" t="s">
        <v>23263</v>
      </c>
      <c r="J19748" s="3" t="s">
        <v>23264</v>
      </c>
    </row>
    <row r="19749" spans="1:10" x14ac:dyDescent="0.3">
      <c r="A19749" s="3">
        <v>19748</v>
      </c>
      <c r="D19749" s="3" t="s">
        <v>10000</v>
      </c>
      <c r="G19749" s="3" t="s">
        <v>23265</v>
      </c>
      <c r="H19749" s="3" t="s">
        <v>9</v>
      </c>
      <c r="I19749" s="3" t="s">
        <v>23263</v>
      </c>
      <c r="J19749" s="3" t="s">
        <v>23264</v>
      </c>
    </row>
    <row r="19750" spans="1:10" x14ac:dyDescent="0.3">
      <c r="A19750" s="3">
        <v>19749</v>
      </c>
      <c r="D19750" s="3" t="s">
        <v>10000</v>
      </c>
      <c r="G19750" s="3" t="s">
        <v>23266</v>
      </c>
      <c r="H19750" s="3" t="s">
        <v>9</v>
      </c>
      <c r="I19750" s="3" t="s">
        <v>23263</v>
      </c>
      <c r="J19750" s="3" t="s">
        <v>23264</v>
      </c>
    </row>
    <row r="19751" spans="1:10" x14ac:dyDescent="0.3">
      <c r="A19751" s="3">
        <v>19750</v>
      </c>
      <c r="D19751" s="3" t="s">
        <v>10000</v>
      </c>
      <c r="G19751" s="3" t="s">
        <v>23267</v>
      </c>
      <c r="H19751" s="3" t="s">
        <v>9</v>
      </c>
      <c r="I19751" s="3" t="s">
        <v>23268</v>
      </c>
      <c r="J19751" s="3" t="s">
        <v>19321</v>
      </c>
    </row>
    <row r="19752" spans="1:10" x14ac:dyDescent="0.3">
      <c r="A19752" s="3">
        <v>19751</v>
      </c>
      <c r="D19752" s="3" t="s">
        <v>10000</v>
      </c>
      <c r="G19752" s="3" t="s">
        <v>23269</v>
      </c>
      <c r="H19752" s="3" t="s">
        <v>9</v>
      </c>
      <c r="I19752" s="3" t="s">
        <v>23268</v>
      </c>
      <c r="J19752" s="3" t="s">
        <v>19321</v>
      </c>
    </row>
    <row r="19753" spans="1:10" x14ac:dyDescent="0.3">
      <c r="A19753" s="3">
        <v>19752</v>
      </c>
      <c r="D19753" s="3" t="s">
        <v>10000</v>
      </c>
      <c r="G19753" s="3" t="s">
        <v>23270</v>
      </c>
      <c r="H19753" s="3" t="s">
        <v>9</v>
      </c>
      <c r="I19753" s="3" t="s">
        <v>23268</v>
      </c>
      <c r="J19753" s="3" t="s">
        <v>19321</v>
      </c>
    </row>
    <row r="19754" spans="1:10" x14ac:dyDescent="0.3">
      <c r="A19754" s="3">
        <v>19753</v>
      </c>
      <c r="D19754" s="3" t="s">
        <v>10000</v>
      </c>
      <c r="G19754" s="3" t="s">
        <v>23271</v>
      </c>
      <c r="H19754" s="3" t="s">
        <v>9</v>
      </c>
      <c r="I19754" s="3" t="s">
        <v>23268</v>
      </c>
      <c r="J19754" s="3" t="s">
        <v>19321</v>
      </c>
    </row>
    <row r="19755" spans="1:10" x14ac:dyDescent="0.3">
      <c r="A19755" s="3">
        <v>19754</v>
      </c>
      <c r="D19755" s="3" t="s">
        <v>10000</v>
      </c>
      <c r="G19755" s="3" t="s">
        <v>23272</v>
      </c>
      <c r="H19755" s="3" t="s">
        <v>9</v>
      </c>
      <c r="I19755" s="3" t="s">
        <v>23268</v>
      </c>
      <c r="J19755" s="3" t="s">
        <v>19321</v>
      </c>
    </row>
    <row r="19756" spans="1:10" x14ac:dyDescent="0.3">
      <c r="A19756" s="3">
        <v>19755</v>
      </c>
      <c r="D19756" s="3" t="s">
        <v>10000</v>
      </c>
      <c r="G19756" s="3" t="s">
        <v>23273</v>
      </c>
      <c r="H19756" s="3" t="s">
        <v>9</v>
      </c>
      <c r="I19756" s="3" t="s">
        <v>23268</v>
      </c>
      <c r="J19756" s="3" t="s">
        <v>19321</v>
      </c>
    </row>
    <row r="19757" spans="1:10" x14ac:dyDescent="0.3">
      <c r="A19757" s="3">
        <v>19756</v>
      </c>
      <c r="D19757" s="3" t="s">
        <v>10000</v>
      </c>
      <c r="G19757" s="3" t="s">
        <v>23274</v>
      </c>
      <c r="H19757" s="3" t="s">
        <v>9</v>
      </c>
      <c r="I19757" s="3" t="s">
        <v>23268</v>
      </c>
      <c r="J19757" s="3" t="s">
        <v>19321</v>
      </c>
    </row>
    <row r="19758" spans="1:10" x14ac:dyDescent="0.3">
      <c r="A19758" s="3">
        <v>19757</v>
      </c>
      <c r="D19758" s="3" t="s">
        <v>10000</v>
      </c>
      <c r="G19758" s="3" t="s">
        <v>23275</v>
      </c>
      <c r="H19758" s="3" t="s">
        <v>9</v>
      </c>
      <c r="I19758" s="3" t="s">
        <v>23268</v>
      </c>
      <c r="J19758" s="3" t="s">
        <v>19321</v>
      </c>
    </row>
    <row r="19759" spans="1:10" x14ac:dyDescent="0.3">
      <c r="A19759" s="3">
        <v>19758</v>
      </c>
      <c r="D19759" s="3" t="s">
        <v>10000</v>
      </c>
      <c r="G19759" s="3" t="s">
        <v>23276</v>
      </c>
      <c r="H19759" s="3" t="s">
        <v>9</v>
      </c>
      <c r="I19759" s="3" t="s">
        <v>23268</v>
      </c>
      <c r="J19759" s="3" t="s">
        <v>19321</v>
      </c>
    </row>
    <row r="19760" spans="1:10" x14ac:dyDescent="0.3">
      <c r="A19760" s="3">
        <v>19759</v>
      </c>
      <c r="D19760" s="3" t="s">
        <v>10000</v>
      </c>
      <c r="G19760" s="3" t="s">
        <v>23277</v>
      </c>
      <c r="H19760" s="3" t="s">
        <v>9</v>
      </c>
      <c r="I19760" s="3" t="s">
        <v>23268</v>
      </c>
      <c r="J19760" s="3" t="s">
        <v>19321</v>
      </c>
    </row>
    <row r="19761" spans="1:10" x14ac:dyDescent="0.3">
      <c r="A19761" s="3">
        <v>19760</v>
      </c>
      <c r="D19761" s="3" t="s">
        <v>10000</v>
      </c>
      <c r="G19761" s="3" t="s">
        <v>23278</v>
      </c>
      <c r="H19761" s="3" t="s">
        <v>9</v>
      </c>
      <c r="I19761" s="3" t="s">
        <v>23268</v>
      </c>
      <c r="J19761" s="3" t="s">
        <v>19321</v>
      </c>
    </row>
    <row r="19762" spans="1:10" x14ac:dyDescent="0.3">
      <c r="A19762" s="3">
        <v>19761</v>
      </c>
      <c r="D19762" s="3" t="s">
        <v>10000</v>
      </c>
      <c r="G19762" s="3" t="s">
        <v>23279</v>
      </c>
      <c r="H19762" s="3" t="s">
        <v>9</v>
      </c>
      <c r="I19762" s="3" t="s">
        <v>23268</v>
      </c>
      <c r="J19762" s="3" t="s">
        <v>19321</v>
      </c>
    </row>
    <row r="19763" spans="1:10" x14ac:dyDescent="0.3">
      <c r="A19763" s="3">
        <v>19762</v>
      </c>
      <c r="D19763" s="3" t="s">
        <v>10000</v>
      </c>
      <c r="G19763" s="3" t="s">
        <v>23280</v>
      </c>
      <c r="H19763" s="3" t="s">
        <v>9</v>
      </c>
      <c r="I19763" s="3" t="s">
        <v>23268</v>
      </c>
      <c r="J19763" s="3" t="s">
        <v>19321</v>
      </c>
    </row>
    <row r="19764" spans="1:10" x14ac:dyDescent="0.3">
      <c r="A19764" s="3">
        <v>19763</v>
      </c>
      <c r="D19764" s="3" t="s">
        <v>10000</v>
      </c>
      <c r="G19764" s="3" t="s">
        <v>23281</v>
      </c>
      <c r="H19764" s="3" t="s">
        <v>9</v>
      </c>
      <c r="I19764" s="3" t="s">
        <v>23282</v>
      </c>
      <c r="J19764" s="3" t="s">
        <v>19321</v>
      </c>
    </row>
    <row r="19765" spans="1:10" x14ac:dyDescent="0.3">
      <c r="A19765" s="3">
        <v>19764</v>
      </c>
      <c r="D19765" s="3" t="s">
        <v>10000</v>
      </c>
      <c r="G19765" s="3" t="s">
        <v>23283</v>
      </c>
      <c r="H19765" s="3" t="s">
        <v>9</v>
      </c>
      <c r="I19765" s="3" t="s">
        <v>23282</v>
      </c>
      <c r="J19765" s="3" t="s">
        <v>19321</v>
      </c>
    </row>
    <row r="19766" spans="1:10" x14ac:dyDescent="0.3">
      <c r="A19766" s="3">
        <v>19765</v>
      </c>
      <c r="D19766" s="3" t="s">
        <v>10000</v>
      </c>
      <c r="G19766" s="3" t="s">
        <v>23284</v>
      </c>
      <c r="H19766" s="3" t="s">
        <v>9</v>
      </c>
      <c r="I19766" s="3" t="s">
        <v>23282</v>
      </c>
      <c r="J19766" s="3" t="s">
        <v>19321</v>
      </c>
    </row>
    <row r="19767" spans="1:10" x14ac:dyDescent="0.3">
      <c r="A19767" s="3">
        <v>19766</v>
      </c>
      <c r="D19767" s="3" t="s">
        <v>10000</v>
      </c>
      <c r="G19767" s="3" t="s">
        <v>23285</v>
      </c>
      <c r="H19767" s="3" t="s">
        <v>9</v>
      </c>
      <c r="I19767" s="3" t="s">
        <v>23282</v>
      </c>
      <c r="J19767" s="3" t="s">
        <v>19321</v>
      </c>
    </row>
    <row r="19768" spans="1:10" x14ac:dyDescent="0.3">
      <c r="A19768" s="3">
        <v>19767</v>
      </c>
      <c r="D19768" s="3" t="s">
        <v>10000</v>
      </c>
      <c r="G19768" s="3" t="s">
        <v>23286</v>
      </c>
      <c r="H19768" s="3" t="s">
        <v>9</v>
      </c>
      <c r="I19768" s="3" t="s">
        <v>23282</v>
      </c>
      <c r="J19768" s="3" t="s">
        <v>19321</v>
      </c>
    </row>
    <row r="19769" spans="1:10" x14ac:dyDescent="0.3">
      <c r="A19769" s="3">
        <v>19768</v>
      </c>
      <c r="D19769" s="3" t="s">
        <v>10000</v>
      </c>
      <c r="G19769" s="3" t="s">
        <v>23287</v>
      </c>
      <c r="H19769" s="3" t="s">
        <v>9</v>
      </c>
      <c r="I19769" s="3" t="s">
        <v>23282</v>
      </c>
      <c r="J19769" s="3" t="s">
        <v>19321</v>
      </c>
    </row>
    <row r="19770" spans="1:10" x14ac:dyDescent="0.3">
      <c r="A19770" s="3">
        <v>19769</v>
      </c>
      <c r="D19770" s="3" t="s">
        <v>10000</v>
      </c>
      <c r="G19770" s="3" t="s">
        <v>23288</v>
      </c>
      <c r="H19770" s="3" t="s">
        <v>9</v>
      </c>
      <c r="I19770" s="3" t="s">
        <v>23282</v>
      </c>
      <c r="J19770" s="3" t="s">
        <v>19321</v>
      </c>
    </row>
    <row r="19771" spans="1:10" x14ac:dyDescent="0.3">
      <c r="A19771" s="3">
        <v>19770</v>
      </c>
      <c r="D19771" s="3" t="s">
        <v>10000</v>
      </c>
      <c r="G19771" s="3" t="s">
        <v>23289</v>
      </c>
      <c r="H19771" s="3" t="s">
        <v>9</v>
      </c>
      <c r="I19771" s="3" t="s">
        <v>23282</v>
      </c>
      <c r="J19771" s="3" t="s">
        <v>19321</v>
      </c>
    </row>
    <row r="19772" spans="1:10" x14ac:dyDescent="0.3">
      <c r="A19772" s="3">
        <v>19771</v>
      </c>
      <c r="D19772" s="3" t="s">
        <v>10000</v>
      </c>
      <c r="G19772" s="3" t="s">
        <v>23290</v>
      </c>
      <c r="H19772" s="3" t="s">
        <v>9</v>
      </c>
      <c r="I19772" s="3" t="s">
        <v>23282</v>
      </c>
      <c r="J19772" s="3" t="s">
        <v>19321</v>
      </c>
    </row>
    <row r="19773" spans="1:10" x14ac:dyDescent="0.3">
      <c r="A19773" s="3">
        <v>19772</v>
      </c>
      <c r="D19773" s="3" t="s">
        <v>10000</v>
      </c>
      <c r="G19773" s="3" t="s">
        <v>23291</v>
      </c>
      <c r="H19773" s="3" t="s">
        <v>9</v>
      </c>
      <c r="I19773" s="3" t="s">
        <v>23282</v>
      </c>
      <c r="J19773" s="3" t="s">
        <v>19321</v>
      </c>
    </row>
    <row r="19774" spans="1:10" x14ac:dyDescent="0.3">
      <c r="A19774" s="3">
        <v>19773</v>
      </c>
      <c r="D19774" s="3" t="s">
        <v>10000</v>
      </c>
      <c r="G19774" s="3" t="s">
        <v>23292</v>
      </c>
      <c r="H19774" s="3" t="s">
        <v>9</v>
      </c>
      <c r="I19774" s="3" t="s">
        <v>23282</v>
      </c>
      <c r="J19774" s="3" t="s">
        <v>19321</v>
      </c>
    </row>
    <row r="19775" spans="1:10" x14ac:dyDescent="0.3">
      <c r="A19775" s="3">
        <v>19774</v>
      </c>
      <c r="D19775" s="3" t="s">
        <v>10000</v>
      </c>
      <c r="G19775" s="3" t="s">
        <v>23293</v>
      </c>
      <c r="H19775" s="3" t="s">
        <v>9</v>
      </c>
      <c r="I19775" s="3" t="s">
        <v>23282</v>
      </c>
      <c r="J19775" s="3" t="s">
        <v>19321</v>
      </c>
    </row>
    <row r="19776" spans="1:10" x14ac:dyDescent="0.3">
      <c r="A19776" s="3">
        <v>19775</v>
      </c>
      <c r="D19776" s="3" t="s">
        <v>10000</v>
      </c>
      <c r="G19776" s="3" t="s">
        <v>23294</v>
      </c>
      <c r="H19776" s="3" t="s">
        <v>9</v>
      </c>
      <c r="I19776" s="3" t="s">
        <v>23282</v>
      </c>
      <c r="J19776" s="3" t="s">
        <v>19321</v>
      </c>
    </row>
    <row r="19777" spans="1:10" x14ac:dyDescent="0.3">
      <c r="A19777" s="3">
        <v>19776</v>
      </c>
      <c r="D19777" s="3" t="s">
        <v>10000</v>
      </c>
      <c r="G19777" s="3" t="s">
        <v>23295</v>
      </c>
      <c r="H19777" s="3" t="s">
        <v>9</v>
      </c>
      <c r="I19777" s="3" t="s">
        <v>23282</v>
      </c>
      <c r="J19777" s="3" t="s">
        <v>19321</v>
      </c>
    </row>
    <row r="19778" spans="1:10" x14ac:dyDescent="0.3">
      <c r="A19778" s="3">
        <v>19777</v>
      </c>
      <c r="D19778" s="3" t="s">
        <v>10000</v>
      </c>
      <c r="G19778" s="3" t="s">
        <v>23296</v>
      </c>
      <c r="H19778" s="3" t="s">
        <v>9</v>
      </c>
      <c r="I19778" s="3" t="s">
        <v>23282</v>
      </c>
      <c r="J19778" s="3" t="s">
        <v>19321</v>
      </c>
    </row>
    <row r="19779" spans="1:10" x14ac:dyDescent="0.3">
      <c r="A19779" s="3">
        <v>19778</v>
      </c>
      <c r="D19779" s="3" t="s">
        <v>10000</v>
      </c>
      <c r="G19779" s="3" t="s">
        <v>23297</v>
      </c>
      <c r="H19779" s="3" t="s">
        <v>9</v>
      </c>
      <c r="I19779" s="3" t="s">
        <v>23282</v>
      </c>
      <c r="J19779" s="3" t="s">
        <v>19321</v>
      </c>
    </row>
    <row r="19780" spans="1:10" x14ac:dyDescent="0.3">
      <c r="A19780" s="3">
        <v>19779</v>
      </c>
      <c r="D19780" s="3" t="s">
        <v>10000</v>
      </c>
      <c r="G19780" s="3" t="s">
        <v>23298</v>
      </c>
      <c r="H19780" s="3" t="s">
        <v>9</v>
      </c>
      <c r="I19780" s="3" t="s">
        <v>23282</v>
      </c>
      <c r="J19780" s="3" t="s">
        <v>19321</v>
      </c>
    </row>
    <row r="19781" spans="1:10" x14ac:dyDescent="0.3">
      <c r="A19781" s="3">
        <v>19780</v>
      </c>
      <c r="D19781" s="3" t="s">
        <v>10000</v>
      </c>
      <c r="G19781" s="3" t="s">
        <v>23299</v>
      </c>
      <c r="H19781" s="3" t="s">
        <v>9</v>
      </c>
      <c r="I19781" s="3" t="s">
        <v>23300</v>
      </c>
      <c r="J19781" s="3" t="s">
        <v>19321</v>
      </c>
    </row>
    <row r="19782" spans="1:10" x14ac:dyDescent="0.3">
      <c r="A19782" s="3">
        <v>19781</v>
      </c>
      <c r="D19782" s="3" t="s">
        <v>10000</v>
      </c>
      <c r="G19782" s="3" t="s">
        <v>23301</v>
      </c>
      <c r="H19782" s="3" t="s">
        <v>9</v>
      </c>
      <c r="I19782" s="3" t="s">
        <v>23300</v>
      </c>
      <c r="J19782" s="3" t="s">
        <v>19321</v>
      </c>
    </row>
    <row r="19783" spans="1:10" x14ac:dyDescent="0.3">
      <c r="A19783" s="3">
        <v>19782</v>
      </c>
      <c r="D19783" s="3" t="s">
        <v>10000</v>
      </c>
      <c r="G19783" s="3" t="s">
        <v>23302</v>
      </c>
      <c r="H19783" s="3" t="s">
        <v>9</v>
      </c>
      <c r="I19783" s="3" t="s">
        <v>23300</v>
      </c>
      <c r="J19783" s="3" t="s">
        <v>19321</v>
      </c>
    </row>
    <row r="19784" spans="1:10" x14ac:dyDescent="0.3">
      <c r="A19784" s="3">
        <v>19783</v>
      </c>
      <c r="D19784" s="3" t="s">
        <v>10000</v>
      </c>
      <c r="G19784" s="3" t="s">
        <v>23303</v>
      </c>
      <c r="H19784" s="3" t="s">
        <v>9</v>
      </c>
      <c r="I19784" s="3" t="s">
        <v>23300</v>
      </c>
      <c r="J19784" s="3" t="s">
        <v>19321</v>
      </c>
    </row>
    <row r="19785" spans="1:10" x14ac:dyDescent="0.3">
      <c r="A19785" s="3">
        <v>19784</v>
      </c>
      <c r="D19785" s="3" t="s">
        <v>10000</v>
      </c>
      <c r="G19785" s="3" t="s">
        <v>23304</v>
      </c>
      <c r="H19785" s="3" t="s">
        <v>9</v>
      </c>
      <c r="I19785" s="3" t="s">
        <v>23300</v>
      </c>
      <c r="J19785" s="3" t="s">
        <v>19321</v>
      </c>
    </row>
    <row r="19786" spans="1:10" x14ac:dyDescent="0.3">
      <c r="A19786" s="3">
        <v>19785</v>
      </c>
      <c r="D19786" s="3" t="s">
        <v>10000</v>
      </c>
      <c r="G19786" s="3" t="s">
        <v>23305</v>
      </c>
      <c r="H19786" s="3" t="s">
        <v>9</v>
      </c>
      <c r="I19786" s="3" t="s">
        <v>23300</v>
      </c>
      <c r="J19786" s="3" t="s">
        <v>19321</v>
      </c>
    </row>
    <row r="19787" spans="1:10" x14ac:dyDescent="0.3">
      <c r="A19787" s="3">
        <v>19786</v>
      </c>
      <c r="D19787" s="3" t="s">
        <v>10000</v>
      </c>
      <c r="G19787" s="3" t="s">
        <v>23306</v>
      </c>
      <c r="H19787" s="3" t="s">
        <v>9</v>
      </c>
      <c r="I19787" s="3" t="s">
        <v>23300</v>
      </c>
      <c r="J19787" s="3" t="s">
        <v>19321</v>
      </c>
    </row>
    <row r="19788" spans="1:10" x14ac:dyDescent="0.3">
      <c r="A19788" s="3">
        <v>19787</v>
      </c>
      <c r="D19788" s="3" t="s">
        <v>10000</v>
      </c>
      <c r="G19788" s="3" t="s">
        <v>23307</v>
      </c>
      <c r="H19788" s="3" t="s">
        <v>9</v>
      </c>
      <c r="I19788" s="3" t="s">
        <v>23300</v>
      </c>
      <c r="J19788" s="3" t="s">
        <v>19321</v>
      </c>
    </row>
    <row r="19789" spans="1:10" x14ac:dyDescent="0.3">
      <c r="A19789" s="3">
        <v>19788</v>
      </c>
      <c r="D19789" s="3" t="s">
        <v>10000</v>
      </c>
      <c r="G19789" s="3" t="s">
        <v>23308</v>
      </c>
      <c r="H19789" s="3" t="s">
        <v>9</v>
      </c>
      <c r="I19789" s="3" t="s">
        <v>23300</v>
      </c>
      <c r="J19789" s="3" t="s">
        <v>19321</v>
      </c>
    </row>
    <row r="19790" spans="1:10" x14ac:dyDescent="0.3">
      <c r="A19790" s="3">
        <v>19789</v>
      </c>
      <c r="D19790" s="3" t="s">
        <v>10000</v>
      </c>
      <c r="G19790" s="3" t="s">
        <v>23309</v>
      </c>
      <c r="H19790" s="3" t="s">
        <v>9</v>
      </c>
      <c r="I19790" s="3" t="s">
        <v>23300</v>
      </c>
      <c r="J19790" s="3" t="s">
        <v>19321</v>
      </c>
    </row>
    <row r="19791" spans="1:10" x14ac:dyDescent="0.3">
      <c r="A19791" s="3">
        <v>19790</v>
      </c>
      <c r="D19791" s="3" t="s">
        <v>10000</v>
      </c>
      <c r="G19791" s="3" t="s">
        <v>23310</v>
      </c>
      <c r="H19791" s="3" t="s">
        <v>9</v>
      </c>
      <c r="I19791" s="3" t="s">
        <v>23300</v>
      </c>
      <c r="J19791" s="3" t="s">
        <v>19321</v>
      </c>
    </row>
    <row r="19792" spans="1:10" x14ac:dyDescent="0.3">
      <c r="A19792" s="3">
        <v>19791</v>
      </c>
      <c r="D19792" s="3" t="s">
        <v>10000</v>
      </c>
      <c r="G19792" s="3" t="s">
        <v>23311</v>
      </c>
      <c r="H19792" s="3" t="s">
        <v>9</v>
      </c>
      <c r="I19792" s="3" t="s">
        <v>23300</v>
      </c>
      <c r="J19792" s="3" t="s">
        <v>19321</v>
      </c>
    </row>
    <row r="19793" spans="1:10" x14ac:dyDescent="0.3">
      <c r="A19793" s="3">
        <v>19792</v>
      </c>
      <c r="D19793" s="3" t="s">
        <v>10000</v>
      </c>
      <c r="G19793" s="3" t="s">
        <v>23312</v>
      </c>
      <c r="H19793" s="3" t="s">
        <v>9</v>
      </c>
      <c r="I19793" s="3" t="s">
        <v>23300</v>
      </c>
      <c r="J19793" s="3" t="s">
        <v>19321</v>
      </c>
    </row>
    <row r="19794" spans="1:10" x14ac:dyDescent="0.3">
      <c r="A19794" s="3">
        <v>19793</v>
      </c>
      <c r="D19794" s="3" t="s">
        <v>10000</v>
      </c>
      <c r="G19794" s="3" t="s">
        <v>23313</v>
      </c>
      <c r="H19794" s="3" t="s">
        <v>9</v>
      </c>
      <c r="I19794" s="3" t="s">
        <v>23300</v>
      </c>
      <c r="J19794" s="3" t="s">
        <v>19321</v>
      </c>
    </row>
    <row r="19795" spans="1:10" x14ac:dyDescent="0.3">
      <c r="A19795" s="3">
        <v>19794</v>
      </c>
      <c r="D19795" s="3" t="s">
        <v>10000</v>
      </c>
      <c r="G19795" s="3" t="s">
        <v>23314</v>
      </c>
      <c r="H19795" s="3" t="s">
        <v>9</v>
      </c>
      <c r="I19795" s="3" t="s">
        <v>23300</v>
      </c>
      <c r="J19795" s="3" t="s">
        <v>19321</v>
      </c>
    </row>
    <row r="19796" spans="1:10" x14ac:dyDescent="0.3">
      <c r="A19796" s="3">
        <v>19795</v>
      </c>
      <c r="D19796" s="3" t="s">
        <v>10000</v>
      </c>
      <c r="G19796" s="3" t="s">
        <v>23315</v>
      </c>
      <c r="H19796" s="3" t="s">
        <v>9</v>
      </c>
      <c r="I19796" s="3" t="s">
        <v>23300</v>
      </c>
      <c r="J19796" s="3" t="s">
        <v>19321</v>
      </c>
    </row>
    <row r="19797" spans="1:10" x14ac:dyDescent="0.3">
      <c r="A19797" s="3">
        <v>19796</v>
      </c>
      <c r="D19797" s="3" t="s">
        <v>10000</v>
      </c>
      <c r="G19797" s="3" t="s">
        <v>23316</v>
      </c>
      <c r="H19797" s="3" t="s">
        <v>9</v>
      </c>
      <c r="I19797" s="3" t="s">
        <v>23300</v>
      </c>
      <c r="J19797" s="3" t="s">
        <v>19321</v>
      </c>
    </row>
    <row r="19798" spans="1:10" x14ac:dyDescent="0.3">
      <c r="A19798" s="3">
        <v>19797</v>
      </c>
      <c r="D19798" s="3" t="s">
        <v>10000</v>
      </c>
      <c r="G19798" s="3" t="s">
        <v>23317</v>
      </c>
      <c r="H19798" s="3" t="s">
        <v>9</v>
      </c>
      <c r="I19798" s="3" t="s">
        <v>23300</v>
      </c>
      <c r="J19798" s="3" t="s">
        <v>19321</v>
      </c>
    </row>
    <row r="19799" spans="1:10" x14ac:dyDescent="0.3">
      <c r="A19799" s="3">
        <v>19798</v>
      </c>
      <c r="D19799" s="3" t="s">
        <v>10000</v>
      </c>
      <c r="G19799" s="3" t="s">
        <v>23318</v>
      </c>
      <c r="H19799" s="3" t="s">
        <v>9</v>
      </c>
      <c r="I19799" s="3" t="s">
        <v>23319</v>
      </c>
      <c r="J19799" s="3" t="s">
        <v>19321</v>
      </c>
    </row>
    <row r="19800" spans="1:10" x14ac:dyDescent="0.3">
      <c r="A19800" s="3">
        <v>19799</v>
      </c>
      <c r="D19800" s="3" t="s">
        <v>10000</v>
      </c>
      <c r="G19800" s="3" t="s">
        <v>23320</v>
      </c>
      <c r="H19800" s="3" t="s">
        <v>9</v>
      </c>
      <c r="I19800" s="3" t="s">
        <v>23319</v>
      </c>
      <c r="J19800" s="3" t="s">
        <v>19321</v>
      </c>
    </row>
    <row r="19801" spans="1:10" x14ac:dyDescent="0.3">
      <c r="A19801" s="3">
        <v>19800</v>
      </c>
      <c r="D19801" s="3" t="s">
        <v>10000</v>
      </c>
      <c r="G19801" s="3" t="s">
        <v>23321</v>
      </c>
      <c r="H19801" s="3" t="s">
        <v>9</v>
      </c>
      <c r="I19801" s="3" t="s">
        <v>23319</v>
      </c>
      <c r="J19801" s="3" t="s">
        <v>19321</v>
      </c>
    </row>
    <row r="19802" spans="1:10" x14ac:dyDescent="0.3">
      <c r="A19802" s="3">
        <v>19801</v>
      </c>
      <c r="D19802" s="3" t="s">
        <v>10000</v>
      </c>
      <c r="G19802" s="3" t="s">
        <v>23322</v>
      </c>
      <c r="H19802" s="3" t="s">
        <v>9</v>
      </c>
      <c r="I19802" s="3" t="s">
        <v>23319</v>
      </c>
      <c r="J19802" s="3" t="s">
        <v>19321</v>
      </c>
    </row>
    <row r="19803" spans="1:10" x14ac:dyDescent="0.3">
      <c r="A19803" s="3">
        <v>19802</v>
      </c>
      <c r="D19803" s="3" t="s">
        <v>10000</v>
      </c>
      <c r="G19803" s="3" t="s">
        <v>23323</v>
      </c>
      <c r="H19803" s="3" t="s">
        <v>9</v>
      </c>
      <c r="I19803" s="3" t="s">
        <v>23319</v>
      </c>
      <c r="J19803" s="3" t="s">
        <v>19321</v>
      </c>
    </row>
    <row r="19804" spans="1:10" x14ac:dyDescent="0.3">
      <c r="A19804" s="3">
        <v>19803</v>
      </c>
      <c r="D19804" s="3" t="s">
        <v>10000</v>
      </c>
      <c r="G19804" s="3" t="s">
        <v>23324</v>
      </c>
      <c r="H19804" s="3" t="s">
        <v>9</v>
      </c>
      <c r="I19804" s="3" t="s">
        <v>23319</v>
      </c>
      <c r="J19804" s="3" t="s">
        <v>19321</v>
      </c>
    </row>
    <row r="19805" spans="1:10" x14ac:dyDescent="0.3">
      <c r="A19805" s="3">
        <v>19804</v>
      </c>
      <c r="D19805" s="3" t="s">
        <v>10000</v>
      </c>
      <c r="G19805" s="3" t="s">
        <v>23325</v>
      </c>
      <c r="H19805" s="3" t="s">
        <v>9</v>
      </c>
      <c r="I19805" s="3" t="s">
        <v>23319</v>
      </c>
      <c r="J19805" s="3" t="s">
        <v>19321</v>
      </c>
    </row>
    <row r="19806" spans="1:10" x14ac:dyDescent="0.3">
      <c r="A19806" s="3">
        <v>19805</v>
      </c>
      <c r="D19806" s="3" t="s">
        <v>10000</v>
      </c>
      <c r="G19806" s="3" t="s">
        <v>23326</v>
      </c>
      <c r="H19806" s="3" t="s">
        <v>9</v>
      </c>
      <c r="I19806" s="3" t="s">
        <v>23319</v>
      </c>
      <c r="J19806" s="3" t="s">
        <v>19321</v>
      </c>
    </row>
    <row r="19807" spans="1:10" x14ac:dyDescent="0.3">
      <c r="A19807" s="3">
        <v>19806</v>
      </c>
      <c r="D19807" s="3" t="s">
        <v>10000</v>
      </c>
      <c r="G19807" s="3" t="s">
        <v>23327</v>
      </c>
      <c r="H19807" s="3" t="s">
        <v>9</v>
      </c>
      <c r="I19807" s="3" t="s">
        <v>23319</v>
      </c>
      <c r="J19807" s="3" t="s">
        <v>19321</v>
      </c>
    </row>
    <row r="19808" spans="1:10" x14ac:dyDescent="0.3">
      <c r="A19808" s="3">
        <v>19807</v>
      </c>
      <c r="D19808" s="3" t="s">
        <v>10000</v>
      </c>
      <c r="G19808" s="3" t="s">
        <v>23328</v>
      </c>
      <c r="H19808" s="3" t="s">
        <v>9</v>
      </c>
      <c r="I19808" s="3" t="s">
        <v>23319</v>
      </c>
      <c r="J19808" s="3" t="s">
        <v>19321</v>
      </c>
    </row>
    <row r="19809" spans="1:10" x14ac:dyDescent="0.3">
      <c r="A19809" s="3">
        <v>19808</v>
      </c>
      <c r="D19809" s="3" t="s">
        <v>10000</v>
      </c>
      <c r="G19809" s="3" t="s">
        <v>23329</v>
      </c>
      <c r="H19809" s="3" t="s">
        <v>9</v>
      </c>
      <c r="I19809" s="3" t="s">
        <v>23319</v>
      </c>
      <c r="J19809" s="3" t="s">
        <v>19321</v>
      </c>
    </row>
    <row r="19810" spans="1:10" x14ac:dyDescent="0.3">
      <c r="A19810" s="3">
        <v>19809</v>
      </c>
      <c r="D19810" s="3" t="s">
        <v>10000</v>
      </c>
      <c r="G19810" s="3" t="s">
        <v>23330</v>
      </c>
      <c r="H19810" s="3" t="s">
        <v>9</v>
      </c>
      <c r="I19810" s="3" t="s">
        <v>23319</v>
      </c>
      <c r="J19810" s="3" t="s">
        <v>19321</v>
      </c>
    </row>
    <row r="19811" spans="1:10" x14ac:dyDescent="0.3">
      <c r="A19811" s="3">
        <v>19810</v>
      </c>
      <c r="D19811" s="3" t="s">
        <v>10000</v>
      </c>
      <c r="G19811" s="3" t="s">
        <v>23331</v>
      </c>
      <c r="H19811" s="3" t="s">
        <v>9</v>
      </c>
      <c r="I19811" s="3" t="s">
        <v>23319</v>
      </c>
      <c r="J19811" s="3" t="s">
        <v>19321</v>
      </c>
    </row>
    <row r="19812" spans="1:10" x14ac:dyDescent="0.3">
      <c r="A19812" s="3">
        <v>19811</v>
      </c>
      <c r="D19812" s="3" t="s">
        <v>10000</v>
      </c>
      <c r="G19812" s="3" t="s">
        <v>23332</v>
      </c>
      <c r="H19812" s="3" t="s">
        <v>9</v>
      </c>
      <c r="I19812" s="3" t="s">
        <v>23319</v>
      </c>
      <c r="J19812" s="3" t="s">
        <v>19321</v>
      </c>
    </row>
    <row r="19813" spans="1:10" x14ac:dyDescent="0.3">
      <c r="A19813" s="3">
        <v>19812</v>
      </c>
      <c r="D19813" s="3" t="s">
        <v>10000</v>
      </c>
      <c r="G19813" s="3" t="s">
        <v>23333</v>
      </c>
      <c r="H19813" s="3" t="s">
        <v>9</v>
      </c>
      <c r="I19813" s="3" t="s">
        <v>23319</v>
      </c>
      <c r="J19813" s="3" t="s">
        <v>19321</v>
      </c>
    </row>
    <row r="19814" spans="1:10" x14ac:dyDescent="0.3">
      <c r="A19814" s="3">
        <v>19813</v>
      </c>
      <c r="D19814" s="3" t="s">
        <v>10000</v>
      </c>
      <c r="G19814" s="3" t="s">
        <v>23334</v>
      </c>
      <c r="H19814" s="3" t="s">
        <v>9</v>
      </c>
      <c r="I19814" s="3" t="s">
        <v>23319</v>
      </c>
      <c r="J19814" s="3" t="s">
        <v>19321</v>
      </c>
    </row>
    <row r="19815" spans="1:10" x14ac:dyDescent="0.3">
      <c r="A19815" s="3">
        <v>19814</v>
      </c>
      <c r="D19815" s="3" t="s">
        <v>10000</v>
      </c>
      <c r="G19815" s="3" t="s">
        <v>23335</v>
      </c>
      <c r="H19815" s="3" t="s">
        <v>9</v>
      </c>
      <c r="I19815" s="3" t="s">
        <v>23319</v>
      </c>
      <c r="J19815" s="3" t="s">
        <v>19321</v>
      </c>
    </row>
    <row r="19816" spans="1:10" x14ac:dyDescent="0.3">
      <c r="A19816" s="3">
        <v>19815</v>
      </c>
      <c r="D19816" s="3" t="s">
        <v>10000</v>
      </c>
      <c r="G19816" s="3" t="s">
        <v>23336</v>
      </c>
      <c r="H19816" s="3" t="s">
        <v>9</v>
      </c>
      <c r="I19816" s="3" t="s">
        <v>23319</v>
      </c>
      <c r="J19816" s="3" t="s">
        <v>19321</v>
      </c>
    </row>
    <row r="19817" spans="1:10" x14ac:dyDescent="0.3">
      <c r="A19817" s="3">
        <v>19816</v>
      </c>
      <c r="D19817" s="3" t="s">
        <v>10000</v>
      </c>
      <c r="G19817" s="3" t="s">
        <v>23337</v>
      </c>
      <c r="H19817" s="3" t="s">
        <v>9</v>
      </c>
      <c r="I19817" s="3" t="s">
        <v>23319</v>
      </c>
      <c r="J19817" s="3" t="s">
        <v>19321</v>
      </c>
    </row>
    <row r="19818" spans="1:10" x14ac:dyDescent="0.3">
      <c r="A19818" s="3">
        <v>19817</v>
      </c>
      <c r="D19818" s="3" t="s">
        <v>10000</v>
      </c>
      <c r="G19818" s="3" t="s">
        <v>23338</v>
      </c>
      <c r="H19818" s="3" t="s">
        <v>9</v>
      </c>
      <c r="I19818" s="3" t="s">
        <v>23319</v>
      </c>
      <c r="J19818" s="3" t="s">
        <v>19321</v>
      </c>
    </row>
    <row r="19819" spans="1:10" x14ac:dyDescent="0.3">
      <c r="A19819" s="3">
        <v>19818</v>
      </c>
      <c r="D19819" s="3" t="s">
        <v>10000</v>
      </c>
      <c r="G19819" s="3" t="s">
        <v>23339</v>
      </c>
      <c r="H19819" s="3" t="s">
        <v>9</v>
      </c>
      <c r="I19819" s="3" t="s">
        <v>23319</v>
      </c>
      <c r="J19819" s="3" t="s">
        <v>19321</v>
      </c>
    </row>
    <row r="19820" spans="1:10" x14ac:dyDescent="0.3">
      <c r="A19820" s="3">
        <v>19819</v>
      </c>
      <c r="D19820" s="3" t="s">
        <v>10000</v>
      </c>
      <c r="G19820" s="3" t="s">
        <v>23340</v>
      </c>
      <c r="H19820" s="3" t="s">
        <v>9</v>
      </c>
      <c r="I19820" s="3" t="s">
        <v>23319</v>
      </c>
      <c r="J19820" s="3" t="s">
        <v>19321</v>
      </c>
    </row>
    <row r="19821" spans="1:10" x14ac:dyDescent="0.3">
      <c r="A19821" s="3">
        <v>19820</v>
      </c>
      <c r="D19821" s="3" t="s">
        <v>10000</v>
      </c>
      <c r="G19821" s="3" t="s">
        <v>23341</v>
      </c>
      <c r="H19821" s="3" t="s">
        <v>9</v>
      </c>
      <c r="I19821" s="3" t="s">
        <v>23319</v>
      </c>
      <c r="J19821" s="3" t="s">
        <v>19321</v>
      </c>
    </row>
    <row r="19822" spans="1:10" x14ac:dyDescent="0.3">
      <c r="A19822" s="3">
        <v>19821</v>
      </c>
      <c r="D19822" s="3" t="s">
        <v>10000</v>
      </c>
      <c r="G19822" s="3" t="s">
        <v>23342</v>
      </c>
      <c r="H19822" s="3" t="s">
        <v>9</v>
      </c>
      <c r="I19822" s="3" t="s">
        <v>23343</v>
      </c>
      <c r="J19822" s="3" t="s">
        <v>23344</v>
      </c>
    </row>
    <row r="19823" spans="1:10" x14ac:dyDescent="0.3">
      <c r="A19823" s="3">
        <v>19822</v>
      </c>
      <c r="D19823" s="3" t="s">
        <v>10000</v>
      </c>
      <c r="G19823" s="3" t="s">
        <v>23345</v>
      </c>
      <c r="H19823" s="3" t="s">
        <v>9</v>
      </c>
      <c r="I19823" s="3" t="s">
        <v>23343</v>
      </c>
      <c r="J19823" s="3" t="s">
        <v>23344</v>
      </c>
    </row>
    <row r="19824" spans="1:10" x14ac:dyDescent="0.3">
      <c r="A19824" s="3">
        <v>19823</v>
      </c>
      <c r="D19824" s="3" t="s">
        <v>10000</v>
      </c>
      <c r="G19824" s="3" t="s">
        <v>23346</v>
      </c>
      <c r="H19824" s="3" t="s">
        <v>9</v>
      </c>
      <c r="I19824" s="3" t="s">
        <v>23347</v>
      </c>
      <c r="J19824" s="3" t="s">
        <v>23348</v>
      </c>
    </row>
    <row r="19825" spans="1:10" x14ac:dyDescent="0.3">
      <c r="A19825" s="3">
        <v>19824</v>
      </c>
      <c r="D19825" s="3" t="s">
        <v>10000</v>
      </c>
      <c r="G19825" s="3" t="s">
        <v>23349</v>
      </c>
      <c r="H19825" s="3" t="s">
        <v>9</v>
      </c>
      <c r="I19825" s="3" t="s">
        <v>23347</v>
      </c>
      <c r="J19825" s="3" t="s">
        <v>23348</v>
      </c>
    </row>
    <row r="19826" spans="1:10" x14ac:dyDescent="0.3">
      <c r="A19826" s="3">
        <v>19825</v>
      </c>
      <c r="D19826" s="3" t="s">
        <v>10000</v>
      </c>
      <c r="G19826" s="3" t="s">
        <v>23350</v>
      </c>
      <c r="H19826" s="3" t="s">
        <v>9</v>
      </c>
      <c r="I19826" s="3" t="s">
        <v>23351</v>
      </c>
      <c r="J19826" s="3" t="s">
        <v>23352</v>
      </c>
    </row>
    <row r="19827" spans="1:10" x14ac:dyDescent="0.3">
      <c r="A19827" s="3">
        <v>19826</v>
      </c>
      <c r="D19827" s="3" t="s">
        <v>10000</v>
      </c>
      <c r="G19827" s="3" t="s">
        <v>23353</v>
      </c>
      <c r="H19827" s="3" t="s">
        <v>9</v>
      </c>
      <c r="I19827" s="3" t="s">
        <v>23351</v>
      </c>
      <c r="J19827" s="3" t="s">
        <v>23352</v>
      </c>
    </row>
    <row r="19828" spans="1:10" x14ac:dyDescent="0.3">
      <c r="A19828" s="3">
        <v>19827</v>
      </c>
      <c r="D19828" s="3" t="s">
        <v>10000</v>
      </c>
      <c r="G19828" s="3" t="s">
        <v>23354</v>
      </c>
      <c r="H19828" s="3" t="s">
        <v>9</v>
      </c>
      <c r="I19828" s="3" t="s">
        <v>23351</v>
      </c>
      <c r="J19828" s="3" t="s">
        <v>23352</v>
      </c>
    </row>
    <row r="19829" spans="1:10" x14ac:dyDescent="0.3">
      <c r="A19829" s="3">
        <v>19828</v>
      </c>
      <c r="D19829" s="3" t="s">
        <v>10000</v>
      </c>
      <c r="G19829" s="3" t="s">
        <v>23355</v>
      </c>
      <c r="H19829" s="3" t="s">
        <v>9</v>
      </c>
      <c r="I19829" s="3" t="s">
        <v>23351</v>
      </c>
      <c r="J19829" s="3" t="s">
        <v>23352</v>
      </c>
    </row>
    <row r="19830" spans="1:10" x14ac:dyDescent="0.3">
      <c r="A19830" s="3">
        <v>19829</v>
      </c>
      <c r="D19830" s="3" t="s">
        <v>10000</v>
      </c>
      <c r="G19830" s="3" t="s">
        <v>23356</v>
      </c>
      <c r="H19830" s="3" t="s">
        <v>9</v>
      </c>
      <c r="I19830" s="3" t="s">
        <v>23357</v>
      </c>
      <c r="J19830" s="3" t="s">
        <v>23358</v>
      </c>
    </row>
    <row r="19831" spans="1:10" x14ac:dyDescent="0.3">
      <c r="A19831" s="3">
        <v>19830</v>
      </c>
      <c r="D19831" s="3" t="s">
        <v>10000</v>
      </c>
      <c r="G19831" s="3" t="s">
        <v>23359</v>
      </c>
      <c r="H19831" s="3" t="s">
        <v>9</v>
      </c>
      <c r="I19831" s="3" t="s">
        <v>23357</v>
      </c>
      <c r="J19831" s="3" t="s">
        <v>23358</v>
      </c>
    </row>
    <row r="19832" spans="1:10" x14ac:dyDescent="0.3">
      <c r="A19832" s="3">
        <v>19831</v>
      </c>
      <c r="D19832" s="3" t="s">
        <v>10000</v>
      </c>
      <c r="G19832" s="3" t="s">
        <v>23360</v>
      </c>
      <c r="H19832" s="3" t="s">
        <v>9</v>
      </c>
      <c r="I19832" s="3" t="s">
        <v>23357</v>
      </c>
      <c r="J19832" s="3" t="s">
        <v>23358</v>
      </c>
    </row>
    <row r="19833" spans="1:10" x14ac:dyDescent="0.3">
      <c r="A19833" s="3">
        <v>19832</v>
      </c>
      <c r="D19833" s="3" t="s">
        <v>10000</v>
      </c>
      <c r="G19833" s="3" t="s">
        <v>23361</v>
      </c>
      <c r="H19833" s="3" t="s">
        <v>9</v>
      </c>
      <c r="I19833" s="3" t="s">
        <v>23357</v>
      </c>
      <c r="J19833" s="3" t="s">
        <v>23358</v>
      </c>
    </row>
    <row r="19834" spans="1:10" x14ac:dyDescent="0.3">
      <c r="A19834" s="3">
        <v>19833</v>
      </c>
      <c r="D19834" s="3" t="s">
        <v>10000</v>
      </c>
      <c r="G19834" s="3" t="s">
        <v>23362</v>
      </c>
      <c r="H19834" s="3" t="s">
        <v>9</v>
      </c>
      <c r="I19834" s="3" t="s">
        <v>23357</v>
      </c>
      <c r="J19834" s="3" t="s">
        <v>23358</v>
      </c>
    </row>
    <row r="19835" spans="1:10" x14ac:dyDescent="0.3">
      <c r="A19835" s="3">
        <v>19834</v>
      </c>
      <c r="D19835" s="3" t="s">
        <v>10000</v>
      </c>
      <c r="G19835" s="3" t="s">
        <v>23363</v>
      </c>
      <c r="H19835" s="3" t="s">
        <v>9</v>
      </c>
      <c r="I19835" s="3" t="s">
        <v>23357</v>
      </c>
      <c r="J19835" s="3" t="s">
        <v>23358</v>
      </c>
    </row>
    <row r="19836" spans="1:10" x14ac:dyDescent="0.3">
      <c r="A19836" s="3">
        <v>19835</v>
      </c>
      <c r="D19836" s="3" t="s">
        <v>10000</v>
      </c>
      <c r="G19836" s="3" t="s">
        <v>23364</v>
      </c>
      <c r="H19836" s="3" t="s">
        <v>9</v>
      </c>
      <c r="I19836" s="3" t="s">
        <v>23357</v>
      </c>
      <c r="J19836" s="3" t="s">
        <v>23358</v>
      </c>
    </row>
    <row r="19837" spans="1:10" x14ac:dyDescent="0.3">
      <c r="A19837" s="3">
        <v>19836</v>
      </c>
      <c r="D19837" s="3" t="s">
        <v>10000</v>
      </c>
      <c r="G19837" s="3" t="s">
        <v>23365</v>
      </c>
      <c r="H19837" s="3" t="s">
        <v>9</v>
      </c>
      <c r="I19837" s="3" t="s">
        <v>23357</v>
      </c>
      <c r="J19837" s="3" t="s">
        <v>23358</v>
      </c>
    </row>
    <row r="19838" spans="1:10" x14ac:dyDescent="0.3">
      <c r="A19838" s="3">
        <v>19837</v>
      </c>
      <c r="D19838" s="3" t="s">
        <v>10000</v>
      </c>
      <c r="G19838" s="3" t="s">
        <v>23366</v>
      </c>
      <c r="H19838" s="3" t="s">
        <v>9</v>
      </c>
      <c r="I19838" s="3" t="s">
        <v>23357</v>
      </c>
      <c r="J19838" s="3" t="s">
        <v>23358</v>
      </c>
    </row>
    <row r="19839" spans="1:10" x14ac:dyDescent="0.3">
      <c r="A19839" s="3">
        <v>19838</v>
      </c>
      <c r="D19839" s="3" t="s">
        <v>10000</v>
      </c>
      <c r="G19839" s="3" t="s">
        <v>23367</v>
      </c>
      <c r="H19839" s="3" t="s">
        <v>9</v>
      </c>
      <c r="I19839" s="3" t="s">
        <v>23357</v>
      </c>
      <c r="J19839" s="3" t="s">
        <v>23358</v>
      </c>
    </row>
    <row r="19840" spans="1:10" x14ac:dyDescent="0.3">
      <c r="A19840" s="3">
        <v>19839</v>
      </c>
      <c r="D19840" s="3" t="s">
        <v>10000</v>
      </c>
      <c r="G19840" s="3" t="s">
        <v>23368</v>
      </c>
      <c r="H19840" s="3" t="s">
        <v>9</v>
      </c>
      <c r="I19840" s="3" t="s">
        <v>23369</v>
      </c>
      <c r="J19840" s="3" t="s">
        <v>23370</v>
      </c>
    </row>
    <row r="19841" spans="1:10" x14ac:dyDescent="0.3">
      <c r="A19841" s="3">
        <v>19840</v>
      </c>
      <c r="D19841" s="3" t="s">
        <v>10000</v>
      </c>
      <c r="G19841" s="3" t="s">
        <v>23371</v>
      </c>
      <c r="H19841" s="3" t="s">
        <v>9</v>
      </c>
      <c r="I19841" s="3" t="s">
        <v>23369</v>
      </c>
      <c r="J19841" s="3" t="s">
        <v>23370</v>
      </c>
    </row>
    <row r="19842" spans="1:10" x14ac:dyDescent="0.3">
      <c r="A19842" s="3">
        <v>19841</v>
      </c>
      <c r="D19842" s="3" t="s">
        <v>10000</v>
      </c>
      <c r="G19842" s="3" t="s">
        <v>23372</v>
      </c>
      <c r="H19842" s="3" t="s">
        <v>9</v>
      </c>
      <c r="I19842" s="3" t="s">
        <v>23369</v>
      </c>
      <c r="J19842" s="3" t="s">
        <v>23370</v>
      </c>
    </row>
    <row r="19843" spans="1:10" x14ac:dyDescent="0.3">
      <c r="A19843" s="3">
        <v>19842</v>
      </c>
      <c r="D19843" s="3" t="s">
        <v>10000</v>
      </c>
      <c r="G19843" s="3" t="s">
        <v>23373</v>
      </c>
      <c r="H19843" s="3" t="s">
        <v>9</v>
      </c>
      <c r="I19843" s="3" t="s">
        <v>23369</v>
      </c>
      <c r="J19843" s="3" t="s">
        <v>23370</v>
      </c>
    </row>
    <row r="19844" spans="1:10" x14ac:dyDescent="0.3">
      <c r="A19844" s="3">
        <v>19843</v>
      </c>
      <c r="D19844" s="3" t="s">
        <v>10000</v>
      </c>
      <c r="G19844" s="3" t="s">
        <v>23374</v>
      </c>
      <c r="H19844" s="3" t="s">
        <v>9</v>
      </c>
      <c r="I19844" s="3" t="s">
        <v>23369</v>
      </c>
      <c r="J19844" s="3" t="s">
        <v>23370</v>
      </c>
    </row>
    <row r="19845" spans="1:10" x14ac:dyDescent="0.3">
      <c r="A19845" s="3">
        <v>19844</v>
      </c>
      <c r="D19845" s="3" t="s">
        <v>10000</v>
      </c>
      <c r="G19845" s="3" t="s">
        <v>23375</v>
      </c>
      <c r="H19845" s="3" t="s">
        <v>9</v>
      </c>
      <c r="I19845" s="3" t="s">
        <v>23369</v>
      </c>
      <c r="J19845" s="3" t="s">
        <v>23370</v>
      </c>
    </row>
    <row r="19846" spans="1:10" x14ac:dyDescent="0.3">
      <c r="A19846" s="3">
        <v>19845</v>
      </c>
      <c r="D19846" s="3" t="s">
        <v>10000</v>
      </c>
      <c r="G19846" s="3" t="s">
        <v>23376</v>
      </c>
      <c r="H19846" s="3" t="s">
        <v>9</v>
      </c>
      <c r="I19846" s="3" t="s">
        <v>23369</v>
      </c>
      <c r="J19846" s="3" t="s">
        <v>23370</v>
      </c>
    </row>
    <row r="19847" spans="1:10" x14ac:dyDescent="0.3">
      <c r="A19847" s="3">
        <v>19846</v>
      </c>
      <c r="D19847" s="3" t="s">
        <v>10000</v>
      </c>
      <c r="G19847" s="3" t="s">
        <v>23377</v>
      </c>
      <c r="H19847" s="3" t="s">
        <v>9</v>
      </c>
      <c r="I19847" s="3" t="s">
        <v>23378</v>
      </c>
      <c r="J19847" s="3" t="s">
        <v>23379</v>
      </c>
    </row>
    <row r="19848" spans="1:10" x14ac:dyDescent="0.3">
      <c r="A19848" s="3">
        <v>19847</v>
      </c>
      <c r="D19848" s="3" t="s">
        <v>10000</v>
      </c>
      <c r="G19848" s="3" t="s">
        <v>23380</v>
      </c>
      <c r="H19848" s="3" t="s">
        <v>9</v>
      </c>
      <c r="I19848" s="3" t="s">
        <v>23378</v>
      </c>
      <c r="J19848" s="3" t="s">
        <v>23379</v>
      </c>
    </row>
    <row r="19849" spans="1:10" x14ac:dyDescent="0.3">
      <c r="A19849" s="3">
        <v>19848</v>
      </c>
      <c r="D19849" s="3" t="s">
        <v>10000</v>
      </c>
      <c r="G19849" s="3" t="s">
        <v>23381</v>
      </c>
      <c r="H19849" s="3" t="s">
        <v>9</v>
      </c>
      <c r="I19849" s="3" t="s">
        <v>23382</v>
      </c>
      <c r="J19849" s="3" t="s">
        <v>23383</v>
      </c>
    </row>
    <row r="19850" spans="1:10" x14ac:dyDescent="0.3">
      <c r="A19850" s="3">
        <v>19849</v>
      </c>
      <c r="D19850" s="3" t="s">
        <v>10000</v>
      </c>
      <c r="G19850" s="3" t="s">
        <v>23384</v>
      </c>
      <c r="H19850" s="3" t="s">
        <v>9</v>
      </c>
      <c r="I19850" s="3" t="s">
        <v>23382</v>
      </c>
      <c r="J19850" s="3" t="s">
        <v>23383</v>
      </c>
    </row>
    <row r="19851" spans="1:10" x14ac:dyDescent="0.3">
      <c r="A19851" s="3">
        <v>19850</v>
      </c>
      <c r="D19851" s="3" t="s">
        <v>10000</v>
      </c>
      <c r="G19851" s="3" t="s">
        <v>23385</v>
      </c>
      <c r="H19851" s="3" t="s">
        <v>9</v>
      </c>
      <c r="I19851" s="3" t="s">
        <v>23382</v>
      </c>
      <c r="J19851" s="3" t="s">
        <v>23383</v>
      </c>
    </row>
    <row r="19852" spans="1:10" x14ac:dyDescent="0.3">
      <c r="A19852" s="3">
        <v>19851</v>
      </c>
      <c r="D19852" s="3" t="s">
        <v>10000</v>
      </c>
      <c r="G19852" s="3" t="s">
        <v>23386</v>
      </c>
      <c r="H19852" s="3" t="s">
        <v>9</v>
      </c>
      <c r="I19852" s="3" t="s">
        <v>23382</v>
      </c>
      <c r="J19852" s="3" t="s">
        <v>23383</v>
      </c>
    </row>
    <row r="19853" spans="1:10" x14ac:dyDescent="0.3">
      <c r="A19853" s="3">
        <v>19852</v>
      </c>
      <c r="D19853" s="3" t="s">
        <v>10000</v>
      </c>
      <c r="G19853" s="3" t="s">
        <v>23387</v>
      </c>
      <c r="H19853" s="3" t="s">
        <v>9</v>
      </c>
      <c r="I19853" s="3" t="s">
        <v>23382</v>
      </c>
      <c r="J19853" s="3" t="s">
        <v>23383</v>
      </c>
    </row>
    <row r="19854" spans="1:10" x14ac:dyDescent="0.3">
      <c r="A19854" s="3">
        <v>19853</v>
      </c>
      <c r="D19854" s="3" t="s">
        <v>10000</v>
      </c>
      <c r="G19854" s="3" t="s">
        <v>23388</v>
      </c>
      <c r="H19854" s="3" t="s">
        <v>9</v>
      </c>
      <c r="I19854" s="3" t="s">
        <v>23382</v>
      </c>
      <c r="J19854" s="3" t="s">
        <v>23383</v>
      </c>
    </row>
    <row r="19855" spans="1:10" x14ac:dyDescent="0.3">
      <c r="A19855" s="3">
        <v>19854</v>
      </c>
      <c r="D19855" s="3" t="s">
        <v>10000</v>
      </c>
      <c r="G19855" s="3" t="s">
        <v>23389</v>
      </c>
      <c r="H19855" s="3" t="s">
        <v>9</v>
      </c>
      <c r="I19855" s="3" t="s">
        <v>23382</v>
      </c>
      <c r="J19855" s="3" t="s">
        <v>23383</v>
      </c>
    </row>
    <row r="19856" spans="1:10" x14ac:dyDescent="0.3">
      <c r="A19856" s="3">
        <v>19855</v>
      </c>
      <c r="D19856" s="3" t="s">
        <v>10000</v>
      </c>
      <c r="G19856" s="3" t="s">
        <v>23390</v>
      </c>
      <c r="H19856" s="3" t="s">
        <v>9</v>
      </c>
      <c r="I19856" s="3" t="s">
        <v>23391</v>
      </c>
      <c r="J19856" s="3" t="s">
        <v>23383</v>
      </c>
    </row>
    <row r="19857" spans="1:10" x14ac:dyDescent="0.3">
      <c r="A19857" s="3">
        <v>19856</v>
      </c>
      <c r="D19857" s="3" t="s">
        <v>10000</v>
      </c>
      <c r="G19857" s="3" t="s">
        <v>23392</v>
      </c>
      <c r="H19857" s="3" t="s">
        <v>9</v>
      </c>
      <c r="I19857" s="3" t="s">
        <v>23391</v>
      </c>
      <c r="J19857" s="3" t="s">
        <v>23383</v>
      </c>
    </row>
    <row r="19858" spans="1:10" x14ac:dyDescent="0.3">
      <c r="A19858" s="3">
        <v>19857</v>
      </c>
      <c r="D19858" s="3" t="s">
        <v>10000</v>
      </c>
      <c r="G19858" s="3" t="s">
        <v>23393</v>
      </c>
      <c r="H19858" s="3" t="s">
        <v>9</v>
      </c>
      <c r="I19858" s="3" t="s">
        <v>23391</v>
      </c>
      <c r="J19858" s="3" t="s">
        <v>23383</v>
      </c>
    </row>
    <row r="19859" spans="1:10" x14ac:dyDescent="0.3">
      <c r="A19859" s="3">
        <v>19858</v>
      </c>
      <c r="D19859" s="3" t="s">
        <v>10000</v>
      </c>
      <c r="G19859" s="3" t="s">
        <v>23394</v>
      </c>
      <c r="H19859" s="3" t="s">
        <v>9</v>
      </c>
      <c r="I19859" s="3" t="s">
        <v>23391</v>
      </c>
      <c r="J19859" s="3" t="s">
        <v>23383</v>
      </c>
    </row>
    <row r="19860" spans="1:10" x14ac:dyDescent="0.3">
      <c r="A19860" s="3">
        <v>19859</v>
      </c>
      <c r="D19860" s="3" t="s">
        <v>10000</v>
      </c>
      <c r="G19860" s="3" t="s">
        <v>23395</v>
      </c>
      <c r="H19860" s="3" t="s">
        <v>9</v>
      </c>
      <c r="I19860" s="3" t="s">
        <v>23391</v>
      </c>
      <c r="J19860" s="3" t="s">
        <v>23383</v>
      </c>
    </row>
    <row r="19861" spans="1:10" x14ac:dyDescent="0.3">
      <c r="A19861" s="3">
        <v>19860</v>
      </c>
      <c r="D19861" s="3" t="s">
        <v>10000</v>
      </c>
      <c r="G19861" s="3" t="s">
        <v>23396</v>
      </c>
      <c r="H19861" s="3" t="s">
        <v>9</v>
      </c>
      <c r="I19861" s="3" t="s">
        <v>23391</v>
      </c>
      <c r="J19861" s="3" t="s">
        <v>23383</v>
      </c>
    </row>
    <row r="19862" spans="1:10" x14ac:dyDescent="0.3">
      <c r="A19862" s="3">
        <v>19861</v>
      </c>
      <c r="D19862" s="3" t="s">
        <v>10000</v>
      </c>
      <c r="G19862" s="3" t="s">
        <v>23397</v>
      </c>
      <c r="H19862" s="3" t="s">
        <v>9</v>
      </c>
      <c r="I19862" s="3" t="s">
        <v>23398</v>
      </c>
      <c r="J19862" s="3" t="s">
        <v>23399</v>
      </c>
    </row>
    <row r="19863" spans="1:10" x14ac:dyDescent="0.3">
      <c r="A19863" s="3">
        <v>19862</v>
      </c>
      <c r="D19863" s="3" t="s">
        <v>10000</v>
      </c>
      <c r="G19863" s="3" t="s">
        <v>23400</v>
      </c>
      <c r="H19863" s="3" t="s">
        <v>9</v>
      </c>
      <c r="I19863" s="3" t="s">
        <v>23398</v>
      </c>
      <c r="J19863" s="3" t="s">
        <v>23399</v>
      </c>
    </row>
    <row r="19864" spans="1:10" x14ac:dyDescent="0.3">
      <c r="A19864" s="3">
        <v>19863</v>
      </c>
      <c r="D19864" s="3" t="s">
        <v>10890</v>
      </c>
      <c r="G19864" s="3" t="s">
        <v>10891</v>
      </c>
      <c r="H19864" s="3" t="s">
        <v>34</v>
      </c>
      <c r="I19864" s="3" t="s">
        <v>10892</v>
      </c>
      <c r="J19864" s="3" t="s">
        <v>10893</v>
      </c>
    </row>
    <row r="19865" spans="1:10" x14ac:dyDescent="0.3">
      <c r="A19865" s="3">
        <v>19864</v>
      </c>
      <c r="D19865" s="3" t="s">
        <v>10890</v>
      </c>
      <c r="G19865" s="3" t="s">
        <v>10894</v>
      </c>
      <c r="H19865" s="3" t="s">
        <v>34</v>
      </c>
      <c r="I19865" s="3" t="s">
        <v>10895</v>
      </c>
      <c r="J19865" s="3" t="s">
        <v>10896</v>
      </c>
    </row>
    <row r="19866" spans="1:10" x14ac:dyDescent="0.3">
      <c r="A19866" s="3">
        <v>19865</v>
      </c>
      <c r="D19866" s="3" t="s">
        <v>10890</v>
      </c>
      <c r="G19866" s="3" t="s">
        <v>10897</v>
      </c>
      <c r="H19866" s="3" t="s">
        <v>34</v>
      </c>
      <c r="I19866" s="3" t="s">
        <v>10898</v>
      </c>
      <c r="J19866" s="3" t="s">
        <v>10899</v>
      </c>
    </row>
    <row r="19867" spans="1:10" x14ac:dyDescent="0.3">
      <c r="A19867" s="3">
        <v>19866</v>
      </c>
      <c r="D19867" s="3" t="s">
        <v>10890</v>
      </c>
      <c r="G19867" s="3" t="s">
        <v>10900</v>
      </c>
      <c r="H19867" s="3" t="s">
        <v>34</v>
      </c>
      <c r="I19867" s="3" t="s">
        <v>10901</v>
      </c>
      <c r="J19867" s="3" t="s">
        <v>10902</v>
      </c>
    </row>
    <row r="19868" spans="1:10" x14ac:dyDescent="0.3">
      <c r="A19868" s="3">
        <v>19867</v>
      </c>
      <c r="D19868" s="3" t="s">
        <v>10890</v>
      </c>
      <c r="G19868" s="3" t="s">
        <v>10903</v>
      </c>
      <c r="H19868" s="3" t="s">
        <v>34</v>
      </c>
      <c r="I19868" s="3" t="s">
        <v>10904</v>
      </c>
      <c r="J19868" s="3" t="s">
        <v>10905</v>
      </c>
    </row>
    <row r="19869" spans="1:10" x14ac:dyDescent="0.3">
      <c r="A19869" s="3">
        <v>19868</v>
      </c>
      <c r="D19869" s="3" t="s">
        <v>10890</v>
      </c>
      <c r="G19869" s="3" t="s">
        <v>10906</v>
      </c>
      <c r="H19869" s="3" t="s">
        <v>34</v>
      </c>
      <c r="I19869" s="3" t="s">
        <v>10907</v>
      </c>
      <c r="J19869" s="3" t="s">
        <v>10908</v>
      </c>
    </row>
    <row r="19870" spans="1:10" x14ac:dyDescent="0.3">
      <c r="A19870" s="3">
        <v>19869</v>
      </c>
      <c r="D19870" s="3" t="s">
        <v>10890</v>
      </c>
      <c r="G19870" s="3" t="s">
        <v>10909</v>
      </c>
      <c r="H19870" s="3" t="s">
        <v>34</v>
      </c>
      <c r="I19870" s="3" t="s">
        <v>10910</v>
      </c>
      <c r="J19870" s="3" t="s">
        <v>10911</v>
      </c>
    </row>
    <row r="19871" spans="1:10" x14ac:dyDescent="0.3">
      <c r="A19871" s="3">
        <v>19870</v>
      </c>
      <c r="D19871" s="3" t="s">
        <v>10890</v>
      </c>
      <c r="G19871" s="3" t="s">
        <v>10912</v>
      </c>
      <c r="H19871" s="3" t="s">
        <v>34</v>
      </c>
      <c r="I19871" s="3" t="s">
        <v>10913</v>
      </c>
      <c r="J19871" s="3" t="s">
        <v>10914</v>
      </c>
    </row>
    <row r="19872" spans="1:10" x14ac:dyDescent="0.3">
      <c r="A19872" s="3">
        <v>19871</v>
      </c>
      <c r="D19872" s="3" t="s">
        <v>10890</v>
      </c>
      <c r="G19872" s="3" t="s">
        <v>10915</v>
      </c>
      <c r="H19872" s="3" t="s">
        <v>34</v>
      </c>
      <c r="I19872" s="3" t="s">
        <v>10916</v>
      </c>
      <c r="J19872" s="3" t="s">
        <v>10917</v>
      </c>
    </row>
    <row r="19873" spans="1:10" x14ac:dyDescent="0.3">
      <c r="A19873" s="3">
        <v>19872</v>
      </c>
      <c r="D19873" s="3" t="s">
        <v>10890</v>
      </c>
      <c r="G19873" s="3" t="s">
        <v>10918</v>
      </c>
      <c r="H19873" s="3" t="s">
        <v>9</v>
      </c>
      <c r="I19873" s="3" t="s">
        <v>10919</v>
      </c>
      <c r="J19873" s="3" t="s">
        <v>10920</v>
      </c>
    </row>
    <row r="19874" spans="1:10" x14ac:dyDescent="0.3">
      <c r="A19874" s="3">
        <v>19873</v>
      </c>
      <c r="D19874" s="3" t="s">
        <v>10890</v>
      </c>
      <c r="G19874" s="3" t="s">
        <v>10921</v>
      </c>
      <c r="H19874" s="3" t="s">
        <v>34</v>
      </c>
      <c r="I19874" s="3" t="s">
        <v>10922</v>
      </c>
      <c r="J19874" s="3" t="s">
        <v>10923</v>
      </c>
    </row>
    <row r="19875" spans="1:10" x14ac:dyDescent="0.3">
      <c r="A19875" s="3">
        <v>19874</v>
      </c>
      <c r="D19875" s="3" t="s">
        <v>10890</v>
      </c>
      <c r="G19875" s="3" t="s">
        <v>10924</v>
      </c>
      <c r="H19875" s="3" t="s">
        <v>9</v>
      </c>
      <c r="I19875" s="3" t="s">
        <v>10925</v>
      </c>
      <c r="J19875" s="3" t="s">
        <v>10926</v>
      </c>
    </row>
  </sheetData>
  <autoFilter ref="A1:J19875" xr:uid="{00000000-0001-0000-0000-000000000000}">
    <sortState xmlns:xlrd2="http://schemas.microsoft.com/office/spreadsheetml/2017/richdata2" ref="A2:J19875">
      <sortCondition ref="D1:D19875"/>
    </sortState>
  </autoFilter>
  <phoneticPr fontId="4" type="noConversion"/>
  <conditionalFormatting sqref="G1:G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Support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원기 이</cp:lastModifiedBy>
  <dcterms:created xsi:type="dcterms:W3CDTF">2006-09-16T00:00:00Z</dcterms:created>
  <dcterms:modified xsi:type="dcterms:W3CDTF">2026-05-11T04:04:48Z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0x0101008BE0E2CB9038434AB311D2C26DF9AC3B</vt:lpwstr>
  </property>
  <property fmtid="{D5CDD505-2E9C-101B-9397-08002B2CF9AE}" pid="3" name="MediaServiceImageTags">
    <vt:lpwstr/>
  </property>
</Properties>
</file>